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Ben\Documents\01-GMU\01 Spring 2020\CS 687\Portacle\portacle\projects\neural-networks\"/>
    </mc:Choice>
  </mc:AlternateContent>
  <xr:revisionPtr revIDLastSave="0" documentId="13_ncr:1_{ED8A7F74-76FE-48F4-B0A2-2014EEC78EE8}" xr6:coauthVersionLast="45" xr6:coauthVersionMax="45" xr10:uidLastSave="{00000000-0000-0000-0000-000000000000}"/>
  <bookViews>
    <workbookView xWindow="-120" yWindow="-120" windowWidth="38640" windowHeight="21240" activeTab="4" xr2:uid="{00000000-000D-0000-FFFF-FFFF00000000}"/>
  </bookViews>
  <sheets>
    <sheet name="Tournament Size" sheetId="1" r:id="rId1"/>
    <sheet name="Mutation Variance" sheetId="3" r:id="rId2"/>
    <sheet name="Modifier Probability" sheetId="2" r:id="rId3"/>
    <sheet name="XOR" sheetId="5" r:id="rId4"/>
    <sheet name="MPG" sheetId="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M23" i="8" l="1"/>
  <c r="ALN23" i="8"/>
  <c r="ALO23" i="8"/>
  <c r="ALP23" i="8"/>
  <c r="ALQ23" i="8"/>
  <c r="ALR23" i="8"/>
  <c r="ALS23" i="8"/>
  <c r="ALT23" i="8"/>
  <c r="ALU23" i="8"/>
  <c r="ALV23" i="8"/>
  <c r="ALW23" i="8"/>
  <c r="ALX23" i="8"/>
  <c r="ALY23" i="8"/>
  <c r="ALZ23" i="8"/>
  <c r="AMA23" i="8"/>
  <c r="AMB23" i="8"/>
  <c r="AMC23" i="8"/>
  <c r="AMD23" i="8"/>
  <c r="AME23" i="8"/>
  <c r="AMF23" i="8"/>
  <c r="AMG23" i="8"/>
  <c r="AMH23" i="8"/>
  <c r="AMI23" i="8"/>
  <c r="AMJ23" i="8"/>
  <c r="AMK23" i="8"/>
  <c r="AML23" i="8"/>
  <c r="AMM23" i="8"/>
  <c r="AMN23" i="8"/>
  <c r="AMO23" i="8"/>
  <c r="AMP23" i="8"/>
  <c r="AMQ23" i="8"/>
  <c r="AMR23" i="8"/>
  <c r="AMS23" i="8"/>
  <c r="AMT23" i="8"/>
  <c r="AMU23" i="8"/>
  <c r="AMV23" i="8"/>
  <c r="AMW23" i="8"/>
  <c r="AMX23" i="8"/>
  <c r="AMY23" i="8"/>
  <c r="AMZ23" i="8"/>
  <c r="ANA23" i="8"/>
  <c r="ANB23" i="8"/>
  <c r="ANC23" i="8"/>
  <c r="AND23" i="8"/>
  <c r="ANE23" i="8"/>
  <c r="ANF23" i="8"/>
  <c r="ANG23" i="8"/>
  <c r="ANH23" i="8"/>
  <c r="ANI23" i="8"/>
  <c r="ANJ23" i="8"/>
  <c r="ANK23" i="8"/>
  <c r="ANL23" i="8"/>
  <c r="ANM23" i="8"/>
  <c r="ANN23" i="8"/>
  <c r="ANO23" i="8"/>
  <c r="ANP23" i="8"/>
  <c r="ANQ23" i="8"/>
  <c r="ANR23" i="8"/>
  <c r="ANS23" i="8"/>
  <c r="ANT23" i="8"/>
  <c r="ANU23" i="8"/>
  <c r="ANV23" i="8"/>
  <c r="ANW23" i="8"/>
  <c r="ANX23" i="8"/>
  <c r="ANY23" i="8"/>
  <c r="ANZ23" i="8"/>
  <c r="AOA23" i="8"/>
  <c r="AOB23" i="8"/>
  <c r="AOC23" i="8"/>
  <c r="AOD23" i="8"/>
  <c r="AOE23" i="8"/>
  <c r="AOF23" i="8"/>
  <c r="AOG23" i="8"/>
  <c r="AOH23" i="8"/>
  <c r="AOI23" i="8"/>
  <c r="AOJ23" i="8"/>
  <c r="AOK23" i="8"/>
  <c r="AOL23" i="8"/>
  <c r="AOM23" i="8"/>
  <c r="AON23" i="8"/>
  <c r="AOO23" i="8"/>
  <c r="AOP23" i="8"/>
  <c r="AOQ23" i="8"/>
  <c r="AOR23" i="8"/>
  <c r="AOS23" i="8"/>
  <c r="AOT23" i="8"/>
  <c r="AOU23" i="8"/>
  <c r="AOV23" i="8"/>
  <c r="AOW23" i="8"/>
  <c r="AOX23" i="8"/>
  <c r="AOY23" i="8"/>
  <c r="AOZ23" i="8"/>
  <c r="APA23" i="8"/>
  <c r="APB23" i="8"/>
  <c r="APC23" i="8"/>
  <c r="APD23" i="8"/>
  <c r="APE23" i="8"/>
  <c r="APF23" i="8"/>
  <c r="APG23" i="8"/>
  <c r="APH23" i="8"/>
  <c r="API23" i="8"/>
  <c r="APJ23" i="8"/>
  <c r="APK23" i="8"/>
  <c r="APL23" i="8"/>
  <c r="APM23" i="8"/>
  <c r="APN23" i="8"/>
  <c r="APO23" i="8"/>
  <c r="APP23" i="8"/>
  <c r="APQ23" i="8"/>
  <c r="APR23" i="8"/>
  <c r="APS23" i="8"/>
  <c r="APT23" i="8"/>
  <c r="APU23" i="8"/>
  <c r="APV23" i="8"/>
  <c r="APW23" i="8"/>
  <c r="APX23" i="8"/>
  <c r="APY23" i="8"/>
  <c r="APZ23" i="8"/>
  <c r="AQA23" i="8"/>
  <c r="AQB23" i="8"/>
  <c r="AQC23" i="8"/>
  <c r="AQD23" i="8"/>
  <c r="AQE23" i="8"/>
  <c r="AQF23" i="8"/>
  <c r="AQG23" i="8"/>
  <c r="AQH23" i="8"/>
  <c r="AQI23" i="8"/>
  <c r="AQJ23" i="8"/>
  <c r="AQK23" i="8"/>
  <c r="AQL23" i="8"/>
  <c r="AQM23" i="8"/>
  <c r="AQN23" i="8"/>
  <c r="AQO23" i="8"/>
  <c r="AQP23" i="8"/>
  <c r="AQQ23" i="8"/>
  <c r="AQR23" i="8"/>
  <c r="AQS23" i="8"/>
  <c r="AQT23" i="8"/>
  <c r="AQU23" i="8"/>
  <c r="AQV23" i="8"/>
  <c r="AQW23" i="8"/>
  <c r="AQX23" i="8"/>
  <c r="AQY23" i="8"/>
  <c r="AQZ23" i="8"/>
  <c r="ARA23" i="8"/>
  <c r="ARB23" i="8"/>
  <c r="ARC23" i="8"/>
  <c r="ARD23" i="8"/>
  <c r="ARE23" i="8"/>
  <c r="ARF23" i="8"/>
  <c r="ARG23" i="8"/>
  <c r="ARH23" i="8"/>
  <c r="ARI23" i="8"/>
  <c r="ARJ23" i="8"/>
  <c r="ARK23" i="8"/>
  <c r="ARL23" i="8"/>
  <c r="ARM23" i="8"/>
  <c r="ARN23" i="8"/>
  <c r="ARO23" i="8"/>
  <c r="ARP23" i="8"/>
  <c r="ARQ23" i="8"/>
  <c r="ARR23" i="8"/>
  <c r="ARS23" i="8"/>
  <c r="ART23" i="8"/>
  <c r="ARU23" i="8"/>
  <c r="ARV23" i="8"/>
  <c r="ARW23" i="8"/>
  <c r="ARX23" i="8"/>
  <c r="ARY23" i="8"/>
  <c r="ARZ23" i="8"/>
  <c r="ASA23" i="8"/>
  <c r="ASB23" i="8"/>
  <c r="ASC23" i="8"/>
  <c r="ASD23" i="8"/>
  <c r="ASE23" i="8"/>
  <c r="ASF23" i="8"/>
  <c r="ASG23" i="8"/>
  <c r="ASH23" i="8"/>
  <c r="ASI23" i="8"/>
  <c r="ASJ23" i="8"/>
  <c r="ASK23" i="8"/>
  <c r="ASL23" i="8"/>
  <c r="ASM23" i="8"/>
  <c r="ASN23" i="8"/>
  <c r="ASO23" i="8"/>
  <c r="ASP23" i="8"/>
  <c r="ASQ23" i="8"/>
  <c r="ASR23" i="8"/>
  <c r="ASS23" i="8"/>
  <c r="AST23" i="8"/>
  <c r="ASU23" i="8"/>
  <c r="ASV23" i="8"/>
  <c r="ASW23" i="8"/>
  <c r="ASX23" i="8"/>
  <c r="ASY23" i="8"/>
  <c r="ASZ23" i="8"/>
  <c r="ATA23" i="8"/>
  <c r="ATB23" i="8"/>
  <c r="ATC23" i="8"/>
  <c r="ATD23" i="8"/>
  <c r="ATE23" i="8"/>
  <c r="ATF23" i="8"/>
  <c r="ATG23" i="8"/>
  <c r="ATH23" i="8"/>
  <c r="ATI23" i="8"/>
  <c r="ATJ23" i="8"/>
  <c r="ATK23" i="8"/>
  <c r="ATL23" i="8"/>
  <c r="ATM23" i="8"/>
  <c r="ATN23" i="8"/>
  <c r="ATO23" i="8"/>
  <c r="ATP23" i="8"/>
  <c r="ATQ23" i="8"/>
  <c r="ATR23" i="8"/>
  <c r="ATS23" i="8"/>
  <c r="ATT23" i="8"/>
  <c r="ATU23" i="8"/>
  <c r="ATV23" i="8"/>
  <c r="ATW23" i="8"/>
  <c r="ATX23" i="8"/>
  <c r="ATY23" i="8"/>
  <c r="ATZ23" i="8"/>
  <c r="AUA23" i="8"/>
  <c r="AUB23" i="8"/>
  <c r="AUC23" i="8"/>
  <c r="AUD23" i="8"/>
  <c r="AUE23" i="8"/>
  <c r="AUF23" i="8"/>
  <c r="AUG23" i="8"/>
  <c r="AUH23" i="8"/>
  <c r="AUI23" i="8"/>
  <c r="AUJ23" i="8"/>
  <c r="AUK23" i="8"/>
  <c r="AUL23" i="8"/>
  <c r="AUM23" i="8"/>
  <c r="AUN23" i="8"/>
  <c r="AUO23" i="8"/>
  <c r="AUP23" i="8"/>
  <c r="AUQ23" i="8"/>
  <c r="AUR23" i="8"/>
  <c r="AUS23" i="8"/>
  <c r="AUT23" i="8"/>
  <c r="AUU23" i="8"/>
  <c r="AUV23" i="8"/>
  <c r="AUW23" i="8"/>
  <c r="AUX23" i="8"/>
  <c r="AUY23" i="8"/>
  <c r="AUZ23" i="8"/>
  <c r="AVA23" i="8"/>
  <c r="AVB23" i="8"/>
  <c r="AVC23" i="8"/>
  <c r="AVD23" i="8"/>
  <c r="AVE23" i="8"/>
  <c r="AVF23" i="8"/>
  <c r="AVG23" i="8"/>
  <c r="AVH23" i="8"/>
  <c r="AVI23" i="8"/>
  <c r="AVJ23" i="8"/>
  <c r="AVK23" i="8"/>
  <c r="AVL23" i="8"/>
  <c r="AVM23" i="8"/>
  <c r="AVN23" i="8"/>
  <c r="AVO23" i="8"/>
  <c r="AVP23" i="8"/>
  <c r="AVQ23" i="8"/>
  <c r="AVR23" i="8"/>
  <c r="AVS23" i="8"/>
  <c r="AVT23" i="8"/>
  <c r="AVU23" i="8"/>
  <c r="AVV23" i="8"/>
  <c r="AVW23" i="8"/>
  <c r="AVX23" i="8"/>
  <c r="AVY23" i="8"/>
  <c r="AVZ23" i="8"/>
  <c r="AWA23" i="8"/>
  <c r="AWB23" i="8"/>
  <c r="AWC23" i="8"/>
  <c r="AWD23" i="8"/>
  <c r="AWE23" i="8"/>
  <c r="AWF23" i="8"/>
  <c r="AWG23" i="8"/>
  <c r="AWH23" i="8"/>
  <c r="AWI23" i="8"/>
  <c r="AWJ23" i="8"/>
  <c r="AWK23" i="8"/>
  <c r="AWL23" i="8"/>
  <c r="AWM23" i="8"/>
  <c r="AWN23" i="8"/>
  <c r="AWO23" i="8"/>
  <c r="AWP23" i="8"/>
  <c r="AWQ23" i="8"/>
  <c r="AWR23" i="8"/>
  <c r="AWS23" i="8"/>
  <c r="AWT23" i="8"/>
  <c r="AWU23" i="8"/>
  <c r="AWV23" i="8"/>
  <c r="AWW23" i="8"/>
  <c r="AWX23" i="8"/>
  <c r="AWY23" i="8"/>
  <c r="AWZ23" i="8"/>
  <c r="AXA23" i="8"/>
  <c r="AXB23" i="8"/>
  <c r="AXC23" i="8"/>
  <c r="AXD23" i="8"/>
  <c r="AXE23" i="8"/>
  <c r="AXF23" i="8"/>
  <c r="AXG23" i="8"/>
  <c r="AXH23" i="8"/>
  <c r="AXI23" i="8"/>
  <c r="AXJ23" i="8"/>
  <c r="AXK23" i="8"/>
  <c r="AXL23" i="8"/>
  <c r="AXM23" i="8"/>
  <c r="AXN23" i="8"/>
  <c r="AXO23" i="8"/>
  <c r="AXP23" i="8"/>
  <c r="AXQ23" i="8"/>
  <c r="AXR23" i="8"/>
  <c r="AXS23" i="8"/>
  <c r="AXT23" i="8"/>
  <c r="AXU23" i="8"/>
  <c r="AXV23" i="8"/>
  <c r="AXW23" i="8"/>
  <c r="AXX23" i="8"/>
  <c r="AXY23" i="8"/>
  <c r="AXZ23" i="8"/>
  <c r="AYA23" i="8"/>
  <c r="AYB23" i="8"/>
  <c r="AYC23" i="8"/>
  <c r="AYD23" i="8"/>
  <c r="AYE23" i="8"/>
  <c r="AYF23" i="8"/>
  <c r="AYG23" i="8"/>
  <c r="AYH23" i="8"/>
  <c r="AYI23" i="8"/>
  <c r="AYJ23" i="8"/>
  <c r="AYK23" i="8"/>
  <c r="AYL23" i="8"/>
  <c r="AYM23" i="8"/>
  <c r="AYN23" i="8"/>
  <c r="AYO23" i="8"/>
  <c r="AYP23" i="8"/>
  <c r="AYQ23" i="8"/>
  <c r="AYR23" i="8"/>
  <c r="AYS23" i="8"/>
  <c r="AYT23" i="8"/>
  <c r="AYU23" i="8"/>
  <c r="AYV23" i="8"/>
  <c r="AYW23" i="8"/>
  <c r="AYX23" i="8"/>
  <c r="AYY23" i="8"/>
  <c r="AYZ23" i="8"/>
  <c r="AZA23" i="8"/>
  <c r="AZB23" i="8"/>
  <c r="AZC23" i="8"/>
  <c r="AZD23" i="8"/>
  <c r="AZE23" i="8"/>
  <c r="AZF23" i="8"/>
  <c r="AZG23" i="8"/>
  <c r="AZH23" i="8"/>
  <c r="AZI23" i="8"/>
  <c r="AZJ23" i="8"/>
  <c r="AZK23" i="8"/>
  <c r="AZL23" i="8"/>
  <c r="AZM23" i="8"/>
  <c r="AZN23" i="8"/>
  <c r="AZO23" i="8"/>
  <c r="AZP23" i="8"/>
  <c r="AZQ23" i="8"/>
  <c r="AZR23" i="8"/>
  <c r="AZS23" i="8"/>
  <c r="AZT23" i="8"/>
  <c r="AZU23" i="8"/>
  <c r="AZV23" i="8"/>
  <c r="AZW23" i="8"/>
  <c r="AZX23" i="8"/>
  <c r="AZY23" i="8"/>
  <c r="AZZ23" i="8"/>
  <c r="BAA23" i="8"/>
  <c r="BAB23" i="8"/>
  <c r="BAC23" i="8"/>
  <c r="BAD23" i="8"/>
  <c r="BAE23" i="8"/>
  <c r="BAF23" i="8"/>
  <c r="BAG23" i="8"/>
  <c r="BAH23" i="8"/>
  <c r="BAI23" i="8"/>
  <c r="BAJ23" i="8"/>
  <c r="BAK23" i="8"/>
  <c r="BAL23" i="8"/>
  <c r="BAM23" i="8"/>
  <c r="BAN23" i="8"/>
  <c r="BAO23" i="8"/>
  <c r="BAP23" i="8"/>
  <c r="BAQ23" i="8"/>
  <c r="BAR23" i="8"/>
  <c r="BAS23" i="8"/>
  <c r="BAT23" i="8"/>
  <c r="BAU23" i="8"/>
  <c r="BAV23" i="8"/>
  <c r="BAW23" i="8"/>
  <c r="BAX23" i="8"/>
  <c r="BAY23" i="8"/>
  <c r="BAZ23" i="8"/>
  <c r="BBA23" i="8"/>
  <c r="BBB23" i="8"/>
  <c r="BBC23" i="8"/>
  <c r="BBD23" i="8"/>
  <c r="BBE23" i="8"/>
  <c r="BBF23" i="8"/>
  <c r="BBG23" i="8"/>
  <c r="BBH23" i="8"/>
  <c r="BBI23" i="8"/>
  <c r="BBJ23" i="8"/>
  <c r="BBK23" i="8"/>
  <c r="BBL23" i="8"/>
  <c r="BBM23" i="8"/>
  <c r="BBN23" i="8"/>
  <c r="BBO23" i="8"/>
  <c r="BBP23" i="8"/>
  <c r="BBQ23" i="8"/>
  <c r="BBR23" i="8"/>
  <c r="BBS23" i="8"/>
  <c r="BBT23" i="8"/>
  <c r="BBU23" i="8"/>
  <c r="BBV23" i="8"/>
  <c r="BBW23" i="8"/>
  <c r="BBX23" i="8"/>
  <c r="BBY23" i="8"/>
  <c r="BBZ23" i="8"/>
  <c r="BCA23" i="8"/>
  <c r="BCB23" i="8"/>
  <c r="BCC23" i="8"/>
  <c r="BCD23" i="8"/>
  <c r="BCE23" i="8"/>
  <c r="BCF23" i="8"/>
  <c r="BCG23" i="8"/>
  <c r="BCH23" i="8"/>
  <c r="BCI23" i="8"/>
  <c r="BCJ23" i="8"/>
  <c r="BCK23" i="8"/>
  <c r="BCL23" i="8"/>
  <c r="BCM23" i="8"/>
  <c r="BCN23" i="8"/>
  <c r="BCO23" i="8"/>
  <c r="BCP23" i="8"/>
  <c r="BCQ23" i="8"/>
  <c r="BCR23" i="8"/>
  <c r="BCS23" i="8"/>
  <c r="BCT23" i="8"/>
  <c r="BCU23" i="8"/>
  <c r="BCV23" i="8"/>
  <c r="BCW23" i="8"/>
  <c r="BCX23" i="8"/>
  <c r="BCY23" i="8"/>
  <c r="BCZ23" i="8"/>
  <c r="BDA23" i="8"/>
  <c r="BDB23" i="8"/>
  <c r="BDC23" i="8"/>
  <c r="BDD23" i="8"/>
  <c r="BDE23" i="8"/>
  <c r="BDF23" i="8"/>
  <c r="BDG23" i="8"/>
  <c r="BDH23" i="8"/>
  <c r="BDI23" i="8"/>
  <c r="BDJ23" i="8"/>
  <c r="BDK23" i="8"/>
  <c r="BDL23" i="8"/>
  <c r="BDM23" i="8"/>
  <c r="BDN23" i="8"/>
  <c r="BDO23" i="8"/>
  <c r="BDP23" i="8"/>
  <c r="BDQ23" i="8"/>
  <c r="BDR23" i="8"/>
  <c r="BDS23" i="8"/>
  <c r="BDT23" i="8"/>
  <c r="BDU23" i="8"/>
  <c r="BDV23" i="8"/>
  <c r="BDW23" i="8"/>
  <c r="BDX23" i="8"/>
  <c r="BDY23" i="8"/>
  <c r="BDZ23" i="8"/>
  <c r="BEA23" i="8"/>
  <c r="BEB23" i="8"/>
  <c r="BEC23" i="8"/>
  <c r="BED23" i="8"/>
  <c r="BEE23" i="8"/>
  <c r="BEF23" i="8"/>
  <c r="BEG23" i="8"/>
  <c r="BEH23" i="8"/>
  <c r="BEI23" i="8"/>
  <c r="BEJ23" i="8"/>
  <c r="BEK23" i="8"/>
  <c r="BEL23" i="8"/>
  <c r="BEM23" i="8"/>
  <c r="BEN23" i="8"/>
  <c r="BEO23" i="8"/>
  <c r="BEP23" i="8"/>
  <c r="BEQ23" i="8"/>
  <c r="BER23" i="8"/>
  <c r="BES23" i="8"/>
  <c r="BET23" i="8"/>
  <c r="BEU23" i="8"/>
  <c r="BEV23" i="8"/>
  <c r="BEW23" i="8"/>
  <c r="BEX23" i="8"/>
  <c r="BEY23" i="8"/>
  <c r="BEZ23" i="8"/>
  <c r="BFA23" i="8"/>
  <c r="BFB23" i="8"/>
  <c r="BFC23" i="8"/>
  <c r="BFD23" i="8"/>
  <c r="BFE23" i="8"/>
  <c r="BFF23" i="8"/>
  <c r="BFG23" i="8"/>
  <c r="BFH23" i="8"/>
  <c r="BFI23" i="8"/>
  <c r="BFJ23" i="8"/>
  <c r="BFK23" i="8"/>
  <c r="BFL23" i="8"/>
  <c r="BFM23" i="8"/>
  <c r="BFN23" i="8"/>
  <c r="BFO23" i="8"/>
  <c r="BFP23" i="8"/>
  <c r="BFQ23" i="8"/>
  <c r="BFR23" i="8"/>
  <c r="BFS23" i="8"/>
  <c r="BFT23" i="8"/>
  <c r="BFU23" i="8"/>
  <c r="BFV23" i="8"/>
  <c r="BFW23" i="8"/>
  <c r="BFX23" i="8"/>
  <c r="BFY23" i="8"/>
  <c r="BFZ23" i="8"/>
  <c r="BGA23" i="8"/>
  <c r="BGB23" i="8"/>
  <c r="BGC23" i="8"/>
  <c r="BGD23" i="8"/>
  <c r="BGE23" i="8"/>
  <c r="BGF23" i="8"/>
  <c r="BGG23" i="8"/>
  <c r="BGH23" i="8"/>
  <c r="BGI23" i="8"/>
  <c r="BGJ23" i="8"/>
  <c r="BGK23" i="8"/>
  <c r="BGL23" i="8"/>
  <c r="BGM23" i="8"/>
  <c r="BGN23" i="8"/>
  <c r="BGO23" i="8"/>
  <c r="BGP23" i="8"/>
  <c r="BGQ23" i="8"/>
  <c r="BGR23" i="8"/>
  <c r="BGS23" i="8"/>
  <c r="BGT23" i="8"/>
  <c r="BGU23" i="8"/>
  <c r="BGV23" i="8"/>
  <c r="BGW23" i="8"/>
  <c r="BGX23" i="8"/>
  <c r="BGY23" i="8"/>
  <c r="BGZ23" i="8"/>
  <c r="BHA23" i="8"/>
  <c r="BHB23" i="8"/>
  <c r="BHC23" i="8"/>
  <c r="BHD23" i="8"/>
  <c r="BHE23" i="8"/>
  <c r="BHF23" i="8"/>
  <c r="BHG23" i="8"/>
  <c r="BHH23" i="8"/>
  <c r="BHI23" i="8"/>
  <c r="BHJ23" i="8"/>
  <c r="BHK23" i="8"/>
  <c r="BHL23" i="8"/>
  <c r="BHM23" i="8"/>
  <c r="BHN23" i="8"/>
  <c r="BHO23" i="8"/>
  <c r="BHP23" i="8"/>
  <c r="BHQ23" i="8"/>
  <c r="BHR23" i="8"/>
  <c r="BHS23" i="8"/>
  <c r="BHT23" i="8"/>
  <c r="BHU23" i="8"/>
  <c r="BHV23" i="8"/>
  <c r="BHW23" i="8"/>
  <c r="BHX23" i="8"/>
  <c r="BHY23" i="8"/>
  <c r="BHZ23" i="8"/>
  <c r="BIA23" i="8"/>
  <c r="BIB23" i="8"/>
  <c r="BIC23" i="8"/>
  <c r="BID23" i="8"/>
  <c r="BIE23" i="8"/>
  <c r="BIF23" i="8"/>
  <c r="BIG23" i="8"/>
  <c r="BIH23" i="8"/>
  <c r="BII23" i="8"/>
  <c r="BIJ23" i="8"/>
  <c r="BIK23" i="8"/>
  <c r="BIL23" i="8"/>
  <c r="BIM23" i="8"/>
  <c r="BIN23" i="8"/>
  <c r="BIO23" i="8"/>
  <c r="BIP23" i="8"/>
  <c r="BIQ23" i="8"/>
  <c r="BIR23" i="8"/>
  <c r="BIS23" i="8"/>
  <c r="BIT23" i="8"/>
  <c r="BIU23" i="8"/>
  <c r="BIV23" i="8"/>
  <c r="BIW23" i="8"/>
  <c r="BIX23" i="8"/>
  <c r="BIY23" i="8"/>
  <c r="BIZ23" i="8"/>
  <c r="BJA23" i="8"/>
  <c r="BJB23" i="8"/>
  <c r="BJC23" i="8"/>
  <c r="BJD23" i="8"/>
  <c r="BJE23" i="8"/>
  <c r="BJF23" i="8"/>
  <c r="BJG23" i="8"/>
  <c r="BJH23" i="8"/>
  <c r="BJI23" i="8"/>
  <c r="BJJ23" i="8"/>
  <c r="BJK23" i="8"/>
  <c r="BJL23" i="8"/>
  <c r="BJM23" i="8"/>
  <c r="BJN23" i="8"/>
  <c r="BJO23" i="8"/>
  <c r="BJP23" i="8"/>
  <c r="BJQ23" i="8"/>
  <c r="BJR23" i="8"/>
  <c r="BJS23" i="8"/>
  <c r="BJT23" i="8"/>
  <c r="BJU23" i="8"/>
  <c r="BJV23" i="8"/>
  <c r="BJW23" i="8"/>
  <c r="BJX23" i="8"/>
  <c r="BJY23" i="8"/>
  <c r="BJZ23" i="8"/>
  <c r="BKA23" i="8"/>
  <c r="BKB23" i="8"/>
  <c r="BKC23" i="8"/>
  <c r="BKD23" i="8"/>
  <c r="BKE23" i="8"/>
  <c r="BKF23" i="8"/>
  <c r="BKG23" i="8"/>
  <c r="BKH23" i="8"/>
  <c r="BKI23" i="8"/>
  <c r="BKJ23" i="8"/>
  <c r="BKK23" i="8"/>
  <c r="BKL23" i="8"/>
  <c r="BKM23" i="8"/>
  <c r="BKN23" i="8"/>
  <c r="BKO23" i="8"/>
  <c r="BKP23" i="8"/>
  <c r="BKQ23" i="8"/>
  <c r="BKR23" i="8"/>
  <c r="BKS23" i="8"/>
  <c r="BKT23" i="8"/>
  <c r="BKU23" i="8"/>
  <c r="BKV23" i="8"/>
  <c r="BKW23" i="8"/>
  <c r="BKX23" i="8"/>
  <c r="BKY23" i="8"/>
  <c r="BKZ23" i="8"/>
  <c r="BLA23" i="8"/>
  <c r="BLB23" i="8"/>
  <c r="BLC23" i="8"/>
  <c r="BLD23" i="8"/>
  <c r="BLE23" i="8"/>
  <c r="BLF23" i="8"/>
  <c r="BLG23" i="8"/>
  <c r="BLH23" i="8"/>
  <c r="BLI23" i="8"/>
  <c r="BLJ23" i="8"/>
  <c r="BLK23" i="8"/>
  <c r="BLL23" i="8"/>
  <c r="BLM23" i="8"/>
  <c r="BLN23" i="8"/>
  <c r="BLO23" i="8"/>
  <c r="BLP23" i="8"/>
  <c r="BLQ23" i="8"/>
  <c r="BLR23" i="8"/>
  <c r="BLS23" i="8"/>
  <c r="BLT23" i="8"/>
  <c r="BLU23" i="8"/>
  <c r="BLV23" i="8"/>
  <c r="BLW23" i="8"/>
  <c r="BLX23" i="8"/>
  <c r="BLY23" i="8"/>
  <c r="BLZ23" i="8"/>
  <c r="BMA23" i="8"/>
  <c r="BMB23" i="8"/>
  <c r="BMC23" i="8"/>
  <c r="BMD23" i="8"/>
  <c r="BME23" i="8"/>
  <c r="BMF23" i="8"/>
  <c r="BMG23" i="8"/>
  <c r="BMH23" i="8"/>
  <c r="BMI23" i="8"/>
  <c r="BMJ23" i="8"/>
  <c r="BMK23" i="8"/>
  <c r="BML23" i="8"/>
  <c r="BMM23" i="8"/>
  <c r="BMN23" i="8"/>
  <c r="BMO23" i="8"/>
  <c r="BMP23" i="8"/>
  <c r="BMQ23" i="8"/>
  <c r="BMR23" i="8"/>
  <c r="BMS23" i="8"/>
  <c r="BMT23" i="8"/>
  <c r="BMU23" i="8"/>
  <c r="BMV23" i="8"/>
  <c r="BMW23" i="8"/>
  <c r="BMX23" i="8"/>
  <c r="BMY23" i="8"/>
  <c r="BMZ23" i="8"/>
  <c r="BNA23" i="8"/>
  <c r="BNB23" i="8"/>
  <c r="BNC23" i="8"/>
  <c r="BND23" i="8"/>
  <c r="BNE23" i="8"/>
  <c r="BNF23" i="8"/>
  <c r="BNG23" i="8"/>
  <c r="BNH23" i="8"/>
  <c r="BNI23" i="8"/>
  <c r="BNJ23" i="8"/>
  <c r="BNK23" i="8"/>
  <c r="BNL23" i="8"/>
  <c r="BNM23" i="8"/>
  <c r="BNN23" i="8"/>
  <c r="BNO23" i="8"/>
  <c r="BNP23" i="8"/>
  <c r="BNQ23" i="8"/>
  <c r="BNR23" i="8"/>
  <c r="BNS23" i="8"/>
  <c r="BNT23" i="8"/>
  <c r="BNU23" i="8"/>
  <c r="BNV23" i="8"/>
  <c r="BNW23" i="8"/>
  <c r="BNX23" i="8"/>
  <c r="BNY23" i="8"/>
  <c r="BNZ23" i="8"/>
  <c r="BOA23" i="8"/>
  <c r="BOB23" i="8"/>
  <c r="BOC23" i="8"/>
  <c r="BOD23" i="8"/>
  <c r="BOE23" i="8"/>
  <c r="BOF23" i="8"/>
  <c r="BOG23" i="8"/>
  <c r="BOH23" i="8"/>
  <c r="BOI23" i="8"/>
  <c r="BOJ23" i="8"/>
  <c r="BOK23" i="8"/>
  <c r="BOL23" i="8"/>
  <c r="BOM23" i="8"/>
  <c r="BON23" i="8"/>
  <c r="BOO23" i="8"/>
  <c r="BOP23" i="8"/>
  <c r="BOQ23" i="8"/>
  <c r="BOR23" i="8"/>
  <c r="BOS23" i="8"/>
  <c r="BOT23" i="8"/>
  <c r="BOU23" i="8"/>
  <c r="BOV23" i="8"/>
  <c r="BOW23" i="8"/>
  <c r="BOX23" i="8"/>
  <c r="BOY23" i="8"/>
  <c r="BOZ23" i="8"/>
  <c r="BPA23" i="8"/>
  <c r="BPB23" i="8"/>
  <c r="BPC23" i="8"/>
  <c r="BPD23" i="8"/>
  <c r="BPE23" i="8"/>
  <c r="BPF23" i="8"/>
  <c r="BPG23" i="8"/>
  <c r="BPH23" i="8"/>
  <c r="BPI23" i="8"/>
  <c r="BPJ23" i="8"/>
  <c r="BPK23" i="8"/>
  <c r="BPL23" i="8"/>
  <c r="BPM23" i="8"/>
  <c r="BPN23" i="8"/>
  <c r="BPO23" i="8"/>
  <c r="BPP23" i="8"/>
  <c r="BPQ23" i="8"/>
  <c r="BPR23" i="8"/>
  <c r="BPS23" i="8"/>
  <c r="BPT23" i="8"/>
  <c r="BPU23" i="8"/>
  <c r="BPV23" i="8"/>
  <c r="BPW23" i="8"/>
  <c r="BPX23" i="8"/>
  <c r="BPY23" i="8"/>
  <c r="BPZ23" i="8"/>
  <c r="BQA23" i="8"/>
  <c r="BQB23" i="8"/>
  <c r="BQC23" i="8"/>
  <c r="BQD23" i="8"/>
  <c r="BQE23" i="8"/>
  <c r="BQF23" i="8"/>
  <c r="BQG23" i="8"/>
  <c r="BQH23" i="8"/>
  <c r="BQI23" i="8"/>
  <c r="BQJ23" i="8"/>
  <c r="BQK23" i="8"/>
  <c r="BQL23" i="8"/>
  <c r="BQM23" i="8"/>
  <c r="BQN23" i="8"/>
  <c r="BQO23" i="8"/>
  <c r="BQP23" i="8"/>
  <c r="BQQ23" i="8"/>
  <c r="BQR23" i="8"/>
  <c r="BQS23" i="8"/>
  <c r="BQT23" i="8"/>
  <c r="BQU23" i="8"/>
  <c r="BQV23" i="8"/>
  <c r="BQW23" i="8"/>
  <c r="BQX23" i="8"/>
  <c r="BQY23" i="8"/>
  <c r="BQZ23" i="8"/>
  <c r="BRA23" i="8"/>
  <c r="BRB23" i="8"/>
  <c r="BRC23" i="8"/>
  <c r="BRD23" i="8"/>
  <c r="BRE23" i="8"/>
  <c r="BRF23" i="8"/>
  <c r="BRG23" i="8"/>
  <c r="BRH23" i="8"/>
  <c r="BRI23" i="8"/>
  <c r="BRJ23" i="8"/>
  <c r="BRK23" i="8"/>
  <c r="BRL23" i="8"/>
  <c r="BRM23" i="8"/>
  <c r="BRN23" i="8"/>
  <c r="BRO23" i="8"/>
  <c r="BRP23" i="8"/>
  <c r="BRQ23" i="8"/>
  <c r="BRR23" i="8"/>
  <c r="BRS23" i="8"/>
  <c r="BRT23" i="8"/>
  <c r="BRU23" i="8"/>
  <c r="BRV23" i="8"/>
  <c r="BRW23" i="8"/>
  <c r="BRX23" i="8"/>
  <c r="BRY23" i="8"/>
  <c r="BRZ23" i="8"/>
  <c r="BSA23" i="8"/>
  <c r="BSB23" i="8"/>
  <c r="BSC23" i="8"/>
  <c r="BSD23" i="8"/>
  <c r="BSE23" i="8"/>
  <c r="BSF23" i="8"/>
  <c r="BSG23" i="8"/>
  <c r="BSH23" i="8"/>
  <c r="BSI23" i="8"/>
  <c r="BSJ23" i="8"/>
  <c r="BSK23" i="8"/>
  <c r="BSL23" i="8"/>
  <c r="BSM23" i="8"/>
  <c r="BSN23" i="8"/>
  <c r="BSO23" i="8"/>
  <c r="BSP23" i="8"/>
  <c r="BSQ23" i="8"/>
  <c r="BSR23" i="8"/>
  <c r="BSS23" i="8"/>
  <c r="BST23" i="8"/>
  <c r="BSU23" i="8"/>
  <c r="BSV23" i="8"/>
  <c r="BSW23" i="8"/>
  <c r="BSX23" i="8"/>
  <c r="BSY23" i="8"/>
  <c r="BSZ23" i="8"/>
  <c r="BTA23" i="8"/>
  <c r="BTB23" i="8"/>
  <c r="BTC23" i="8"/>
  <c r="BTD23" i="8"/>
  <c r="BTE23" i="8"/>
  <c r="BTF23" i="8"/>
  <c r="BTG23" i="8"/>
  <c r="BTH23" i="8"/>
  <c r="BTI23" i="8"/>
  <c r="BTJ23" i="8"/>
  <c r="BTK23" i="8"/>
  <c r="BTL23" i="8"/>
  <c r="BTM23" i="8"/>
  <c r="BTN23" i="8"/>
  <c r="BTO23" i="8"/>
  <c r="BTP23" i="8"/>
  <c r="BTQ23" i="8"/>
  <c r="BTR23" i="8"/>
  <c r="BTS23" i="8"/>
  <c r="BTT23" i="8"/>
  <c r="BTU23" i="8"/>
  <c r="BTV23" i="8"/>
  <c r="BTW23" i="8"/>
  <c r="BTX23" i="8"/>
  <c r="BTY23" i="8"/>
  <c r="BTZ23" i="8"/>
  <c r="BUA23" i="8"/>
  <c r="BUB23" i="8"/>
  <c r="BUC23" i="8"/>
  <c r="BUD23" i="8"/>
  <c r="BUE23" i="8"/>
  <c r="BUF23" i="8"/>
  <c r="BUG23" i="8"/>
  <c r="BUH23" i="8"/>
  <c r="BUI23" i="8"/>
  <c r="BUJ23" i="8"/>
  <c r="BUK23" i="8"/>
  <c r="BUL23" i="8"/>
  <c r="BUM23" i="8"/>
  <c r="BUN23" i="8"/>
  <c r="BUO23" i="8"/>
  <c r="BUP23" i="8"/>
  <c r="BUQ23" i="8"/>
  <c r="BUR23" i="8"/>
  <c r="BUS23" i="8"/>
  <c r="BUT23" i="8"/>
  <c r="BUU23" i="8"/>
  <c r="BUV23" i="8"/>
  <c r="BUW23" i="8"/>
  <c r="BUX23" i="8"/>
  <c r="BUY23" i="8"/>
  <c r="BUZ23" i="8"/>
  <c r="BVA23" i="8"/>
  <c r="BVB23" i="8"/>
  <c r="BVC23" i="8"/>
  <c r="BVD23" i="8"/>
  <c r="BVE23" i="8"/>
  <c r="BVF23" i="8"/>
  <c r="BVG23" i="8"/>
  <c r="BVH23" i="8"/>
  <c r="BVI23" i="8"/>
  <c r="BVJ23" i="8"/>
  <c r="BVK23" i="8"/>
  <c r="BVL23" i="8"/>
  <c r="BVM23" i="8"/>
  <c r="BVN23" i="8"/>
  <c r="BVO23" i="8"/>
  <c r="BVP23" i="8"/>
  <c r="BVQ23" i="8"/>
  <c r="BVR23" i="8"/>
  <c r="BVS23" i="8"/>
  <c r="BVT23" i="8"/>
  <c r="BVU23" i="8"/>
  <c r="BVV23" i="8"/>
  <c r="BVW23" i="8"/>
  <c r="BVX23" i="8"/>
  <c r="BVY23" i="8"/>
  <c r="BVZ23" i="8"/>
  <c r="BWA23" i="8"/>
  <c r="BWB23" i="8"/>
  <c r="BWC23" i="8"/>
  <c r="BWD23" i="8"/>
  <c r="BWE23" i="8"/>
  <c r="BWF23" i="8"/>
  <c r="BWG23" i="8"/>
  <c r="BWH23" i="8"/>
  <c r="BWI23" i="8"/>
  <c r="BWJ23" i="8"/>
  <c r="BWK23" i="8"/>
  <c r="BWL23" i="8"/>
  <c r="BWM23" i="8"/>
  <c r="BWN23" i="8"/>
  <c r="BWO23" i="8"/>
  <c r="BWP23" i="8"/>
  <c r="BWQ23" i="8"/>
  <c r="BWR23" i="8"/>
  <c r="BWS23" i="8"/>
  <c r="BWT23" i="8"/>
  <c r="BWU23" i="8"/>
  <c r="BWV23" i="8"/>
  <c r="BWW23" i="8"/>
  <c r="BWX23" i="8"/>
  <c r="BWY23" i="8"/>
  <c r="BWZ23" i="8"/>
  <c r="BXA23" i="8"/>
  <c r="BXB23" i="8"/>
  <c r="BXC23" i="8"/>
  <c r="BXD23" i="8"/>
  <c r="BXE23" i="8"/>
  <c r="BXF23" i="8"/>
  <c r="BXG23" i="8"/>
  <c r="BXH23" i="8"/>
  <c r="BXI23" i="8"/>
  <c r="BXJ23" i="8"/>
  <c r="BXK23" i="8"/>
  <c r="BXL23" i="8"/>
  <c r="BXM23" i="8"/>
  <c r="BXN23" i="8"/>
  <c r="BXO23" i="8"/>
  <c r="BXP23" i="8"/>
  <c r="BXQ23" i="8"/>
  <c r="BXR23" i="8"/>
  <c r="BXS23" i="8"/>
  <c r="BXT23" i="8"/>
  <c r="BXU23" i="8"/>
  <c r="BXV23" i="8"/>
  <c r="BXW23" i="8"/>
  <c r="BXX23" i="8"/>
  <c r="BXY23" i="8"/>
  <c r="BXZ23" i="8"/>
  <c r="BYA23" i="8"/>
  <c r="BYB23" i="8"/>
  <c r="BYC23" i="8"/>
  <c r="BYD23" i="8"/>
  <c r="BYE23" i="8"/>
  <c r="BYF23" i="8"/>
  <c r="BYG23" i="8"/>
  <c r="BYH23" i="8"/>
  <c r="BYI23" i="8"/>
  <c r="BYJ23" i="8"/>
  <c r="BYK23" i="8"/>
  <c r="BYL23" i="8"/>
  <c r="BYM23" i="8"/>
  <c r="BYN23" i="8"/>
  <c r="BYO23" i="8"/>
  <c r="BYP23" i="8"/>
  <c r="BYQ23" i="8"/>
  <c r="BYR23" i="8"/>
  <c r="BYS23" i="8"/>
  <c r="BYT23" i="8"/>
  <c r="BYU23" i="8"/>
  <c r="BYV23" i="8"/>
  <c r="BYW23" i="8"/>
  <c r="BYX23" i="8"/>
  <c r="BYY23" i="8"/>
  <c r="BYZ23" i="8"/>
  <c r="BZA23" i="8"/>
  <c r="BZB23" i="8"/>
  <c r="BZC23" i="8"/>
  <c r="BZD23" i="8"/>
  <c r="BZE23" i="8"/>
  <c r="BZF23" i="8"/>
  <c r="BZG23" i="8"/>
  <c r="BZH23" i="8"/>
  <c r="BZI23" i="8"/>
  <c r="BZJ23" i="8"/>
  <c r="BZK23" i="8"/>
  <c r="BZL23" i="8"/>
  <c r="BZM23" i="8"/>
  <c r="BZN23" i="8"/>
  <c r="BZO23" i="8"/>
  <c r="BZP23" i="8"/>
  <c r="BZQ23" i="8"/>
  <c r="BZR23" i="8"/>
  <c r="BZS23" i="8"/>
  <c r="BZT23" i="8"/>
  <c r="BZU23" i="8"/>
  <c r="BZV23" i="8"/>
  <c r="BZW23" i="8"/>
  <c r="BZX23" i="8"/>
  <c r="BZY23" i="8"/>
  <c r="BZZ23" i="8"/>
  <c r="CAA23" i="8"/>
  <c r="CAB23" i="8"/>
  <c r="CAC23" i="8"/>
  <c r="CAD23" i="8"/>
  <c r="CAE23" i="8"/>
  <c r="CAF23" i="8"/>
  <c r="CAG23" i="8"/>
  <c r="CAH23" i="8"/>
  <c r="CAI23" i="8"/>
  <c r="CAJ23" i="8"/>
  <c r="CAK23" i="8"/>
  <c r="CAL23" i="8"/>
  <c r="CAM23" i="8"/>
  <c r="CAN23" i="8"/>
  <c r="CAO23" i="8"/>
  <c r="CAP23" i="8"/>
  <c r="CAQ23" i="8"/>
  <c r="CAR23" i="8"/>
  <c r="CAS23" i="8"/>
  <c r="CAT23" i="8"/>
  <c r="CAU23" i="8"/>
  <c r="CAV23" i="8"/>
  <c r="CAW23" i="8"/>
  <c r="CAX23" i="8"/>
  <c r="CAY23" i="8"/>
  <c r="CAZ23" i="8"/>
  <c r="CBA23" i="8"/>
  <c r="CBB23" i="8"/>
  <c r="CBC23" i="8"/>
  <c r="CBD23" i="8"/>
  <c r="CBE23" i="8"/>
  <c r="CBF23" i="8"/>
  <c r="CBG23" i="8"/>
  <c r="CBH23" i="8"/>
  <c r="CBI23" i="8"/>
  <c r="CBJ23" i="8"/>
  <c r="CBK23" i="8"/>
  <c r="CBL23" i="8"/>
  <c r="CBM23" i="8"/>
  <c r="CBN23" i="8"/>
  <c r="CBO23" i="8"/>
  <c r="CBP23" i="8"/>
  <c r="CBQ23" i="8"/>
  <c r="CBR23" i="8"/>
  <c r="CBS23" i="8"/>
  <c r="CBT23" i="8"/>
  <c r="CBU23" i="8"/>
  <c r="CBV23" i="8"/>
  <c r="CBW23" i="8"/>
  <c r="CBX23" i="8"/>
  <c r="CBY23" i="8"/>
  <c r="CBZ23" i="8"/>
  <c r="CCA23" i="8"/>
  <c r="CCB23" i="8"/>
  <c r="CCC23" i="8"/>
  <c r="CCD23" i="8"/>
  <c r="CCE23" i="8"/>
  <c r="CCF23" i="8"/>
  <c r="CCG23" i="8"/>
  <c r="CCH23" i="8"/>
  <c r="CCI23" i="8"/>
  <c r="CCJ23" i="8"/>
  <c r="CCK23" i="8"/>
  <c r="CCL23" i="8"/>
  <c r="CCM23" i="8"/>
  <c r="CCN23" i="8"/>
  <c r="CCO23" i="8"/>
  <c r="CCP23" i="8"/>
  <c r="CCQ23" i="8"/>
  <c r="CCR23" i="8"/>
  <c r="CCS23" i="8"/>
  <c r="CCT23" i="8"/>
  <c r="CCU23" i="8"/>
  <c r="CCV23" i="8"/>
  <c r="CCW23" i="8"/>
  <c r="CCX23" i="8"/>
  <c r="CCY23" i="8"/>
  <c r="CCZ23" i="8"/>
  <c r="CDA23" i="8"/>
  <c r="CDB23" i="8"/>
  <c r="CDC23" i="8"/>
  <c r="CDD23" i="8"/>
  <c r="CDE23" i="8"/>
  <c r="CDF23" i="8"/>
  <c r="CDG23" i="8"/>
  <c r="CDH23" i="8"/>
  <c r="CDI23" i="8"/>
  <c r="CDJ23" i="8"/>
  <c r="CDK23" i="8"/>
  <c r="CDL23" i="8"/>
  <c r="CDM23" i="8"/>
  <c r="CDN23" i="8"/>
  <c r="CDO23" i="8"/>
  <c r="CDP23" i="8"/>
  <c r="CDQ23" i="8"/>
  <c r="CDR23" i="8"/>
  <c r="CDS23" i="8"/>
  <c r="CDT23" i="8"/>
  <c r="CDU23" i="8"/>
  <c r="CDV23" i="8"/>
  <c r="CDW23" i="8"/>
  <c r="CDX23" i="8"/>
  <c r="CDY23" i="8"/>
  <c r="CDZ23" i="8"/>
  <c r="CEA23" i="8"/>
  <c r="CEB23" i="8"/>
  <c r="CEC23" i="8"/>
  <c r="CED23" i="8"/>
  <c r="CEE23" i="8"/>
  <c r="CEF23" i="8"/>
  <c r="CEG23" i="8"/>
  <c r="CEH23" i="8"/>
  <c r="CEI23" i="8"/>
  <c r="CEJ23" i="8"/>
  <c r="CEK23" i="8"/>
  <c r="CEL23" i="8"/>
  <c r="CEM23" i="8"/>
  <c r="CEN23" i="8"/>
  <c r="CEO23" i="8"/>
  <c r="CEP23" i="8"/>
  <c r="CEQ23" i="8"/>
  <c r="CER23" i="8"/>
  <c r="CES23" i="8"/>
  <c r="CET23" i="8"/>
  <c r="CEU23" i="8"/>
  <c r="CEV23" i="8"/>
  <c r="CEW23" i="8"/>
  <c r="CEX23" i="8"/>
  <c r="CEY23" i="8"/>
  <c r="CEZ23" i="8"/>
  <c r="CFA23" i="8"/>
  <c r="CFB23" i="8"/>
  <c r="CFC23" i="8"/>
  <c r="CFD23" i="8"/>
  <c r="CFE23" i="8"/>
  <c r="CFF23" i="8"/>
  <c r="CFG23" i="8"/>
  <c r="CFH23" i="8"/>
  <c r="CFI23" i="8"/>
  <c r="CFJ23" i="8"/>
  <c r="CFK23" i="8"/>
  <c r="CFL23" i="8"/>
  <c r="CFM23" i="8"/>
  <c r="CFN23" i="8"/>
  <c r="CFO23" i="8"/>
  <c r="CFP23" i="8"/>
  <c r="CFQ23" i="8"/>
  <c r="CFR23" i="8"/>
  <c r="CFS23" i="8"/>
  <c r="CFT23" i="8"/>
  <c r="CFU23" i="8"/>
  <c r="CFV23" i="8"/>
  <c r="CFW23" i="8"/>
  <c r="CFX23" i="8"/>
  <c r="CFY23" i="8"/>
  <c r="CFZ23" i="8"/>
  <c r="CGA23" i="8"/>
  <c r="CGB23" i="8"/>
  <c r="CGC23" i="8"/>
  <c r="CGD23" i="8"/>
  <c r="CGE23" i="8"/>
  <c r="CGF23" i="8"/>
  <c r="CGG23" i="8"/>
  <c r="CGH23" i="8"/>
  <c r="CGI23" i="8"/>
  <c r="CGJ23" i="8"/>
  <c r="CGK23" i="8"/>
  <c r="CGL23" i="8"/>
  <c r="CGM23" i="8"/>
  <c r="CGN23" i="8"/>
  <c r="CGO23" i="8"/>
  <c r="CGP23" i="8"/>
  <c r="CGQ23" i="8"/>
  <c r="CGR23" i="8"/>
  <c r="CGS23" i="8"/>
  <c r="CGT23" i="8"/>
  <c r="CGU23" i="8"/>
  <c r="CGV23" i="8"/>
  <c r="CGW23" i="8"/>
  <c r="CGX23" i="8"/>
  <c r="CGY23" i="8"/>
  <c r="CGZ23" i="8"/>
  <c r="CHA23" i="8"/>
  <c r="CHB23" i="8"/>
  <c r="CHC23" i="8"/>
  <c r="CHD23" i="8"/>
  <c r="CHE23" i="8"/>
  <c r="CHF23" i="8"/>
  <c r="CHG23" i="8"/>
  <c r="CHH23" i="8"/>
  <c r="CHI23" i="8"/>
  <c r="CHJ23" i="8"/>
  <c r="CHK23" i="8"/>
  <c r="CHL23" i="8"/>
  <c r="CHM23" i="8"/>
  <c r="CHN23" i="8"/>
  <c r="CHO23" i="8"/>
  <c r="CHP23" i="8"/>
  <c r="CHQ23" i="8"/>
  <c r="CHR23" i="8"/>
  <c r="CHS23" i="8"/>
  <c r="CHT23" i="8"/>
  <c r="CHU23" i="8"/>
  <c r="CHV23" i="8"/>
  <c r="CHW23" i="8"/>
  <c r="CHX23" i="8"/>
  <c r="CHY23" i="8"/>
  <c r="CHZ23" i="8"/>
  <c r="CIA23" i="8"/>
  <c r="CIB23" i="8"/>
  <c r="CIC23" i="8"/>
  <c r="CID23" i="8"/>
  <c r="CIE23" i="8"/>
  <c r="CIF23" i="8"/>
  <c r="CIG23" i="8"/>
  <c r="CIH23" i="8"/>
  <c r="CII23" i="8"/>
  <c r="CIJ23" i="8"/>
  <c r="CIK23" i="8"/>
  <c r="CIL23" i="8"/>
  <c r="CIM23" i="8"/>
  <c r="CIN23" i="8"/>
  <c r="CIO23" i="8"/>
  <c r="CIP23" i="8"/>
  <c r="CIQ23" i="8"/>
  <c r="CIR23" i="8"/>
  <c r="CIS23" i="8"/>
  <c r="CIT23" i="8"/>
  <c r="CIU23" i="8"/>
  <c r="CIV23" i="8"/>
  <c r="CIW23" i="8"/>
  <c r="CIX23" i="8"/>
  <c r="CIY23" i="8"/>
  <c r="CIZ23" i="8"/>
  <c r="CJA23" i="8"/>
  <c r="CJB23" i="8"/>
  <c r="CJC23" i="8"/>
  <c r="CJD23" i="8"/>
  <c r="CJE23" i="8"/>
  <c r="CJF23" i="8"/>
  <c r="CJG23" i="8"/>
  <c r="CJH23" i="8"/>
  <c r="CJI23" i="8"/>
  <c r="CJJ23" i="8"/>
  <c r="CJK23" i="8"/>
  <c r="CJL23" i="8"/>
  <c r="CJM23" i="8"/>
  <c r="CJN23" i="8"/>
  <c r="CJO23" i="8"/>
  <c r="CJP23" i="8"/>
  <c r="CJQ23" i="8"/>
  <c r="CJR23" i="8"/>
  <c r="CJS23" i="8"/>
  <c r="CJT23" i="8"/>
  <c r="CJU23" i="8"/>
  <c r="CJV23" i="8"/>
  <c r="CJW23" i="8"/>
  <c r="CJX23" i="8"/>
  <c r="CJY23" i="8"/>
  <c r="CJZ23" i="8"/>
  <c r="CKA23" i="8"/>
  <c r="CKB23" i="8"/>
  <c r="CKC23" i="8"/>
  <c r="CKD23" i="8"/>
  <c r="CKE23" i="8"/>
  <c r="CKF23" i="8"/>
  <c r="CKG23" i="8"/>
  <c r="CKH23" i="8"/>
  <c r="CKI23" i="8"/>
  <c r="CKJ23" i="8"/>
  <c r="CKK23" i="8"/>
  <c r="CKL23" i="8"/>
  <c r="CKM23" i="8"/>
  <c r="CKN23" i="8"/>
  <c r="CKO23" i="8"/>
  <c r="CKP23" i="8"/>
  <c r="CKQ23" i="8"/>
  <c r="CKR23" i="8"/>
  <c r="CKS23" i="8"/>
  <c r="CKT23" i="8"/>
  <c r="CKU23" i="8"/>
  <c r="CKV23" i="8"/>
  <c r="CKW23" i="8"/>
  <c r="CKX23" i="8"/>
  <c r="CKY23" i="8"/>
  <c r="CKZ23" i="8"/>
  <c r="CLA23" i="8"/>
  <c r="CLB23" i="8"/>
  <c r="CLC23" i="8"/>
  <c r="CLD23" i="8"/>
  <c r="CLE23" i="8"/>
  <c r="CLF23" i="8"/>
  <c r="CLG23" i="8"/>
  <c r="CLH23" i="8"/>
  <c r="CLI23" i="8"/>
  <c r="CLJ23" i="8"/>
  <c r="CLK23" i="8"/>
  <c r="CLL23" i="8"/>
  <c r="CLM23" i="8"/>
  <c r="CLN23" i="8"/>
  <c r="CLO23" i="8"/>
  <c r="CLP23" i="8"/>
  <c r="CLQ23" i="8"/>
  <c r="CLR23" i="8"/>
  <c r="CLS23" i="8"/>
  <c r="CLT23" i="8"/>
  <c r="CLU23" i="8"/>
  <c r="CLV23" i="8"/>
  <c r="CLW23" i="8"/>
  <c r="CLX23" i="8"/>
  <c r="CLY23" i="8"/>
  <c r="CLZ23" i="8"/>
  <c r="CMA23" i="8"/>
  <c r="CMB23" i="8"/>
  <c r="CMC23" i="8"/>
  <c r="CMD23" i="8"/>
  <c r="CME23" i="8"/>
  <c r="CMF23" i="8"/>
  <c r="CMG23" i="8"/>
  <c r="CMH23" i="8"/>
  <c r="CMI23" i="8"/>
  <c r="CMJ23" i="8"/>
  <c r="CMK23" i="8"/>
  <c r="CML23" i="8"/>
  <c r="CMM23" i="8"/>
  <c r="CMN23" i="8"/>
  <c r="CMO23" i="8"/>
  <c r="CMP23" i="8"/>
  <c r="CMQ23" i="8"/>
  <c r="CMR23" i="8"/>
  <c r="CMS23" i="8"/>
  <c r="CMT23" i="8"/>
  <c r="CMU23" i="8"/>
  <c r="CMV23" i="8"/>
  <c r="CMW23" i="8"/>
  <c r="CMX23" i="8"/>
  <c r="CMY23" i="8"/>
  <c r="CMZ23" i="8"/>
  <c r="CNA23" i="8"/>
  <c r="CNB23" i="8"/>
  <c r="CNC23" i="8"/>
  <c r="CND23" i="8"/>
  <c r="CNE23" i="8"/>
  <c r="CNF23" i="8"/>
  <c r="CNG23" i="8"/>
  <c r="CNH23" i="8"/>
  <c r="CNI23" i="8"/>
  <c r="CNJ23" i="8"/>
  <c r="CNK23" i="8"/>
  <c r="CNL23" i="8"/>
  <c r="CNM23" i="8"/>
  <c r="CNN23" i="8"/>
  <c r="CNO23" i="8"/>
  <c r="CNP23" i="8"/>
  <c r="CNQ23" i="8"/>
  <c r="CNR23" i="8"/>
  <c r="CNS23" i="8"/>
  <c r="CNT23" i="8"/>
  <c r="CNU23" i="8"/>
  <c r="CNV23" i="8"/>
  <c r="CNW23" i="8"/>
  <c r="CNX23" i="8"/>
  <c r="CNY23" i="8"/>
  <c r="CNZ23" i="8"/>
  <c r="COA23" i="8"/>
  <c r="COB23" i="8"/>
  <c r="COC23" i="8"/>
  <c r="COD23" i="8"/>
  <c r="COE23" i="8"/>
  <c r="COF23" i="8"/>
  <c r="COG23" i="8"/>
  <c r="COH23" i="8"/>
  <c r="COI23" i="8"/>
  <c r="COJ23" i="8"/>
  <c r="COK23" i="8"/>
  <c r="COL23" i="8"/>
  <c r="COM23" i="8"/>
  <c r="CON23" i="8"/>
  <c r="COO23" i="8"/>
  <c r="COP23" i="8"/>
  <c r="COQ23" i="8"/>
  <c r="COR23" i="8"/>
  <c r="COS23" i="8"/>
  <c r="COT23" i="8"/>
  <c r="COU23" i="8"/>
  <c r="COV23" i="8"/>
  <c r="COW23" i="8"/>
  <c r="COX23" i="8"/>
  <c r="COY23" i="8"/>
  <c r="COZ23" i="8"/>
  <c r="CPA23" i="8"/>
  <c r="CPB23" i="8"/>
  <c r="CPC23" i="8"/>
  <c r="CPD23" i="8"/>
  <c r="CPE23" i="8"/>
  <c r="CPF23" i="8"/>
  <c r="CPG23" i="8"/>
  <c r="CPH23" i="8"/>
  <c r="CPI23" i="8"/>
  <c r="CPJ23" i="8"/>
  <c r="CPK23" i="8"/>
  <c r="CPL23" i="8"/>
  <c r="CPM23" i="8"/>
  <c r="CPN23" i="8"/>
  <c r="CPO23" i="8"/>
  <c r="CPP23" i="8"/>
  <c r="CPQ23" i="8"/>
  <c r="CPR23" i="8"/>
  <c r="CPS23" i="8"/>
  <c r="CPT23" i="8"/>
  <c r="CPU23" i="8"/>
  <c r="CPV23" i="8"/>
  <c r="CPW23" i="8"/>
  <c r="CPX23" i="8"/>
  <c r="CPY23" i="8"/>
  <c r="CPZ23" i="8"/>
  <c r="CQA23" i="8"/>
  <c r="CQB23" i="8"/>
  <c r="CQC23" i="8"/>
  <c r="CQD23" i="8"/>
  <c r="CQE23" i="8"/>
  <c r="CQF23" i="8"/>
  <c r="CQG23" i="8"/>
  <c r="CQH23" i="8"/>
  <c r="CQI23" i="8"/>
  <c r="CQJ23" i="8"/>
  <c r="CQK23" i="8"/>
  <c r="CQL23" i="8"/>
  <c r="CQM23" i="8"/>
  <c r="CQN23" i="8"/>
  <c r="CQO23" i="8"/>
  <c r="CQP23" i="8"/>
  <c r="CQQ23" i="8"/>
  <c r="CQR23" i="8"/>
  <c r="CQS23" i="8"/>
  <c r="CQT23" i="8"/>
  <c r="CQU23" i="8"/>
  <c r="CQV23" i="8"/>
  <c r="CQW23" i="8"/>
  <c r="CQX23" i="8"/>
  <c r="CQY23" i="8"/>
  <c r="CQZ23" i="8"/>
  <c r="CRA23" i="8"/>
  <c r="CRB23" i="8"/>
  <c r="CRC23" i="8"/>
  <c r="CRD23" i="8"/>
  <c r="CRE23" i="8"/>
  <c r="CRF23" i="8"/>
  <c r="CRG23" i="8"/>
  <c r="CRH23" i="8"/>
  <c r="CRI23" i="8"/>
  <c r="CRJ23" i="8"/>
  <c r="CRK23" i="8"/>
  <c r="CRL23" i="8"/>
  <c r="CRM23" i="8"/>
  <c r="CRN23" i="8"/>
  <c r="CRO23" i="8"/>
  <c r="CRP23" i="8"/>
  <c r="CRQ23" i="8"/>
  <c r="CRR23" i="8"/>
  <c r="CRS23" i="8"/>
  <c r="CRT23" i="8"/>
  <c r="CRU23" i="8"/>
  <c r="CRV23" i="8"/>
  <c r="CRW23" i="8"/>
  <c r="CRX23" i="8"/>
  <c r="CRY23" i="8"/>
  <c r="CRZ23" i="8"/>
  <c r="CSA23" i="8"/>
  <c r="CSB23" i="8"/>
  <c r="CSC23" i="8"/>
  <c r="CSD23" i="8"/>
  <c r="CSE23" i="8"/>
  <c r="CSF23" i="8"/>
  <c r="CSG23" i="8"/>
  <c r="CSH23" i="8"/>
  <c r="CSI23" i="8"/>
  <c r="CSJ23" i="8"/>
  <c r="CSK23" i="8"/>
  <c r="CSL23" i="8"/>
  <c r="CSM23" i="8"/>
  <c r="CSN23" i="8"/>
  <c r="CSO23" i="8"/>
  <c r="CSP23" i="8"/>
  <c r="CSQ23" i="8"/>
  <c r="CSR23" i="8"/>
  <c r="CSS23" i="8"/>
  <c r="CST23" i="8"/>
  <c r="CSU23" i="8"/>
  <c r="CSV23" i="8"/>
  <c r="CSW23" i="8"/>
  <c r="CSX23" i="8"/>
  <c r="CSY23" i="8"/>
  <c r="CSZ23" i="8"/>
  <c r="CTA23" i="8"/>
  <c r="CTB23" i="8"/>
  <c r="CTC23" i="8"/>
  <c r="CTD23" i="8"/>
  <c r="CTE23" i="8"/>
  <c r="CTF23" i="8"/>
  <c r="CTG23" i="8"/>
  <c r="CTH23" i="8"/>
  <c r="CTI23" i="8"/>
  <c r="CTJ23" i="8"/>
  <c r="CTK23" i="8"/>
  <c r="CTL23" i="8"/>
  <c r="CTM23" i="8"/>
  <c r="CTN23" i="8"/>
  <c r="CTO23" i="8"/>
  <c r="CTP23" i="8"/>
  <c r="CTQ23" i="8"/>
  <c r="CTR23" i="8"/>
  <c r="CTS23" i="8"/>
  <c r="CTT23" i="8"/>
  <c r="CTU23" i="8"/>
  <c r="CTV23" i="8"/>
  <c r="CTW23" i="8"/>
  <c r="CTX23" i="8"/>
  <c r="CTY23" i="8"/>
  <c r="CTZ23" i="8"/>
  <c r="CUA23" i="8"/>
  <c r="CUB23" i="8"/>
  <c r="CUC23" i="8"/>
  <c r="CUD23" i="8"/>
  <c r="CUE23" i="8"/>
  <c r="CUF23" i="8"/>
  <c r="CUG23" i="8"/>
  <c r="CUH23" i="8"/>
  <c r="CUI23" i="8"/>
  <c r="CUJ23" i="8"/>
  <c r="CUK23" i="8"/>
  <c r="CUL23" i="8"/>
  <c r="CUM23" i="8"/>
  <c r="CUN23" i="8"/>
  <c r="CUO23" i="8"/>
  <c r="CUP23" i="8"/>
  <c r="CUQ23" i="8"/>
  <c r="CUR23" i="8"/>
  <c r="CUS23" i="8"/>
  <c r="CUT23" i="8"/>
  <c r="CUU23" i="8"/>
  <c r="CUV23" i="8"/>
  <c r="CUW23" i="8"/>
  <c r="CUX23" i="8"/>
  <c r="CUY23" i="8"/>
  <c r="CUZ23" i="8"/>
  <c r="CVA23" i="8"/>
  <c r="CVB23" i="8"/>
  <c r="CVC23" i="8"/>
  <c r="CVD23" i="8"/>
  <c r="CVE23" i="8"/>
  <c r="CVF23" i="8"/>
  <c r="CVG23" i="8"/>
  <c r="CVH23" i="8"/>
  <c r="CVI23" i="8"/>
  <c r="CVJ23" i="8"/>
  <c r="CVK23" i="8"/>
  <c r="CVL23" i="8"/>
  <c r="CVM23" i="8"/>
  <c r="CVN23" i="8"/>
  <c r="CVO23" i="8"/>
  <c r="CVP23" i="8"/>
  <c r="CVQ23" i="8"/>
  <c r="CVR23" i="8"/>
  <c r="CVS23" i="8"/>
  <c r="CVT23" i="8"/>
  <c r="CVU23" i="8"/>
  <c r="CVV23" i="8"/>
  <c r="CVW23" i="8"/>
  <c r="CVX23" i="8"/>
  <c r="CVY23" i="8"/>
  <c r="CVZ23" i="8"/>
  <c r="CWA23" i="8"/>
  <c r="CWB23" i="8"/>
  <c r="CWC23" i="8"/>
  <c r="CWD23" i="8"/>
  <c r="CWE23" i="8"/>
  <c r="CWF23" i="8"/>
  <c r="CWG23" i="8"/>
  <c r="CWH23" i="8"/>
  <c r="CWI23" i="8"/>
  <c r="CWJ23" i="8"/>
  <c r="CWK23" i="8"/>
  <c r="CWL23" i="8"/>
  <c r="CWM23" i="8"/>
  <c r="CWN23" i="8"/>
  <c r="CWO23" i="8"/>
  <c r="CWP23" i="8"/>
  <c r="CWQ23" i="8"/>
  <c r="CWR23" i="8"/>
  <c r="CWS23" i="8"/>
  <c r="CWT23" i="8"/>
  <c r="CWU23" i="8"/>
  <c r="CWV23" i="8"/>
  <c r="CWW23" i="8"/>
  <c r="CWX23" i="8"/>
  <c r="CWY23" i="8"/>
  <c r="CWZ23" i="8"/>
  <c r="CXA23" i="8"/>
  <c r="CXB23" i="8"/>
  <c r="CXC23" i="8"/>
  <c r="CXD23" i="8"/>
  <c r="CXE23" i="8"/>
  <c r="CXF23" i="8"/>
  <c r="CXG23" i="8"/>
  <c r="CXH23" i="8"/>
  <c r="CXI23" i="8"/>
  <c r="CXJ23" i="8"/>
  <c r="CXK23" i="8"/>
  <c r="CXL23" i="8"/>
  <c r="CXM23" i="8"/>
  <c r="CXN23" i="8"/>
  <c r="CXO23" i="8"/>
  <c r="CXP23" i="8"/>
  <c r="CXQ23" i="8"/>
  <c r="CXR23" i="8"/>
  <c r="CXS23" i="8"/>
  <c r="CXT23" i="8"/>
  <c r="CXU23" i="8"/>
  <c r="CXV23" i="8"/>
  <c r="CXW23" i="8"/>
  <c r="CXX23" i="8"/>
  <c r="CXY23" i="8"/>
  <c r="CXZ23" i="8"/>
  <c r="CYA23" i="8"/>
  <c r="CYB23" i="8"/>
  <c r="CYC23" i="8"/>
  <c r="CYD23" i="8"/>
  <c r="CYE23" i="8"/>
  <c r="CYF23" i="8"/>
  <c r="CYG23" i="8"/>
  <c r="CYH23" i="8"/>
  <c r="CYI23" i="8"/>
  <c r="CYJ23" i="8"/>
  <c r="CYK23" i="8"/>
  <c r="CYL23" i="8"/>
  <c r="CYM23" i="8"/>
  <c r="CYN23" i="8"/>
  <c r="CYO23" i="8"/>
  <c r="CYP23" i="8"/>
  <c r="CYQ23" i="8"/>
  <c r="CYR23" i="8"/>
  <c r="CYS23" i="8"/>
  <c r="CYT23" i="8"/>
  <c r="CYU23" i="8"/>
  <c r="CYV23" i="8"/>
  <c r="CYW23" i="8"/>
  <c r="CYX23" i="8"/>
  <c r="CYY23" i="8"/>
  <c r="CYZ23" i="8"/>
  <c r="CZA23" i="8"/>
  <c r="CZB23" i="8"/>
  <c r="CZC23" i="8"/>
  <c r="CZD23" i="8"/>
  <c r="CZE23" i="8"/>
  <c r="CZF23" i="8"/>
  <c r="CZG23" i="8"/>
  <c r="CZH23" i="8"/>
  <c r="CZI23" i="8"/>
  <c r="CZJ23" i="8"/>
  <c r="CZK23" i="8"/>
  <c r="CZL23" i="8"/>
  <c r="CZM23" i="8"/>
  <c r="CZN23" i="8"/>
  <c r="CZO23" i="8"/>
  <c r="CZP23" i="8"/>
  <c r="CZQ23" i="8"/>
  <c r="CZR23" i="8"/>
  <c r="CZS23" i="8"/>
  <c r="CZT23" i="8"/>
  <c r="CZU23" i="8"/>
  <c r="CZV23" i="8"/>
  <c r="CZW23" i="8"/>
  <c r="CZX23" i="8"/>
  <c r="CZY23" i="8"/>
  <c r="CZZ23" i="8"/>
  <c r="DAA23" i="8"/>
  <c r="DAB23" i="8"/>
  <c r="DAC23" i="8"/>
  <c r="DAD23" i="8"/>
  <c r="DAE23" i="8"/>
  <c r="DAF23" i="8"/>
  <c r="DAG23" i="8"/>
  <c r="DAH23" i="8"/>
  <c r="DAI23" i="8"/>
  <c r="DAJ23" i="8"/>
  <c r="DAK23" i="8"/>
  <c r="DAL23" i="8"/>
  <c r="DAM23" i="8"/>
  <c r="DAN23" i="8"/>
  <c r="DAO23" i="8"/>
  <c r="DAP23" i="8"/>
  <c r="DAQ23" i="8"/>
  <c r="DAR23" i="8"/>
  <c r="DAS23" i="8"/>
  <c r="DAT23" i="8"/>
  <c r="DAU23" i="8"/>
  <c r="DAV23" i="8"/>
  <c r="DAW23" i="8"/>
  <c r="DAX23" i="8"/>
  <c r="DAY23" i="8"/>
  <c r="DAZ23" i="8"/>
  <c r="DBA23" i="8"/>
  <c r="DBB23" i="8"/>
  <c r="DBC23" i="8"/>
  <c r="DBD23" i="8"/>
  <c r="DBE23" i="8"/>
  <c r="DBF23" i="8"/>
  <c r="DBG23" i="8"/>
  <c r="DBH23" i="8"/>
  <c r="DBI23" i="8"/>
  <c r="DBJ23" i="8"/>
  <c r="DBK23" i="8"/>
  <c r="DBL23" i="8"/>
  <c r="DBM23" i="8"/>
  <c r="DBN23" i="8"/>
  <c r="DBO23" i="8"/>
  <c r="DBP23" i="8"/>
  <c r="DBQ23" i="8"/>
  <c r="DBR23" i="8"/>
  <c r="DBS23" i="8"/>
  <c r="DBT23" i="8"/>
  <c r="DBU23" i="8"/>
  <c r="DBV23" i="8"/>
  <c r="DBW23" i="8"/>
  <c r="DBX23" i="8"/>
  <c r="DBY23" i="8"/>
  <c r="DBZ23" i="8"/>
  <c r="DCA23" i="8"/>
  <c r="DCB23" i="8"/>
  <c r="DCC23" i="8"/>
  <c r="DCD23" i="8"/>
  <c r="DCE23" i="8"/>
  <c r="DCF23" i="8"/>
  <c r="DCG23" i="8"/>
  <c r="DCH23" i="8"/>
  <c r="DCI23" i="8"/>
  <c r="DCJ23" i="8"/>
  <c r="DCK23" i="8"/>
  <c r="DCL23" i="8"/>
  <c r="DCM23" i="8"/>
  <c r="DCN23" i="8"/>
  <c r="DCO23" i="8"/>
  <c r="DCP23" i="8"/>
  <c r="DCQ23" i="8"/>
  <c r="DCR23" i="8"/>
  <c r="DCS23" i="8"/>
  <c r="DCT23" i="8"/>
  <c r="DCU23" i="8"/>
  <c r="DCV23" i="8"/>
  <c r="DCW23" i="8"/>
  <c r="DCX23" i="8"/>
  <c r="DCY23" i="8"/>
  <c r="DCZ23" i="8"/>
  <c r="DDA23" i="8"/>
  <c r="DDB23" i="8"/>
  <c r="DDC23" i="8"/>
  <c r="DDD23" i="8"/>
  <c r="DDE23" i="8"/>
  <c r="DDF23" i="8"/>
  <c r="DDG23" i="8"/>
  <c r="DDH23" i="8"/>
  <c r="DDI23" i="8"/>
  <c r="DDJ23" i="8"/>
  <c r="DDK23" i="8"/>
  <c r="DDL23" i="8"/>
  <c r="DDM23" i="8"/>
  <c r="DDN23" i="8"/>
  <c r="DDO23" i="8"/>
  <c r="DDP23" i="8"/>
  <c r="DDQ23" i="8"/>
  <c r="DDR23" i="8"/>
  <c r="DDS23" i="8"/>
  <c r="DDT23" i="8"/>
  <c r="DDU23" i="8"/>
  <c r="DDV23" i="8"/>
  <c r="DDW23" i="8"/>
  <c r="DDX23" i="8"/>
  <c r="DDY23" i="8"/>
  <c r="DDZ23" i="8"/>
  <c r="DEA23" i="8"/>
  <c r="DEB23" i="8"/>
  <c r="DEC23" i="8"/>
  <c r="DED23" i="8"/>
  <c r="DEE23" i="8"/>
  <c r="DEF23" i="8"/>
  <c r="DEG23" i="8"/>
  <c r="DEH23" i="8"/>
  <c r="DEI23" i="8"/>
  <c r="DEJ23" i="8"/>
  <c r="DEK23" i="8"/>
  <c r="DEL23" i="8"/>
  <c r="DEM23" i="8"/>
  <c r="DEN23" i="8"/>
  <c r="DEO23" i="8"/>
  <c r="DEP23" i="8"/>
  <c r="DEQ23" i="8"/>
  <c r="DER23" i="8"/>
  <c r="DES23" i="8"/>
  <c r="DET23" i="8"/>
  <c r="DEU23" i="8"/>
  <c r="DEV23" i="8"/>
  <c r="DEW23" i="8"/>
  <c r="DEX23" i="8"/>
  <c r="DEY23" i="8"/>
  <c r="DEZ23" i="8"/>
  <c r="DFA23" i="8"/>
  <c r="DFB23" i="8"/>
  <c r="DFC23" i="8"/>
  <c r="DFD23" i="8"/>
  <c r="DFE23" i="8"/>
  <c r="DFF23" i="8"/>
  <c r="DFG23" i="8"/>
  <c r="DFH23" i="8"/>
  <c r="DFI23" i="8"/>
  <c r="DFJ23" i="8"/>
  <c r="DFK23" i="8"/>
  <c r="DFL23" i="8"/>
  <c r="DFM23" i="8"/>
  <c r="DFN23" i="8"/>
  <c r="DFO23" i="8"/>
  <c r="DFP23" i="8"/>
  <c r="DFQ23" i="8"/>
  <c r="DFR23" i="8"/>
  <c r="DFS23" i="8"/>
  <c r="DFT23" i="8"/>
  <c r="DFU23" i="8"/>
  <c r="DFV23" i="8"/>
  <c r="DFW23" i="8"/>
  <c r="DFX23" i="8"/>
  <c r="DFY23" i="8"/>
  <c r="DFZ23" i="8"/>
  <c r="DGA23" i="8"/>
  <c r="DGB23" i="8"/>
  <c r="DGC23" i="8"/>
  <c r="DGD23" i="8"/>
  <c r="DGE23" i="8"/>
  <c r="DGF23" i="8"/>
  <c r="DGG23" i="8"/>
  <c r="DGH23" i="8"/>
  <c r="DGI23" i="8"/>
  <c r="DGJ23" i="8"/>
  <c r="DGK23" i="8"/>
  <c r="DGL23" i="8"/>
  <c r="DGM23" i="8"/>
  <c r="DGN23" i="8"/>
  <c r="DGO23" i="8"/>
  <c r="DGP23" i="8"/>
  <c r="DGQ23" i="8"/>
  <c r="DGR23" i="8"/>
  <c r="DGS23" i="8"/>
  <c r="DGT23" i="8"/>
  <c r="DGU23" i="8"/>
  <c r="DGV23" i="8"/>
  <c r="DGW23" i="8"/>
  <c r="DGX23" i="8"/>
  <c r="DGY23" i="8"/>
  <c r="DGZ23" i="8"/>
  <c r="DHA23" i="8"/>
  <c r="DHB23" i="8"/>
  <c r="DHC23" i="8"/>
  <c r="DHD23" i="8"/>
  <c r="DHE23" i="8"/>
  <c r="DHF23" i="8"/>
  <c r="DHG23" i="8"/>
  <c r="DHH23" i="8"/>
  <c r="DHI23" i="8"/>
  <c r="DHJ23" i="8"/>
  <c r="DHK23" i="8"/>
  <c r="DHL23" i="8"/>
  <c r="DHM23" i="8"/>
  <c r="DHN23" i="8"/>
  <c r="DHO23" i="8"/>
  <c r="DHP23" i="8"/>
  <c r="DHQ23" i="8"/>
  <c r="DHR23" i="8"/>
  <c r="DHS23" i="8"/>
  <c r="DHT23" i="8"/>
  <c r="DHU23" i="8"/>
  <c r="DHV23" i="8"/>
  <c r="DHW23" i="8"/>
  <c r="DHX23" i="8"/>
  <c r="DHY23" i="8"/>
  <c r="DHZ23" i="8"/>
  <c r="DIA23" i="8"/>
  <c r="DIB23" i="8"/>
  <c r="DIC23" i="8"/>
  <c r="DID23" i="8"/>
  <c r="DIE23" i="8"/>
  <c r="DIF23" i="8"/>
  <c r="DIG23" i="8"/>
  <c r="DIH23" i="8"/>
  <c r="DII23" i="8"/>
  <c r="DIJ23" i="8"/>
  <c r="DIK23" i="8"/>
  <c r="DIL23" i="8"/>
  <c r="DIM23" i="8"/>
  <c r="DIN23" i="8"/>
  <c r="DIO23" i="8"/>
  <c r="DIP23" i="8"/>
  <c r="DIQ23" i="8"/>
  <c r="DIR23" i="8"/>
  <c r="DIS23" i="8"/>
  <c r="DIT23" i="8"/>
  <c r="DIU23" i="8"/>
  <c r="DIV23" i="8"/>
  <c r="DIW23" i="8"/>
  <c r="DIX23" i="8"/>
  <c r="DIY23" i="8"/>
  <c r="DIZ23" i="8"/>
  <c r="DJA23" i="8"/>
  <c r="DJB23" i="8"/>
  <c r="DJC23" i="8"/>
  <c r="DJD23" i="8"/>
  <c r="DJE23" i="8"/>
  <c r="DJF23" i="8"/>
  <c r="DJG23" i="8"/>
  <c r="DJH23" i="8"/>
  <c r="DJI23" i="8"/>
  <c r="DJJ23" i="8"/>
  <c r="DJK23" i="8"/>
  <c r="DJL23" i="8"/>
  <c r="DJM23" i="8"/>
  <c r="DJN23" i="8"/>
  <c r="DJO23" i="8"/>
  <c r="DJP23" i="8"/>
  <c r="DJQ23" i="8"/>
  <c r="DJR23" i="8"/>
  <c r="DJS23" i="8"/>
  <c r="DJT23" i="8"/>
  <c r="DJU23" i="8"/>
  <c r="DJV23" i="8"/>
  <c r="DJW23" i="8"/>
  <c r="DJX23" i="8"/>
  <c r="DJY23" i="8"/>
  <c r="DJZ23" i="8"/>
  <c r="DKA23" i="8"/>
  <c r="DKB23" i="8"/>
  <c r="DKC23" i="8"/>
  <c r="DKD23" i="8"/>
  <c r="DKE23" i="8"/>
  <c r="DKF23" i="8"/>
  <c r="DKG23" i="8"/>
  <c r="DKH23" i="8"/>
  <c r="DKI23" i="8"/>
  <c r="DKJ23" i="8"/>
  <c r="ALM24" i="8"/>
  <c r="ALN24" i="8"/>
  <c r="ALO24" i="8"/>
  <c r="ALP24" i="8"/>
  <c r="ALQ24" i="8"/>
  <c r="ALR24" i="8"/>
  <c r="ALS24" i="8"/>
  <c r="ALT24" i="8"/>
  <c r="ALU24" i="8"/>
  <c r="ALV24" i="8"/>
  <c r="ALW24" i="8"/>
  <c r="ALX24" i="8"/>
  <c r="ALY24" i="8"/>
  <c r="ALZ24" i="8"/>
  <c r="AMA24" i="8"/>
  <c r="AMB24" i="8"/>
  <c r="AMC24" i="8"/>
  <c r="AMD24" i="8"/>
  <c r="AME24" i="8"/>
  <c r="AMF24" i="8"/>
  <c r="AMG24" i="8"/>
  <c r="AMH24" i="8"/>
  <c r="AMI24" i="8"/>
  <c r="AMJ24" i="8"/>
  <c r="AMK24" i="8"/>
  <c r="AML24" i="8"/>
  <c r="AMM24" i="8"/>
  <c r="AMN24" i="8"/>
  <c r="AMO24" i="8"/>
  <c r="AMP24" i="8"/>
  <c r="AMQ24" i="8"/>
  <c r="AMR24" i="8"/>
  <c r="AMS24" i="8"/>
  <c r="AMT24" i="8"/>
  <c r="AMU24" i="8"/>
  <c r="AMV24" i="8"/>
  <c r="AMW24" i="8"/>
  <c r="AMX24" i="8"/>
  <c r="AMY24" i="8"/>
  <c r="AMZ24" i="8"/>
  <c r="ANA24" i="8"/>
  <c r="ANB24" i="8"/>
  <c r="ANC24" i="8"/>
  <c r="AND24" i="8"/>
  <c r="ANE24" i="8"/>
  <c r="ANF24" i="8"/>
  <c r="ANG24" i="8"/>
  <c r="ANH24" i="8"/>
  <c r="ANI24" i="8"/>
  <c r="ANJ24" i="8"/>
  <c r="ANK24" i="8"/>
  <c r="ANL24" i="8"/>
  <c r="ANM24" i="8"/>
  <c r="ANN24" i="8"/>
  <c r="ANO24" i="8"/>
  <c r="ANP24" i="8"/>
  <c r="ANQ24" i="8"/>
  <c r="ANR24" i="8"/>
  <c r="ANS24" i="8"/>
  <c r="ANT24" i="8"/>
  <c r="ANU24" i="8"/>
  <c r="ANV24" i="8"/>
  <c r="ANW24" i="8"/>
  <c r="ANX24" i="8"/>
  <c r="ANY24" i="8"/>
  <c r="ANZ24" i="8"/>
  <c r="AOA24" i="8"/>
  <c r="AOB24" i="8"/>
  <c r="AOC24" i="8"/>
  <c r="AOD24" i="8"/>
  <c r="AOE24" i="8"/>
  <c r="AOF24" i="8"/>
  <c r="AOG24" i="8"/>
  <c r="AOH24" i="8"/>
  <c r="AOI24" i="8"/>
  <c r="AOJ24" i="8"/>
  <c r="AOK24" i="8"/>
  <c r="AOL24" i="8"/>
  <c r="AOM24" i="8"/>
  <c r="AON24" i="8"/>
  <c r="AOO24" i="8"/>
  <c r="AOP24" i="8"/>
  <c r="AOQ24" i="8"/>
  <c r="AOR24" i="8"/>
  <c r="AOS24" i="8"/>
  <c r="AOT24" i="8"/>
  <c r="AOU24" i="8"/>
  <c r="AOV24" i="8"/>
  <c r="AOW24" i="8"/>
  <c r="AOX24" i="8"/>
  <c r="AOY24" i="8"/>
  <c r="AOZ24" i="8"/>
  <c r="APA24" i="8"/>
  <c r="APB24" i="8"/>
  <c r="APC24" i="8"/>
  <c r="APD24" i="8"/>
  <c r="APE24" i="8"/>
  <c r="APF24" i="8"/>
  <c r="APG24" i="8"/>
  <c r="APH24" i="8"/>
  <c r="API24" i="8"/>
  <c r="APJ24" i="8"/>
  <c r="APK24" i="8"/>
  <c r="APL24" i="8"/>
  <c r="APM24" i="8"/>
  <c r="APN24" i="8"/>
  <c r="APO24" i="8"/>
  <c r="APP24" i="8"/>
  <c r="APQ24" i="8"/>
  <c r="APR24" i="8"/>
  <c r="APS24" i="8"/>
  <c r="APT24" i="8"/>
  <c r="APU24" i="8"/>
  <c r="APV24" i="8"/>
  <c r="APW24" i="8"/>
  <c r="APX24" i="8"/>
  <c r="APY24" i="8"/>
  <c r="APZ24" i="8"/>
  <c r="AQA24" i="8"/>
  <c r="AQB24" i="8"/>
  <c r="AQC24" i="8"/>
  <c r="AQD24" i="8"/>
  <c r="AQE24" i="8"/>
  <c r="AQF24" i="8"/>
  <c r="AQG24" i="8"/>
  <c r="AQH24" i="8"/>
  <c r="AQI24" i="8"/>
  <c r="AQJ24" i="8"/>
  <c r="AQK24" i="8"/>
  <c r="AQL24" i="8"/>
  <c r="AQM24" i="8"/>
  <c r="AQN24" i="8"/>
  <c r="AQO24" i="8"/>
  <c r="AQP24" i="8"/>
  <c r="AQQ24" i="8"/>
  <c r="AQR24" i="8"/>
  <c r="AQS24" i="8"/>
  <c r="AQT24" i="8"/>
  <c r="AQU24" i="8"/>
  <c r="AQV24" i="8"/>
  <c r="AQW24" i="8"/>
  <c r="AQX24" i="8"/>
  <c r="AQY24" i="8"/>
  <c r="AQZ24" i="8"/>
  <c r="ARA24" i="8"/>
  <c r="ARB24" i="8"/>
  <c r="ARC24" i="8"/>
  <c r="ARD24" i="8"/>
  <c r="ARE24" i="8"/>
  <c r="ARF24" i="8"/>
  <c r="ARG24" i="8"/>
  <c r="ARH24" i="8"/>
  <c r="ARI24" i="8"/>
  <c r="ARJ24" i="8"/>
  <c r="ARK24" i="8"/>
  <c r="ARL24" i="8"/>
  <c r="ARM24" i="8"/>
  <c r="ARN24" i="8"/>
  <c r="ARO24" i="8"/>
  <c r="ARP24" i="8"/>
  <c r="ARQ24" i="8"/>
  <c r="ARR24" i="8"/>
  <c r="ARS24" i="8"/>
  <c r="ART24" i="8"/>
  <c r="ARU24" i="8"/>
  <c r="ARV24" i="8"/>
  <c r="ARW24" i="8"/>
  <c r="ARX24" i="8"/>
  <c r="ARY24" i="8"/>
  <c r="ARZ24" i="8"/>
  <c r="ASA24" i="8"/>
  <c r="ASB24" i="8"/>
  <c r="ASC24" i="8"/>
  <c r="ASD24" i="8"/>
  <c r="ASE24" i="8"/>
  <c r="ASF24" i="8"/>
  <c r="ASG24" i="8"/>
  <c r="ASH24" i="8"/>
  <c r="ASI24" i="8"/>
  <c r="ASJ24" i="8"/>
  <c r="ASK24" i="8"/>
  <c r="ASL24" i="8"/>
  <c r="ASM24" i="8"/>
  <c r="ASN24" i="8"/>
  <c r="ASO24" i="8"/>
  <c r="ASP24" i="8"/>
  <c r="ASQ24" i="8"/>
  <c r="ASR24" i="8"/>
  <c r="ASS24" i="8"/>
  <c r="AST24" i="8"/>
  <c r="ASU24" i="8"/>
  <c r="ASV24" i="8"/>
  <c r="ASW24" i="8"/>
  <c r="ASX24" i="8"/>
  <c r="ASY24" i="8"/>
  <c r="ASZ24" i="8"/>
  <c r="ATA24" i="8"/>
  <c r="ATB24" i="8"/>
  <c r="ATC24" i="8"/>
  <c r="ATD24" i="8"/>
  <c r="ATE24" i="8"/>
  <c r="ATF24" i="8"/>
  <c r="ATG24" i="8"/>
  <c r="ATH24" i="8"/>
  <c r="ATI24" i="8"/>
  <c r="ATJ24" i="8"/>
  <c r="ATK24" i="8"/>
  <c r="ATL24" i="8"/>
  <c r="ATM24" i="8"/>
  <c r="ATN24" i="8"/>
  <c r="ATO24" i="8"/>
  <c r="ATP24" i="8"/>
  <c r="ATQ24" i="8"/>
  <c r="ATR24" i="8"/>
  <c r="ATS24" i="8"/>
  <c r="ATT24" i="8"/>
  <c r="ATU24" i="8"/>
  <c r="ATV24" i="8"/>
  <c r="ATW24" i="8"/>
  <c r="ATX24" i="8"/>
  <c r="ATY24" i="8"/>
  <c r="ATZ24" i="8"/>
  <c r="AUA24" i="8"/>
  <c r="AUB24" i="8"/>
  <c r="AUC24" i="8"/>
  <c r="AUD24" i="8"/>
  <c r="AUE24" i="8"/>
  <c r="AUF24" i="8"/>
  <c r="AUG24" i="8"/>
  <c r="AUH24" i="8"/>
  <c r="AUI24" i="8"/>
  <c r="AUJ24" i="8"/>
  <c r="AUK24" i="8"/>
  <c r="AUL24" i="8"/>
  <c r="AUM24" i="8"/>
  <c r="AUN24" i="8"/>
  <c r="AUO24" i="8"/>
  <c r="AUP24" i="8"/>
  <c r="AUQ24" i="8"/>
  <c r="AUR24" i="8"/>
  <c r="AUS24" i="8"/>
  <c r="AUT24" i="8"/>
  <c r="AUU24" i="8"/>
  <c r="AUV24" i="8"/>
  <c r="AUW24" i="8"/>
  <c r="AUX24" i="8"/>
  <c r="AUY24" i="8"/>
  <c r="AUZ24" i="8"/>
  <c r="AVA24" i="8"/>
  <c r="AVB24" i="8"/>
  <c r="AVC24" i="8"/>
  <c r="AVD24" i="8"/>
  <c r="AVE24" i="8"/>
  <c r="AVF24" i="8"/>
  <c r="AVG24" i="8"/>
  <c r="AVH24" i="8"/>
  <c r="AVI24" i="8"/>
  <c r="AVJ24" i="8"/>
  <c r="AVK24" i="8"/>
  <c r="AVL24" i="8"/>
  <c r="AVM24" i="8"/>
  <c r="AVN24" i="8"/>
  <c r="AVO24" i="8"/>
  <c r="AVP24" i="8"/>
  <c r="AVQ24" i="8"/>
  <c r="AVR24" i="8"/>
  <c r="AVS24" i="8"/>
  <c r="AVT24" i="8"/>
  <c r="AVU24" i="8"/>
  <c r="AVV24" i="8"/>
  <c r="AVW24" i="8"/>
  <c r="AVX24" i="8"/>
  <c r="AVY24" i="8"/>
  <c r="AVZ24" i="8"/>
  <c r="AWA24" i="8"/>
  <c r="AWB24" i="8"/>
  <c r="AWC24" i="8"/>
  <c r="AWD24" i="8"/>
  <c r="AWE24" i="8"/>
  <c r="AWF24" i="8"/>
  <c r="AWG24" i="8"/>
  <c r="AWH24" i="8"/>
  <c r="AWI24" i="8"/>
  <c r="AWJ24" i="8"/>
  <c r="AWK24" i="8"/>
  <c r="AWL24" i="8"/>
  <c r="AWM24" i="8"/>
  <c r="AWN24" i="8"/>
  <c r="AWO24" i="8"/>
  <c r="AWP24" i="8"/>
  <c r="AWQ24" i="8"/>
  <c r="AWR24" i="8"/>
  <c r="AWS24" i="8"/>
  <c r="AWT24" i="8"/>
  <c r="AWU24" i="8"/>
  <c r="AWV24" i="8"/>
  <c r="AWW24" i="8"/>
  <c r="AWX24" i="8"/>
  <c r="AWY24" i="8"/>
  <c r="AWZ24" i="8"/>
  <c r="AXA24" i="8"/>
  <c r="AXB24" i="8"/>
  <c r="AXC24" i="8"/>
  <c r="AXD24" i="8"/>
  <c r="AXE24" i="8"/>
  <c r="AXF24" i="8"/>
  <c r="AXG24" i="8"/>
  <c r="AXH24" i="8"/>
  <c r="AXI24" i="8"/>
  <c r="AXJ24" i="8"/>
  <c r="AXK24" i="8"/>
  <c r="AXL24" i="8"/>
  <c r="AXM24" i="8"/>
  <c r="AXN24" i="8"/>
  <c r="AXO24" i="8"/>
  <c r="AXP24" i="8"/>
  <c r="AXQ24" i="8"/>
  <c r="AXR24" i="8"/>
  <c r="AXS24" i="8"/>
  <c r="AXT24" i="8"/>
  <c r="AXU24" i="8"/>
  <c r="AXV24" i="8"/>
  <c r="AXW24" i="8"/>
  <c r="AXX24" i="8"/>
  <c r="AXY24" i="8"/>
  <c r="AXZ24" i="8"/>
  <c r="AYA24" i="8"/>
  <c r="AYB24" i="8"/>
  <c r="AYC24" i="8"/>
  <c r="AYD24" i="8"/>
  <c r="AYE24" i="8"/>
  <c r="AYF24" i="8"/>
  <c r="AYG24" i="8"/>
  <c r="AYH24" i="8"/>
  <c r="AYI24" i="8"/>
  <c r="AYJ24" i="8"/>
  <c r="AYK24" i="8"/>
  <c r="AYL24" i="8"/>
  <c r="AYM24" i="8"/>
  <c r="AYN24" i="8"/>
  <c r="AYO24" i="8"/>
  <c r="AYP24" i="8"/>
  <c r="AYQ24" i="8"/>
  <c r="AYR24" i="8"/>
  <c r="AYS24" i="8"/>
  <c r="AYT24" i="8"/>
  <c r="AYU24" i="8"/>
  <c r="AYV24" i="8"/>
  <c r="AYW24" i="8"/>
  <c r="AYX24" i="8"/>
  <c r="AYY24" i="8"/>
  <c r="AYZ24" i="8"/>
  <c r="AZA24" i="8"/>
  <c r="AZB24" i="8"/>
  <c r="AZC24" i="8"/>
  <c r="AZD24" i="8"/>
  <c r="AZE24" i="8"/>
  <c r="AZF24" i="8"/>
  <c r="AZG24" i="8"/>
  <c r="AZH24" i="8"/>
  <c r="AZI24" i="8"/>
  <c r="AZJ24" i="8"/>
  <c r="AZK24" i="8"/>
  <c r="AZL24" i="8"/>
  <c r="AZM24" i="8"/>
  <c r="AZN24" i="8"/>
  <c r="AZO24" i="8"/>
  <c r="AZP24" i="8"/>
  <c r="AZQ24" i="8"/>
  <c r="AZR24" i="8"/>
  <c r="AZS24" i="8"/>
  <c r="AZT24" i="8"/>
  <c r="AZU24" i="8"/>
  <c r="AZV24" i="8"/>
  <c r="AZW24" i="8"/>
  <c r="AZX24" i="8"/>
  <c r="AZY24" i="8"/>
  <c r="AZZ24" i="8"/>
  <c r="BAA24" i="8"/>
  <c r="BAB24" i="8"/>
  <c r="BAC24" i="8"/>
  <c r="BAD24" i="8"/>
  <c r="BAE24" i="8"/>
  <c r="BAF24" i="8"/>
  <c r="BAG24" i="8"/>
  <c r="BAH24" i="8"/>
  <c r="BAI24" i="8"/>
  <c r="BAJ24" i="8"/>
  <c r="BAK24" i="8"/>
  <c r="BAL24" i="8"/>
  <c r="BAM24" i="8"/>
  <c r="BAN24" i="8"/>
  <c r="BAO24" i="8"/>
  <c r="BAP24" i="8"/>
  <c r="BAQ24" i="8"/>
  <c r="BAR24" i="8"/>
  <c r="BAS24" i="8"/>
  <c r="BAT24" i="8"/>
  <c r="BAU24" i="8"/>
  <c r="BAV24" i="8"/>
  <c r="BAW24" i="8"/>
  <c r="BAX24" i="8"/>
  <c r="BAY24" i="8"/>
  <c r="BAZ24" i="8"/>
  <c r="BBA24" i="8"/>
  <c r="BBB24" i="8"/>
  <c r="BBC24" i="8"/>
  <c r="BBD24" i="8"/>
  <c r="BBE24" i="8"/>
  <c r="BBF24" i="8"/>
  <c r="BBG24" i="8"/>
  <c r="BBH24" i="8"/>
  <c r="BBI24" i="8"/>
  <c r="BBJ24" i="8"/>
  <c r="BBK24" i="8"/>
  <c r="BBL24" i="8"/>
  <c r="BBM24" i="8"/>
  <c r="BBN24" i="8"/>
  <c r="BBO24" i="8"/>
  <c r="BBP24" i="8"/>
  <c r="BBQ24" i="8"/>
  <c r="BBR24" i="8"/>
  <c r="BBS24" i="8"/>
  <c r="BBT24" i="8"/>
  <c r="BBU24" i="8"/>
  <c r="BBV24" i="8"/>
  <c r="BBW24" i="8"/>
  <c r="BBX24" i="8"/>
  <c r="BBY24" i="8"/>
  <c r="BBZ24" i="8"/>
  <c r="BCA24" i="8"/>
  <c r="BCB24" i="8"/>
  <c r="BCC24" i="8"/>
  <c r="BCD24" i="8"/>
  <c r="BCE24" i="8"/>
  <c r="BCF24" i="8"/>
  <c r="BCG24" i="8"/>
  <c r="BCH24" i="8"/>
  <c r="BCI24" i="8"/>
  <c r="BCJ24" i="8"/>
  <c r="BCK24" i="8"/>
  <c r="BCL24" i="8"/>
  <c r="BCM24" i="8"/>
  <c r="BCN24" i="8"/>
  <c r="BCO24" i="8"/>
  <c r="BCP24" i="8"/>
  <c r="BCQ24" i="8"/>
  <c r="BCR24" i="8"/>
  <c r="BCS24" i="8"/>
  <c r="BCT24" i="8"/>
  <c r="BCU24" i="8"/>
  <c r="BCV24" i="8"/>
  <c r="BCW24" i="8"/>
  <c r="BCX24" i="8"/>
  <c r="BCY24" i="8"/>
  <c r="BCZ24" i="8"/>
  <c r="BDA24" i="8"/>
  <c r="BDB24" i="8"/>
  <c r="BDC24" i="8"/>
  <c r="BDD24" i="8"/>
  <c r="BDE24" i="8"/>
  <c r="BDF24" i="8"/>
  <c r="BDG24" i="8"/>
  <c r="BDH24" i="8"/>
  <c r="BDI24" i="8"/>
  <c r="BDJ24" i="8"/>
  <c r="BDK24" i="8"/>
  <c r="BDL24" i="8"/>
  <c r="BDM24" i="8"/>
  <c r="BDN24" i="8"/>
  <c r="BDO24" i="8"/>
  <c r="BDP24" i="8"/>
  <c r="BDQ24" i="8"/>
  <c r="BDR24" i="8"/>
  <c r="BDS24" i="8"/>
  <c r="BDT24" i="8"/>
  <c r="BDU24" i="8"/>
  <c r="BDV24" i="8"/>
  <c r="BDW24" i="8"/>
  <c r="BDX24" i="8"/>
  <c r="BDY24" i="8"/>
  <c r="BDZ24" i="8"/>
  <c r="BEA24" i="8"/>
  <c r="BEB24" i="8"/>
  <c r="BEC24" i="8"/>
  <c r="BED24" i="8"/>
  <c r="BEE24" i="8"/>
  <c r="BEF24" i="8"/>
  <c r="BEG24" i="8"/>
  <c r="BEH24" i="8"/>
  <c r="BEI24" i="8"/>
  <c r="BEJ24" i="8"/>
  <c r="BEK24" i="8"/>
  <c r="BEL24" i="8"/>
  <c r="BEM24" i="8"/>
  <c r="BEN24" i="8"/>
  <c r="BEO24" i="8"/>
  <c r="BEP24" i="8"/>
  <c r="BEQ24" i="8"/>
  <c r="BER24" i="8"/>
  <c r="BES24" i="8"/>
  <c r="BET24" i="8"/>
  <c r="BEU24" i="8"/>
  <c r="BEV24" i="8"/>
  <c r="BEW24" i="8"/>
  <c r="BEX24" i="8"/>
  <c r="BEY24" i="8"/>
  <c r="BEZ24" i="8"/>
  <c r="BFA24" i="8"/>
  <c r="BFB24" i="8"/>
  <c r="BFC24" i="8"/>
  <c r="BFD24" i="8"/>
  <c r="BFE24" i="8"/>
  <c r="BFF24" i="8"/>
  <c r="BFG24" i="8"/>
  <c r="BFH24" i="8"/>
  <c r="BFI24" i="8"/>
  <c r="BFJ24" i="8"/>
  <c r="BFK24" i="8"/>
  <c r="BFL24" i="8"/>
  <c r="BFM24" i="8"/>
  <c r="BFN24" i="8"/>
  <c r="BFO24" i="8"/>
  <c r="BFP24" i="8"/>
  <c r="BFQ24" i="8"/>
  <c r="BFR24" i="8"/>
  <c r="BFS24" i="8"/>
  <c r="BFT24" i="8"/>
  <c r="BFU24" i="8"/>
  <c r="BFV24" i="8"/>
  <c r="BFW24" i="8"/>
  <c r="BFX24" i="8"/>
  <c r="BFY24" i="8"/>
  <c r="BFZ24" i="8"/>
  <c r="BGA24" i="8"/>
  <c r="BGB24" i="8"/>
  <c r="BGC24" i="8"/>
  <c r="BGD24" i="8"/>
  <c r="BGE24" i="8"/>
  <c r="BGF24" i="8"/>
  <c r="BGG24" i="8"/>
  <c r="BGH24" i="8"/>
  <c r="BGI24" i="8"/>
  <c r="BGJ24" i="8"/>
  <c r="BGK24" i="8"/>
  <c r="BGL24" i="8"/>
  <c r="BGM24" i="8"/>
  <c r="BGN24" i="8"/>
  <c r="BGO24" i="8"/>
  <c r="BGP24" i="8"/>
  <c r="BGQ24" i="8"/>
  <c r="BGR24" i="8"/>
  <c r="BGS24" i="8"/>
  <c r="BGT24" i="8"/>
  <c r="BGU24" i="8"/>
  <c r="BGV24" i="8"/>
  <c r="BGW24" i="8"/>
  <c r="BGX24" i="8"/>
  <c r="BGY24" i="8"/>
  <c r="BGZ24" i="8"/>
  <c r="BHA24" i="8"/>
  <c r="BHB24" i="8"/>
  <c r="BHC24" i="8"/>
  <c r="BHD24" i="8"/>
  <c r="BHE24" i="8"/>
  <c r="BHF24" i="8"/>
  <c r="BHG24" i="8"/>
  <c r="BHH24" i="8"/>
  <c r="BHI24" i="8"/>
  <c r="BHJ24" i="8"/>
  <c r="BHK24" i="8"/>
  <c r="BHL24" i="8"/>
  <c r="BHM24" i="8"/>
  <c r="BHN24" i="8"/>
  <c r="BHO24" i="8"/>
  <c r="BHP24" i="8"/>
  <c r="BHQ24" i="8"/>
  <c r="BHR24" i="8"/>
  <c r="BHS24" i="8"/>
  <c r="BHT24" i="8"/>
  <c r="BHU24" i="8"/>
  <c r="BHV24" i="8"/>
  <c r="BHW24" i="8"/>
  <c r="BHX24" i="8"/>
  <c r="BHY24" i="8"/>
  <c r="BHZ24" i="8"/>
  <c r="BIA24" i="8"/>
  <c r="BIB24" i="8"/>
  <c r="BIC24" i="8"/>
  <c r="BID24" i="8"/>
  <c r="BIE24" i="8"/>
  <c r="BIF24" i="8"/>
  <c r="BIG24" i="8"/>
  <c r="BIH24" i="8"/>
  <c r="BII24" i="8"/>
  <c r="BIJ24" i="8"/>
  <c r="BIK24" i="8"/>
  <c r="BIL24" i="8"/>
  <c r="BIM24" i="8"/>
  <c r="BIN24" i="8"/>
  <c r="BIO24" i="8"/>
  <c r="BIP24" i="8"/>
  <c r="BIQ24" i="8"/>
  <c r="BIR24" i="8"/>
  <c r="BIS24" i="8"/>
  <c r="BIT24" i="8"/>
  <c r="BIU24" i="8"/>
  <c r="BIV24" i="8"/>
  <c r="BIW24" i="8"/>
  <c r="BIX24" i="8"/>
  <c r="BIY24" i="8"/>
  <c r="BIZ24" i="8"/>
  <c r="BJA24" i="8"/>
  <c r="BJB24" i="8"/>
  <c r="BJC24" i="8"/>
  <c r="BJD24" i="8"/>
  <c r="BJE24" i="8"/>
  <c r="BJF24" i="8"/>
  <c r="BJG24" i="8"/>
  <c r="BJH24" i="8"/>
  <c r="BJI24" i="8"/>
  <c r="BJJ24" i="8"/>
  <c r="BJK24" i="8"/>
  <c r="BJL24" i="8"/>
  <c r="BJM24" i="8"/>
  <c r="BJN24" i="8"/>
  <c r="BJO24" i="8"/>
  <c r="BJP24" i="8"/>
  <c r="BJQ24" i="8"/>
  <c r="BJR24" i="8"/>
  <c r="BJS24" i="8"/>
  <c r="BJT24" i="8"/>
  <c r="BJU24" i="8"/>
  <c r="BJV24" i="8"/>
  <c r="BJW24" i="8"/>
  <c r="BJX24" i="8"/>
  <c r="BJY24" i="8"/>
  <c r="BJZ24" i="8"/>
  <c r="BKA24" i="8"/>
  <c r="BKB24" i="8"/>
  <c r="BKC24" i="8"/>
  <c r="BKD24" i="8"/>
  <c r="BKE24" i="8"/>
  <c r="BKF24" i="8"/>
  <c r="BKG24" i="8"/>
  <c r="BKH24" i="8"/>
  <c r="BKI24" i="8"/>
  <c r="BKJ24" i="8"/>
  <c r="BKK24" i="8"/>
  <c r="BKL24" i="8"/>
  <c r="BKM24" i="8"/>
  <c r="BKN24" i="8"/>
  <c r="BKO24" i="8"/>
  <c r="BKP24" i="8"/>
  <c r="BKQ24" i="8"/>
  <c r="BKR24" i="8"/>
  <c r="BKS24" i="8"/>
  <c r="BKT24" i="8"/>
  <c r="BKU24" i="8"/>
  <c r="BKV24" i="8"/>
  <c r="BKW24" i="8"/>
  <c r="BKX24" i="8"/>
  <c r="BKY24" i="8"/>
  <c r="BKZ24" i="8"/>
  <c r="BLA24" i="8"/>
  <c r="BLB24" i="8"/>
  <c r="BLC24" i="8"/>
  <c r="BLD24" i="8"/>
  <c r="BLE24" i="8"/>
  <c r="BLF24" i="8"/>
  <c r="BLG24" i="8"/>
  <c r="BLH24" i="8"/>
  <c r="BLI24" i="8"/>
  <c r="BLJ24" i="8"/>
  <c r="BLK24" i="8"/>
  <c r="BLL24" i="8"/>
  <c r="BLM24" i="8"/>
  <c r="BLN24" i="8"/>
  <c r="BLO24" i="8"/>
  <c r="BLP24" i="8"/>
  <c r="BLQ24" i="8"/>
  <c r="BLR24" i="8"/>
  <c r="BLS24" i="8"/>
  <c r="BLT24" i="8"/>
  <c r="BLU24" i="8"/>
  <c r="BLV24" i="8"/>
  <c r="BLW24" i="8"/>
  <c r="BLX24" i="8"/>
  <c r="BLY24" i="8"/>
  <c r="BLZ24" i="8"/>
  <c r="BMA24" i="8"/>
  <c r="BMB24" i="8"/>
  <c r="BMC24" i="8"/>
  <c r="BMD24" i="8"/>
  <c r="BME24" i="8"/>
  <c r="BMF24" i="8"/>
  <c r="BMG24" i="8"/>
  <c r="BMH24" i="8"/>
  <c r="BMI24" i="8"/>
  <c r="BMJ24" i="8"/>
  <c r="BMK24" i="8"/>
  <c r="BML24" i="8"/>
  <c r="BMM24" i="8"/>
  <c r="BMN24" i="8"/>
  <c r="BMO24" i="8"/>
  <c r="BMP24" i="8"/>
  <c r="BMQ24" i="8"/>
  <c r="BMR24" i="8"/>
  <c r="BMS24" i="8"/>
  <c r="BMT24" i="8"/>
  <c r="BMU24" i="8"/>
  <c r="BMV24" i="8"/>
  <c r="BMW24" i="8"/>
  <c r="BMX24" i="8"/>
  <c r="BMY24" i="8"/>
  <c r="BMZ24" i="8"/>
  <c r="BNA24" i="8"/>
  <c r="BNB24" i="8"/>
  <c r="BNC24" i="8"/>
  <c r="BND24" i="8"/>
  <c r="BNE24" i="8"/>
  <c r="BNF24" i="8"/>
  <c r="BNG24" i="8"/>
  <c r="BNH24" i="8"/>
  <c r="BNI24" i="8"/>
  <c r="BNJ24" i="8"/>
  <c r="BNK24" i="8"/>
  <c r="BNL24" i="8"/>
  <c r="BNM24" i="8"/>
  <c r="BNN24" i="8"/>
  <c r="BNO24" i="8"/>
  <c r="BNP24" i="8"/>
  <c r="BNQ24" i="8"/>
  <c r="BNR24" i="8"/>
  <c r="BNS24" i="8"/>
  <c r="BNT24" i="8"/>
  <c r="BNU24" i="8"/>
  <c r="BNV24" i="8"/>
  <c r="BNW24" i="8"/>
  <c r="BNX24" i="8"/>
  <c r="BNY24" i="8"/>
  <c r="BNZ24" i="8"/>
  <c r="BOA24" i="8"/>
  <c r="BOB24" i="8"/>
  <c r="BOC24" i="8"/>
  <c r="BOD24" i="8"/>
  <c r="BOE24" i="8"/>
  <c r="BOF24" i="8"/>
  <c r="BOG24" i="8"/>
  <c r="BOH24" i="8"/>
  <c r="BOI24" i="8"/>
  <c r="BOJ24" i="8"/>
  <c r="BOK24" i="8"/>
  <c r="BOL24" i="8"/>
  <c r="BOM24" i="8"/>
  <c r="BON24" i="8"/>
  <c r="BOO24" i="8"/>
  <c r="BOP24" i="8"/>
  <c r="BOQ24" i="8"/>
  <c r="BOR24" i="8"/>
  <c r="BOS24" i="8"/>
  <c r="BOT24" i="8"/>
  <c r="BOU24" i="8"/>
  <c r="BOV24" i="8"/>
  <c r="BOW24" i="8"/>
  <c r="BOX24" i="8"/>
  <c r="BOY24" i="8"/>
  <c r="BOZ24" i="8"/>
  <c r="BPA24" i="8"/>
  <c r="BPB24" i="8"/>
  <c r="BPC24" i="8"/>
  <c r="BPD24" i="8"/>
  <c r="BPE24" i="8"/>
  <c r="BPF24" i="8"/>
  <c r="BPG24" i="8"/>
  <c r="BPH24" i="8"/>
  <c r="BPI24" i="8"/>
  <c r="BPJ24" i="8"/>
  <c r="BPK24" i="8"/>
  <c r="BPL24" i="8"/>
  <c r="BPM24" i="8"/>
  <c r="BPN24" i="8"/>
  <c r="BPO24" i="8"/>
  <c r="BPP24" i="8"/>
  <c r="BPQ24" i="8"/>
  <c r="BPR24" i="8"/>
  <c r="BPS24" i="8"/>
  <c r="BPT24" i="8"/>
  <c r="BPU24" i="8"/>
  <c r="BPV24" i="8"/>
  <c r="BPW24" i="8"/>
  <c r="BPX24" i="8"/>
  <c r="BPY24" i="8"/>
  <c r="BPZ24" i="8"/>
  <c r="BQA24" i="8"/>
  <c r="BQB24" i="8"/>
  <c r="BQC24" i="8"/>
  <c r="BQD24" i="8"/>
  <c r="BQE24" i="8"/>
  <c r="BQF24" i="8"/>
  <c r="BQG24" i="8"/>
  <c r="BQH24" i="8"/>
  <c r="BQI24" i="8"/>
  <c r="BQJ24" i="8"/>
  <c r="BQK24" i="8"/>
  <c r="BQL24" i="8"/>
  <c r="BQM24" i="8"/>
  <c r="BQN24" i="8"/>
  <c r="BQO24" i="8"/>
  <c r="BQP24" i="8"/>
  <c r="BQQ24" i="8"/>
  <c r="BQR24" i="8"/>
  <c r="BQS24" i="8"/>
  <c r="BQT24" i="8"/>
  <c r="BQU24" i="8"/>
  <c r="BQV24" i="8"/>
  <c r="BQW24" i="8"/>
  <c r="BQX24" i="8"/>
  <c r="BQY24" i="8"/>
  <c r="BQZ24" i="8"/>
  <c r="BRA24" i="8"/>
  <c r="BRB24" i="8"/>
  <c r="BRC24" i="8"/>
  <c r="BRD24" i="8"/>
  <c r="BRE24" i="8"/>
  <c r="BRF24" i="8"/>
  <c r="BRG24" i="8"/>
  <c r="BRH24" i="8"/>
  <c r="BRI24" i="8"/>
  <c r="BRJ24" i="8"/>
  <c r="BRK24" i="8"/>
  <c r="BRL24" i="8"/>
  <c r="BRM24" i="8"/>
  <c r="BRN24" i="8"/>
  <c r="BRO24" i="8"/>
  <c r="BRP24" i="8"/>
  <c r="BRQ24" i="8"/>
  <c r="BRR24" i="8"/>
  <c r="BRS24" i="8"/>
  <c r="BRT24" i="8"/>
  <c r="BRU24" i="8"/>
  <c r="BRV24" i="8"/>
  <c r="BRW24" i="8"/>
  <c r="BRX24" i="8"/>
  <c r="BRY24" i="8"/>
  <c r="BRZ24" i="8"/>
  <c r="BSA24" i="8"/>
  <c r="BSB24" i="8"/>
  <c r="BSC24" i="8"/>
  <c r="BSD24" i="8"/>
  <c r="BSE24" i="8"/>
  <c r="BSF24" i="8"/>
  <c r="BSG24" i="8"/>
  <c r="BSH24" i="8"/>
  <c r="BSI24" i="8"/>
  <c r="BSJ24" i="8"/>
  <c r="BSK24" i="8"/>
  <c r="BSL24" i="8"/>
  <c r="BSM24" i="8"/>
  <c r="BSN24" i="8"/>
  <c r="BSO24" i="8"/>
  <c r="BSP24" i="8"/>
  <c r="BSQ24" i="8"/>
  <c r="BSR24" i="8"/>
  <c r="BSS24" i="8"/>
  <c r="BST24" i="8"/>
  <c r="BSU24" i="8"/>
  <c r="BSV24" i="8"/>
  <c r="BSW24" i="8"/>
  <c r="BSX24" i="8"/>
  <c r="BSY24" i="8"/>
  <c r="BSZ24" i="8"/>
  <c r="BTA24" i="8"/>
  <c r="BTB24" i="8"/>
  <c r="BTC24" i="8"/>
  <c r="BTD24" i="8"/>
  <c r="BTE24" i="8"/>
  <c r="BTF24" i="8"/>
  <c r="BTG24" i="8"/>
  <c r="BTH24" i="8"/>
  <c r="BTI24" i="8"/>
  <c r="BTJ24" i="8"/>
  <c r="BTK24" i="8"/>
  <c r="BTL24" i="8"/>
  <c r="BTM24" i="8"/>
  <c r="BTN24" i="8"/>
  <c r="BTO24" i="8"/>
  <c r="BTP24" i="8"/>
  <c r="BTQ24" i="8"/>
  <c r="BTR24" i="8"/>
  <c r="BTS24" i="8"/>
  <c r="BTT24" i="8"/>
  <c r="BTU24" i="8"/>
  <c r="BTV24" i="8"/>
  <c r="BTW24" i="8"/>
  <c r="BTX24" i="8"/>
  <c r="BTY24" i="8"/>
  <c r="BTZ24" i="8"/>
  <c r="BUA24" i="8"/>
  <c r="BUB24" i="8"/>
  <c r="BUC24" i="8"/>
  <c r="BUD24" i="8"/>
  <c r="BUE24" i="8"/>
  <c r="BUF24" i="8"/>
  <c r="BUG24" i="8"/>
  <c r="BUH24" i="8"/>
  <c r="BUI24" i="8"/>
  <c r="BUJ24" i="8"/>
  <c r="BUK24" i="8"/>
  <c r="BUL24" i="8"/>
  <c r="BUM24" i="8"/>
  <c r="BUN24" i="8"/>
  <c r="BUO24" i="8"/>
  <c r="BUP24" i="8"/>
  <c r="BUQ24" i="8"/>
  <c r="BUR24" i="8"/>
  <c r="BUS24" i="8"/>
  <c r="BUT24" i="8"/>
  <c r="BUU24" i="8"/>
  <c r="BUV24" i="8"/>
  <c r="BUW24" i="8"/>
  <c r="BUX24" i="8"/>
  <c r="BUY24" i="8"/>
  <c r="BUZ24" i="8"/>
  <c r="BVA24" i="8"/>
  <c r="BVB24" i="8"/>
  <c r="BVC24" i="8"/>
  <c r="BVD24" i="8"/>
  <c r="BVE24" i="8"/>
  <c r="BVF24" i="8"/>
  <c r="BVG24" i="8"/>
  <c r="BVH24" i="8"/>
  <c r="BVI24" i="8"/>
  <c r="BVJ24" i="8"/>
  <c r="BVK24" i="8"/>
  <c r="BVL24" i="8"/>
  <c r="BVM24" i="8"/>
  <c r="BVN24" i="8"/>
  <c r="BVO24" i="8"/>
  <c r="BVP24" i="8"/>
  <c r="BVQ24" i="8"/>
  <c r="BVR24" i="8"/>
  <c r="BVS24" i="8"/>
  <c r="BVT24" i="8"/>
  <c r="BVU24" i="8"/>
  <c r="BVV24" i="8"/>
  <c r="BVW24" i="8"/>
  <c r="BVX24" i="8"/>
  <c r="BVY24" i="8"/>
  <c r="BVZ24" i="8"/>
  <c r="BWA24" i="8"/>
  <c r="BWB24" i="8"/>
  <c r="BWC24" i="8"/>
  <c r="BWD24" i="8"/>
  <c r="BWE24" i="8"/>
  <c r="BWF24" i="8"/>
  <c r="BWG24" i="8"/>
  <c r="BWH24" i="8"/>
  <c r="BWI24" i="8"/>
  <c r="BWJ24" i="8"/>
  <c r="BWK24" i="8"/>
  <c r="BWL24" i="8"/>
  <c r="BWM24" i="8"/>
  <c r="BWN24" i="8"/>
  <c r="BWO24" i="8"/>
  <c r="BWP24" i="8"/>
  <c r="BWQ24" i="8"/>
  <c r="BWR24" i="8"/>
  <c r="BWS24" i="8"/>
  <c r="BWT24" i="8"/>
  <c r="BWU24" i="8"/>
  <c r="BWV24" i="8"/>
  <c r="BWW24" i="8"/>
  <c r="BWX24" i="8"/>
  <c r="BWY24" i="8"/>
  <c r="BWZ24" i="8"/>
  <c r="BXA24" i="8"/>
  <c r="BXB24" i="8"/>
  <c r="BXC24" i="8"/>
  <c r="BXD24" i="8"/>
  <c r="BXE24" i="8"/>
  <c r="BXF24" i="8"/>
  <c r="BXG24" i="8"/>
  <c r="BXH24" i="8"/>
  <c r="BXI24" i="8"/>
  <c r="BXJ24" i="8"/>
  <c r="BXK24" i="8"/>
  <c r="BXL24" i="8"/>
  <c r="BXM24" i="8"/>
  <c r="BXN24" i="8"/>
  <c r="BXO24" i="8"/>
  <c r="BXP24" i="8"/>
  <c r="BXQ24" i="8"/>
  <c r="BXR24" i="8"/>
  <c r="BXS24" i="8"/>
  <c r="BXT24" i="8"/>
  <c r="BXU24" i="8"/>
  <c r="BXV24" i="8"/>
  <c r="BXW24" i="8"/>
  <c r="BXX24" i="8"/>
  <c r="BXY24" i="8"/>
  <c r="BXZ24" i="8"/>
  <c r="BYA24" i="8"/>
  <c r="BYB24" i="8"/>
  <c r="BYC24" i="8"/>
  <c r="BYD24" i="8"/>
  <c r="BYE24" i="8"/>
  <c r="BYF24" i="8"/>
  <c r="BYG24" i="8"/>
  <c r="BYH24" i="8"/>
  <c r="BYI24" i="8"/>
  <c r="BYJ24" i="8"/>
  <c r="BYK24" i="8"/>
  <c r="BYL24" i="8"/>
  <c r="BYM24" i="8"/>
  <c r="BYN24" i="8"/>
  <c r="BYO24" i="8"/>
  <c r="BYP24" i="8"/>
  <c r="BYQ24" i="8"/>
  <c r="BYR24" i="8"/>
  <c r="BYS24" i="8"/>
  <c r="BYT24" i="8"/>
  <c r="BYU24" i="8"/>
  <c r="BYV24" i="8"/>
  <c r="BYW24" i="8"/>
  <c r="BYX24" i="8"/>
  <c r="BYY24" i="8"/>
  <c r="BYZ24" i="8"/>
  <c r="BZA24" i="8"/>
  <c r="BZB24" i="8"/>
  <c r="BZC24" i="8"/>
  <c r="BZD24" i="8"/>
  <c r="BZE24" i="8"/>
  <c r="BZF24" i="8"/>
  <c r="BZG24" i="8"/>
  <c r="BZH24" i="8"/>
  <c r="BZI24" i="8"/>
  <c r="BZJ24" i="8"/>
  <c r="BZK24" i="8"/>
  <c r="BZL24" i="8"/>
  <c r="BZM24" i="8"/>
  <c r="BZN24" i="8"/>
  <c r="BZO24" i="8"/>
  <c r="BZP24" i="8"/>
  <c r="BZQ24" i="8"/>
  <c r="BZR24" i="8"/>
  <c r="BZS24" i="8"/>
  <c r="BZT24" i="8"/>
  <c r="BZU24" i="8"/>
  <c r="BZV24" i="8"/>
  <c r="BZW24" i="8"/>
  <c r="BZX24" i="8"/>
  <c r="BZY24" i="8"/>
  <c r="BZZ24" i="8"/>
  <c r="CAA24" i="8"/>
  <c r="CAB24" i="8"/>
  <c r="CAC24" i="8"/>
  <c r="CAD24" i="8"/>
  <c r="CAE24" i="8"/>
  <c r="CAF24" i="8"/>
  <c r="CAG24" i="8"/>
  <c r="CAH24" i="8"/>
  <c r="CAI24" i="8"/>
  <c r="CAJ24" i="8"/>
  <c r="CAK24" i="8"/>
  <c r="CAL24" i="8"/>
  <c r="CAM24" i="8"/>
  <c r="CAN24" i="8"/>
  <c r="CAO24" i="8"/>
  <c r="CAP24" i="8"/>
  <c r="CAQ24" i="8"/>
  <c r="CAR24" i="8"/>
  <c r="CAS24" i="8"/>
  <c r="CAT24" i="8"/>
  <c r="CAU24" i="8"/>
  <c r="CAV24" i="8"/>
  <c r="CAW24" i="8"/>
  <c r="CAX24" i="8"/>
  <c r="CAY24" i="8"/>
  <c r="CAZ24" i="8"/>
  <c r="CBA24" i="8"/>
  <c r="CBB24" i="8"/>
  <c r="CBC24" i="8"/>
  <c r="CBD24" i="8"/>
  <c r="CBE24" i="8"/>
  <c r="CBF24" i="8"/>
  <c r="CBG24" i="8"/>
  <c r="CBH24" i="8"/>
  <c r="CBI24" i="8"/>
  <c r="CBJ24" i="8"/>
  <c r="CBK24" i="8"/>
  <c r="CBL24" i="8"/>
  <c r="CBM24" i="8"/>
  <c r="CBN24" i="8"/>
  <c r="CBO24" i="8"/>
  <c r="CBP24" i="8"/>
  <c r="CBQ24" i="8"/>
  <c r="CBR24" i="8"/>
  <c r="CBS24" i="8"/>
  <c r="CBT24" i="8"/>
  <c r="CBU24" i="8"/>
  <c r="CBV24" i="8"/>
  <c r="CBW24" i="8"/>
  <c r="CBX24" i="8"/>
  <c r="CBY24" i="8"/>
  <c r="CBZ24" i="8"/>
  <c r="CCA24" i="8"/>
  <c r="CCB24" i="8"/>
  <c r="CCC24" i="8"/>
  <c r="CCD24" i="8"/>
  <c r="CCE24" i="8"/>
  <c r="CCF24" i="8"/>
  <c r="CCG24" i="8"/>
  <c r="CCH24" i="8"/>
  <c r="CCI24" i="8"/>
  <c r="CCJ24" i="8"/>
  <c r="CCK24" i="8"/>
  <c r="CCL24" i="8"/>
  <c r="CCM24" i="8"/>
  <c r="CCN24" i="8"/>
  <c r="CCO24" i="8"/>
  <c r="CCP24" i="8"/>
  <c r="CCQ24" i="8"/>
  <c r="CCR24" i="8"/>
  <c r="CCS24" i="8"/>
  <c r="CCT24" i="8"/>
  <c r="CCU24" i="8"/>
  <c r="CCV24" i="8"/>
  <c r="CCW24" i="8"/>
  <c r="CCX24" i="8"/>
  <c r="CCY24" i="8"/>
  <c r="CCZ24" i="8"/>
  <c r="CDA24" i="8"/>
  <c r="CDB24" i="8"/>
  <c r="CDC24" i="8"/>
  <c r="CDD24" i="8"/>
  <c r="CDE24" i="8"/>
  <c r="CDF24" i="8"/>
  <c r="CDG24" i="8"/>
  <c r="CDH24" i="8"/>
  <c r="CDI24" i="8"/>
  <c r="CDJ24" i="8"/>
  <c r="CDK24" i="8"/>
  <c r="CDL24" i="8"/>
  <c r="CDM24" i="8"/>
  <c r="CDN24" i="8"/>
  <c r="CDO24" i="8"/>
  <c r="CDP24" i="8"/>
  <c r="CDQ24" i="8"/>
  <c r="CDR24" i="8"/>
  <c r="CDS24" i="8"/>
  <c r="CDT24" i="8"/>
  <c r="CDU24" i="8"/>
  <c r="CDV24" i="8"/>
  <c r="CDW24" i="8"/>
  <c r="CDX24" i="8"/>
  <c r="CDY24" i="8"/>
  <c r="CDZ24" i="8"/>
  <c r="CEA24" i="8"/>
  <c r="CEB24" i="8"/>
  <c r="CEC24" i="8"/>
  <c r="CED24" i="8"/>
  <c r="CEE24" i="8"/>
  <c r="CEF24" i="8"/>
  <c r="CEG24" i="8"/>
  <c r="CEH24" i="8"/>
  <c r="CEI24" i="8"/>
  <c r="CEJ24" i="8"/>
  <c r="CEK24" i="8"/>
  <c r="CEL24" i="8"/>
  <c r="CEM24" i="8"/>
  <c r="CEN24" i="8"/>
  <c r="CEO24" i="8"/>
  <c r="CEP24" i="8"/>
  <c r="CEQ24" i="8"/>
  <c r="CER24" i="8"/>
  <c r="CES24" i="8"/>
  <c r="CET24" i="8"/>
  <c r="CEU24" i="8"/>
  <c r="CEV24" i="8"/>
  <c r="CEW24" i="8"/>
  <c r="CEX24" i="8"/>
  <c r="CEY24" i="8"/>
  <c r="CEZ24" i="8"/>
  <c r="CFA24" i="8"/>
  <c r="CFB24" i="8"/>
  <c r="CFC24" i="8"/>
  <c r="CFD24" i="8"/>
  <c r="CFE24" i="8"/>
  <c r="CFF24" i="8"/>
  <c r="CFG24" i="8"/>
  <c r="CFH24" i="8"/>
  <c r="CFI24" i="8"/>
  <c r="CFJ24" i="8"/>
  <c r="CFK24" i="8"/>
  <c r="CFL24" i="8"/>
  <c r="CFM24" i="8"/>
  <c r="CFN24" i="8"/>
  <c r="CFO24" i="8"/>
  <c r="CFP24" i="8"/>
  <c r="CFQ24" i="8"/>
  <c r="CFR24" i="8"/>
  <c r="CFS24" i="8"/>
  <c r="CFT24" i="8"/>
  <c r="CFU24" i="8"/>
  <c r="CFV24" i="8"/>
  <c r="CFW24" i="8"/>
  <c r="CFX24" i="8"/>
  <c r="CFY24" i="8"/>
  <c r="CFZ24" i="8"/>
  <c r="CGA24" i="8"/>
  <c r="CGB24" i="8"/>
  <c r="CGC24" i="8"/>
  <c r="CGD24" i="8"/>
  <c r="CGE24" i="8"/>
  <c r="CGF24" i="8"/>
  <c r="CGG24" i="8"/>
  <c r="CGH24" i="8"/>
  <c r="CGI24" i="8"/>
  <c r="CGJ24" i="8"/>
  <c r="CGK24" i="8"/>
  <c r="CGL24" i="8"/>
  <c r="CGM24" i="8"/>
  <c r="CGN24" i="8"/>
  <c r="CGO24" i="8"/>
  <c r="CGP24" i="8"/>
  <c r="CGQ24" i="8"/>
  <c r="CGR24" i="8"/>
  <c r="CGS24" i="8"/>
  <c r="CGT24" i="8"/>
  <c r="CGU24" i="8"/>
  <c r="CGV24" i="8"/>
  <c r="CGW24" i="8"/>
  <c r="CGX24" i="8"/>
  <c r="CGY24" i="8"/>
  <c r="CGZ24" i="8"/>
  <c r="CHA24" i="8"/>
  <c r="CHB24" i="8"/>
  <c r="CHC24" i="8"/>
  <c r="CHD24" i="8"/>
  <c r="CHE24" i="8"/>
  <c r="CHF24" i="8"/>
  <c r="CHG24" i="8"/>
  <c r="CHH24" i="8"/>
  <c r="CHI24" i="8"/>
  <c r="CHJ24" i="8"/>
  <c r="CHK24" i="8"/>
  <c r="CHL24" i="8"/>
  <c r="CHM24" i="8"/>
  <c r="CHN24" i="8"/>
  <c r="CHO24" i="8"/>
  <c r="CHP24" i="8"/>
  <c r="CHQ24" i="8"/>
  <c r="CHR24" i="8"/>
  <c r="CHS24" i="8"/>
  <c r="CHT24" i="8"/>
  <c r="CHU24" i="8"/>
  <c r="CHV24" i="8"/>
  <c r="CHW24" i="8"/>
  <c r="CHX24" i="8"/>
  <c r="CHY24" i="8"/>
  <c r="CHZ24" i="8"/>
  <c r="CIA24" i="8"/>
  <c r="CIB24" i="8"/>
  <c r="CIC24" i="8"/>
  <c r="CID24" i="8"/>
  <c r="CIE24" i="8"/>
  <c r="CIF24" i="8"/>
  <c r="CIG24" i="8"/>
  <c r="CIH24" i="8"/>
  <c r="CII24" i="8"/>
  <c r="CIJ24" i="8"/>
  <c r="CIK24" i="8"/>
  <c r="CIL24" i="8"/>
  <c r="CIM24" i="8"/>
  <c r="CIN24" i="8"/>
  <c r="CIO24" i="8"/>
  <c r="CIP24" i="8"/>
  <c r="CIQ24" i="8"/>
  <c r="CIR24" i="8"/>
  <c r="CIS24" i="8"/>
  <c r="CIT24" i="8"/>
  <c r="CIU24" i="8"/>
  <c r="CIV24" i="8"/>
  <c r="CIW24" i="8"/>
  <c r="CIX24" i="8"/>
  <c r="CIY24" i="8"/>
  <c r="CIZ24" i="8"/>
  <c r="CJA24" i="8"/>
  <c r="CJB24" i="8"/>
  <c r="CJC24" i="8"/>
  <c r="CJD24" i="8"/>
  <c r="CJE24" i="8"/>
  <c r="CJF24" i="8"/>
  <c r="CJG24" i="8"/>
  <c r="CJH24" i="8"/>
  <c r="CJI24" i="8"/>
  <c r="CJJ24" i="8"/>
  <c r="CJK24" i="8"/>
  <c r="CJL24" i="8"/>
  <c r="CJM24" i="8"/>
  <c r="CJN24" i="8"/>
  <c r="CJO24" i="8"/>
  <c r="CJP24" i="8"/>
  <c r="CJQ24" i="8"/>
  <c r="CJR24" i="8"/>
  <c r="CJS24" i="8"/>
  <c r="CJT24" i="8"/>
  <c r="CJU24" i="8"/>
  <c r="CJV24" i="8"/>
  <c r="CJW24" i="8"/>
  <c r="CJX24" i="8"/>
  <c r="CJY24" i="8"/>
  <c r="CJZ24" i="8"/>
  <c r="CKA24" i="8"/>
  <c r="CKB24" i="8"/>
  <c r="CKC24" i="8"/>
  <c r="CKD24" i="8"/>
  <c r="CKE24" i="8"/>
  <c r="CKF24" i="8"/>
  <c r="CKG24" i="8"/>
  <c r="CKH24" i="8"/>
  <c r="CKI24" i="8"/>
  <c r="CKJ24" i="8"/>
  <c r="CKK24" i="8"/>
  <c r="CKL24" i="8"/>
  <c r="CKM24" i="8"/>
  <c r="CKN24" i="8"/>
  <c r="CKO24" i="8"/>
  <c r="CKP24" i="8"/>
  <c r="CKQ24" i="8"/>
  <c r="CKR24" i="8"/>
  <c r="CKS24" i="8"/>
  <c r="CKT24" i="8"/>
  <c r="CKU24" i="8"/>
  <c r="CKV24" i="8"/>
  <c r="CKW24" i="8"/>
  <c r="CKX24" i="8"/>
  <c r="CKY24" i="8"/>
  <c r="CKZ24" i="8"/>
  <c r="CLA24" i="8"/>
  <c r="CLB24" i="8"/>
  <c r="CLC24" i="8"/>
  <c r="CLD24" i="8"/>
  <c r="CLE24" i="8"/>
  <c r="CLF24" i="8"/>
  <c r="CLG24" i="8"/>
  <c r="CLH24" i="8"/>
  <c r="CLI24" i="8"/>
  <c r="CLJ24" i="8"/>
  <c r="CLK24" i="8"/>
  <c r="CLL24" i="8"/>
  <c r="CLM24" i="8"/>
  <c r="CLN24" i="8"/>
  <c r="CLO24" i="8"/>
  <c r="CLP24" i="8"/>
  <c r="CLQ24" i="8"/>
  <c r="CLR24" i="8"/>
  <c r="CLS24" i="8"/>
  <c r="CLT24" i="8"/>
  <c r="CLU24" i="8"/>
  <c r="CLV24" i="8"/>
  <c r="CLW24" i="8"/>
  <c r="CLX24" i="8"/>
  <c r="CLY24" i="8"/>
  <c r="CLZ24" i="8"/>
  <c r="CMA24" i="8"/>
  <c r="CMB24" i="8"/>
  <c r="CMC24" i="8"/>
  <c r="CMD24" i="8"/>
  <c r="CME24" i="8"/>
  <c r="CMF24" i="8"/>
  <c r="CMG24" i="8"/>
  <c r="CMH24" i="8"/>
  <c r="CMI24" i="8"/>
  <c r="CMJ24" i="8"/>
  <c r="CMK24" i="8"/>
  <c r="CML24" i="8"/>
  <c r="CMM24" i="8"/>
  <c r="CMN24" i="8"/>
  <c r="CMO24" i="8"/>
  <c r="CMP24" i="8"/>
  <c r="CMQ24" i="8"/>
  <c r="CMR24" i="8"/>
  <c r="CMS24" i="8"/>
  <c r="CMT24" i="8"/>
  <c r="CMU24" i="8"/>
  <c r="CMV24" i="8"/>
  <c r="CMW24" i="8"/>
  <c r="CMX24" i="8"/>
  <c r="CMY24" i="8"/>
  <c r="CMZ24" i="8"/>
  <c r="CNA24" i="8"/>
  <c r="CNB24" i="8"/>
  <c r="CNC24" i="8"/>
  <c r="CND24" i="8"/>
  <c r="CNE24" i="8"/>
  <c r="CNF24" i="8"/>
  <c r="CNG24" i="8"/>
  <c r="CNH24" i="8"/>
  <c r="CNI24" i="8"/>
  <c r="CNJ24" i="8"/>
  <c r="CNK24" i="8"/>
  <c r="CNL24" i="8"/>
  <c r="CNM24" i="8"/>
  <c r="CNN24" i="8"/>
  <c r="CNO24" i="8"/>
  <c r="CNP24" i="8"/>
  <c r="CNQ24" i="8"/>
  <c r="CNR24" i="8"/>
  <c r="CNS24" i="8"/>
  <c r="CNT24" i="8"/>
  <c r="CNU24" i="8"/>
  <c r="CNV24" i="8"/>
  <c r="CNW24" i="8"/>
  <c r="CNX24" i="8"/>
  <c r="CNY24" i="8"/>
  <c r="CNZ24" i="8"/>
  <c r="COA24" i="8"/>
  <c r="COB24" i="8"/>
  <c r="COC24" i="8"/>
  <c r="COD24" i="8"/>
  <c r="COE24" i="8"/>
  <c r="COF24" i="8"/>
  <c r="COG24" i="8"/>
  <c r="COH24" i="8"/>
  <c r="COI24" i="8"/>
  <c r="COJ24" i="8"/>
  <c r="COK24" i="8"/>
  <c r="COL24" i="8"/>
  <c r="COM24" i="8"/>
  <c r="CON24" i="8"/>
  <c r="COO24" i="8"/>
  <c r="COP24" i="8"/>
  <c r="COQ24" i="8"/>
  <c r="COR24" i="8"/>
  <c r="COS24" i="8"/>
  <c r="COT24" i="8"/>
  <c r="COU24" i="8"/>
  <c r="COV24" i="8"/>
  <c r="COW24" i="8"/>
  <c r="COX24" i="8"/>
  <c r="COY24" i="8"/>
  <c r="COZ24" i="8"/>
  <c r="CPA24" i="8"/>
  <c r="CPB24" i="8"/>
  <c r="CPC24" i="8"/>
  <c r="CPD24" i="8"/>
  <c r="CPE24" i="8"/>
  <c r="CPF24" i="8"/>
  <c r="CPG24" i="8"/>
  <c r="CPH24" i="8"/>
  <c r="CPI24" i="8"/>
  <c r="CPJ24" i="8"/>
  <c r="CPK24" i="8"/>
  <c r="CPL24" i="8"/>
  <c r="CPM24" i="8"/>
  <c r="CPN24" i="8"/>
  <c r="CPO24" i="8"/>
  <c r="CPP24" i="8"/>
  <c r="CPQ24" i="8"/>
  <c r="CPR24" i="8"/>
  <c r="CPS24" i="8"/>
  <c r="CPT24" i="8"/>
  <c r="CPU24" i="8"/>
  <c r="CPV24" i="8"/>
  <c r="CPW24" i="8"/>
  <c r="CPX24" i="8"/>
  <c r="CPY24" i="8"/>
  <c r="CPZ24" i="8"/>
  <c r="CQA24" i="8"/>
  <c r="CQB24" i="8"/>
  <c r="CQC24" i="8"/>
  <c r="CQD24" i="8"/>
  <c r="CQE24" i="8"/>
  <c r="CQF24" i="8"/>
  <c r="CQG24" i="8"/>
  <c r="CQH24" i="8"/>
  <c r="CQI24" i="8"/>
  <c r="CQJ24" i="8"/>
  <c r="CQK24" i="8"/>
  <c r="CQL24" i="8"/>
  <c r="CQM24" i="8"/>
  <c r="CQN24" i="8"/>
  <c r="CQO24" i="8"/>
  <c r="CQP24" i="8"/>
  <c r="CQQ24" i="8"/>
  <c r="CQR24" i="8"/>
  <c r="CQS24" i="8"/>
  <c r="CQT24" i="8"/>
  <c r="CQU24" i="8"/>
  <c r="CQV24" i="8"/>
  <c r="CQW24" i="8"/>
  <c r="CQX24" i="8"/>
  <c r="CQY24" i="8"/>
  <c r="CQZ24" i="8"/>
  <c r="CRA24" i="8"/>
  <c r="CRB24" i="8"/>
  <c r="CRC24" i="8"/>
  <c r="CRD24" i="8"/>
  <c r="CRE24" i="8"/>
  <c r="CRF24" i="8"/>
  <c r="CRG24" i="8"/>
  <c r="CRH24" i="8"/>
  <c r="CRI24" i="8"/>
  <c r="CRJ24" i="8"/>
  <c r="CRK24" i="8"/>
  <c r="CRL24" i="8"/>
  <c r="CRM24" i="8"/>
  <c r="CRN24" i="8"/>
  <c r="CRO24" i="8"/>
  <c r="CRP24" i="8"/>
  <c r="CRQ24" i="8"/>
  <c r="CRR24" i="8"/>
  <c r="CRS24" i="8"/>
  <c r="CRT24" i="8"/>
  <c r="CRU24" i="8"/>
  <c r="CRV24" i="8"/>
  <c r="CRW24" i="8"/>
  <c r="CRX24" i="8"/>
  <c r="CRY24" i="8"/>
  <c r="CRZ24" i="8"/>
  <c r="CSA24" i="8"/>
  <c r="CSB24" i="8"/>
  <c r="CSC24" i="8"/>
  <c r="CSD24" i="8"/>
  <c r="CSE24" i="8"/>
  <c r="CSF24" i="8"/>
  <c r="CSG24" i="8"/>
  <c r="CSH24" i="8"/>
  <c r="CSI24" i="8"/>
  <c r="CSJ24" i="8"/>
  <c r="CSK24" i="8"/>
  <c r="CSL24" i="8"/>
  <c r="CSM24" i="8"/>
  <c r="CSN24" i="8"/>
  <c r="CSO24" i="8"/>
  <c r="CSP24" i="8"/>
  <c r="CSQ24" i="8"/>
  <c r="CSR24" i="8"/>
  <c r="CSS24" i="8"/>
  <c r="CST24" i="8"/>
  <c r="CSU24" i="8"/>
  <c r="CSV24" i="8"/>
  <c r="CSW24" i="8"/>
  <c r="CSX24" i="8"/>
  <c r="CSY24" i="8"/>
  <c r="CSZ24" i="8"/>
  <c r="CTA24" i="8"/>
  <c r="CTB24" i="8"/>
  <c r="CTC24" i="8"/>
  <c r="CTD24" i="8"/>
  <c r="CTE24" i="8"/>
  <c r="CTF24" i="8"/>
  <c r="CTG24" i="8"/>
  <c r="CTH24" i="8"/>
  <c r="CTI24" i="8"/>
  <c r="CTJ24" i="8"/>
  <c r="CTK24" i="8"/>
  <c r="CTL24" i="8"/>
  <c r="CTM24" i="8"/>
  <c r="CTN24" i="8"/>
  <c r="CTO24" i="8"/>
  <c r="CTP24" i="8"/>
  <c r="CTQ24" i="8"/>
  <c r="CTR24" i="8"/>
  <c r="CTS24" i="8"/>
  <c r="CTT24" i="8"/>
  <c r="CTU24" i="8"/>
  <c r="CTV24" i="8"/>
  <c r="CTW24" i="8"/>
  <c r="CTX24" i="8"/>
  <c r="CTY24" i="8"/>
  <c r="CTZ24" i="8"/>
  <c r="CUA24" i="8"/>
  <c r="CUB24" i="8"/>
  <c r="CUC24" i="8"/>
  <c r="CUD24" i="8"/>
  <c r="CUE24" i="8"/>
  <c r="CUF24" i="8"/>
  <c r="CUG24" i="8"/>
  <c r="CUH24" i="8"/>
  <c r="CUI24" i="8"/>
  <c r="CUJ24" i="8"/>
  <c r="CUK24" i="8"/>
  <c r="CUL24" i="8"/>
  <c r="CUM24" i="8"/>
  <c r="CUN24" i="8"/>
  <c r="CUO24" i="8"/>
  <c r="CUP24" i="8"/>
  <c r="CUQ24" i="8"/>
  <c r="CUR24" i="8"/>
  <c r="CUS24" i="8"/>
  <c r="CUT24" i="8"/>
  <c r="CUU24" i="8"/>
  <c r="CUV24" i="8"/>
  <c r="CUW24" i="8"/>
  <c r="CUX24" i="8"/>
  <c r="CUY24" i="8"/>
  <c r="CUZ24" i="8"/>
  <c r="CVA24" i="8"/>
  <c r="CVB24" i="8"/>
  <c r="CVC24" i="8"/>
  <c r="CVD24" i="8"/>
  <c r="CVE24" i="8"/>
  <c r="CVF24" i="8"/>
  <c r="CVG24" i="8"/>
  <c r="CVH24" i="8"/>
  <c r="CVI24" i="8"/>
  <c r="CVJ24" i="8"/>
  <c r="CVK24" i="8"/>
  <c r="CVL24" i="8"/>
  <c r="CVM24" i="8"/>
  <c r="CVN24" i="8"/>
  <c r="CVO24" i="8"/>
  <c r="CVP24" i="8"/>
  <c r="CVQ24" i="8"/>
  <c r="CVR24" i="8"/>
  <c r="CVS24" i="8"/>
  <c r="CVT24" i="8"/>
  <c r="CVU24" i="8"/>
  <c r="CVV24" i="8"/>
  <c r="CVW24" i="8"/>
  <c r="CVX24" i="8"/>
  <c r="CVY24" i="8"/>
  <c r="CVZ24" i="8"/>
  <c r="CWA24" i="8"/>
  <c r="CWB24" i="8"/>
  <c r="CWC24" i="8"/>
  <c r="CWD24" i="8"/>
  <c r="CWE24" i="8"/>
  <c r="CWF24" i="8"/>
  <c r="CWG24" i="8"/>
  <c r="CWH24" i="8"/>
  <c r="CWI24" i="8"/>
  <c r="CWJ24" i="8"/>
  <c r="CWK24" i="8"/>
  <c r="CWL24" i="8"/>
  <c r="CWM24" i="8"/>
  <c r="CWN24" i="8"/>
  <c r="CWO24" i="8"/>
  <c r="CWP24" i="8"/>
  <c r="CWQ24" i="8"/>
  <c r="CWR24" i="8"/>
  <c r="CWS24" i="8"/>
  <c r="CWT24" i="8"/>
  <c r="CWU24" i="8"/>
  <c r="CWV24" i="8"/>
  <c r="CWW24" i="8"/>
  <c r="CWX24" i="8"/>
  <c r="CWY24" i="8"/>
  <c r="CWZ24" i="8"/>
  <c r="CXA24" i="8"/>
  <c r="CXB24" i="8"/>
  <c r="CXC24" i="8"/>
  <c r="CXD24" i="8"/>
  <c r="CXE24" i="8"/>
  <c r="CXF24" i="8"/>
  <c r="CXG24" i="8"/>
  <c r="CXH24" i="8"/>
  <c r="CXI24" i="8"/>
  <c r="CXJ24" i="8"/>
  <c r="CXK24" i="8"/>
  <c r="CXL24" i="8"/>
  <c r="CXM24" i="8"/>
  <c r="CXN24" i="8"/>
  <c r="CXO24" i="8"/>
  <c r="CXP24" i="8"/>
  <c r="CXQ24" i="8"/>
  <c r="CXR24" i="8"/>
  <c r="CXS24" i="8"/>
  <c r="CXT24" i="8"/>
  <c r="CXU24" i="8"/>
  <c r="CXV24" i="8"/>
  <c r="CXW24" i="8"/>
  <c r="CXX24" i="8"/>
  <c r="CXY24" i="8"/>
  <c r="CXZ24" i="8"/>
  <c r="CYA24" i="8"/>
  <c r="CYB24" i="8"/>
  <c r="CYC24" i="8"/>
  <c r="CYD24" i="8"/>
  <c r="CYE24" i="8"/>
  <c r="CYF24" i="8"/>
  <c r="CYG24" i="8"/>
  <c r="CYH24" i="8"/>
  <c r="CYI24" i="8"/>
  <c r="CYJ24" i="8"/>
  <c r="CYK24" i="8"/>
  <c r="CYL24" i="8"/>
  <c r="CYM24" i="8"/>
  <c r="CYN24" i="8"/>
  <c r="CYO24" i="8"/>
  <c r="CYP24" i="8"/>
  <c r="CYQ24" i="8"/>
  <c r="CYR24" i="8"/>
  <c r="CYS24" i="8"/>
  <c r="CYT24" i="8"/>
  <c r="CYU24" i="8"/>
  <c r="CYV24" i="8"/>
  <c r="CYW24" i="8"/>
  <c r="CYX24" i="8"/>
  <c r="CYY24" i="8"/>
  <c r="CYZ24" i="8"/>
  <c r="CZA24" i="8"/>
  <c r="CZB24" i="8"/>
  <c r="CZC24" i="8"/>
  <c r="CZD24" i="8"/>
  <c r="CZE24" i="8"/>
  <c r="CZF24" i="8"/>
  <c r="CZG24" i="8"/>
  <c r="CZH24" i="8"/>
  <c r="CZI24" i="8"/>
  <c r="CZJ24" i="8"/>
  <c r="CZK24" i="8"/>
  <c r="CZL24" i="8"/>
  <c r="CZM24" i="8"/>
  <c r="CZN24" i="8"/>
  <c r="CZO24" i="8"/>
  <c r="CZP24" i="8"/>
  <c r="CZQ24" i="8"/>
  <c r="CZR24" i="8"/>
  <c r="CZS24" i="8"/>
  <c r="CZT24" i="8"/>
  <c r="CZU24" i="8"/>
  <c r="CZV24" i="8"/>
  <c r="CZW24" i="8"/>
  <c r="CZX24" i="8"/>
  <c r="CZY24" i="8"/>
  <c r="CZZ24" i="8"/>
  <c r="DAA24" i="8"/>
  <c r="DAB24" i="8"/>
  <c r="DAC24" i="8"/>
  <c r="DAD24" i="8"/>
  <c r="DAE24" i="8"/>
  <c r="DAF24" i="8"/>
  <c r="DAG24" i="8"/>
  <c r="DAH24" i="8"/>
  <c r="DAI24" i="8"/>
  <c r="DAJ24" i="8"/>
  <c r="DAK24" i="8"/>
  <c r="DAL24" i="8"/>
  <c r="DAM24" i="8"/>
  <c r="DAN24" i="8"/>
  <c r="DAO24" i="8"/>
  <c r="DAP24" i="8"/>
  <c r="DAQ24" i="8"/>
  <c r="DAR24" i="8"/>
  <c r="DAS24" i="8"/>
  <c r="DAT24" i="8"/>
  <c r="DAU24" i="8"/>
  <c r="DAV24" i="8"/>
  <c r="DAW24" i="8"/>
  <c r="DAX24" i="8"/>
  <c r="DAY24" i="8"/>
  <c r="DAZ24" i="8"/>
  <c r="DBA24" i="8"/>
  <c r="DBB24" i="8"/>
  <c r="DBC24" i="8"/>
  <c r="DBD24" i="8"/>
  <c r="DBE24" i="8"/>
  <c r="DBF24" i="8"/>
  <c r="DBG24" i="8"/>
  <c r="DBH24" i="8"/>
  <c r="DBI24" i="8"/>
  <c r="DBJ24" i="8"/>
  <c r="DBK24" i="8"/>
  <c r="DBL24" i="8"/>
  <c r="DBM24" i="8"/>
  <c r="DBN24" i="8"/>
  <c r="DBO24" i="8"/>
  <c r="DBP24" i="8"/>
  <c r="DBQ24" i="8"/>
  <c r="DBR24" i="8"/>
  <c r="DBS24" i="8"/>
  <c r="DBT24" i="8"/>
  <c r="DBU24" i="8"/>
  <c r="DBV24" i="8"/>
  <c r="DBW24" i="8"/>
  <c r="DBX24" i="8"/>
  <c r="DBY24" i="8"/>
  <c r="DBZ24" i="8"/>
  <c r="DCA24" i="8"/>
  <c r="DCB24" i="8"/>
  <c r="DCC24" i="8"/>
  <c r="DCD24" i="8"/>
  <c r="DCE24" i="8"/>
  <c r="DCF24" i="8"/>
  <c r="DCG24" i="8"/>
  <c r="DCH24" i="8"/>
  <c r="DCI24" i="8"/>
  <c r="DCJ24" i="8"/>
  <c r="DCK24" i="8"/>
  <c r="DCL24" i="8"/>
  <c r="DCM24" i="8"/>
  <c r="DCN24" i="8"/>
  <c r="DCO24" i="8"/>
  <c r="DCP24" i="8"/>
  <c r="DCQ24" i="8"/>
  <c r="DCR24" i="8"/>
  <c r="DCS24" i="8"/>
  <c r="DCT24" i="8"/>
  <c r="DCU24" i="8"/>
  <c r="DCV24" i="8"/>
  <c r="DCW24" i="8"/>
  <c r="DCX24" i="8"/>
  <c r="DCY24" i="8"/>
  <c r="DCZ24" i="8"/>
  <c r="DDA24" i="8"/>
  <c r="DDB24" i="8"/>
  <c r="DDC24" i="8"/>
  <c r="DDD24" i="8"/>
  <c r="DDE24" i="8"/>
  <c r="DDF24" i="8"/>
  <c r="DDG24" i="8"/>
  <c r="DDH24" i="8"/>
  <c r="DDI24" i="8"/>
  <c r="DDJ24" i="8"/>
  <c r="DDK24" i="8"/>
  <c r="DDL24" i="8"/>
  <c r="DDM24" i="8"/>
  <c r="DDN24" i="8"/>
  <c r="DDO24" i="8"/>
  <c r="DDP24" i="8"/>
  <c r="DDQ24" i="8"/>
  <c r="DDR24" i="8"/>
  <c r="DDS24" i="8"/>
  <c r="DDT24" i="8"/>
  <c r="DDU24" i="8"/>
  <c r="DDV24" i="8"/>
  <c r="DDW24" i="8"/>
  <c r="DDX24" i="8"/>
  <c r="DDY24" i="8"/>
  <c r="DDZ24" i="8"/>
  <c r="DEA24" i="8"/>
  <c r="DEB24" i="8"/>
  <c r="DEC24" i="8"/>
  <c r="DED24" i="8"/>
  <c r="DEE24" i="8"/>
  <c r="DEF24" i="8"/>
  <c r="DEG24" i="8"/>
  <c r="DEH24" i="8"/>
  <c r="DEI24" i="8"/>
  <c r="DEJ24" i="8"/>
  <c r="DEK24" i="8"/>
  <c r="DEL24" i="8"/>
  <c r="DEM24" i="8"/>
  <c r="DEN24" i="8"/>
  <c r="DEO24" i="8"/>
  <c r="DEP24" i="8"/>
  <c r="DEQ24" i="8"/>
  <c r="DER24" i="8"/>
  <c r="DES24" i="8"/>
  <c r="DET24" i="8"/>
  <c r="DEU24" i="8"/>
  <c r="DEV24" i="8"/>
  <c r="DEW24" i="8"/>
  <c r="DEX24" i="8"/>
  <c r="DEY24" i="8"/>
  <c r="DEZ24" i="8"/>
  <c r="DFA24" i="8"/>
  <c r="DFB24" i="8"/>
  <c r="DFC24" i="8"/>
  <c r="DFD24" i="8"/>
  <c r="DFE24" i="8"/>
  <c r="DFF24" i="8"/>
  <c r="DFG24" i="8"/>
  <c r="DFH24" i="8"/>
  <c r="DFI24" i="8"/>
  <c r="DFJ24" i="8"/>
  <c r="DFK24" i="8"/>
  <c r="DFL24" i="8"/>
  <c r="DFM24" i="8"/>
  <c r="DFN24" i="8"/>
  <c r="DFO24" i="8"/>
  <c r="DFP24" i="8"/>
  <c r="DFQ24" i="8"/>
  <c r="DFR24" i="8"/>
  <c r="DFS24" i="8"/>
  <c r="DFT24" i="8"/>
  <c r="DFU24" i="8"/>
  <c r="DFV24" i="8"/>
  <c r="DFW24" i="8"/>
  <c r="DFX24" i="8"/>
  <c r="DFY24" i="8"/>
  <c r="DFZ24" i="8"/>
  <c r="DGA24" i="8"/>
  <c r="DGB24" i="8"/>
  <c r="DGC24" i="8"/>
  <c r="DGD24" i="8"/>
  <c r="DGE24" i="8"/>
  <c r="DGF24" i="8"/>
  <c r="DGG24" i="8"/>
  <c r="DGH24" i="8"/>
  <c r="DGI24" i="8"/>
  <c r="DGJ24" i="8"/>
  <c r="DGK24" i="8"/>
  <c r="DGL24" i="8"/>
  <c r="DGM24" i="8"/>
  <c r="DGN24" i="8"/>
  <c r="DGO24" i="8"/>
  <c r="DGP24" i="8"/>
  <c r="DGQ24" i="8"/>
  <c r="DGR24" i="8"/>
  <c r="DGS24" i="8"/>
  <c r="DGT24" i="8"/>
  <c r="DGU24" i="8"/>
  <c r="DGV24" i="8"/>
  <c r="DGW24" i="8"/>
  <c r="DGX24" i="8"/>
  <c r="DGY24" i="8"/>
  <c r="DGZ24" i="8"/>
  <c r="DHA24" i="8"/>
  <c r="DHB24" i="8"/>
  <c r="DHC24" i="8"/>
  <c r="DHD24" i="8"/>
  <c r="DHE24" i="8"/>
  <c r="DHF24" i="8"/>
  <c r="DHG24" i="8"/>
  <c r="DHH24" i="8"/>
  <c r="DHI24" i="8"/>
  <c r="DHJ24" i="8"/>
  <c r="DHK24" i="8"/>
  <c r="DHL24" i="8"/>
  <c r="DHM24" i="8"/>
  <c r="DHN24" i="8"/>
  <c r="DHO24" i="8"/>
  <c r="DHP24" i="8"/>
  <c r="DHQ24" i="8"/>
  <c r="DHR24" i="8"/>
  <c r="DHS24" i="8"/>
  <c r="DHT24" i="8"/>
  <c r="DHU24" i="8"/>
  <c r="DHV24" i="8"/>
  <c r="DHW24" i="8"/>
  <c r="DHX24" i="8"/>
  <c r="DHY24" i="8"/>
  <c r="DHZ24" i="8"/>
  <c r="DIA24" i="8"/>
  <c r="DIB24" i="8"/>
  <c r="DIC24" i="8"/>
  <c r="DID24" i="8"/>
  <c r="DIE24" i="8"/>
  <c r="DIF24" i="8"/>
  <c r="DIG24" i="8"/>
  <c r="DIH24" i="8"/>
  <c r="DII24" i="8"/>
  <c r="DIJ24" i="8"/>
  <c r="DIK24" i="8"/>
  <c r="DIL24" i="8"/>
  <c r="DIM24" i="8"/>
  <c r="DIN24" i="8"/>
  <c r="DIO24" i="8"/>
  <c r="DIP24" i="8"/>
  <c r="DIQ24" i="8"/>
  <c r="DIR24" i="8"/>
  <c r="DIS24" i="8"/>
  <c r="DIT24" i="8"/>
  <c r="DIU24" i="8"/>
  <c r="DIV24" i="8"/>
  <c r="DIW24" i="8"/>
  <c r="DIX24" i="8"/>
  <c r="DIY24" i="8"/>
  <c r="DIZ24" i="8"/>
  <c r="DJA24" i="8"/>
  <c r="DJB24" i="8"/>
  <c r="DJC24" i="8"/>
  <c r="DJD24" i="8"/>
  <c r="DJE24" i="8"/>
  <c r="DJF24" i="8"/>
  <c r="DJG24" i="8"/>
  <c r="DJH24" i="8"/>
  <c r="DJI24" i="8"/>
  <c r="DJJ24" i="8"/>
  <c r="DJK24" i="8"/>
  <c r="DJL24" i="8"/>
  <c r="DJM24" i="8"/>
  <c r="DJN24" i="8"/>
  <c r="DJO24" i="8"/>
  <c r="DJP24" i="8"/>
  <c r="DJQ24" i="8"/>
  <c r="DJR24" i="8"/>
  <c r="DJS24" i="8"/>
  <c r="DJT24" i="8"/>
  <c r="DJU24" i="8"/>
  <c r="DJV24" i="8"/>
  <c r="DJW24" i="8"/>
  <c r="DJX24" i="8"/>
  <c r="DJY24" i="8"/>
  <c r="DJZ24" i="8"/>
  <c r="DKA24" i="8"/>
  <c r="DKB24" i="8"/>
  <c r="DKC24" i="8"/>
  <c r="DKD24" i="8"/>
  <c r="DKE24" i="8"/>
  <c r="DKF24" i="8"/>
  <c r="DKG24" i="8"/>
  <c r="DKH24" i="8"/>
  <c r="DKI24" i="8"/>
  <c r="DKJ24" i="8"/>
  <c r="ALM25" i="8"/>
  <c r="ALN25" i="8"/>
  <c r="ALO25" i="8"/>
  <c r="ALP25" i="8"/>
  <c r="ALQ25" i="8"/>
  <c r="ALR25" i="8"/>
  <c r="ALS25" i="8"/>
  <c r="ALT25" i="8"/>
  <c r="ALU25" i="8"/>
  <c r="ALV25" i="8"/>
  <c r="ALW25" i="8"/>
  <c r="ALX25" i="8"/>
  <c r="ALY25" i="8"/>
  <c r="ALZ25" i="8"/>
  <c r="AMA25" i="8"/>
  <c r="AMB25" i="8"/>
  <c r="AMC25" i="8"/>
  <c r="AMD25" i="8"/>
  <c r="AME25" i="8"/>
  <c r="AMF25" i="8"/>
  <c r="AMG25" i="8"/>
  <c r="AMH25" i="8"/>
  <c r="AMI25" i="8"/>
  <c r="AMJ25" i="8"/>
  <c r="AMK25" i="8"/>
  <c r="AML25" i="8"/>
  <c r="AMM25" i="8"/>
  <c r="AMN25" i="8"/>
  <c r="AMO25" i="8"/>
  <c r="AMP25" i="8"/>
  <c r="AMQ25" i="8"/>
  <c r="AMR25" i="8"/>
  <c r="AMS25" i="8"/>
  <c r="AMT25" i="8"/>
  <c r="AMU25" i="8"/>
  <c r="AMV25" i="8"/>
  <c r="AMW25" i="8"/>
  <c r="AMX25" i="8"/>
  <c r="AMY25" i="8"/>
  <c r="AMZ25" i="8"/>
  <c r="ANA25" i="8"/>
  <c r="ANB25" i="8"/>
  <c r="ANC25" i="8"/>
  <c r="AND25" i="8"/>
  <c r="ANE25" i="8"/>
  <c r="ANF25" i="8"/>
  <c r="ANG25" i="8"/>
  <c r="ANH25" i="8"/>
  <c r="ANI25" i="8"/>
  <c r="ANJ25" i="8"/>
  <c r="ANK25" i="8"/>
  <c r="ANL25" i="8"/>
  <c r="ANM25" i="8"/>
  <c r="ANN25" i="8"/>
  <c r="ANO25" i="8"/>
  <c r="ANP25" i="8"/>
  <c r="ANQ25" i="8"/>
  <c r="ANR25" i="8"/>
  <c r="ANS25" i="8"/>
  <c r="ANT25" i="8"/>
  <c r="ANU25" i="8"/>
  <c r="ANV25" i="8"/>
  <c r="ANW25" i="8"/>
  <c r="ANX25" i="8"/>
  <c r="ANY25" i="8"/>
  <c r="ANZ25" i="8"/>
  <c r="AOA25" i="8"/>
  <c r="AOB25" i="8"/>
  <c r="AOC25" i="8"/>
  <c r="AOD25" i="8"/>
  <c r="AOE25" i="8"/>
  <c r="AOF25" i="8"/>
  <c r="AOG25" i="8"/>
  <c r="AOH25" i="8"/>
  <c r="AOI25" i="8"/>
  <c r="AOJ25" i="8"/>
  <c r="AOK25" i="8"/>
  <c r="AOL25" i="8"/>
  <c r="AOM25" i="8"/>
  <c r="AON25" i="8"/>
  <c r="AOO25" i="8"/>
  <c r="AOP25" i="8"/>
  <c r="AOQ25" i="8"/>
  <c r="AOR25" i="8"/>
  <c r="AOS25" i="8"/>
  <c r="AOT25" i="8"/>
  <c r="AOU25" i="8"/>
  <c r="AOV25" i="8"/>
  <c r="AOW25" i="8"/>
  <c r="AOX25" i="8"/>
  <c r="AOY25" i="8"/>
  <c r="AOZ25" i="8"/>
  <c r="APA25" i="8"/>
  <c r="APB25" i="8"/>
  <c r="APC25" i="8"/>
  <c r="APD25" i="8"/>
  <c r="APE25" i="8"/>
  <c r="APF25" i="8"/>
  <c r="APG25" i="8"/>
  <c r="APH25" i="8"/>
  <c r="API25" i="8"/>
  <c r="APJ25" i="8"/>
  <c r="APK25" i="8"/>
  <c r="APL25" i="8"/>
  <c r="APM25" i="8"/>
  <c r="APN25" i="8"/>
  <c r="APO25" i="8"/>
  <c r="APP25" i="8"/>
  <c r="APQ25" i="8"/>
  <c r="APR25" i="8"/>
  <c r="APS25" i="8"/>
  <c r="APT25" i="8"/>
  <c r="APU25" i="8"/>
  <c r="APV25" i="8"/>
  <c r="APW25" i="8"/>
  <c r="APX25" i="8"/>
  <c r="APY25" i="8"/>
  <c r="APZ25" i="8"/>
  <c r="AQA25" i="8"/>
  <c r="AQB25" i="8"/>
  <c r="AQC25" i="8"/>
  <c r="AQD25" i="8"/>
  <c r="AQE25" i="8"/>
  <c r="AQF25" i="8"/>
  <c r="AQG25" i="8"/>
  <c r="AQH25" i="8"/>
  <c r="AQI25" i="8"/>
  <c r="AQJ25" i="8"/>
  <c r="AQK25" i="8"/>
  <c r="AQL25" i="8"/>
  <c r="AQM25" i="8"/>
  <c r="AQN25" i="8"/>
  <c r="AQO25" i="8"/>
  <c r="AQP25" i="8"/>
  <c r="AQQ25" i="8"/>
  <c r="AQR25" i="8"/>
  <c r="AQS25" i="8"/>
  <c r="AQT25" i="8"/>
  <c r="AQU25" i="8"/>
  <c r="AQV25" i="8"/>
  <c r="AQW25" i="8"/>
  <c r="AQX25" i="8"/>
  <c r="AQY25" i="8"/>
  <c r="AQZ25" i="8"/>
  <c r="ARA25" i="8"/>
  <c r="ARB25" i="8"/>
  <c r="ARC25" i="8"/>
  <c r="ARD25" i="8"/>
  <c r="ARE25" i="8"/>
  <c r="ARF25" i="8"/>
  <c r="ARG25" i="8"/>
  <c r="ARH25" i="8"/>
  <c r="ARI25" i="8"/>
  <c r="ARJ25" i="8"/>
  <c r="ARK25" i="8"/>
  <c r="ARL25" i="8"/>
  <c r="ARM25" i="8"/>
  <c r="ARN25" i="8"/>
  <c r="ARO25" i="8"/>
  <c r="ARP25" i="8"/>
  <c r="ARQ25" i="8"/>
  <c r="ARR25" i="8"/>
  <c r="ARS25" i="8"/>
  <c r="ART25" i="8"/>
  <c r="ARU25" i="8"/>
  <c r="ARV25" i="8"/>
  <c r="ARW25" i="8"/>
  <c r="ARX25" i="8"/>
  <c r="ARY25" i="8"/>
  <c r="ARZ25" i="8"/>
  <c r="ASA25" i="8"/>
  <c r="ASB25" i="8"/>
  <c r="ASC25" i="8"/>
  <c r="ASD25" i="8"/>
  <c r="ASE25" i="8"/>
  <c r="ASF25" i="8"/>
  <c r="ASG25" i="8"/>
  <c r="ASH25" i="8"/>
  <c r="ASI25" i="8"/>
  <c r="ASJ25" i="8"/>
  <c r="ASK25" i="8"/>
  <c r="ASL25" i="8"/>
  <c r="ASM25" i="8"/>
  <c r="ASN25" i="8"/>
  <c r="ASO25" i="8"/>
  <c r="ASP25" i="8"/>
  <c r="ASQ25" i="8"/>
  <c r="ASR25" i="8"/>
  <c r="ASS25" i="8"/>
  <c r="AST25" i="8"/>
  <c r="ASU25" i="8"/>
  <c r="ASV25" i="8"/>
  <c r="ASW25" i="8"/>
  <c r="ASX25" i="8"/>
  <c r="ASY25" i="8"/>
  <c r="ASZ25" i="8"/>
  <c r="ATA25" i="8"/>
  <c r="ATB25" i="8"/>
  <c r="ATC25" i="8"/>
  <c r="ATD25" i="8"/>
  <c r="ATE25" i="8"/>
  <c r="ATF25" i="8"/>
  <c r="ATG25" i="8"/>
  <c r="ATH25" i="8"/>
  <c r="ATI25" i="8"/>
  <c r="ATJ25" i="8"/>
  <c r="ATK25" i="8"/>
  <c r="ATL25" i="8"/>
  <c r="ATM25" i="8"/>
  <c r="ATN25" i="8"/>
  <c r="ATO25" i="8"/>
  <c r="ATP25" i="8"/>
  <c r="ATQ25" i="8"/>
  <c r="ATR25" i="8"/>
  <c r="ATS25" i="8"/>
  <c r="ATT25" i="8"/>
  <c r="ATU25" i="8"/>
  <c r="ATV25" i="8"/>
  <c r="ATW25" i="8"/>
  <c r="ATX25" i="8"/>
  <c r="ATY25" i="8"/>
  <c r="ATZ25" i="8"/>
  <c r="AUA25" i="8"/>
  <c r="AUB25" i="8"/>
  <c r="AUC25" i="8"/>
  <c r="AUD25" i="8"/>
  <c r="AUE25" i="8"/>
  <c r="AUF25" i="8"/>
  <c r="AUG25" i="8"/>
  <c r="AUH25" i="8"/>
  <c r="AUI25" i="8"/>
  <c r="AUJ25" i="8"/>
  <c r="AUK25" i="8"/>
  <c r="AUL25" i="8"/>
  <c r="AUM25" i="8"/>
  <c r="AUN25" i="8"/>
  <c r="AUO25" i="8"/>
  <c r="AUP25" i="8"/>
  <c r="AUQ25" i="8"/>
  <c r="AUR25" i="8"/>
  <c r="AUS25" i="8"/>
  <c r="AUT25" i="8"/>
  <c r="AUU25" i="8"/>
  <c r="AUV25" i="8"/>
  <c r="AUW25" i="8"/>
  <c r="AUX25" i="8"/>
  <c r="AUY25" i="8"/>
  <c r="AUZ25" i="8"/>
  <c r="AVA25" i="8"/>
  <c r="AVB25" i="8"/>
  <c r="AVC25" i="8"/>
  <c r="AVD25" i="8"/>
  <c r="AVE25" i="8"/>
  <c r="AVF25" i="8"/>
  <c r="AVG25" i="8"/>
  <c r="AVH25" i="8"/>
  <c r="AVI25" i="8"/>
  <c r="AVJ25" i="8"/>
  <c r="AVK25" i="8"/>
  <c r="AVL25" i="8"/>
  <c r="AVM25" i="8"/>
  <c r="AVN25" i="8"/>
  <c r="AVO25" i="8"/>
  <c r="AVP25" i="8"/>
  <c r="AVQ25" i="8"/>
  <c r="AVR25" i="8"/>
  <c r="AVS25" i="8"/>
  <c r="AVT25" i="8"/>
  <c r="AVU25" i="8"/>
  <c r="AVV25" i="8"/>
  <c r="AVW25" i="8"/>
  <c r="AVX25" i="8"/>
  <c r="AVY25" i="8"/>
  <c r="AVZ25" i="8"/>
  <c r="AWA25" i="8"/>
  <c r="AWB25" i="8"/>
  <c r="AWC25" i="8"/>
  <c r="AWD25" i="8"/>
  <c r="AWE25" i="8"/>
  <c r="AWF25" i="8"/>
  <c r="AWG25" i="8"/>
  <c r="AWH25" i="8"/>
  <c r="AWI25" i="8"/>
  <c r="AWJ25" i="8"/>
  <c r="AWK25" i="8"/>
  <c r="AWL25" i="8"/>
  <c r="AWM25" i="8"/>
  <c r="AWN25" i="8"/>
  <c r="AWO25" i="8"/>
  <c r="AWP25" i="8"/>
  <c r="AWQ25" i="8"/>
  <c r="AWR25" i="8"/>
  <c r="AWS25" i="8"/>
  <c r="AWT25" i="8"/>
  <c r="AWU25" i="8"/>
  <c r="AWV25" i="8"/>
  <c r="AWW25" i="8"/>
  <c r="AWX25" i="8"/>
  <c r="AWY25" i="8"/>
  <c r="AWZ25" i="8"/>
  <c r="AXA25" i="8"/>
  <c r="AXB25" i="8"/>
  <c r="AXC25" i="8"/>
  <c r="AXD25" i="8"/>
  <c r="AXE25" i="8"/>
  <c r="AXF25" i="8"/>
  <c r="AXG25" i="8"/>
  <c r="AXH25" i="8"/>
  <c r="AXI25" i="8"/>
  <c r="AXJ25" i="8"/>
  <c r="AXK25" i="8"/>
  <c r="AXL25" i="8"/>
  <c r="AXM25" i="8"/>
  <c r="AXN25" i="8"/>
  <c r="AXO25" i="8"/>
  <c r="AXP25" i="8"/>
  <c r="AXQ25" i="8"/>
  <c r="AXR25" i="8"/>
  <c r="AXS25" i="8"/>
  <c r="AXT25" i="8"/>
  <c r="AXU25" i="8"/>
  <c r="AXV25" i="8"/>
  <c r="AXW25" i="8"/>
  <c r="AXX25" i="8"/>
  <c r="AXY25" i="8"/>
  <c r="AXZ25" i="8"/>
  <c r="AYA25" i="8"/>
  <c r="AYB25" i="8"/>
  <c r="AYC25" i="8"/>
  <c r="AYD25" i="8"/>
  <c r="AYE25" i="8"/>
  <c r="AYF25" i="8"/>
  <c r="AYG25" i="8"/>
  <c r="AYH25" i="8"/>
  <c r="AYI25" i="8"/>
  <c r="AYJ25" i="8"/>
  <c r="AYK25" i="8"/>
  <c r="AYL25" i="8"/>
  <c r="AYM25" i="8"/>
  <c r="AYN25" i="8"/>
  <c r="AYO25" i="8"/>
  <c r="AYP25" i="8"/>
  <c r="AYQ25" i="8"/>
  <c r="AYR25" i="8"/>
  <c r="AYS25" i="8"/>
  <c r="AYT25" i="8"/>
  <c r="AYU25" i="8"/>
  <c r="AYV25" i="8"/>
  <c r="AYW25" i="8"/>
  <c r="AYX25" i="8"/>
  <c r="AYY25" i="8"/>
  <c r="AYZ25" i="8"/>
  <c r="AZA25" i="8"/>
  <c r="AZB25" i="8"/>
  <c r="AZC25" i="8"/>
  <c r="AZD25" i="8"/>
  <c r="AZE25" i="8"/>
  <c r="AZF25" i="8"/>
  <c r="AZG25" i="8"/>
  <c r="AZH25" i="8"/>
  <c r="AZI25" i="8"/>
  <c r="AZJ25" i="8"/>
  <c r="AZK25" i="8"/>
  <c r="AZL25" i="8"/>
  <c r="AZM25" i="8"/>
  <c r="AZN25" i="8"/>
  <c r="AZO25" i="8"/>
  <c r="AZP25" i="8"/>
  <c r="AZQ25" i="8"/>
  <c r="AZR25" i="8"/>
  <c r="AZS25" i="8"/>
  <c r="AZT25" i="8"/>
  <c r="AZU25" i="8"/>
  <c r="AZV25" i="8"/>
  <c r="AZW25" i="8"/>
  <c r="AZX25" i="8"/>
  <c r="AZY25" i="8"/>
  <c r="AZZ25" i="8"/>
  <c r="BAA25" i="8"/>
  <c r="BAB25" i="8"/>
  <c r="BAC25" i="8"/>
  <c r="BAD25" i="8"/>
  <c r="BAE25" i="8"/>
  <c r="BAF25" i="8"/>
  <c r="BAG25" i="8"/>
  <c r="BAH25" i="8"/>
  <c r="BAI25" i="8"/>
  <c r="BAJ25" i="8"/>
  <c r="BAK25" i="8"/>
  <c r="BAL25" i="8"/>
  <c r="BAM25" i="8"/>
  <c r="BAN25" i="8"/>
  <c r="BAO25" i="8"/>
  <c r="BAP25" i="8"/>
  <c r="BAQ25" i="8"/>
  <c r="BAR25" i="8"/>
  <c r="BAS25" i="8"/>
  <c r="BAT25" i="8"/>
  <c r="BAU25" i="8"/>
  <c r="BAV25" i="8"/>
  <c r="BAW25" i="8"/>
  <c r="BAX25" i="8"/>
  <c r="BAY25" i="8"/>
  <c r="BAZ25" i="8"/>
  <c r="BBA25" i="8"/>
  <c r="BBB25" i="8"/>
  <c r="BBC25" i="8"/>
  <c r="BBD25" i="8"/>
  <c r="BBE25" i="8"/>
  <c r="BBF25" i="8"/>
  <c r="BBG25" i="8"/>
  <c r="BBH25" i="8"/>
  <c r="BBI25" i="8"/>
  <c r="BBJ25" i="8"/>
  <c r="BBK25" i="8"/>
  <c r="BBL25" i="8"/>
  <c r="BBM25" i="8"/>
  <c r="BBN25" i="8"/>
  <c r="BBO25" i="8"/>
  <c r="BBP25" i="8"/>
  <c r="BBQ25" i="8"/>
  <c r="BBR25" i="8"/>
  <c r="BBS25" i="8"/>
  <c r="BBT25" i="8"/>
  <c r="BBU25" i="8"/>
  <c r="BBV25" i="8"/>
  <c r="BBW25" i="8"/>
  <c r="BBX25" i="8"/>
  <c r="BBY25" i="8"/>
  <c r="BBZ25" i="8"/>
  <c r="BCA25" i="8"/>
  <c r="BCB25" i="8"/>
  <c r="BCC25" i="8"/>
  <c r="BCD25" i="8"/>
  <c r="BCE25" i="8"/>
  <c r="BCF25" i="8"/>
  <c r="BCG25" i="8"/>
  <c r="BCH25" i="8"/>
  <c r="BCI25" i="8"/>
  <c r="BCJ25" i="8"/>
  <c r="BCK25" i="8"/>
  <c r="BCL25" i="8"/>
  <c r="BCM25" i="8"/>
  <c r="BCN25" i="8"/>
  <c r="BCO25" i="8"/>
  <c r="BCP25" i="8"/>
  <c r="BCQ25" i="8"/>
  <c r="BCR25" i="8"/>
  <c r="BCS25" i="8"/>
  <c r="BCT25" i="8"/>
  <c r="BCU25" i="8"/>
  <c r="BCV25" i="8"/>
  <c r="BCW25" i="8"/>
  <c r="BCX25" i="8"/>
  <c r="BCY25" i="8"/>
  <c r="BCZ25" i="8"/>
  <c r="BDA25" i="8"/>
  <c r="BDB25" i="8"/>
  <c r="BDC25" i="8"/>
  <c r="BDD25" i="8"/>
  <c r="BDE25" i="8"/>
  <c r="BDF25" i="8"/>
  <c r="BDG25" i="8"/>
  <c r="BDH25" i="8"/>
  <c r="BDI25" i="8"/>
  <c r="BDJ25" i="8"/>
  <c r="BDK25" i="8"/>
  <c r="BDL25" i="8"/>
  <c r="BDM25" i="8"/>
  <c r="BDN25" i="8"/>
  <c r="BDO25" i="8"/>
  <c r="BDP25" i="8"/>
  <c r="BDQ25" i="8"/>
  <c r="BDR25" i="8"/>
  <c r="BDS25" i="8"/>
  <c r="BDT25" i="8"/>
  <c r="BDU25" i="8"/>
  <c r="BDV25" i="8"/>
  <c r="BDW25" i="8"/>
  <c r="BDX25" i="8"/>
  <c r="BDY25" i="8"/>
  <c r="BDZ25" i="8"/>
  <c r="BEA25" i="8"/>
  <c r="BEB25" i="8"/>
  <c r="BEC25" i="8"/>
  <c r="BED25" i="8"/>
  <c r="BEE25" i="8"/>
  <c r="BEF25" i="8"/>
  <c r="BEG25" i="8"/>
  <c r="BEH25" i="8"/>
  <c r="BEI25" i="8"/>
  <c r="BEJ25" i="8"/>
  <c r="BEK25" i="8"/>
  <c r="BEL25" i="8"/>
  <c r="BEM25" i="8"/>
  <c r="BEN25" i="8"/>
  <c r="BEO25" i="8"/>
  <c r="BEP25" i="8"/>
  <c r="BEQ25" i="8"/>
  <c r="BER25" i="8"/>
  <c r="BES25" i="8"/>
  <c r="BET25" i="8"/>
  <c r="BEU25" i="8"/>
  <c r="BEV25" i="8"/>
  <c r="BEW25" i="8"/>
  <c r="BEX25" i="8"/>
  <c r="BEY25" i="8"/>
  <c r="BEZ25" i="8"/>
  <c r="BFA25" i="8"/>
  <c r="BFB25" i="8"/>
  <c r="BFC25" i="8"/>
  <c r="BFD25" i="8"/>
  <c r="BFE25" i="8"/>
  <c r="BFF25" i="8"/>
  <c r="BFG25" i="8"/>
  <c r="BFH25" i="8"/>
  <c r="BFI25" i="8"/>
  <c r="BFJ25" i="8"/>
  <c r="BFK25" i="8"/>
  <c r="BFL25" i="8"/>
  <c r="BFM25" i="8"/>
  <c r="BFN25" i="8"/>
  <c r="BFO25" i="8"/>
  <c r="BFP25" i="8"/>
  <c r="BFQ25" i="8"/>
  <c r="BFR25" i="8"/>
  <c r="BFS25" i="8"/>
  <c r="BFT25" i="8"/>
  <c r="BFU25" i="8"/>
  <c r="BFV25" i="8"/>
  <c r="BFW25" i="8"/>
  <c r="BFX25" i="8"/>
  <c r="BFY25" i="8"/>
  <c r="BFZ25" i="8"/>
  <c r="BGA25" i="8"/>
  <c r="BGB25" i="8"/>
  <c r="BGC25" i="8"/>
  <c r="BGD25" i="8"/>
  <c r="BGE25" i="8"/>
  <c r="BGF25" i="8"/>
  <c r="BGG25" i="8"/>
  <c r="BGH25" i="8"/>
  <c r="BGI25" i="8"/>
  <c r="BGJ25" i="8"/>
  <c r="BGK25" i="8"/>
  <c r="BGL25" i="8"/>
  <c r="BGM25" i="8"/>
  <c r="BGN25" i="8"/>
  <c r="BGO25" i="8"/>
  <c r="BGP25" i="8"/>
  <c r="BGQ25" i="8"/>
  <c r="BGR25" i="8"/>
  <c r="BGS25" i="8"/>
  <c r="BGT25" i="8"/>
  <c r="BGU25" i="8"/>
  <c r="BGV25" i="8"/>
  <c r="BGW25" i="8"/>
  <c r="BGX25" i="8"/>
  <c r="BGY25" i="8"/>
  <c r="BGZ25" i="8"/>
  <c r="BHA25" i="8"/>
  <c r="BHB25" i="8"/>
  <c r="BHC25" i="8"/>
  <c r="BHD25" i="8"/>
  <c r="BHE25" i="8"/>
  <c r="BHF25" i="8"/>
  <c r="BHG25" i="8"/>
  <c r="BHH25" i="8"/>
  <c r="BHI25" i="8"/>
  <c r="BHJ25" i="8"/>
  <c r="BHK25" i="8"/>
  <c r="BHL25" i="8"/>
  <c r="BHM25" i="8"/>
  <c r="BHN25" i="8"/>
  <c r="BHO25" i="8"/>
  <c r="BHP25" i="8"/>
  <c r="BHQ25" i="8"/>
  <c r="BHR25" i="8"/>
  <c r="BHS25" i="8"/>
  <c r="BHT25" i="8"/>
  <c r="BHU25" i="8"/>
  <c r="BHV25" i="8"/>
  <c r="BHW25" i="8"/>
  <c r="BHX25" i="8"/>
  <c r="BHY25" i="8"/>
  <c r="BHZ25" i="8"/>
  <c r="BIA25" i="8"/>
  <c r="BIB25" i="8"/>
  <c r="BIC25" i="8"/>
  <c r="BID25" i="8"/>
  <c r="BIE25" i="8"/>
  <c r="BIF25" i="8"/>
  <c r="BIG25" i="8"/>
  <c r="BIH25" i="8"/>
  <c r="BII25" i="8"/>
  <c r="BIJ25" i="8"/>
  <c r="BIK25" i="8"/>
  <c r="BIL25" i="8"/>
  <c r="BIM25" i="8"/>
  <c r="BIN25" i="8"/>
  <c r="BIO25" i="8"/>
  <c r="BIP25" i="8"/>
  <c r="BIQ25" i="8"/>
  <c r="BIR25" i="8"/>
  <c r="BIS25" i="8"/>
  <c r="BIT25" i="8"/>
  <c r="BIU25" i="8"/>
  <c r="BIV25" i="8"/>
  <c r="BIW25" i="8"/>
  <c r="BIX25" i="8"/>
  <c r="BIY25" i="8"/>
  <c r="BIZ25" i="8"/>
  <c r="BJA25" i="8"/>
  <c r="BJB25" i="8"/>
  <c r="BJC25" i="8"/>
  <c r="BJD25" i="8"/>
  <c r="BJE25" i="8"/>
  <c r="BJF25" i="8"/>
  <c r="BJG25" i="8"/>
  <c r="BJH25" i="8"/>
  <c r="BJI25" i="8"/>
  <c r="BJJ25" i="8"/>
  <c r="BJK25" i="8"/>
  <c r="BJL25" i="8"/>
  <c r="BJM25" i="8"/>
  <c r="BJN25" i="8"/>
  <c r="BJO25" i="8"/>
  <c r="BJP25" i="8"/>
  <c r="BJQ25" i="8"/>
  <c r="BJR25" i="8"/>
  <c r="BJS25" i="8"/>
  <c r="BJT25" i="8"/>
  <c r="BJU25" i="8"/>
  <c r="BJV25" i="8"/>
  <c r="BJW25" i="8"/>
  <c r="BJX25" i="8"/>
  <c r="BJY25" i="8"/>
  <c r="BJZ25" i="8"/>
  <c r="BKA25" i="8"/>
  <c r="BKB25" i="8"/>
  <c r="BKC25" i="8"/>
  <c r="BKD25" i="8"/>
  <c r="BKE25" i="8"/>
  <c r="BKF25" i="8"/>
  <c r="BKG25" i="8"/>
  <c r="BKH25" i="8"/>
  <c r="BKI25" i="8"/>
  <c r="BKJ25" i="8"/>
  <c r="BKK25" i="8"/>
  <c r="BKL25" i="8"/>
  <c r="BKM25" i="8"/>
  <c r="BKN25" i="8"/>
  <c r="BKO25" i="8"/>
  <c r="BKP25" i="8"/>
  <c r="BKQ25" i="8"/>
  <c r="BKR25" i="8"/>
  <c r="BKS25" i="8"/>
  <c r="BKT25" i="8"/>
  <c r="BKU25" i="8"/>
  <c r="BKV25" i="8"/>
  <c r="BKW25" i="8"/>
  <c r="BKX25" i="8"/>
  <c r="BKY25" i="8"/>
  <c r="BKZ25" i="8"/>
  <c r="BLA25" i="8"/>
  <c r="BLB25" i="8"/>
  <c r="BLC25" i="8"/>
  <c r="BLD25" i="8"/>
  <c r="BLE25" i="8"/>
  <c r="BLF25" i="8"/>
  <c r="BLG25" i="8"/>
  <c r="BLH25" i="8"/>
  <c r="BLI25" i="8"/>
  <c r="BLJ25" i="8"/>
  <c r="BLK25" i="8"/>
  <c r="BLL25" i="8"/>
  <c r="BLM25" i="8"/>
  <c r="BLN25" i="8"/>
  <c r="BLO25" i="8"/>
  <c r="BLP25" i="8"/>
  <c r="BLQ25" i="8"/>
  <c r="BLR25" i="8"/>
  <c r="BLS25" i="8"/>
  <c r="BLT25" i="8"/>
  <c r="BLU25" i="8"/>
  <c r="BLV25" i="8"/>
  <c r="BLW25" i="8"/>
  <c r="BLX25" i="8"/>
  <c r="BLY25" i="8"/>
  <c r="BLZ25" i="8"/>
  <c r="BMA25" i="8"/>
  <c r="BMB25" i="8"/>
  <c r="BMC25" i="8"/>
  <c r="BMD25" i="8"/>
  <c r="BME25" i="8"/>
  <c r="BMF25" i="8"/>
  <c r="BMG25" i="8"/>
  <c r="BMH25" i="8"/>
  <c r="BMI25" i="8"/>
  <c r="BMJ25" i="8"/>
  <c r="BMK25" i="8"/>
  <c r="BML25" i="8"/>
  <c r="BMM25" i="8"/>
  <c r="BMN25" i="8"/>
  <c r="BMO25" i="8"/>
  <c r="BMP25" i="8"/>
  <c r="BMQ25" i="8"/>
  <c r="BMR25" i="8"/>
  <c r="BMS25" i="8"/>
  <c r="BMT25" i="8"/>
  <c r="BMU25" i="8"/>
  <c r="BMV25" i="8"/>
  <c r="BMW25" i="8"/>
  <c r="BMX25" i="8"/>
  <c r="BMY25" i="8"/>
  <c r="BMZ25" i="8"/>
  <c r="BNA25" i="8"/>
  <c r="BNB25" i="8"/>
  <c r="BNC25" i="8"/>
  <c r="BND25" i="8"/>
  <c r="BNE25" i="8"/>
  <c r="BNF25" i="8"/>
  <c r="BNG25" i="8"/>
  <c r="BNH25" i="8"/>
  <c r="BNI25" i="8"/>
  <c r="BNJ25" i="8"/>
  <c r="BNK25" i="8"/>
  <c r="BNL25" i="8"/>
  <c r="BNM25" i="8"/>
  <c r="BNN25" i="8"/>
  <c r="BNO25" i="8"/>
  <c r="BNP25" i="8"/>
  <c r="BNQ25" i="8"/>
  <c r="BNR25" i="8"/>
  <c r="BNS25" i="8"/>
  <c r="BNT25" i="8"/>
  <c r="BNU25" i="8"/>
  <c r="BNV25" i="8"/>
  <c r="BNW25" i="8"/>
  <c r="BNX25" i="8"/>
  <c r="BNY25" i="8"/>
  <c r="BNZ25" i="8"/>
  <c r="BOA25" i="8"/>
  <c r="BOB25" i="8"/>
  <c r="BOC25" i="8"/>
  <c r="BOD25" i="8"/>
  <c r="BOE25" i="8"/>
  <c r="BOF25" i="8"/>
  <c r="BOG25" i="8"/>
  <c r="BOH25" i="8"/>
  <c r="BOI25" i="8"/>
  <c r="BOJ25" i="8"/>
  <c r="BOK25" i="8"/>
  <c r="BOL25" i="8"/>
  <c r="BOM25" i="8"/>
  <c r="BON25" i="8"/>
  <c r="BOO25" i="8"/>
  <c r="BOP25" i="8"/>
  <c r="BOQ25" i="8"/>
  <c r="BOR25" i="8"/>
  <c r="BOS25" i="8"/>
  <c r="BOT25" i="8"/>
  <c r="BOU25" i="8"/>
  <c r="BOV25" i="8"/>
  <c r="BOW25" i="8"/>
  <c r="BOX25" i="8"/>
  <c r="BOY25" i="8"/>
  <c r="BOZ25" i="8"/>
  <c r="BPA25" i="8"/>
  <c r="BPB25" i="8"/>
  <c r="BPC25" i="8"/>
  <c r="BPD25" i="8"/>
  <c r="BPE25" i="8"/>
  <c r="BPF25" i="8"/>
  <c r="BPG25" i="8"/>
  <c r="BPH25" i="8"/>
  <c r="BPI25" i="8"/>
  <c r="BPJ25" i="8"/>
  <c r="BPK25" i="8"/>
  <c r="BPL25" i="8"/>
  <c r="BPM25" i="8"/>
  <c r="BPN25" i="8"/>
  <c r="BPO25" i="8"/>
  <c r="BPP25" i="8"/>
  <c r="BPQ25" i="8"/>
  <c r="BPR25" i="8"/>
  <c r="BPS25" i="8"/>
  <c r="BPT25" i="8"/>
  <c r="BPU25" i="8"/>
  <c r="BPV25" i="8"/>
  <c r="BPW25" i="8"/>
  <c r="BPX25" i="8"/>
  <c r="BPY25" i="8"/>
  <c r="BPZ25" i="8"/>
  <c r="BQA25" i="8"/>
  <c r="BQB25" i="8"/>
  <c r="BQC25" i="8"/>
  <c r="BQD25" i="8"/>
  <c r="BQE25" i="8"/>
  <c r="BQF25" i="8"/>
  <c r="BQG25" i="8"/>
  <c r="BQH25" i="8"/>
  <c r="BQI25" i="8"/>
  <c r="BQJ25" i="8"/>
  <c r="BQK25" i="8"/>
  <c r="BQL25" i="8"/>
  <c r="BQM25" i="8"/>
  <c r="BQN25" i="8"/>
  <c r="BQO25" i="8"/>
  <c r="BQP25" i="8"/>
  <c r="BQQ25" i="8"/>
  <c r="BQR25" i="8"/>
  <c r="BQS25" i="8"/>
  <c r="BQT25" i="8"/>
  <c r="BQU25" i="8"/>
  <c r="BQV25" i="8"/>
  <c r="BQW25" i="8"/>
  <c r="BQX25" i="8"/>
  <c r="BQY25" i="8"/>
  <c r="BQZ25" i="8"/>
  <c r="BRA25" i="8"/>
  <c r="BRB25" i="8"/>
  <c r="BRC25" i="8"/>
  <c r="BRD25" i="8"/>
  <c r="BRE25" i="8"/>
  <c r="BRF25" i="8"/>
  <c r="BRG25" i="8"/>
  <c r="BRH25" i="8"/>
  <c r="BRI25" i="8"/>
  <c r="BRJ25" i="8"/>
  <c r="BRK25" i="8"/>
  <c r="BRL25" i="8"/>
  <c r="BRM25" i="8"/>
  <c r="BRN25" i="8"/>
  <c r="BRO25" i="8"/>
  <c r="BRP25" i="8"/>
  <c r="BRQ25" i="8"/>
  <c r="BRR25" i="8"/>
  <c r="BRS25" i="8"/>
  <c r="BRT25" i="8"/>
  <c r="BRU25" i="8"/>
  <c r="BRV25" i="8"/>
  <c r="BRW25" i="8"/>
  <c r="BRX25" i="8"/>
  <c r="BRY25" i="8"/>
  <c r="BRZ25" i="8"/>
  <c r="BSA25" i="8"/>
  <c r="BSB25" i="8"/>
  <c r="BSC25" i="8"/>
  <c r="BSD25" i="8"/>
  <c r="BSE25" i="8"/>
  <c r="BSF25" i="8"/>
  <c r="BSG25" i="8"/>
  <c r="BSH25" i="8"/>
  <c r="BSI25" i="8"/>
  <c r="BSJ25" i="8"/>
  <c r="BSK25" i="8"/>
  <c r="BSL25" i="8"/>
  <c r="BSM25" i="8"/>
  <c r="BSN25" i="8"/>
  <c r="BSO25" i="8"/>
  <c r="BSP25" i="8"/>
  <c r="BSQ25" i="8"/>
  <c r="BSR25" i="8"/>
  <c r="BSS25" i="8"/>
  <c r="BST25" i="8"/>
  <c r="BSU25" i="8"/>
  <c r="BSV25" i="8"/>
  <c r="BSW25" i="8"/>
  <c r="BSX25" i="8"/>
  <c r="BSY25" i="8"/>
  <c r="BSZ25" i="8"/>
  <c r="BTA25" i="8"/>
  <c r="BTB25" i="8"/>
  <c r="BTC25" i="8"/>
  <c r="BTD25" i="8"/>
  <c r="BTE25" i="8"/>
  <c r="BTF25" i="8"/>
  <c r="BTG25" i="8"/>
  <c r="BTH25" i="8"/>
  <c r="BTI25" i="8"/>
  <c r="BTJ25" i="8"/>
  <c r="BTK25" i="8"/>
  <c r="BTL25" i="8"/>
  <c r="BTM25" i="8"/>
  <c r="BTN25" i="8"/>
  <c r="BTO25" i="8"/>
  <c r="BTP25" i="8"/>
  <c r="BTQ25" i="8"/>
  <c r="BTR25" i="8"/>
  <c r="BTS25" i="8"/>
  <c r="BTT25" i="8"/>
  <c r="BTU25" i="8"/>
  <c r="BTV25" i="8"/>
  <c r="BTW25" i="8"/>
  <c r="BTX25" i="8"/>
  <c r="BTY25" i="8"/>
  <c r="BTZ25" i="8"/>
  <c r="BUA25" i="8"/>
  <c r="BUB25" i="8"/>
  <c r="BUC25" i="8"/>
  <c r="BUD25" i="8"/>
  <c r="BUE25" i="8"/>
  <c r="BUF25" i="8"/>
  <c r="BUG25" i="8"/>
  <c r="BUH25" i="8"/>
  <c r="BUI25" i="8"/>
  <c r="BUJ25" i="8"/>
  <c r="BUK25" i="8"/>
  <c r="BUL25" i="8"/>
  <c r="BUM25" i="8"/>
  <c r="BUN25" i="8"/>
  <c r="BUO25" i="8"/>
  <c r="BUP25" i="8"/>
  <c r="BUQ25" i="8"/>
  <c r="BUR25" i="8"/>
  <c r="BUS25" i="8"/>
  <c r="BUT25" i="8"/>
  <c r="BUU25" i="8"/>
  <c r="BUV25" i="8"/>
  <c r="BUW25" i="8"/>
  <c r="BUX25" i="8"/>
  <c r="BUY25" i="8"/>
  <c r="BUZ25" i="8"/>
  <c r="BVA25" i="8"/>
  <c r="BVB25" i="8"/>
  <c r="BVC25" i="8"/>
  <c r="BVD25" i="8"/>
  <c r="BVE25" i="8"/>
  <c r="BVF25" i="8"/>
  <c r="BVG25" i="8"/>
  <c r="BVH25" i="8"/>
  <c r="BVI25" i="8"/>
  <c r="BVJ25" i="8"/>
  <c r="BVK25" i="8"/>
  <c r="BVL25" i="8"/>
  <c r="BVM25" i="8"/>
  <c r="BVN25" i="8"/>
  <c r="BVO25" i="8"/>
  <c r="BVP25" i="8"/>
  <c r="BVQ25" i="8"/>
  <c r="BVR25" i="8"/>
  <c r="BVS25" i="8"/>
  <c r="BVT25" i="8"/>
  <c r="BVU25" i="8"/>
  <c r="BVV25" i="8"/>
  <c r="BVW25" i="8"/>
  <c r="BVX25" i="8"/>
  <c r="BVY25" i="8"/>
  <c r="BVZ25" i="8"/>
  <c r="BWA25" i="8"/>
  <c r="BWB25" i="8"/>
  <c r="BWC25" i="8"/>
  <c r="BWD25" i="8"/>
  <c r="BWE25" i="8"/>
  <c r="BWF25" i="8"/>
  <c r="BWG25" i="8"/>
  <c r="BWH25" i="8"/>
  <c r="BWI25" i="8"/>
  <c r="BWJ25" i="8"/>
  <c r="BWK25" i="8"/>
  <c r="BWL25" i="8"/>
  <c r="BWM25" i="8"/>
  <c r="BWN25" i="8"/>
  <c r="BWO25" i="8"/>
  <c r="BWP25" i="8"/>
  <c r="BWQ25" i="8"/>
  <c r="BWR25" i="8"/>
  <c r="BWS25" i="8"/>
  <c r="BWT25" i="8"/>
  <c r="BWU25" i="8"/>
  <c r="BWV25" i="8"/>
  <c r="BWW25" i="8"/>
  <c r="BWX25" i="8"/>
  <c r="BWY25" i="8"/>
  <c r="BWZ25" i="8"/>
  <c r="BXA25" i="8"/>
  <c r="BXB25" i="8"/>
  <c r="BXC25" i="8"/>
  <c r="BXD25" i="8"/>
  <c r="BXE25" i="8"/>
  <c r="BXF25" i="8"/>
  <c r="BXG25" i="8"/>
  <c r="BXH25" i="8"/>
  <c r="BXI25" i="8"/>
  <c r="BXJ25" i="8"/>
  <c r="BXK25" i="8"/>
  <c r="BXL25" i="8"/>
  <c r="BXM25" i="8"/>
  <c r="BXN25" i="8"/>
  <c r="BXO25" i="8"/>
  <c r="BXP25" i="8"/>
  <c r="BXQ25" i="8"/>
  <c r="BXR25" i="8"/>
  <c r="BXS25" i="8"/>
  <c r="BXT25" i="8"/>
  <c r="BXU25" i="8"/>
  <c r="BXV25" i="8"/>
  <c r="BXW25" i="8"/>
  <c r="BXX25" i="8"/>
  <c r="BXY25" i="8"/>
  <c r="BXZ25" i="8"/>
  <c r="BYA25" i="8"/>
  <c r="BYB25" i="8"/>
  <c r="BYC25" i="8"/>
  <c r="BYD25" i="8"/>
  <c r="BYE25" i="8"/>
  <c r="BYF25" i="8"/>
  <c r="BYG25" i="8"/>
  <c r="BYH25" i="8"/>
  <c r="BYI25" i="8"/>
  <c r="BYJ25" i="8"/>
  <c r="BYK25" i="8"/>
  <c r="BYL25" i="8"/>
  <c r="BYM25" i="8"/>
  <c r="BYN25" i="8"/>
  <c r="BYO25" i="8"/>
  <c r="BYP25" i="8"/>
  <c r="BYQ25" i="8"/>
  <c r="BYR25" i="8"/>
  <c r="BYS25" i="8"/>
  <c r="BYT25" i="8"/>
  <c r="BYU25" i="8"/>
  <c r="BYV25" i="8"/>
  <c r="BYW25" i="8"/>
  <c r="BYX25" i="8"/>
  <c r="BYY25" i="8"/>
  <c r="BYZ25" i="8"/>
  <c r="BZA25" i="8"/>
  <c r="BZB25" i="8"/>
  <c r="BZC25" i="8"/>
  <c r="BZD25" i="8"/>
  <c r="BZE25" i="8"/>
  <c r="BZF25" i="8"/>
  <c r="BZG25" i="8"/>
  <c r="BZH25" i="8"/>
  <c r="BZI25" i="8"/>
  <c r="BZJ25" i="8"/>
  <c r="BZK25" i="8"/>
  <c r="BZL25" i="8"/>
  <c r="BZM25" i="8"/>
  <c r="BZN25" i="8"/>
  <c r="BZO25" i="8"/>
  <c r="BZP25" i="8"/>
  <c r="BZQ25" i="8"/>
  <c r="BZR25" i="8"/>
  <c r="BZS25" i="8"/>
  <c r="BZT25" i="8"/>
  <c r="BZU25" i="8"/>
  <c r="BZV25" i="8"/>
  <c r="BZW25" i="8"/>
  <c r="BZX25" i="8"/>
  <c r="BZY25" i="8"/>
  <c r="BZZ25" i="8"/>
  <c r="CAA25" i="8"/>
  <c r="CAB25" i="8"/>
  <c r="CAC25" i="8"/>
  <c r="CAD25" i="8"/>
  <c r="CAE25" i="8"/>
  <c r="CAF25" i="8"/>
  <c r="CAG25" i="8"/>
  <c r="CAH25" i="8"/>
  <c r="CAI25" i="8"/>
  <c r="CAJ25" i="8"/>
  <c r="CAK25" i="8"/>
  <c r="CAL25" i="8"/>
  <c r="CAM25" i="8"/>
  <c r="CAN25" i="8"/>
  <c r="CAO25" i="8"/>
  <c r="CAP25" i="8"/>
  <c r="CAQ25" i="8"/>
  <c r="CAR25" i="8"/>
  <c r="CAS25" i="8"/>
  <c r="CAT25" i="8"/>
  <c r="CAU25" i="8"/>
  <c r="CAV25" i="8"/>
  <c r="CAW25" i="8"/>
  <c r="CAX25" i="8"/>
  <c r="CAY25" i="8"/>
  <c r="CAZ25" i="8"/>
  <c r="CBA25" i="8"/>
  <c r="CBB25" i="8"/>
  <c r="CBC25" i="8"/>
  <c r="CBD25" i="8"/>
  <c r="CBE25" i="8"/>
  <c r="CBF25" i="8"/>
  <c r="CBG25" i="8"/>
  <c r="CBH25" i="8"/>
  <c r="CBI25" i="8"/>
  <c r="CBJ25" i="8"/>
  <c r="CBK25" i="8"/>
  <c r="CBL25" i="8"/>
  <c r="CBM25" i="8"/>
  <c r="CBN25" i="8"/>
  <c r="CBO25" i="8"/>
  <c r="CBP25" i="8"/>
  <c r="CBQ25" i="8"/>
  <c r="CBR25" i="8"/>
  <c r="CBS25" i="8"/>
  <c r="CBT25" i="8"/>
  <c r="CBU25" i="8"/>
  <c r="CBV25" i="8"/>
  <c r="CBW25" i="8"/>
  <c r="CBX25" i="8"/>
  <c r="CBY25" i="8"/>
  <c r="CBZ25" i="8"/>
  <c r="CCA25" i="8"/>
  <c r="CCB25" i="8"/>
  <c r="CCC25" i="8"/>
  <c r="CCD25" i="8"/>
  <c r="CCE25" i="8"/>
  <c r="CCF25" i="8"/>
  <c r="CCG25" i="8"/>
  <c r="CCH25" i="8"/>
  <c r="CCI25" i="8"/>
  <c r="CCJ25" i="8"/>
  <c r="CCK25" i="8"/>
  <c r="CCL25" i="8"/>
  <c r="CCM25" i="8"/>
  <c r="CCN25" i="8"/>
  <c r="CCO25" i="8"/>
  <c r="CCP25" i="8"/>
  <c r="CCQ25" i="8"/>
  <c r="CCR25" i="8"/>
  <c r="CCS25" i="8"/>
  <c r="CCT25" i="8"/>
  <c r="CCU25" i="8"/>
  <c r="CCV25" i="8"/>
  <c r="CCW25" i="8"/>
  <c r="CCX25" i="8"/>
  <c r="CCY25" i="8"/>
  <c r="CCZ25" i="8"/>
  <c r="CDA25" i="8"/>
  <c r="CDB25" i="8"/>
  <c r="CDC25" i="8"/>
  <c r="CDD25" i="8"/>
  <c r="CDE25" i="8"/>
  <c r="CDF25" i="8"/>
  <c r="CDG25" i="8"/>
  <c r="CDH25" i="8"/>
  <c r="CDI25" i="8"/>
  <c r="CDJ25" i="8"/>
  <c r="CDK25" i="8"/>
  <c r="CDL25" i="8"/>
  <c r="CDM25" i="8"/>
  <c r="CDN25" i="8"/>
  <c r="CDO25" i="8"/>
  <c r="CDP25" i="8"/>
  <c r="CDQ25" i="8"/>
  <c r="CDR25" i="8"/>
  <c r="CDS25" i="8"/>
  <c r="CDT25" i="8"/>
  <c r="CDU25" i="8"/>
  <c r="CDV25" i="8"/>
  <c r="CDW25" i="8"/>
  <c r="CDX25" i="8"/>
  <c r="CDY25" i="8"/>
  <c r="CDZ25" i="8"/>
  <c r="CEA25" i="8"/>
  <c r="CEB25" i="8"/>
  <c r="CEC25" i="8"/>
  <c r="CED25" i="8"/>
  <c r="CEE25" i="8"/>
  <c r="CEF25" i="8"/>
  <c r="CEG25" i="8"/>
  <c r="CEH25" i="8"/>
  <c r="CEI25" i="8"/>
  <c r="CEJ25" i="8"/>
  <c r="CEK25" i="8"/>
  <c r="CEL25" i="8"/>
  <c r="CEM25" i="8"/>
  <c r="CEN25" i="8"/>
  <c r="CEO25" i="8"/>
  <c r="CEP25" i="8"/>
  <c r="CEQ25" i="8"/>
  <c r="CER25" i="8"/>
  <c r="CES25" i="8"/>
  <c r="CET25" i="8"/>
  <c r="CEU25" i="8"/>
  <c r="CEV25" i="8"/>
  <c r="CEW25" i="8"/>
  <c r="CEX25" i="8"/>
  <c r="CEY25" i="8"/>
  <c r="CEZ25" i="8"/>
  <c r="CFA25" i="8"/>
  <c r="CFB25" i="8"/>
  <c r="CFC25" i="8"/>
  <c r="CFD25" i="8"/>
  <c r="CFE25" i="8"/>
  <c r="CFF25" i="8"/>
  <c r="CFG25" i="8"/>
  <c r="CFH25" i="8"/>
  <c r="CFI25" i="8"/>
  <c r="CFJ25" i="8"/>
  <c r="CFK25" i="8"/>
  <c r="CFL25" i="8"/>
  <c r="CFM25" i="8"/>
  <c r="CFN25" i="8"/>
  <c r="CFO25" i="8"/>
  <c r="CFP25" i="8"/>
  <c r="CFQ25" i="8"/>
  <c r="CFR25" i="8"/>
  <c r="CFS25" i="8"/>
  <c r="CFT25" i="8"/>
  <c r="CFU25" i="8"/>
  <c r="CFV25" i="8"/>
  <c r="CFW25" i="8"/>
  <c r="CFX25" i="8"/>
  <c r="CFY25" i="8"/>
  <c r="CFZ25" i="8"/>
  <c r="CGA25" i="8"/>
  <c r="CGB25" i="8"/>
  <c r="CGC25" i="8"/>
  <c r="CGD25" i="8"/>
  <c r="CGE25" i="8"/>
  <c r="CGF25" i="8"/>
  <c r="CGG25" i="8"/>
  <c r="CGH25" i="8"/>
  <c r="CGI25" i="8"/>
  <c r="CGJ25" i="8"/>
  <c r="CGK25" i="8"/>
  <c r="CGL25" i="8"/>
  <c r="CGM25" i="8"/>
  <c r="CGN25" i="8"/>
  <c r="CGO25" i="8"/>
  <c r="CGP25" i="8"/>
  <c r="CGQ25" i="8"/>
  <c r="CGR25" i="8"/>
  <c r="CGS25" i="8"/>
  <c r="CGT25" i="8"/>
  <c r="CGU25" i="8"/>
  <c r="CGV25" i="8"/>
  <c r="CGW25" i="8"/>
  <c r="CGX25" i="8"/>
  <c r="CGY25" i="8"/>
  <c r="CGZ25" i="8"/>
  <c r="CHA25" i="8"/>
  <c r="CHB25" i="8"/>
  <c r="CHC25" i="8"/>
  <c r="CHD25" i="8"/>
  <c r="CHE25" i="8"/>
  <c r="CHF25" i="8"/>
  <c r="CHG25" i="8"/>
  <c r="CHH25" i="8"/>
  <c r="CHI25" i="8"/>
  <c r="CHJ25" i="8"/>
  <c r="CHK25" i="8"/>
  <c r="CHL25" i="8"/>
  <c r="CHM25" i="8"/>
  <c r="CHN25" i="8"/>
  <c r="CHO25" i="8"/>
  <c r="CHP25" i="8"/>
  <c r="CHQ25" i="8"/>
  <c r="CHR25" i="8"/>
  <c r="CHS25" i="8"/>
  <c r="CHT25" i="8"/>
  <c r="CHU25" i="8"/>
  <c r="CHV25" i="8"/>
  <c r="CHW25" i="8"/>
  <c r="CHX25" i="8"/>
  <c r="CHY25" i="8"/>
  <c r="CHZ25" i="8"/>
  <c r="CIA25" i="8"/>
  <c r="CIB25" i="8"/>
  <c r="CIC25" i="8"/>
  <c r="CID25" i="8"/>
  <c r="CIE25" i="8"/>
  <c r="CIF25" i="8"/>
  <c r="CIG25" i="8"/>
  <c r="CIH25" i="8"/>
  <c r="CII25" i="8"/>
  <c r="CIJ25" i="8"/>
  <c r="CIK25" i="8"/>
  <c r="CIL25" i="8"/>
  <c r="CIM25" i="8"/>
  <c r="CIN25" i="8"/>
  <c r="CIO25" i="8"/>
  <c r="CIP25" i="8"/>
  <c r="CIQ25" i="8"/>
  <c r="CIR25" i="8"/>
  <c r="CIS25" i="8"/>
  <c r="CIT25" i="8"/>
  <c r="CIU25" i="8"/>
  <c r="CIV25" i="8"/>
  <c r="CIW25" i="8"/>
  <c r="CIX25" i="8"/>
  <c r="CIY25" i="8"/>
  <c r="CIZ25" i="8"/>
  <c r="CJA25" i="8"/>
  <c r="CJB25" i="8"/>
  <c r="CJC25" i="8"/>
  <c r="CJD25" i="8"/>
  <c r="CJE25" i="8"/>
  <c r="CJF25" i="8"/>
  <c r="CJG25" i="8"/>
  <c r="CJH25" i="8"/>
  <c r="CJI25" i="8"/>
  <c r="CJJ25" i="8"/>
  <c r="CJK25" i="8"/>
  <c r="CJL25" i="8"/>
  <c r="CJM25" i="8"/>
  <c r="CJN25" i="8"/>
  <c r="CJO25" i="8"/>
  <c r="CJP25" i="8"/>
  <c r="CJQ25" i="8"/>
  <c r="CJR25" i="8"/>
  <c r="CJS25" i="8"/>
  <c r="CJT25" i="8"/>
  <c r="CJU25" i="8"/>
  <c r="CJV25" i="8"/>
  <c r="CJW25" i="8"/>
  <c r="CJX25" i="8"/>
  <c r="CJY25" i="8"/>
  <c r="CJZ25" i="8"/>
  <c r="CKA25" i="8"/>
  <c r="CKB25" i="8"/>
  <c r="CKC25" i="8"/>
  <c r="CKD25" i="8"/>
  <c r="CKE25" i="8"/>
  <c r="CKF25" i="8"/>
  <c r="CKG25" i="8"/>
  <c r="CKH25" i="8"/>
  <c r="CKI25" i="8"/>
  <c r="CKJ25" i="8"/>
  <c r="CKK25" i="8"/>
  <c r="CKL25" i="8"/>
  <c r="CKM25" i="8"/>
  <c r="CKN25" i="8"/>
  <c r="CKO25" i="8"/>
  <c r="CKP25" i="8"/>
  <c r="CKQ25" i="8"/>
  <c r="CKR25" i="8"/>
  <c r="CKS25" i="8"/>
  <c r="CKT25" i="8"/>
  <c r="CKU25" i="8"/>
  <c r="CKV25" i="8"/>
  <c r="CKW25" i="8"/>
  <c r="CKX25" i="8"/>
  <c r="CKY25" i="8"/>
  <c r="CKZ25" i="8"/>
  <c r="CLA25" i="8"/>
  <c r="CLB25" i="8"/>
  <c r="CLC25" i="8"/>
  <c r="CLD25" i="8"/>
  <c r="CLE25" i="8"/>
  <c r="CLF25" i="8"/>
  <c r="CLG25" i="8"/>
  <c r="CLH25" i="8"/>
  <c r="CLI25" i="8"/>
  <c r="CLJ25" i="8"/>
  <c r="CLK25" i="8"/>
  <c r="CLL25" i="8"/>
  <c r="CLM25" i="8"/>
  <c r="CLN25" i="8"/>
  <c r="CLO25" i="8"/>
  <c r="CLP25" i="8"/>
  <c r="CLQ25" i="8"/>
  <c r="CLR25" i="8"/>
  <c r="CLS25" i="8"/>
  <c r="CLT25" i="8"/>
  <c r="CLU25" i="8"/>
  <c r="CLV25" i="8"/>
  <c r="CLW25" i="8"/>
  <c r="CLX25" i="8"/>
  <c r="CLY25" i="8"/>
  <c r="CLZ25" i="8"/>
  <c r="CMA25" i="8"/>
  <c r="CMB25" i="8"/>
  <c r="CMC25" i="8"/>
  <c r="CMD25" i="8"/>
  <c r="CME25" i="8"/>
  <c r="CMF25" i="8"/>
  <c r="CMG25" i="8"/>
  <c r="CMH25" i="8"/>
  <c r="CMI25" i="8"/>
  <c r="CMJ25" i="8"/>
  <c r="CMK25" i="8"/>
  <c r="CML25" i="8"/>
  <c r="CMM25" i="8"/>
  <c r="CMN25" i="8"/>
  <c r="CMO25" i="8"/>
  <c r="CMP25" i="8"/>
  <c r="CMQ25" i="8"/>
  <c r="CMR25" i="8"/>
  <c r="CMS25" i="8"/>
  <c r="CMT25" i="8"/>
  <c r="CMU25" i="8"/>
  <c r="CMV25" i="8"/>
  <c r="CMW25" i="8"/>
  <c r="CMX25" i="8"/>
  <c r="CMY25" i="8"/>
  <c r="CMZ25" i="8"/>
  <c r="CNA25" i="8"/>
  <c r="CNB25" i="8"/>
  <c r="CNC25" i="8"/>
  <c r="CND25" i="8"/>
  <c r="CNE25" i="8"/>
  <c r="CNF25" i="8"/>
  <c r="CNG25" i="8"/>
  <c r="CNH25" i="8"/>
  <c r="CNI25" i="8"/>
  <c r="CNJ25" i="8"/>
  <c r="CNK25" i="8"/>
  <c r="CNL25" i="8"/>
  <c r="CNM25" i="8"/>
  <c r="CNN25" i="8"/>
  <c r="CNO25" i="8"/>
  <c r="CNP25" i="8"/>
  <c r="CNQ25" i="8"/>
  <c r="CNR25" i="8"/>
  <c r="CNS25" i="8"/>
  <c r="CNT25" i="8"/>
  <c r="CNU25" i="8"/>
  <c r="CNV25" i="8"/>
  <c r="CNW25" i="8"/>
  <c r="CNX25" i="8"/>
  <c r="CNY25" i="8"/>
  <c r="CNZ25" i="8"/>
  <c r="COA25" i="8"/>
  <c r="COB25" i="8"/>
  <c r="COC25" i="8"/>
  <c r="COD25" i="8"/>
  <c r="COE25" i="8"/>
  <c r="COF25" i="8"/>
  <c r="COG25" i="8"/>
  <c r="COH25" i="8"/>
  <c r="COI25" i="8"/>
  <c r="COJ25" i="8"/>
  <c r="COK25" i="8"/>
  <c r="COL25" i="8"/>
  <c r="COM25" i="8"/>
  <c r="CON25" i="8"/>
  <c r="COO25" i="8"/>
  <c r="COP25" i="8"/>
  <c r="COQ25" i="8"/>
  <c r="COR25" i="8"/>
  <c r="COS25" i="8"/>
  <c r="COT25" i="8"/>
  <c r="COU25" i="8"/>
  <c r="COV25" i="8"/>
  <c r="COW25" i="8"/>
  <c r="COX25" i="8"/>
  <c r="COY25" i="8"/>
  <c r="COZ25" i="8"/>
  <c r="CPA25" i="8"/>
  <c r="CPB25" i="8"/>
  <c r="CPC25" i="8"/>
  <c r="CPD25" i="8"/>
  <c r="CPE25" i="8"/>
  <c r="CPF25" i="8"/>
  <c r="CPG25" i="8"/>
  <c r="CPH25" i="8"/>
  <c r="CPI25" i="8"/>
  <c r="CPJ25" i="8"/>
  <c r="CPK25" i="8"/>
  <c r="CPL25" i="8"/>
  <c r="CPM25" i="8"/>
  <c r="CPN25" i="8"/>
  <c r="CPO25" i="8"/>
  <c r="CPP25" i="8"/>
  <c r="CPQ25" i="8"/>
  <c r="CPR25" i="8"/>
  <c r="CPS25" i="8"/>
  <c r="CPT25" i="8"/>
  <c r="CPU25" i="8"/>
  <c r="CPV25" i="8"/>
  <c r="CPW25" i="8"/>
  <c r="CPX25" i="8"/>
  <c r="CPY25" i="8"/>
  <c r="CPZ25" i="8"/>
  <c r="CQA25" i="8"/>
  <c r="CQB25" i="8"/>
  <c r="CQC25" i="8"/>
  <c r="CQD25" i="8"/>
  <c r="CQE25" i="8"/>
  <c r="CQF25" i="8"/>
  <c r="CQG25" i="8"/>
  <c r="CQH25" i="8"/>
  <c r="CQI25" i="8"/>
  <c r="CQJ25" i="8"/>
  <c r="CQK25" i="8"/>
  <c r="CQL25" i="8"/>
  <c r="CQM25" i="8"/>
  <c r="CQN25" i="8"/>
  <c r="CQO25" i="8"/>
  <c r="CQP25" i="8"/>
  <c r="CQQ25" i="8"/>
  <c r="CQR25" i="8"/>
  <c r="CQS25" i="8"/>
  <c r="CQT25" i="8"/>
  <c r="CQU25" i="8"/>
  <c r="CQV25" i="8"/>
  <c r="CQW25" i="8"/>
  <c r="CQX25" i="8"/>
  <c r="CQY25" i="8"/>
  <c r="CQZ25" i="8"/>
  <c r="CRA25" i="8"/>
  <c r="CRB25" i="8"/>
  <c r="CRC25" i="8"/>
  <c r="CRD25" i="8"/>
  <c r="CRE25" i="8"/>
  <c r="CRF25" i="8"/>
  <c r="CRG25" i="8"/>
  <c r="CRH25" i="8"/>
  <c r="CRI25" i="8"/>
  <c r="CRJ25" i="8"/>
  <c r="CRK25" i="8"/>
  <c r="CRL25" i="8"/>
  <c r="CRM25" i="8"/>
  <c r="CRN25" i="8"/>
  <c r="CRO25" i="8"/>
  <c r="CRP25" i="8"/>
  <c r="CRQ25" i="8"/>
  <c r="CRR25" i="8"/>
  <c r="CRS25" i="8"/>
  <c r="CRT25" i="8"/>
  <c r="CRU25" i="8"/>
  <c r="CRV25" i="8"/>
  <c r="CRW25" i="8"/>
  <c r="CRX25" i="8"/>
  <c r="CRY25" i="8"/>
  <c r="CRZ25" i="8"/>
  <c r="CSA25" i="8"/>
  <c r="CSB25" i="8"/>
  <c r="CSC25" i="8"/>
  <c r="CSD25" i="8"/>
  <c r="CSE25" i="8"/>
  <c r="CSF25" i="8"/>
  <c r="CSG25" i="8"/>
  <c r="CSH25" i="8"/>
  <c r="CSI25" i="8"/>
  <c r="CSJ25" i="8"/>
  <c r="CSK25" i="8"/>
  <c r="CSL25" i="8"/>
  <c r="CSM25" i="8"/>
  <c r="CSN25" i="8"/>
  <c r="CSO25" i="8"/>
  <c r="CSP25" i="8"/>
  <c r="CSQ25" i="8"/>
  <c r="CSR25" i="8"/>
  <c r="CSS25" i="8"/>
  <c r="CST25" i="8"/>
  <c r="CSU25" i="8"/>
  <c r="CSV25" i="8"/>
  <c r="CSW25" i="8"/>
  <c r="CSX25" i="8"/>
  <c r="CSY25" i="8"/>
  <c r="CSZ25" i="8"/>
  <c r="CTA25" i="8"/>
  <c r="CTB25" i="8"/>
  <c r="CTC25" i="8"/>
  <c r="CTD25" i="8"/>
  <c r="CTE25" i="8"/>
  <c r="CTF25" i="8"/>
  <c r="CTG25" i="8"/>
  <c r="CTH25" i="8"/>
  <c r="CTI25" i="8"/>
  <c r="CTJ25" i="8"/>
  <c r="CTK25" i="8"/>
  <c r="CTL25" i="8"/>
  <c r="CTM25" i="8"/>
  <c r="CTN25" i="8"/>
  <c r="CTO25" i="8"/>
  <c r="CTP25" i="8"/>
  <c r="CTQ25" i="8"/>
  <c r="CTR25" i="8"/>
  <c r="CTS25" i="8"/>
  <c r="CTT25" i="8"/>
  <c r="CTU25" i="8"/>
  <c r="CTV25" i="8"/>
  <c r="CTW25" i="8"/>
  <c r="CTX25" i="8"/>
  <c r="CTY25" i="8"/>
  <c r="CTZ25" i="8"/>
  <c r="CUA25" i="8"/>
  <c r="CUB25" i="8"/>
  <c r="CUC25" i="8"/>
  <c r="CUD25" i="8"/>
  <c r="CUE25" i="8"/>
  <c r="CUF25" i="8"/>
  <c r="CUG25" i="8"/>
  <c r="CUH25" i="8"/>
  <c r="CUI25" i="8"/>
  <c r="CUJ25" i="8"/>
  <c r="CUK25" i="8"/>
  <c r="CUL25" i="8"/>
  <c r="CUM25" i="8"/>
  <c r="CUN25" i="8"/>
  <c r="CUO25" i="8"/>
  <c r="CUP25" i="8"/>
  <c r="CUQ25" i="8"/>
  <c r="CUR25" i="8"/>
  <c r="CUS25" i="8"/>
  <c r="CUT25" i="8"/>
  <c r="CUU25" i="8"/>
  <c r="CUV25" i="8"/>
  <c r="CUW25" i="8"/>
  <c r="CUX25" i="8"/>
  <c r="CUY25" i="8"/>
  <c r="CUZ25" i="8"/>
  <c r="CVA25" i="8"/>
  <c r="CVB25" i="8"/>
  <c r="CVC25" i="8"/>
  <c r="CVD25" i="8"/>
  <c r="CVE25" i="8"/>
  <c r="CVF25" i="8"/>
  <c r="CVG25" i="8"/>
  <c r="CVH25" i="8"/>
  <c r="CVI25" i="8"/>
  <c r="CVJ25" i="8"/>
  <c r="CVK25" i="8"/>
  <c r="CVL25" i="8"/>
  <c r="CVM25" i="8"/>
  <c r="CVN25" i="8"/>
  <c r="CVO25" i="8"/>
  <c r="CVP25" i="8"/>
  <c r="CVQ25" i="8"/>
  <c r="CVR25" i="8"/>
  <c r="CVS25" i="8"/>
  <c r="CVT25" i="8"/>
  <c r="CVU25" i="8"/>
  <c r="CVV25" i="8"/>
  <c r="CVW25" i="8"/>
  <c r="CVX25" i="8"/>
  <c r="CVY25" i="8"/>
  <c r="CVZ25" i="8"/>
  <c r="CWA25" i="8"/>
  <c r="CWB25" i="8"/>
  <c r="CWC25" i="8"/>
  <c r="CWD25" i="8"/>
  <c r="CWE25" i="8"/>
  <c r="CWF25" i="8"/>
  <c r="CWG25" i="8"/>
  <c r="CWH25" i="8"/>
  <c r="CWI25" i="8"/>
  <c r="CWJ25" i="8"/>
  <c r="CWK25" i="8"/>
  <c r="CWL25" i="8"/>
  <c r="CWM25" i="8"/>
  <c r="CWN25" i="8"/>
  <c r="CWO25" i="8"/>
  <c r="CWP25" i="8"/>
  <c r="CWQ25" i="8"/>
  <c r="CWR25" i="8"/>
  <c r="CWS25" i="8"/>
  <c r="CWT25" i="8"/>
  <c r="CWU25" i="8"/>
  <c r="CWV25" i="8"/>
  <c r="CWW25" i="8"/>
  <c r="CWX25" i="8"/>
  <c r="CWY25" i="8"/>
  <c r="CWZ25" i="8"/>
  <c r="CXA25" i="8"/>
  <c r="CXB25" i="8"/>
  <c r="CXC25" i="8"/>
  <c r="CXD25" i="8"/>
  <c r="CXE25" i="8"/>
  <c r="CXF25" i="8"/>
  <c r="CXG25" i="8"/>
  <c r="CXH25" i="8"/>
  <c r="CXI25" i="8"/>
  <c r="CXJ25" i="8"/>
  <c r="CXK25" i="8"/>
  <c r="CXL25" i="8"/>
  <c r="CXM25" i="8"/>
  <c r="CXN25" i="8"/>
  <c r="CXO25" i="8"/>
  <c r="CXP25" i="8"/>
  <c r="CXQ25" i="8"/>
  <c r="CXR25" i="8"/>
  <c r="CXS25" i="8"/>
  <c r="CXT25" i="8"/>
  <c r="CXU25" i="8"/>
  <c r="CXV25" i="8"/>
  <c r="CXW25" i="8"/>
  <c r="CXX25" i="8"/>
  <c r="CXY25" i="8"/>
  <c r="CXZ25" i="8"/>
  <c r="CYA25" i="8"/>
  <c r="CYB25" i="8"/>
  <c r="CYC25" i="8"/>
  <c r="CYD25" i="8"/>
  <c r="CYE25" i="8"/>
  <c r="CYF25" i="8"/>
  <c r="CYG25" i="8"/>
  <c r="CYH25" i="8"/>
  <c r="CYI25" i="8"/>
  <c r="CYJ25" i="8"/>
  <c r="CYK25" i="8"/>
  <c r="CYL25" i="8"/>
  <c r="CYM25" i="8"/>
  <c r="CYN25" i="8"/>
  <c r="CYO25" i="8"/>
  <c r="CYP25" i="8"/>
  <c r="CYQ25" i="8"/>
  <c r="CYR25" i="8"/>
  <c r="CYS25" i="8"/>
  <c r="CYT25" i="8"/>
  <c r="CYU25" i="8"/>
  <c r="CYV25" i="8"/>
  <c r="CYW25" i="8"/>
  <c r="CYX25" i="8"/>
  <c r="CYY25" i="8"/>
  <c r="CYZ25" i="8"/>
  <c r="CZA25" i="8"/>
  <c r="CZB25" i="8"/>
  <c r="CZC25" i="8"/>
  <c r="CZD25" i="8"/>
  <c r="CZE25" i="8"/>
  <c r="CZF25" i="8"/>
  <c r="CZG25" i="8"/>
  <c r="CZH25" i="8"/>
  <c r="CZI25" i="8"/>
  <c r="CZJ25" i="8"/>
  <c r="CZK25" i="8"/>
  <c r="CZL25" i="8"/>
  <c r="CZM25" i="8"/>
  <c r="CZN25" i="8"/>
  <c r="CZO25" i="8"/>
  <c r="CZP25" i="8"/>
  <c r="CZQ25" i="8"/>
  <c r="CZR25" i="8"/>
  <c r="CZS25" i="8"/>
  <c r="CZT25" i="8"/>
  <c r="CZU25" i="8"/>
  <c r="CZV25" i="8"/>
  <c r="CZW25" i="8"/>
  <c r="CZX25" i="8"/>
  <c r="CZY25" i="8"/>
  <c r="CZZ25" i="8"/>
  <c r="DAA25" i="8"/>
  <c r="DAB25" i="8"/>
  <c r="DAC25" i="8"/>
  <c r="DAD25" i="8"/>
  <c r="DAE25" i="8"/>
  <c r="DAF25" i="8"/>
  <c r="DAG25" i="8"/>
  <c r="DAH25" i="8"/>
  <c r="DAI25" i="8"/>
  <c r="DAJ25" i="8"/>
  <c r="DAK25" i="8"/>
  <c r="DAL25" i="8"/>
  <c r="DAM25" i="8"/>
  <c r="DAN25" i="8"/>
  <c r="DAO25" i="8"/>
  <c r="DAP25" i="8"/>
  <c r="DAQ25" i="8"/>
  <c r="DAR25" i="8"/>
  <c r="DAS25" i="8"/>
  <c r="DAT25" i="8"/>
  <c r="DAU25" i="8"/>
  <c r="DAV25" i="8"/>
  <c r="DAW25" i="8"/>
  <c r="DAX25" i="8"/>
  <c r="DAY25" i="8"/>
  <c r="DAZ25" i="8"/>
  <c r="DBA25" i="8"/>
  <c r="DBB25" i="8"/>
  <c r="DBC25" i="8"/>
  <c r="DBD25" i="8"/>
  <c r="DBE25" i="8"/>
  <c r="DBF25" i="8"/>
  <c r="DBG25" i="8"/>
  <c r="DBH25" i="8"/>
  <c r="DBI25" i="8"/>
  <c r="DBJ25" i="8"/>
  <c r="DBK25" i="8"/>
  <c r="DBL25" i="8"/>
  <c r="DBM25" i="8"/>
  <c r="DBN25" i="8"/>
  <c r="DBO25" i="8"/>
  <c r="DBP25" i="8"/>
  <c r="DBQ25" i="8"/>
  <c r="DBR25" i="8"/>
  <c r="DBS25" i="8"/>
  <c r="DBT25" i="8"/>
  <c r="DBU25" i="8"/>
  <c r="DBV25" i="8"/>
  <c r="DBW25" i="8"/>
  <c r="DBX25" i="8"/>
  <c r="DBY25" i="8"/>
  <c r="DBZ25" i="8"/>
  <c r="DCA25" i="8"/>
  <c r="DCB25" i="8"/>
  <c r="DCC25" i="8"/>
  <c r="DCD25" i="8"/>
  <c r="DCE25" i="8"/>
  <c r="DCF25" i="8"/>
  <c r="DCG25" i="8"/>
  <c r="DCH25" i="8"/>
  <c r="DCI25" i="8"/>
  <c r="DCJ25" i="8"/>
  <c r="DCK25" i="8"/>
  <c r="DCL25" i="8"/>
  <c r="DCM25" i="8"/>
  <c r="DCN25" i="8"/>
  <c r="DCO25" i="8"/>
  <c r="DCP25" i="8"/>
  <c r="DCQ25" i="8"/>
  <c r="DCR25" i="8"/>
  <c r="DCS25" i="8"/>
  <c r="DCT25" i="8"/>
  <c r="DCU25" i="8"/>
  <c r="DCV25" i="8"/>
  <c r="DCW25" i="8"/>
  <c r="DCX25" i="8"/>
  <c r="DCY25" i="8"/>
  <c r="DCZ25" i="8"/>
  <c r="DDA25" i="8"/>
  <c r="DDB25" i="8"/>
  <c r="DDC25" i="8"/>
  <c r="DDD25" i="8"/>
  <c r="DDE25" i="8"/>
  <c r="DDF25" i="8"/>
  <c r="DDG25" i="8"/>
  <c r="DDH25" i="8"/>
  <c r="DDI25" i="8"/>
  <c r="DDJ25" i="8"/>
  <c r="DDK25" i="8"/>
  <c r="DDL25" i="8"/>
  <c r="DDM25" i="8"/>
  <c r="DDN25" i="8"/>
  <c r="DDO25" i="8"/>
  <c r="DDP25" i="8"/>
  <c r="DDQ25" i="8"/>
  <c r="DDR25" i="8"/>
  <c r="DDS25" i="8"/>
  <c r="DDT25" i="8"/>
  <c r="DDU25" i="8"/>
  <c r="DDV25" i="8"/>
  <c r="DDW25" i="8"/>
  <c r="DDX25" i="8"/>
  <c r="DDY25" i="8"/>
  <c r="DDZ25" i="8"/>
  <c r="DEA25" i="8"/>
  <c r="DEB25" i="8"/>
  <c r="DEC25" i="8"/>
  <c r="DED25" i="8"/>
  <c r="DEE25" i="8"/>
  <c r="DEF25" i="8"/>
  <c r="DEG25" i="8"/>
  <c r="DEH25" i="8"/>
  <c r="DEI25" i="8"/>
  <c r="DEJ25" i="8"/>
  <c r="DEK25" i="8"/>
  <c r="DEL25" i="8"/>
  <c r="DEM25" i="8"/>
  <c r="DEN25" i="8"/>
  <c r="DEO25" i="8"/>
  <c r="DEP25" i="8"/>
  <c r="DEQ25" i="8"/>
  <c r="DER25" i="8"/>
  <c r="DES25" i="8"/>
  <c r="DET25" i="8"/>
  <c r="DEU25" i="8"/>
  <c r="DEV25" i="8"/>
  <c r="DEW25" i="8"/>
  <c r="DEX25" i="8"/>
  <c r="DEY25" i="8"/>
  <c r="DEZ25" i="8"/>
  <c r="DFA25" i="8"/>
  <c r="DFB25" i="8"/>
  <c r="DFC25" i="8"/>
  <c r="DFD25" i="8"/>
  <c r="DFE25" i="8"/>
  <c r="DFF25" i="8"/>
  <c r="DFG25" i="8"/>
  <c r="DFH25" i="8"/>
  <c r="DFI25" i="8"/>
  <c r="DFJ25" i="8"/>
  <c r="DFK25" i="8"/>
  <c r="DFL25" i="8"/>
  <c r="DFM25" i="8"/>
  <c r="DFN25" i="8"/>
  <c r="DFO25" i="8"/>
  <c r="DFP25" i="8"/>
  <c r="DFQ25" i="8"/>
  <c r="DFR25" i="8"/>
  <c r="DFS25" i="8"/>
  <c r="DFT25" i="8"/>
  <c r="DFU25" i="8"/>
  <c r="DFV25" i="8"/>
  <c r="DFW25" i="8"/>
  <c r="DFX25" i="8"/>
  <c r="DFY25" i="8"/>
  <c r="DFZ25" i="8"/>
  <c r="DGA25" i="8"/>
  <c r="DGB25" i="8"/>
  <c r="DGC25" i="8"/>
  <c r="DGD25" i="8"/>
  <c r="DGE25" i="8"/>
  <c r="DGF25" i="8"/>
  <c r="DGG25" i="8"/>
  <c r="DGH25" i="8"/>
  <c r="DGI25" i="8"/>
  <c r="DGJ25" i="8"/>
  <c r="DGK25" i="8"/>
  <c r="DGL25" i="8"/>
  <c r="DGM25" i="8"/>
  <c r="DGN25" i="8"/>
  <c r="DGO25" i="8"/>
  <c r="DGP25" i="8"/>
  <c r="DGQ25" i="8"/>
  <c r="DGR25" i="8"/>
  <c r="DGS25" i="8"/>
  <c r="DGT25" i="8"/>
  <c r="DGU25" i="8"/>
  <c r="DGV25" i="8"/>
  <c r="DGW25" i="8"/>
  <c r="DGX25" i="8"/>
  <c r="DGY25" i="8"/>
  <c r="DGZ25" i="8"/>
  <c r="DHA25" i="8"/>
  <c r="DHB25" i="8"/>
  <c r="DHC25" i="8"/>
  <c r="DHD25" i="8"/>
  <c r="DHE25" i="8"/>
  <c r="DHF25" i="8"/>
  <c r="DHG25" i="8"/>
  <c r="DHH25" i="8"/>
  <c r="DHI25" i="8"/>
  <c r="DHJ25" i="8"/>
  <c r="DHK25" i="8"/>
  <c r="DHL25" i="8"/>
  <c r="DHM25" i="8"/>
  <c r="DHN25" i="8"/>
  <c r="DHO25" i="8"/>
  <c r="DHP25" i="8"/>
  <c r="DHQ25" i="8"/>
  <c r="DHR25" i="8"/>
  <c r="DHS25" i="8"/>
  <c r="DHT25" i="8"/>
  <c r="DHU25" i="8"/>
  <c r="DHV25" i="8"/>
  <c r="DHW25" i="8"/>
  <c r="DHX25" i="8"/>
  <c r="DHY25" i="8"/>
  <c r="DHZ25" i="8"/>
  <c r="DIA25" i="8"/>
  <c r="DIB25" i="8"/>
  <c r="DIC25" i="8"/>
  <c r="DID25" i="8"/>
  <c r="DIE25" i="8"/>
  <c r="DIF25" i="8"/>
  <c r="DIG25" i="8"/>
  <c r="DIH25" i="8"/>
  <c r="DII25" i="8"/>
  <c r="DIJ25" i="8"/>
  <c r="DIK25" i="8"/>
  <c r="DIL25" i="8"/>
  <c r="DIM25" i="8"/>
  <c r="DIN25" i="8"/>
  <c r="DIO25" i="8"/>
  <c r="DIP25" i="8"/>
  <c r="DIQ25" i="8"/>
  <c r="DIR25" i="8"/>
  <c r="DIS25" i="8"/>
  <c r="DIT25" i="8"/>
  <c r="DIU25" i="8"/>
  <c r="DIV25" i="8"/>
  <c r="DIW25" i="8"/>
  <c r="DIX25" i="8"/>
  <c r="DIY25" i="8"/>
  <c r="DIZ25" i="8"/>
  <c r="DJA25" i="8"/>
  <c r="DJB25" i="8"/>
  <c r="DJC25" i="8"/>
  <c r="DJD25" i="8"/>
  <c r="DJE25" i="8"/>
  <c r="DJF25" i="8"/>
  <c r="DJG25" i="8"/>
  <c r="DJH25" i="8"/>
  <c r="DJI25" i="8"/>
  <c r="DJJ25" i="8"/>
  <c r="DJK25" i="8"/>
  <c r="DJL25" i="8"/>
  <c r="DJM25" i="8"/>
  <c r="DJN25" i="8"/>
  <c r="DJO25" i="8"/>
  <c r="DJP25" i="8"/>
  <c r="DJQ25" i="8"/>
  <c r="DJR25" i="8"/>
  <c r="DJS25" i="8"/>
  <c r="DJT25" i="8"/>
  <c r="DJU25" i="8"/>
  <c r="DJV25" i="8"/>
  <c r="DJW25" i="8"/>
  <c r="DJX25" i="8"/>
  <c r="DJY25" i="8"/>
  <c r="DJZ25" i="8"/>
  <c r="DKA25" i="8"/>
  <c r="DKB25" i="8"/>
  <c r="DKC25" i="8"/>
  <c r="DKD25" i="8"/>
  <c r="DKE25" i="8"/>
  <c r="DKF25" i="8"/>
  <c r="DKG25" i="8"/>
  <c r="DKH25" i="8"/>
  <c r="DKI25" i="8"/>
  <c r="DKJ25" i="8"/>
  <c r="ALM26" i="8"/>
  <c r="ALN26" i="8"/>
  <c r="ALO26" i="8"/>
  <c r="ALP26" i="8"/>
  <c r="ALQ26" i="8"/>
  <c r="ALR26" i="8"/>
  <c r="ALS26" i="8"/>
  <c r="ALT26" i="8"/>
  <c r="ALU26" i="8"/>
  <c r="ALV26" i="8"/>
  <c r="ALW26" i="8"/>
  <c r="ALX26" i="8"/>
  <c r="ALY26" i="8"/>
  <c r="ALZ26" i="8"/>
  <c r="AMA26" i="8"/>
  <c r="AMB26" i="8"/>
  <c r="AMC26" i="8"/>
  <c r="AMD26" i="8"/>
  <c r="AME26" i="8"/>
  <c r="AMF26" i="8"/>
  <c r="AMG26" i="8"/>
  <c r="AMH26" i="8"/>
  <c r="AMI26" i="8"/>
  <c r="AMJ26" i="8"/>
  <c r="AMK26" i="8"/>
  <c r="AML26" i="8"/>
  <c r="AMM26" i="8"/>
  <c r="AMN26" i="8"/>
  <c r="AMO26" i="8"/>
  <c r="AMP26" i="8"/>
  <c r="AMQ26" i="8"/>
  <c r="AMR26" i="8"/>
  <c r="AMS26" i="8"/>
  <c r="AMT26" i="8"/>
  <c r="AMU26" i="8"/>
  <c r="AMV26" i="8"/>
  <c r="AMW26" i="8"/>
  <c r="AMX26" i="8"/>
  <c r="AMY26" i="8"/>
  <c r="AMZ26" i="8"/>
  <c r="ANA26" i="8"/>
  <c r="ANB26" i="8"/>
  <c r="ANC26" i="8"/>
  <c r="AND26" i="8"/>
  <c r="ANE26" i="8"/>
  <c r="ANF26" i="8"/>
  <c r="ANG26" i="8"/>
  <c r="ANH26" i="8"/>
  <c r="ANI26" i="8"/>
  <c r="ANJ26" i="8"/>
  <c r="ANK26" i="8"/>
  <c r="ANL26" i="8"/>
  <c r="ANM26" i="8"/>
  <c r="ANN26" i="8"/>
  <c r="ANO26" i="8"/>
  <c r="ANP26" i="8"/>
  <c r="ANQ26" i="8"/>
  <c r="ANR26" i="8"/>
  <c r="ANS26" i="8"/>
  <c r="ANT26" i="8"/>
  <c r="ANU26" i="8"/>
  <c r="ANV26" i="8"/>
  <c r="ANW26" i="8"/>
  <c r="ANX26" i="8"/>
  <c r="ANY26" i="8"/>
  <c r="ANZ26" i="8"/>
  <c r="AOA26" i="8"/>
  <c r="AOB26" i="8"/>
  <c r="AOC26" i="8"/>
  <c r="AOD26" i="8"/>
  <c r="AOE26" i="8"/>
  <c r="AOF26" i="8"/>
  <c r="AOG26" i="8"/>
  <c r="AOH26" i="8"/>
  <c r="AOI26" i="8"/>
  <c r="AOJ26" i="8"/>
  <c r="AOK26" i="8"/>
  <c r="AOL26" i="8"/>
  <c r="AOM26" i="8"/>
  <c r="AON26" i="8"/>
  <c r="AOO26" i="8"/>
  <c r="AOP26" i="8"/>
  <c r="AOQ26" i="8"/>
  <c r="AOR26" i="8"/>
  <c r="AOS26" i="8"/>
  <c r="AOT26" i="8"/>
  <c r="AOU26" i="8"/>
  <c r="AOV26" i="8"/>
  <c r="AOW26" i="8"/>
  <c r="AOX26" i="8"/>
  <c r="AOY26" i="8"/>
  <c r="AOZ26" i="8"/>
  <c r="APA26" i="8"/>
  <c r="APB26" i="8"/>
  <c r="APC26" i="8"/>
  <c r="APD26" i="8"/>
  <c r="APE26" i="8"/>
  <c r="APF26" i="8"/>
  <c r="APG26" i="8"/>
  <c r="APH26" i="8"/>
  <c r="API26" i="8"/>
  <c r="APJ26" i="8"/>
  <c r="APK26" i="8"/>
  <c r="APL26" i="8"/>
  <c r="APM26" i="8"/>
  <c r="APN26" i="8"/>
  <c r="APO26" i="8"/>
  <c r="APP26" i="8"/>
  <c r="APQ26" i="8"/>
  <c r="APR26" i="8"/>
  <c r="APS26" i="8"/>
  <c r="APT26" i="8"/>
  <c r="APU26" i="8"/>
  <c r="APV26" i="8"/>
  <c r="APW26" i="8"/>
  <c r="APX26" i="8"/>
  <c r="APY26" i="8"/>
  <c r="APZ26" i="8"/>
  <c r="AQA26" i="8"/>
  <c r="AQB26" i="8"/>
  <c r="AQC26" i="8"/>
  <c r="AQD26" i="8"/>
  <c r="AQE26" i="8"/>
  <c r="AQF26" i="8"/>
  <c r="AQG26" i="8"/>
  <c r="AQH26" i="8"/>
  <c r="AQI26" i="8"/>
  <c r="AQJ26" i="8"/>
  <c r="AQK26" i="8"/>
  <c r="AQL26" i="8"/>
  <c r="AQM26" i="8"/>
  <c r="AQN26" i="8"/>
  <c r="AQO26" i="8"/>
  <c r="AQP26" i="8"/>
  <c r="AQQ26" i="8"/>
  <c r="AQR26" i="8"/>
  <c r="AQS26" i="8"/>
  <c r="AQT26" i="8"/>
  <c r="AQU26" i="8"/>
  <c r="AQV26" i="8"/>
  <c r="AQW26" i="8"/>
  <c r="AQX26" i="8"/>
  <c r="AQY26" i="8"/>
  <c r="AQZ26" i="8"/>
  <c r="ARA26" i="8"/>
  <c r="ARB26" i="8"/>
  <c r="ARC26" i="8"/>
  <c r="ARD26" i="8"/>
  <c r="ARE26" i="8"/>
  <c r="ARF26" i="8"/>
  <c r="ARG26" i="8"/>
  <c r="ARH26" i="8"/>
  <c r="ARI26" i="8"/>
  <c r="ARJ26" i="8"/>
  <c r="ARK26" i="8"/>
  <c r="ARL26" i="8"/>
  <c r="ARM26" i="8"/>
  <c r="ARN26" i="8"/>
  <c r="ARO26" i="8"/>
  <c r="ARP26" i="8"/>
  <c r="ARQ26" i="8"/>
  <c r="ARR26" i="8"/>
  <c r="ARS26" i="8"/>
  <c r="ART26" i="8"/>
  <c r="ARU26" i="8"/>
  <c r="ARV26" i="8"/>
  <c r="ARW26" i="8"/>
  <c r="ARX26" i="8"/>
  <c r="ARY26" i="8"/>
  <c r="ARZ26" i="8"/>
  <c r="ASA26" i="8"/>
  <c r="ASB26" i="8"/>
  <c r="ASC26" i="8"/>
  <c r="ASD26" i="8"/>
  <c r="ASE26" i="8"/>
  <c r="ASF26" i="8"/>
  <c r="ASG26" i="8"/>
  <c r="ASH26" i="8"/>
  <c r="ASI26" i="8"/>
  <c r="ASJ26" i="8"/>
  <c r="ASK26" i="8"/>
  <c r="ASL26" i="8"/>
  <c r="ASM26" i="8"/>
  <c r="ASN26" i="8"/>
  <c r="ASO26" i="8"/>
  <c r="ASP26" i="8"/>
  <c r="ASQ26" i="8"/>
  <c r="ASR26" i="8"/>
  <c r="ASS26" i="8"/>
  <c r="AST26" i="8"/>
  <c r="ASU26" i="8"/>
  <c r="ASV26" i="8"/>
  <c r="ASW26" i="8"/>
  <c r="ASX26" i="8"/>
  <c r="ASY26" i="8"/>
  <c r="ASZ26" i="8"/>
  <c r="ATA26" i="8"/>
  <c r="ATB26" i="8"/>
  <c r="ATC26" i="8"/>
  <c r="ATD26" i="8"/>
  <c r="ATE26" i="8"/>
  <c r="ATF26" i="8"/>
  <c r="ATG26" i="8"/>
  <c r="ATH26" i="8"/>
  <c r="ATI26" i="8"/>
  <c r="ATJ26" i="8"/>
  <c r="ATK26" i="8"/>
  <c r="ATL26" i="8"/>
  <c r="ATM26" i="8"/>
  <c r="ATN26" i="8"/>
  <c r="ATO26" i="8"/>
  <c r="ATP26" i="8"/>
  <c r="ATQ26" i="8"/>
  <c r="ATR26" i="8"/>
  <c r="ATS26" i="8"/>
  <c r="ATT26" i="8"/>
  <c r="ATU26" i="8"/>
  <c r="ATV26" i="8"/>
  <c r="ATW26" i="8"/>
  <c r="ATX26" i="8"/>
  <c r="ATY26" i="8"/>
  <c r="ATZ26" i="8"/>
  <c r="AUA26" i="8"/>
  <c r="AUB26" i="8"/>
  <c r="AUC26" i="8"/>
  <c r="AUD26" i="8"/>
  <c r="AUE26" i="8"/>
  <c r="AUF26" i="8"/>
  <c r="AUG26" i="8"/>
  <c r="AUH26" i="8"/>
  <c r="AUI26" i="8"/>
  <c r="AUJ26" i="8"/>
  <c r="AUK26" i="8"/>
  <c r="AUL26" i="8"/>
  <c r="AUM26" i="8"/>
  <c r="AUN26" i="8"/>
  <c r="AUO26" i="8"/>
  <c r="AUP26" i="8"/>
  <c r="AUQ26" i="8"/>
  <c r="AUR26" i="8"/>
  <c r="AUS26" i="8"/>
  <c r="AUT26" i="8"/>
  <c r="AUU26" i="8"/>
  <c r="AUV26" i="8"/>
  <c r="AUW26" i="8"/>
  <c r="AUX26" i="8"/>
  <c r="AUY26" i="8"/>
  <c r="AUZ26" i="8"/>
  <c r="AVA26" i="8"/>
  <c r="AVB26" i="8"/>
  <c r="AVC26" i="8"/>
  <c r="AVD26" i="8"/>
  <c r="AVE26" i="8"/>
  <c r="AVF26" i="8"/>
  <c r="AVG26" i="8"/>
  <c r="AVH26" i="8"/>
  <c r="AVI26" i="8"/>
  <c r="AVJ26" i="8"/>
  <c r="AVK26" i="8"/>
  <c r="AVL26" i="8"/>
  <c r="AVM26" i="8"/>
  <c r="AVN26" i="8"/>
  <c r="AVO26" i="8"/>
  <c r="AVP26" i="8"/>
  <c r="AVQ26" i="8"/>
  <c r="AVR26" i="8"/>
  <c r="AVS26" i="8"/>
  <c r="AVT26" i="8"/>
  <c r="AVU26" i="8"/>
  <c r="AVV26" i="8"/>
  <c r="AVW26" i="8"/>
  <c r="AVX26" i="8"/>
  <c r="AVY26" i="8"/>
  <c r="AVZ26" i="8"/>
  <c r="AWA26" i="8"/>
  <c r="AWB26" i="8"/>
  <c r="AWC26" i="8"/>
  <c r="AWD26" i="8"/>
  <c r="AWE26" i="8"/>
  <c r="AWF26" i="8"/>
  <c r="AWG26" i="8"/>
  <c r="AWH26" i="8"/>
  <c r="AWI26" i="8"/>
  <c r="AWJ26" i="8"/>
  <c r="AWK26" i="8"/>
  <c r="AWL26" i="8"/>
  <c r="AWM26" i="8"/>
  <c r="AWN26" i="8"/>
  <c r="AWO26" i="8"/>
  <c r="AWP26" i="8"/>
  <c r="AWQ26" i="8"/>
  <c r="AWR26" i="8"/>
  <c r="AWS26" i="8"/>
  <c r="AWT26" i="8"/>
  <c r="AWU26" i="8"/>
  <c r="AWV26" i="8"/>
  <c r="AWW26" i="8"/>
  <c r="AWX26" i="8"/>
  <c r="AWY26" i="8"/>
  <c r="AWZ26" i="8"/>
  <c r="AXA26" i="8"/>
  <c r="AXB26" i="8"/>
  <c r="AXC26" i="8"/>
  <c r="AXD26" i="8"/>
  <c r="AXE26" i="8"/>
  <c r="AXF26" i="8"/>
  <c r="AXG26" i="8"/>
  <c r="AXH26" i="8"/>
  <c r="AXI26" i="8"/>
  <c r="AXJ26" i="8"/>
  <c r="AXK26" i="8"/>
  <c r="AXL26" i="8"/>
  <c r="AXM26" i="8"/>
  <c r="AXN26" i="8"/>
  <c r="AXO26" i="8"/>
  <c r="AXP26" i="8"/>
  <c r="AXQ26" i="8"/>
  <c r="AXR26" i="8"/>
  <c r="AXS26" i="8"/>
  <c r="AXT26" i="8"/>
  <c r="AXU26" i="8"/>
  <c r="AXV26" i="8"/>
  <c r="AXW26" i="8"/>
  <c r="AXX26" i="8"/>
  <c r="AXY26" i="8"/>
  <c r="AXZ26" i="8"/>
  <c r="AYA26" i="8"/>
  <c r="AYB26" i="8"/>
  <c r="AYC26" i="8"/>
  <c r="AYD26" i="8"/>
  <c r="AYE26" i="8"/>
  <c r="AYF26" i="8"/>
  <c r="AYG26" i="8"/>
  <c r="AYH26" i="8"/>
  <c r="AYI26" i="8"/>
  <c r="AYJ26" i="8"/>
  <c r="AYK26" i="8"/>
  <c r="AYL26" i="8"/>
  <c r="AYM26" i="8"/>
  <c r="AYN26" i="8"/>
  <c r="AYO26" i="8"/>
  <c r="AYP26" i="8"/>
  <c r="AYQ26" i="8"/>
  <c r="AYR26" i="8"/>
  <c r="AYS26" i="8"/>
  <c r="AYT26" i="8"/>
  <c r="AYU26" i="8"/>
  <c r="AYV26" i="8"/>
  <c r="AYW26" i="8"/>
  <c r="AYX26" i="8"/>
  <c r="AYY26" i="8"/>
  <c r="AYZ26" i="8"/>
  <c r="AZA26" i="8"/>
  <c r="AZB26" i="8"/>
  <c r="AZC26" i="8"/>
  <c r="AZD26" i="8"/>
  <c r="AZE26" i="8"/>
  <c r="AZF26" i="8"/>
  <c r="AZG26" i="8"/>
  <c r="AZH26" i="8"/>
  <c r="AZI26" i="8"/>
  <c r="AZJ26" i="8"/>
  <c r="AZK26" i="8"/>
  <c r="AZL26" i="8"/>
  <c r="AZM26" i="8"/>
  <c r="AZN26" i="8"/>
  <c r="AZO26" i="8"/>
  <c r="AZP26" i="8"/>
  <c r="AZQ26" i="8"/>
  <c r="AZR26" i="8"/>
  <c r="AZS26" i="8"/>
  <c r="AZT26" i="8"/>
  <c r="AZU26" i="8"/>
  <c r="AZV26" i="8"/>
  <c r="AZW26" i="8"/>
  <c r="AZX26" i="8"/>
  <c r="AZY26" i="8"/>
  <c r="AZZ26" i="8"/>
  <c r="BAA26" i="8"/>
  <c r="BAB26" i="8"/>
  <c r="BAC26" i="8"/>
  <c r="BAD26" i="8"/>
  <c r="BAE26" i="8"/>
  <c r="BAF26" i="8"/>
  <c r="BAG26" i="8"/>
  <c r="BAH26" i="8"/>
  <c r="BAI26" i="8"/>
  <c r="BAJ26" i="8"/>
  <c r="BAK26" i="8"/>
  <c r="BAL26" i="8"/>
  <c r="BAM26" i="8"/>
  <c r="BAN26" i="8"/>
  <c r="BAO26" i="8"/>
  <c r="BAP26" i="8"/>
  <c r="BAQ26" i="8"/>
  <c r="BAR26" i="8"/>
  <c r="BAS26" i="8"/>
  <c r="BAT26" i="8"/>
  <c r="BAU26" i="8"/>
  <c r="BAV26" i="8"/>
  <c r="BAW26" i="8"/>
  <c r="BAX26" i="8"/>
  <c r="BAY26" i="8"/>
  <c r="BAZ26" i="8"/>
  <c r="BBA26" i="8"/>
  <c r="BBB26" i="8"/>
  <c r="BBC26" i="8"/>
  <c r="BBD26" i="8"/>
  <c r="BBE26" i="8"/>
  <c r="BBF26" i="8"/>
  <c r="BBG26" i="8"/>
  <c r="BBH26" i="8"/>
  <c r="BBI26" i="8"/>
  <c r="BBJ26" i="8"/>
  <c r="BBK26" i="8"/>
  <c r="BBL26" i="8"/>
  <c r="BBM26" i="8"/>
  <c r="BBN26" i="8"/>
  <c r="BBO26" i="8"/>
  <c r="BBP26" i="8"/>
  <c r="BBQ26" i="8"/>
  <c r="BBR26" i="8"/>
  <c r="BBS26" i="8"/>
  <c r="BBT26" i="8"/>
  <c r="BBU26" i="8"/>
  <c r="BBV26" i="8"/>
  <c r="BBW26" i="8"/>
  <c r="BBX26" i="8"/>
  <c r="BBY26" i="8"/>
  <c r="BBZ26" i="8"/>
  <c r="BCA26" i="8"/>
  <c r="BCB26" i="8"/>
  <c r="BCC26" i="8"/>
  <c r="BCD26" i="8"/>
  <c r="BCE26" i="8"/>
  <c r="BCF26" i="8"/>
  <c r="BCG26" i="8"/>
  <c r="BCH26" i="8"/>
  <c r="BCI26" i="8"/>
  <c r="BCJ26" i="8"/>
  <c r="BCK26" i="8"/>
  <c r="BCL26" i="8"/>
  <c r="BCM26" i="8"/>
  <c r="BCN26" i="8"/>
  <c r="BCO26" i="8"/>
  <c r="BCP26" i="8"/>
  <c r="BCQ26" i="8"/>
  <c r="BCR26" i="8"/>
  <c r="BCS26" i="8"/>
  <c r="BCT26" i="8"/>
  <c r="BCU26" i="8"/>
  <c r="BCV26" i="8"/>
  <c r="BCW26" i="8"/>
  <c r="BCX26" i="8"/>
  <c r="BCY26" i="8"/>
  <c r="BCZ26" i="8"/>
  <c r="BDA26" i="8"/>
  <c r="BDB26" i="8"/>
  <c r="BDC26" i="8"/>
  <c r="BDD26" i="8"/>
  <c r="BDE26" i="8"/>
  <c r="BDF26" i="8"/>
  <c r="BDG26" i="8"/>
  <c r="BDH26" i="8"/>
  <c r="BDI26" i="8"/>
  <c r="BDJ26" i="8"/>
  <c r="BDK26" i="8"/>
  <c r="BDL26" i="8"/>
  <c r="BDM26" i="8"/>
  <c r="BDN26" i="8"/>
  <c r="BDO26" i="8"/>
  <c r="BDP26" i="8"/>
  <c r="BDQ26" i="8"/>
  <c r="BDR26" i="8"/>
  <c r="BDS26" i="8"/>
  <c r="BDT26" i="8"/>
  <c r="BDU26" i="8"/>
  <c r="BDV26" i="8"/>
  <c r="BDW26" i="8"/>
  <c r="BDX26" i="8"/>
  <c r="BDY26" i="8"/>
  <c r="BDZ26" i="8"/>
  <c r="BEA26" i="8"/>
  <c r="BEB26" i="8"/>
  <c r="BEC26" i="8"/>
  <c r="BED26" i="8"/>
  <c r="BEE26" i="8"/>
  <c r="BEF26" i="8"/>
  <c r="BEG26" i="8"/>
  <c r="BEH26" i="8"/>
  <c r="BEI26" i="8"/>
  <c r="BEJ26" i="8"/>
  <c r="BEK26" i="8"/>
  <c r="BEL26" i="8"/>
  <c r="BEM26" i="8"/>
  <c r="BEN26" i="8"/>
  <c r="BEO26" i="8"/>
  <c r="BEP26" i="8"/>
  <c r="BEQ26" i="8"/>
  <c r="BER26" i="8"/>
  <c r="BES26" i="8"/>
  <c r="BET26" i="8"/>
  <c r="BEU26" i="8"/>
  <c r="BEV26" i="8"/>
  <c r="BEW26" i="8"/>
  <c r="BEX26" i="8"/>
  <c r="BEY26" i="8"/>
  <c r="BEZ26" i="8"/>
  <c r="BFA26" i="8"/>
  <c r="BFB26" i="8"/>
  <c r="BFC26" i="8"/>
  <c r="BFD26" i="8"/>
  <c r="BFE26" i="8"/>
  <c r="BFF26" i="8"/>
  <c r="BFG26" i="8"/>
  <c r="BFH26" i="8"/>
  <c r="BFI26" i="8"/>
  <c r="BFJ26" i="8"/>
  <c r="BFK26" i="8"/>
  <c r="BFL26" i="8"/>
  <c r="BFM26" i="8"/>
  <c r="BFN26" i="8"/>
  <c r="BFO26" i="8"/>
  <c r="BFP26" i="8"/>
  <c r="BFQ26" i="8"/>
  <c r="BFR26" i="8"/>
  <c r="BFS26" i="8"/>
  <c r="BFT26" i="8"/>
  <c r="BFU26" i="8"/>
  <c r="BFV26" i="8"/>
  <c r="BFW26" i="8"/>
  <c r="BFX26" i="8"/>
  <c r="BFY26" i="8"/>
  <c r="BFZ26" i="8"/>
  <c r="BGA26" i="8"/>
  <c r="BGB26" i="8"/>
  <c r="BGC26" i="8"/>
  <c r="BGD26" i="8"/>
  <c r="BGE26" i="8"/>
  <c r="BGF26" i="8"/>
  <c r="BGG26" i="8"/>
  <c r="BGH26" i="8"/>
  <c r="BGI26" i="8"/>
  <c r="BGJ26" i="8"/>
  <c r="BGK26" i="8"/>
  <c r="BGL26" i="8"/>
  <c r="BGM26" i="8"/>
  <c r="BGN26" i="8"/>
  <c r="BGO26" i="8"/>
  <c r="BGP26" i="8"/>
  <c r="BGQ26" i="8"/>
  <c r="BGR26" i="8"/>
  <c r="BGS26" i="8"/>
  <c r="BGT26" i="8"/>
  <c r="BGU26" i="8"/>
  <c r="BGV26" i="8"/>
  <c r="BGW26" i="8"/>
  <c r="BGX26" i="8"/>
  <c r="BGY26" i="8"/>
  <c r="BGZ26" i="8"/>
  <c r="BHA26" i="8"/>
  <c r="BHB26" i="8"/>
  <c r="BHC26" i="8"/>
  <c r="BHD26" i="8"/>
  <c r="BHE26" i="8"/>
  <c r="BHF26" i="8"/>
  <c r="BHG26" i="8"/>
  <c r="BHH26" i="8"/>
  <c r="BHI26" i="8"/>
  <c r="BHJ26" i="8"/>
  <c r="BHK26" i="8"/>
  <c r="BHL26" i="8"/>
  <c r="BHM26" i="8"/>
  <c r="BHN26" i="8"/>
  <c r="BHO26" i="8"/>
  <c r="BHP26" i="8"/>
  <c r="BHQ26" i="8"/>
  <c r="BHR26" i="8"/>
  <c r="BHS26" i="8"/>
  <c r="BHT26" i="8"/>
  <c r="BHU26" i="8"/>
  <c r="BHV26" i="8"/>
  <c r="BHW26" i="8"/>
  <c r="BHX26" i="8"/>
  <c r="BHY26" i="8"/>
  <c r="BHZ26" i="8"/>
  <c r="BIA26" i="8"/>
  <c r="BIB26" i="8"/>
  <c r="BIC26" i="8"/>
  <c r="BID26" i="8"/>
  <c r="BIE26" i="8"/>
  <c r="BIF26" i="8"/>
  <c r="BIG26" i="8"/>
  <c r="BIH26" i="8"/>
  <c r="BII26" i="8"/>
  <c r="BIJ26" i="8"/>
  <c r="BIK26" i="8"/>
  <c r="BIL26" i="8"/>
  <c r="BIM26" i="8"/>
  <c r="BIN26" i="8"/>
  <c r="BIO26" i="8"/>
  <c r="BIP26" i="8"/>
  <c r="BIQ26" i="8"/>
  <c r="BIR26" i="8"/>
  <c r="BIS26" i="8"/>
  <c r="BIT26" i="8"/>
  <c r="BIU26" i="8"/>
  <c r="BIV26" i="8"/>
  <c r="BIW26" i="8"/>
  <c r="BIX26" i="8"/>
  <c r="BIY26" i="8"/>
  <c r="BIZ26" i="8"/>
  <c r="BJA26" i="8"/>
  <c r="BJB26" i="8"/>
  <c r="BJC26" i="8"/>
  <c r="BJD26" i="8"/>
  <c r="BJE26" i="8"/>
  <c r="BJF26" i="8"/>
  <c r="BJG26" i="8"/>
  <c r="BJH26" i="8"/>
  <c r="BJI26" i="8"/>
  <c r="BJJ26" i="8"/>
  <c r="BJK26" i="8"/>
  <c r="BJL26" i="8"/>
  <c r="BJM26" i="8"/>
  <c r="BJN26" i="8"/>
  <c r="BJO26" i="8"/>
  <c r="BJP26" i="8"/>
  <c r="BJQ26" i="8"/>
  <c r="BJR26" i="8"/>
  <c r="BJS26" i="8"/>
  <c r="BJT26" i="8"/>
  <c r="BJU26" i="8"/>
  <c r="BJV26" i="8"/>
  <c r="BJW26" i="8"/>
  <c r="BJX26" i="8"/>
  <c r="BJY26" i="8"/>
  <c r="BJZ26" i="8"/>
  <c r="BKA26" i="8"/>
  <c r="BKB26" i="8"/>
  <c r="BKC26" i="8"/>
  <c r="BKD26" i="8"/>
  <c r="BKE26" i="8"/>
  <c r="BKF26" i="8"/>
  <c r="BKG26" i="8"/>
  <c r="BKH26" i="8"/>
  <c r="BKI26" i="8"/>
  <c r="BKJ26" i="8"/>
  <c r="BKK26" i="8"/>
  <c r="BKL26" i="8"/>
  <c r="BKM26" i="8"/>
  <c r="BKN26" i="8"/>
  <c r="BKO26" i="8"/>
  <c r="BKP26" i="8"/>
  <c r="BKQ26" i="8"/>
  <c r="BKR26" i="8"/>
  <c r="BKS26" i="8"/>
  <c r="BKT26" i="8"/>
  <c r="BKU26" i="8"/>
  <c r="BKV26" i="8"/>
  <c r="BKW26" i="8"/>
  <c r="BKX26" i="8"/>
  <c r="BKY26" i="8"/>
  <c r="BKZ26" i="8"/>
  <c r="BLA26" i="8"/>
  <c r="BLB26" i="8"/>
  <c r="BLC26" i="8"/>
  <c r="BLD26" i="8"/>
  <c r="BLE26" i="8"/>
  <c r="BLF26" i="8"/>
  <c r="BLG26" i="8"/>
  <c r="BLH26" i="8"/>
  <c r="BLI26" i="8"/>
  <c r="BLJ26" i="8"/>
  <c r="BLK26" i="8"/>
  <c r="BLL26" i="8"/>
  <c r="BLM26" i="8"/>
  <c r="BLN26" i="8"/>
  <c r="BLO26" i="8"/>
  <c r="BLP26" i="8"/>
  <c r="BLQ26" i="8"/>
  <c r="BLR26" i="8"/>
  <c r="BLS26" i="8"/>
  <c r="BLT26" i="8"/>
  <c r="BLU26" i="8"/>
  <c r="BLV26" i="8"/>
  <c r="BLW26" i="8"/>
  <c r="BLX26" i="8"/>
  <c r="BLY26" i="8"/>
  <c r="BLZ26" i="8"/>
  <c r="BMA26" i="8"/>
  <c r="BMB26" i="8"/>
  <c r="BMC26" i="8"/>
  <c r="BMD26" i="8"/>
  <c r="BME26" i="8"/>
  <c r="BMF26" i="8"/>
  <c r="BMG26" i="8"/>
  <c r="BMH26" i="8"/>
  <c r="BMI26" i="8"/>
  <c r="BMJ26" i="8"/>
  <c r="BMK26" i="8"/>
  <c r="BML26" i="8"/>
  <c r="BMM26" i="8"/>
  <c r="BMN26" i="8"/>
  <c r="BMO26" i="8"/>
  <c r="BMP26" i="8"/>
  <c r="BMQ26" i="8"/>
  <c r="BMR26" i="8"/>
  <c r="BMS26" i="8"/>
  <c r="BMT26" i="8"/>
  <c r="BMU26" i="8"/>
  <c r="BMV26" i="8"/>
  <c r="BMW26" i="8"/>
  <c r="BMX26" i="8"/>
  <c r="BMY26" i="8"/>
  <c r="BMZ26" i="8"/>
  <c r="BNA26" i="8"/>
  <c r="BNB26" i="8"/>
  <c r="BNC26" i="8"/>
  <c r="BND26" i="8"/>
  <c r="BNE26" i="8"/>
  <c r="BNF26" i="8"/>
  <c r="BNG26" i="8"/>
  <c r="BNH26" i="8"/>
  <c r="BNI26" i="8"/>
  <c r="BNJ26" i="8"/>
  <c r="BNK26" i="8"/>
  <c r="BNL26" i="8"/>
  <c r="BNM26" i="8"/>
  <c r="BNN26" i="8"/>
  <c r="BNO26" i="8"/>
  <c r="BNP26" i="8"/>
  <c r="BNQ26" i="8"/>
  <c r="BNR26" i="8"/>
  <c r="BNS26" i="8"/>
  <c r="BNT26" i="8"/>
  <c r="BNU26" i="8"/>
  <c r="BNV26" i="8"/>
  <c r="BNW26" i="8"/>
  <c r="BNX26" i="8"/>
  <c r="BNY26" i="8"/>
  <c r="BNZ26" i="8"/>
  <c r="BOA26" i="8"/>
  <c r="BOB26" i="8"/>
  <c r="BOC26" i="8"/>
  <c r="BOD26" i="8"/>
  <c r="BOE26" i="8"/>
  <c r="BOF26" i="8"/>
  <c r="BOG26" i="8"/>
  <c r="BOH26" i="8"/>
  <c r="BOI26" i="8"/>
  <c r="BOJ26" i="8"/>
  <c r="BOK26" i="8"/>
  <c r="BOL26" i="8"/>
  <c r="BOM26" i="8"/>
  <c r="BON26" i="8"/>
  <c r="BOO26" i="8"/>
  <c r="BOP26" i="8"/>
  <c r="BOQ26" i="8"/>
  <c r="BOR26" i="8"/>
  <c r="BOS26" i="8"/>
  <c r="BOT26" i="8"/>
  <c r="BOU26" i="8"/>
  <c r="BOV26" i="8"/>
  <c r="BOW26" i="8"/>
  <c r="BOX26" i="8"/>
  <c r="BOY26" i="8"/>
  <c r="BOZ26" i="8"/>
  <c r="BPA26" i="8"/>
  <c r="BPB26" i="8"/>
  <c r="BPC26" i="8"/>
  <c r="BPD26" i="8"/>
  <c r="BPE26" i="8"/>
  <c r="BPF26" i="8"/>
  <c r="BPG26" i="8"/>
  <c r="BPH26" i="8"/>
  <c r="BPI26" i="8"/>
  <c r="BPJ26" i="8"/>
  <c r="BPK26" i="8"/>
  <c r="BPL26" i="8"/>
  <c r="BPM26" i="8"/>
  <c r="BPN26" i="8"/>
  <c r="BPO26" i="8"/>
  <c r="BPP26" i="8"/>
  <c r="BPQ26" i="8"/>
  <c r="BPR26" i="8"/>
  <c r="BPS26" i="8"/>
  <c r="BPT26" i="8"/>
  <c r="BPU26" i="8"/>
  <c r="BPV26" i="8"/>
  <c r="BPW26" i="8"/>
  <c r="BPX26" i="8"/>
  <c r="BPY26" i="8"/>
  <c r="BPZ26" i="8"/>
  <c r="BQA26" i="8"/>
  <c r="BQB26" i="8"/>
  <c r="BQC26" i="8"/>
  <c r="BQD26" i="8"/>
  <c r="BQE26" i="8"/>
  <c r="BQF26" i="8"/>
  <c r="BQG26" i="8"/>
  <c r="BQH26" i="8"/>
  <c r="BQI26" i="8"/>
  <c r="BQJ26" i="8"/>
  <c r="BQK26" i="8"/>
  <c r="BQL26" i="8"/>
  <c r="BQM26" i="8"/>
  <c r="BQN26" i="8"/>
  <c r="BQO26" i="8"/>
  <c r="BQP26" i="8"/>
  <c r="BQQ26" i="8"/>
  <c r="BQR26" i="8"/>
  <c r="BQS26" i="8"/>
  <c r="BQT26" i="8"/>
  <c r="BQU26" i="8"/>
  <c r="BQV26" i="8"/>
  <c r="BQW26" i="8"/>
  <c r="BQX26" i="8"/>
  <c r="BQY26" i="8"/>
  <c r="BQZ26" i="8"/>
  <c r="BRA26" i="8"/>
  <c r="BRB26" i="8"/>
  <c r="BRC26" i="8"/>
  <c r="BRD26" i="8"/>
  <c r="BRE26" i="8"/>
  <c r="BRF26" i="8"/>
  <c r="BRG26" i="8"/>
  <c r="BRH26" i="8"/>
  <c r="BRI26" i="8"/>
  <c r="BRJ26" i="8"/>
  <c r="BRK26" i="8"/>
  <c r="BRL26" i="8"/>
  <c r="BRM26" i="8"/>
  <c r="BRN26" i="8"/>
  <c r="BRO26" i="8"/>
  <c r="BRP26" i="8"/>
  <c r="BRQ26" i="8"/>
  <c r="BRR26" i="8"/>
  <c r="BRS26" i="8"/>
  <c r="BRT26" i="8"/>
  <c r="BRU26" i="8"/>
  <c r="BRV26" i="8"/>
  <c r="BRW26" i="8"/>
  <c r="BRX26" i="8"/>
  <c r="BRY26" i="8"/>
  <c r="BRZ26" i="8"/>
  <c r="BSA26" i="8"/>
  <c r="BSB26" i="8"/>
  <c r="BSC26" i="8"/>
  <c r="BSD26" i="8"/>
  <c r="BSE26" i="8"/>
  <c r="BSF26" i="8"/>
  <c r="BSG26" i="8"/>
  <c r="BSH26" i="8"/>
  <c r="BSI26" i="8"/>
  <c r="BSJ26" i="8"/>
  <c r="BSK26" i="8"/>
  <c r="BSL26" i="8"/>
  <c r="BSM26" i="8"/>
  <c r="BSN26" i="8"/>
  <c r="BSO26" i="8"/>
  <c r="BSP26" i="8"/>
  <c r="BSQ26" i="8"/>
  <c r="BSR26" i="8"/>
  <c r="BSS26" i="8"/>
  <c r="BST26" i="8"/>
  <c r="BSU26" i="8"/>
  <c r="BSV26" i="8"/>
  <c r="BSW26" i="8"/>
  <c r="BSX26" i="8"/>
  <c r="BSY26" i="8"/>
  <c r="BSZ26" i="8"/>
  <c r="BTA26" i="8"/>
  <c r="BTB26" i="8"/>
  <c r="BTC26" i="8"/>
  <c r="BTD26" i="8"/>
  <c r="BTE26" i="8"/>
  <c r="BTF26" i="8"/>
  <c r="BTG26" i="8"/>
  <c r="BTH26" i="8"/>
  <c r="BTI26" i="8"/>
  <c r="BTJ26" i="8"/>
  <c r="BTK26" i="8"/>
  <c r="BTL26" i="8"/>
  <c r="BTM26" i="8"/>
  <c r="BTN26" i="8"/>
  <c r="BTO26" i="8"/>
  <c r="BTP26" i="8"/>
  <c r="BTQ26" i="8"/>
  <c r="BTR26" i="8"/>
  <c r="BTS26" i="8"/>
  <c r="BTT26" i="8"/>
  <c r="BTU26" i="8"/>
  <c r="BTV26" i="8"/>
  <c r="BTW26" i="8"/>
  <c r="BTX26" i="8"/>
  <c r="BTY26" i="8"/>
  <c r="BTZ26" i="8"/>
  <c r="BUA26" i="8"/>
  <c r="BUB26" i="8"/>
  <c r="BUC26" i="8"/>
  <c r="BUD26" i="8"/>
  <c r="BUE26" i="8"/>
  <c r="BUF26" i="8"/>
  <c r="BUG26" i="8"/>
  <c r="BUH26" i="8"/>
  <c r="BUI26" i="8"/>
  <c r="BUJ26" i="8"/>
  <c r="BUK26" i="8"/>
  <c r="BUL26" i="8"/>
  <c r="BUM26" i="8"/>
  <c r="BUN26" i="8"/>
  <c r="BUO26" i="8"/>
  <c r="BUP26" i="8"/>
  <c r="BUQ26" i="8"/>
  <c r="BUR26" i="8"/>
  <c r="BUS26" i="8"/>
  <c r="BUT26" i="8"/>
  <c r="BUU26" i="8"/>
  <c r="BUV26" i="8"/>
  <c r="BUW26" i="8"/>
  <c r="BUX26" i="8"/>
  <c r="BUY26" i="8"/>
  <c r="BUZ26" i="8"/>
  <c r="BVA26" i="8"/>
  <c r="BVB26" i="8"/>
  <c r="BVC26" i="8"/>
  <c r="BVD26" i="8"/>
  <c r="BVE26" i="8"/>
  <c r="BVF26" i="8"/>
  <c r="BVG26" i="8"/>
  <c r="BVH26" i="8"/>
  <c r="BVI26" i="8"/>
  <c r="BVJ26" i="8"/>
  <c r="BVK26" i="8"/>
  <c r="BVL26" i="8"/>
  <c r="BVM26" i="8"/>
  <c r="BVN26" i="8"/>
  <c r="BVO26" i="8"/>
  <c r="BVP26" i="8"/>
  <c r="BVQ26" i="8"/>
  <c r="BVR26" i="8"/>
  <c r="BVS26" i="8"/>
  <c r="BVT26" i="8"/>
  <c r="BVU26" i="8"/>
  <c r="BVV26" i="8"/>
  <c r="BVW26" i="8"/>
  <c r="BVX26" i="8"/>
  <c r="BVY26" i="8"/>
  <c r="BVZ26" i="8"/>
  <c r="BWA26" i="8"/>
  <c r="BWB26" i="8"/>
  <c r="BWC26" i="8"/>
  <c r="BWD26" i="8"/>
  <c r="BWE26" i="8"/>
  <c r="BWF26" i="8"/>
  <c r="BWG26" i="8"/>
  <c r="BWH26" i="8"/>
  <c r="BWI26" i="8"/>
  <c r="BWJ26" i="8"/>
  <c r="BWK26" i="8"/>
  <c r="BWL26" i="8"/>
  <c r="BWM26" i="8"/>
  <c r="BWN26" i="8"/>
  <c r="BWO26" i="8"/>
  <c r="BWP26" i="8"/>
  <c r="BWQ26" i="8"/>
  <c r="BWR26" i="8"/>
  <c r="BWS26" i="8"/>
  <c r="BWT26" i="8"/>
  <c r="BWU26" i="8"/>
  <c r="BWV26" i="8"/>
  <c r="BWW26" i="8"/>
  <c r="BWX26" i="8"/>
  <c r="BWY26" i="8"/>
  <c r="BWZ26" i="8"/>
  <c r="BXA26" i="8"/>
  <c r="BXB26" i="8"/>
  <c r="BXC26" i="8"/>
  <c r="BXD26" i="8"/>
  <c r="BXE26" i="8"/>
  <c r="BXF26" i="8"/>
  <c r="BXG26" i="8"/>
  <c r="BXH26" i="8"/>
  <c r="BXI26" i="8"/>
  <c r="BXJ26" i="8"/>
  <c r="BXK26" i="8"/>
  <c r="BXL26" i="8"/>
  <c r="BXM26" i="8"/>
  <c r="BXN26" i="8"/>
  <c r="BXO26" i="8"/>
  <c r="BXP26" i="8"/>
  <c r="BXQ26" i="8"/>
  <c r="BXR26" i="8"/>
  <c r="BXS26" i="8"/>
  <c r="BXT26" i="8"/>
  <c r="BXU26" i="8"/>
  <c r="BXV26" i="8"/>
  <c r="BXW26" i="8"/>
  <c r="BXX26" i="8"/>
  <c r="BXY26" i="8"/>
  <c r="BXZ26" i="8"/>
  <c r="BYA26" i="8"/>
  <c r="BYB26" i="8"/>
  <c r="BYC26" i="8"/>
  <c r="BYD26" i="8"/>
  <c r="BYE26" i="8"/>
  <c r="BYF26" i="8"/>
  <c r="BYG26" i="8"/>
  <c r="BYH26" i="8"/>
  <c r="BYI26" i="8"/>
  <c r="BYJ26" i="8"/>
  <c r="BYK26" i="8"/>
  <c r="BYL26" i="8"/>
  <c r="BYM26" i="8"/>
  <c r="BYN26" i="8"/>
  <c r="BYO26" i="8"/>
  <c r="BYP26" i="8"/>
  <c r="BYQ26" i="8"/>
  <c r="BYR26" i="8"/>
  <c r="BYS26" i="8"/>
  <c r="BYT26" i="8"/>
  <c r="BYU26" i="8"/>
  <c r="BYV26" i="8"/>
  <c r="BYW26" i="8"/>
  <c r="BYX26" i="8"/>
  <c r="BYY26" i="8"/>
  <c r="BYZ26" i="8"/>
  <c r="BZA26" i="8"/>
  <c r="BZB26" i="8"/>
  <c r="BZC26" i="8"/>
  <c r="BZD26" i="8"/>
  <c r="BZE26" i="8"/>
  <c r="BZF26" i="8"/>
  <c r="BZG26" i="8"/>
  <c r="BZH26" i="8"/>
  <c r="BZI26" i="8"/>
  <c r="BZJ26" i="8"/>
  <c r="BZK26" i="8"/>
  <c r="BZL26" i="8"/>
  <c r="BZM26" i="8"/>
  <c r="BZN26" i="8"/>
  <c r="BZO26" i="8"/>
  <c r="BZP26" i="8"/>
  <c r="BZQ26" i="8"/>
  <c r="BZR26" i="8"/>
  <c r="BZS26" i="8"/>
  <c r="BZT26" i="8"/>
  <c r="BZU26" i="8"/>
  <c r="BZV26" i="8"/>
  <c r="BZW26" i="8"/>
  <c r="BZX26" i="8"/>
  <c r="BZY26" i="8"/>
  <c r="BZZ26" i="8"/>
  <c r="CAA26" i="8"/>
  <c r="CAB26" i="8"/>
  <c r="CAC26" i="8"/>
  <c r="CAD26" i="8"/>
  <c r="CAE26" i="8"/>
  <c r="CAF26" i="8"/>
  <c r="CAG26" i="8"/>
  <c r="CAH26" i="8"/>
  <c r="CAI26" i="8"/>
  <c r="CAJ26" i="8"/>
  <c r="CAK26" i="8"/>
  <c r="CAL26" i="8"/>
  <c r="CAM26" i="8"/>
  <c r="CAN26" i="8"/>
  <c r="CAO26" i="8"/>
  <c r="CAP26" i="8"/>
  <c r="CAQ26" i="8"/>
  <c r="CAR26" i="8"/>
  <c r="CAS26" i="8"/>
  <c r="CAT26" i="8"/>
  <c r="CAU26" i="8"/>
  <c r="CAV26" i="8"/>
  <c r="CAW26" i="8"/>
  <c r="CAX26" i="8"/>
  <c r="CAY26" i="8"/>
  <c r="CAZ26" i="8"/>
  <c r="CBA26" i="8"/>
  <c r="CBB26" i="8"/>
  <c r="CBC26" i="8"/>
  <c r="CBD26" i="8"/>
  <c r="CBE26" i="8"/>
  <c r="CBF26" i="8"/>
  <c r="CBG26" i="8"/>
  <c r="CBH26" i="8"/>
  <c r="CBI26" i="8"/>
  <c r="CBJ26" i="8"/>
  <c r="CBK26" i="8"/>
  <c r="CBL26" i="8"/>
  <c r="CBM26" i="8"/>
  <c r="CBN26" i="8"/>
  <c r="CBO26" i="8"/>
  <c r="CBP26" i="8"/>
  <c r="CBQ26" i="8"/>
  <c r="CBR26" i="8"/>
  <c r="CBS26" i="8"/>
  <c r="CBT26" i="8"/>
  <c r="CBU26" i="8"/>
  <c r="CBV26" i="8"/>
  <c r="CBW26" i="8"/>
  <c r="CBX26" i="8"/>
  <c r="CBY26" i="8"/>
  <c r="CBZ26" i="8"/>
  <c r="CCA26" i="8"/>
  <c r="CCB26" i="8"/>
  <c r="CCC26" i="8"/>
  <c r="CCD26" i="8"/>
  <c r="CCE26" i="8"/>
  <c r="CCF26" i="8"/>
  <c r="CCG26" i="8"/>
  <c r="CCH26" i="8"/>
  <c r="CCI26" i="8"/>
  <c r="CCJ26" i="8"/>
  <c r="CCK26" i="8"/>
  <c r="CCL26" i="8"/>
  <c r="CCM26" i="8"/>
  <c r="CCN26" i="8"/>
  <c r="CCO26" i="8"/>
  <c r="CCP26" i="8"/>
  <c r="CCQ26" i="8"/>
  <c r="CCR26" i="8"/>
  <c r="CCS26" i="8"/>
  <c r="CCT26" i="8"/>
  <c r="CCU26" i="8"/>
  <c r="CCV26" i="8"/>
  <c r="CCW26" i="8"/>
  <c r="CCX26" i="8"/>
  <c r="CCY26" i="8"/>
  <c r="CCZ26" i="8"/>
  <c r="CDA26" i="8"/>
  <c r="CDB26" i="8"/>
  <c r="CDC26" i="8"/>
  <c r="CDD26" i="8"/>
  <c r="CDE26" i="8"/>
  <c r="CDF26" i="8"/>
  <c r="CDG26" i="8"/>
  <c r="CDH26" i="8"/>
  <c r="CDI26" i="8"/>
  <c r="CDJ26" i="8"/>
  <c r="CDK26" i="8"/>
  <c r="CDL26" i="8"/>
  <c r="CDM26" i="8"/>
  <c r="CDN26" i="8"/>
  <c r="CDO26" i="8"/>
  <c r="CDP26" i="8"/>
  <c r="CDQ26" i="8"/>
  <c r="CDR26" i="8"/>
  <c r="CDS26" i="8"/>
  <c r="CDT26" i="8"/>
  <c r="CDU26" i="8"/>
  <c r="CDV26" i="8"/>
  <c r="CDW26" i="8"/>
  <c r="CDX26" i="8"/>
  <c r="CDY26" i="8"/>
  <c r="CDZ26" i="8"/>
  <c r="CEA26" i="8"/>
  <c r="CEB26" i="8"/>
  <c r="CEC26" i="8"/>
  <c r="CED26" i="8"/>
  <c r="CEE26" i="8"/>
  <c r="CEF26" i="8"/>
  <c r="CEG26" i="8"/>
  <c r="CEH26" i="8"/>
  <c r="CEI26" i="8"/>
  <c r="CEJ26" i="8"/>
  <c r="CEK26" i="8"/>
  <c r="CEL26" i="8"/>
  <c r="CEM26" i="8"/>
  <c r="CEN26" i="8"/>
  <c r="CEO26" i="8"/>
  <c r="CEP26" i="8"/>
  <c r="CEQ26" i="8"/>
  <c r="CER26" i="8"/>
  <c r="CES26" i="8"/>
  <c r="CET26" i="8"/>
  <c r="CEU26" i="8"/>
  <c r="CEV26" i="8"/>
  <c r="CEW26" i="8"/>
  <c r="CEX26" i="8"/>
  <c r="CEY26" i="8"/>
  <c r="CEZ26" i="8"/>
  <c r="CFA26" i="8"/>
  <c r="CFB26" i="8"/>
  <c r="CFC26" i="8"/>
  <c r="CFD26" i="8"/>
  <c r="CFE26" i="8"/>
  <c r="CFF26" i="8"/>
  <c r="CFG26" i="8"/>
  <c r="CFH26" i="8"/>
  <c r="CFI26" i="8"/>
  <c r="CFJ26" i="8"/>
  <c r="CFK26" i="8"/>
  <c r="CFL26" i="8"/>
  <c r="CFM26" i="8"/>
  <c r="CFN26" i="8"/>
  <c r="CFO26" i="8"/>
  <c r="CFP26" i="8"/>
  <c r="CFQ26" i="8"/>
  <c r="CFR26" i="8"/>
  <c r="CFS26" i="8"/>
  <c r="CFT26" i="8"/>
  <c r="CFU26" i="8"/>
  <c r="CFV26" i="8"/>
  <c r="CFW26" i="8"/>
  <c r="CFX26" i="8"/>
  <c r="CFY26" i="8"/>
  <c r="CFZ26" i="8"/>
  <c r="CGA26" i="8"/>
  <c r="CGB26" i="8"/>
  <c r="CGC26" i="8"/>
  <c r="CGD26" i="8"/>
  <c r="CGE26" i="8"/>
  <c r="CGF26" i="8"/>
  <c r="CGG26" i="8"/>
  <c r="CGH26" i="8"/>
  <c r="CGI26" i="8"/>
  <c r="CGJ26" i="8"/>
  <c r="CGK26" i="8"/>
  <c r="CGL26" i="8"/>
  <c r="CGM26" i="8"/>
  <c r="CGN26" i="8"/>
  <c r="CGO26" i="8"/>
  <c r="CGP26" i="8"/>
  <c r="CGQ26" i="8"/>
  <c r="CGR26" i="8"/>
  <c r="CGS26" i="8"/>
  <c r="CGT26" i="8"/>
  <c r="CGU26" i="8"/>
  <c r="CGV26" i="8"/>
  <c r="CGW26" i="8"/>
  <c r="CGX26" i="8"/>
  <c r="CGY26" i="8"/>
  <c r="CGZ26" i="8"/>
  <c r="CHA26" i="8"/>
  <c r="CHB26" i="8"/>
  <c r="CHC26" i="8"/>
  <c r="CHD26" i="8"/>
  <c r="CHE26" i="8"/>
  <c r="CHF26" i="8"/>
  <c r="CHG26" i="8"/>
  <c r="CHH26" i="8"/>
  <c r="CHI26" i="8"/>
  <c r="CHJ26" i="8"/>
  <c r="CHK26" i="8"/>
  <c r="CHL26" i="8"/>
  <c r="CHM26" i="8"/>
  <c r="CHN26" i="8"/>
  <c r="CHO26" i="8"/>
  <c r="CHP26" i="8"/>
  <c r="CHQ26" i="8"/>
  <c r="CHR26" i="8"/>
  <c r="CHS26" i="8"/>
  <c r="CHT26" i="8"/>
  <c r="CHU26" i="8"/>
  <c r="CHV26" i="8"/>
  <c r="CHW26" i="8"/>
  <c r="CHX26" i="8"/>
  <c r="CHY26" i="8"/>
  <c r="CHZ26" i="8"/>
  <c r="CIA26" i="8"/>
  <c r="CIB26" i="8"/>
  <c r="CIC26" i="8"/>
  <c r="CID26" i="8"/>
  <c r="CIE26" i="8"/>
  <c r="CIF26" i="8"/>
  <c r="CIG26" i="8"/>
  <c r="CIH26" i="8"/>
  <c r="CII26" i="8"/>
  <c r="CIJ26" i="8"/>
  <c r="CIK26" i="8"/>
  <c r="CIL26" i="8"/>
  <c r="CIM26" i="8"/>
  <c r="CIN26" i="8"/>
  <c r="CIO26" i="8"/>
  <c r="CIP26" i="8"/>
  <c r="CIQ26" i="8"/>
  <c r="CIR26" i="8"/>
  <c r="CIS26" i="8"/>
  <c r="CIT26" i="8"/>
  <c r="CIU26" i="8"/>
  <c r="CIV26" i="8"/>
  <c r="CIW26" i="8"/>
  <c r="CIX26" i="8"/>
  <c r="CIY26" i="8"/>
  <c r="CIZ26" i="8"/>
  <c r="CJA26" i="8"/>
  <c r="CJB26" i="8"/>
  <c r="CJC26" i="8"/>
  <c r="CJD26" i="8"/>
  <c r="CJE26" i="8"/>
  <c r="CJF26" i="8"/>
  <c r="CJG26" i="8"/>
  <c r="CJH26" i="8"/>
  <c r="CJI26" i="8"/>
  <c r="CJJ26" i="8"/>
  <c r="CJK26" i="8"/>
  <c r="CJL26" i="8"/>
  <c r="CJM26" i="8"/>
  <c r="CJN26" i="8"/>
  <c r="CJO26" i="8"/>
  <c r="CJP26" i="8"/>
  <c r="CJQ26" i="8"/>
  <c r="CJR26" i="8"/>
  <c r="CJS26" i="8"/>
  <c r="CJT26" i="8"/>
  <c r="CJU26" i="8"/>
  <c r="CJV26" i="8"/>
  <c r="CJW26" i="8"/>
  <c r="CJX26" i="8"/>
  <c r="CJY26" i="8"/>
  <c r="CJZ26" i="8"/>
  <c r="CKA26" i="8"/>
  <c r="CKB26" i="8"/>
  <c r="CKC26" i="8"/>
  <c r="CKD26" i="8"/>
  <c r="CKE26" i="8"/>
  <c r="CKF26" i="8"/>
  <c r="CKG26" i="8"/>
  <c r="CKH26" i="8"/>
  <c r="CKI26" i="8"/>
  <c r="CKJ26" i="8"/>
  <c r="CKK26" i="8"/>
  <c r="CKL26" i="8"/>
  <c r="CKM26" i="8"/>
  <c r="CKN26" i="8"/>
  <c r="CKO26" i="8"/>
  <c r="CKP26" i="8"/>
  <c r="CKQ26" i="8"/>
  <c r="CKR26" i="8"/>
  <c r="CKS26" i="8"/>
  <c r="CKT26" i="8"/>
  <c r="CKU26" i="8"/>
  <c r="CKV26" i="8"/>
  <c r="CKW26" i="8"/>
  <c r="CKX26" i="8"/>
  <c r="CKY26" i="8"/>
  <c r="CKZ26" i="8"/>
  <c r="CLA26" i="8"/>
  <c r="CLB26" i="8"/>
  <c r="CLC26" i="8"/>
  <c r="CLD26" i="8"/>
  <c r="CLE26" i="8"/>
  <c r="CLF26" i="8"/>
  <c r="CLG26" i="8"/>
  <c r="CLH26" i="8"/>
  <c r="CLI26" i="8"/>
  <c r="CLJ26" i="8"/>
  <c r="CLK26" i="8"/>
  <c r="CLL26" i="8"/>
  <c r="CLM26" i="8"/>
  <c r="CLN26" i="8"/>
  <c r="CLO26" i="8"/>
  <c r="CLP26" i="8"/>
  <c r="CLQ26" i="8"/>
  <c r="CLR26" i="8"/>
  <c r="CLS26" i="8"/>
  <c r="CLT26" i="8"/>
  <c r="CLU26" i="8"/>
  <c r="CLV26" i="8"/>
  <c r="CLW26" i="8"/>
  <c r="CLX26" i="8"/>
  <c r="CLY26" i="8"/>
  <c r="CLZ26" i="8"/>
  <c r="CMA26" i="8"/>
  <c r="CMB26" i="8"/>
  <c r="CMC26" i="8"/>
  <c r="CMD26" i="8"/>
  <c r="CME26" i="8"/>
  <c r="CMF26" i="8"/>
  <c r="CMG26" i="8"/>
  <c r="CMH26" i="8"/>
  <c r="CMI26" i="8"/>
  <c r="CMJ26" i="8"/>
  <c r="CMK26" i="8"/>
  <c r="CML26" i="8"/>
  <c r="CMM26" i="8"/>
  <c r="CMN26" i="8"/>
  <c r="CMO26" i="8"/>
  <c r="CMP26" i="8"/>
  <c r="CMQ26" i="8"/>
  <c r="CMR26" i="8"/>
  <c r="CMS26" i="8"/>
  <c r="CMT26" i="8"/>
  <c r="CMU26" i="8"/>
  <c r="CMV26" i="8"/>
  <c r="CMW26" i="8"/>
  <c r="CMX26" i="8"/>
  <c r="CMY26" i="8"/>
  <c r="CMZ26" i="8"/>
  <c r="CNA26" i="8"/>
  <c r="CNB26" i="8"/>
  <c r="CNC26" i="8"/>
  <c r="CND26" i="8"/>
  <c r="CNE26" i="8"/>
  <c r="CNF26" i="8"/>
  <c r="CNG26" i="8"/>
  <c r="CNH26" i="8"/>
  <c r="CNI26" i="8"/>
  <c r="CNJ26" i="8"/>
  <c r="CNK26" i="8"/>
  <c r="CNL26" i="8"/>
  <c r="CNM26" i="8"/>
  <c r="CNN26" i="8"/>
  <c r="CNO26" i="8"/>
  <c r="CNP26" i="8"/>
  <c r="CNQ26" i="8"/>
  <c r="CNR26" i="8"/>
  <c r="CNS26" i="8"/>
  <c r="CNT26" i="8"/>
  <c r="CNU26" i="8"/>
  <c r="CNV26" i="8"/>
  <c r="CNW26" i="8"/>
  <c r="CNX26" i="8"/>
  <c r="CNY26" i="8"/>
  <c r="CNZ26" i="8"/>
  <c r="COA26" i="8"/>
  <c r="COB26" i="8"/>
  <c r="COC26" i="8"/>
  <c r="COD26" i="8"/>
  <c r="COE26" i="8"/>
  <c r="COF26" i="8"/>
  <c r="COG26" i="8"/>
  <c r="COH26" i="8"/>
  <c r="COI26" i="8"/>
  <c r="COJ26" i="8"/>
  <c r="COK26" i="8"/>
  <c r="COL26" i="8"/>
  <c r="COM26" i="8"/>
  <c r="CON26" i="8"/>
  <c r="COO26" i="8"/>
  <c r="COP26" i="8"/>
  <c r="COQ26" i="8"/>
  <c r="COR26" i="8"/>
  <c r="COS26" i="8"/>
  <c r="COT26" i="8"/>
  <c r="COU26" i="8"/>
  <c r="COV26" i="8"/>
  <c r="COW26" i="8"/>
  <c r="COX26" i="8"/>
  <c r="COY26" i="8"/>
  <c r="COZ26" i="8"/>
  <c r="CPA26" i="8"/>
  <c r="CPB26" i="8"/>
  <c r="CPC26" i="8"/>
  <c r="CPD26" i="8"/>
  <c r="CPE26" i="8"/>
  <c r="CPF26" i="8"/>
  <c r="CPG26" i="8"/>
  <c r="CPH26" i="8"/>
  <c r="CPI26" i="8"/>
  <c r="CPJ26" i="8"/>
  <c r="CPK26" i="8"/>
  <c r="CPL26" i="8"/>
  <c r="CPM26" i="8"/>
  <c r="CPN26" i="8"/>
  <c r="CPO26" i="8"/>
  <c r="CPP26" i="8"/>
  <c r="CPQ26" i="8"/>
  <c r="CPR26" i="8"/>
  <c r="CPS26" i="8"/>
  <c r="CPT26" i="8"/>
  <c r="CPU26" i="8"/>
  <c r="CPV26" i="8"/>
  <c r="CPW26" i="8"/>
  <c r="CPX26" i="8"/>
  <c r="CPY26" i="8"/>
  <c r="CPZ26" i="8"/>
  <c r="CQA26" i="8"/>
  <c r="CQB26" i="8"/>
  <c r="CQC26" i="8"/>
  <c r="CQD26" i="8"/>
  <c r="CQE26" i="8"/>
  <c r="CQF26" i="8"/>
  <c r="CQG26" i="8"/>
  <c r="CQH26" i="8"/>
  <c r="CQI26" i="8"/>
  <c r="CQJ26" i="8"/>
  <c r="CQK26" i="8"/>
  <c r="CQL26" i="8"/>
  <c r="CQM26" i="8"/>
  <c r="CQN26" i="8"/>
  <c r="CQO26" i="8"/>
  <c r="CQP26" i="8"/>
  <c r="CQQ26" i="8"/>
  <c r="CQR26" i="8"/>
  <c r="CQS26" i="8"/>
  <c r="CQT26" i="8"/>
  <c r="CQU26" i="8"/>
  <c r="CQV26" i="8"/>
  <c r="CQW26" i="8"/>
  <c r="CQX26" i="8"/>
  <c r="CQY26" i="8"/>
  <c r="CQZ26" i="8"/>
  <c r="CRA26" i="8"/>
  <c r="CRB26" i="8"/>
  <c r="CRC26" i="8"/>
  <c r="CRD26" i="8"/>
  <c r="CRE26" i="8"/>
  <c r="CRF26" i="8"/>
  <c r="CRG26" i="8"/>
  <c r="CRH26" i="8"/>
  <c r="CRI26" i="8"/>
  <c r="CRJ26" i="8"/>
  <c r="CRK26" i="8"/>
  <c r="CRL26" i="8"/>
  <c r="CRM26" i="8"/>
  <c r="CRN26" i="8"/>
  <c r="CRO26" i="8"/>
  <c r="CRP26" i="8"/>
  <c r="CRQ26" i="8"/>
  <c r="CRR26" i="8"/>
  <c r="CRS26" i="8"/>
  <c r="CRT26" i="8"/>
  <c r="CRU26" i="8"/>
  <c r="CRV26" i="8"/>
  <c r="CRW26" i="8"/>
  <c r="CRX26" i="8"/>
  <c r="CRY26" i="8"/>
  <c r="CRZ26" i="8"/>
  <c r="CSA26" i="8"/>
  <c r="CSB26" i="8"/>
  <c r="CSC26" i="8"/>
  <c r="CSD26" i="8"/>
  <c r="CSE26" i="8"/>
  <c r="CSF26" i="8"/>
  <c r="CSG26" i="8"/>
  <c r="CSH26" i="8"/>
  <c r="CSI26" i="8"/>
  <c r="CSJ26" i="8"/>
  <c r="CSK26" i="8"/>
  <c r="CSL26" i="8"/>
  <c r="CSM26" i="8"/>
  <c r="CSN26" i="8"/>
  <c r="CSO26" i="8"/>
  <c r="CSP26" i="8"/>
  <c r="CSQ26" i="8"/>
  <c r="CSR26" i="8"/>
  <c r="CSS26" i="8"/>
  <c r="CST26" i="8"/>
  <c r="CSU26" i="8"/>
  <c r="CSV26" i="8"/>
  <c r="CSW26" i="8"/>
  <c r="CSX26" i="8"/>
  <c r="CSY26" i="8"/>
  <c r="CSZ26" i="8"/>
  <c r="CTA26" i="8"/>
  <c r="CTB26" i="8"/>
  <c r="CTC26" i="8"/>
  <c r="CTD26" i="8"/>
  <c r="CTE26" i="8"/>
  <c r="CTF26" i="8"/>
  <c r="CTG26" i="8"/>
  <c r="CTH26" i="8"/>
  <c r="CTI26" i="8"/>
  <c r="CTJ26" i="8"/>
  <c r="CTK26" i="8"/>
  <c r="CTL26" i="8"/>
  <c r="CTM26" i="8"/>
  <c r="CTN26" i="8"/>
  <c r="CTO26" i="8"/>
  <c r="CTP26" i="8"/>
  <c r="CTQ26" i="8"/>
  <c r="CTR26" i="8"/>
  <c r="CTS26" i="8"/>
  <c r="CTT26" i="8"/>
  <c r="CTU26" i="8"/>
  <c r="CTV26" i="8"/>
  <c r="CTW26" i="8"/>
  <c r="CTX26" i="8"/>
  <c r="CTY26" i="8"/>
  <c r="CTZ26" i="8"/>
  <c r="CUA26" i="8"/>
  <c r="CUB26" i="8"/>
  <c r="CUC26" i="8"/>
  <c r="CUD26" i="8"/>
  <c r="CUE26" i="8"/>
  <c r="CUF26" i="8"/>
  <c r="CUG26" i="8"/>
  <c r="CUH26" i="8"/>
  <c r="CUI26" i="8"/>
  <c r="CUJ26" i="8"/>
  <c r="CUK26" i="8"/>
  <c r="CUL26" i="8"/>
  <c r="CUM26" i="8"/>
  <c r="CUN26" i="8"/>
  <c r="CUO26" i="8"/>
  <c r="CUP26" i="8"/>
  <c r="CUQ26" i="8"/>
  <c r="CUR26" i="8"/>
  <c r="CUS26" i="8"/>
  <c r="CUT26" i="8"/>
  <c r="CUU26" i="8"/>
  <c r="CUV26" i="8"/>
  <c r="CUW26" i="8"/>
  <c r="CUX26" i="8"/>
  <c r="CUY26" i="8"/>
  <c r="CUZ26" i="8"/>
  <c r="CVA26" i="8"/>
  <c r="CVB26" i="8"/>
  <c r="CVC26" i="8"/>
  <c r="CVD26" i="8"/>
  <c r="CVE26" i="8"/>
  <c r="CVF26" i="8"/>
  <c r="CVG26" i="8"/>
  <c r="CVH26" i="8"/>
  <c r="CVI26" i="8"/>
  <c r="CVJ26" i="8"/>
  <c r="CVK26" i="8"/>
  <c r="CVL26" i="8"/>
  <c r="CVM26" i="8"/>
  <c r="CVN26" i="8"/>
  <c r="CVO26" i="8"/>
  <c r="CVP26" i="8"/>
  <c r="CVQ26" i="8"/>
  <c r="CVR26" i="8"/>
  <c r="CVS26" i="8"/>
  <c r="CVT26" i="8"/>
  <c r="CVU26" i="8"/>
  <c r="CVV26" i="8"/>
  <c r="CVW26" i="8"/>
  <c r="CVX26" i="8"/>
  <c r="CVY26" i="8"/>
  <c r="CVZ26" i="8"/>
  <c r="CWA26" i="8"/>
  <c r="CWB26" i="8"/>
  <c r="CWC26" i="8"/>
  <c r="CWD26" i="8"/>
  <c r="CWE26" i="8"/>
  <c r="CWF26" i="8"/>
  <c r="CWG26" i="8"/>
  <c r="CWH26" i="8"/>
  <c r="CWI26" i="8"/>
  <c r="CWJ26" i="8"/>
  <c r="CWK26" i="8"/>
  <c r="CWL26" i="8"/>
  <c r="CWM26" i="8"/>
  <c r="CWN26" i="8"/>
  <c r="CWO26" i="8"/>
  <c r="CWP26" i="8"/>
  <c r="CWQ26" i="8"/>
  <c r="CWR26" i="8"/>
  <c r="CWS26" i="8"/>
  <c r="CWT26" i="8"/>
  <c r="CWU26" i="8"/>
  <c r="CWV26" i="8"/>
  <c r="CWW26" i="8"/>
  <c r="CWX26" i="8"/>
  <c r="CWY26" i="8"/>
  <c r="CWZ26" i="8"/>
  <c r="CXA26" i="8"/>
  <c r="CXB26" i="8"/>
  <c r="CXC26" i="8"/>
  <c r="CXD26" i="8"/>
  <c r="CXE26" i="8"/>
  <c r="CXF26" i="8"/>
  <c r="CXG26" i="8"/>
  <c r="CXH26" i="8"/>
  <c r="CXI26" i="8"/>
  <c r="CXJ26" i="8"/>
  <c r="CXK26" i="8"/>
  <c r="CXL26" i="8"/>
  <c r="CXM26" i="8"/>
  <c r="CXN26" i="8"/>
  <c r="CXO26" i="8"/>
  <c r="CXP26" i="8"/>
  <c r="CXQ26" i="8"/>
  <c r="CXR26" i="8"/>
  <c r="CXS26" i="8"/>
  <c r="CXT26" i="8"/>
  <c r="CXU26" i="8"/>
  <c r="CXV26" i="8"/>
  <c r="CXW26" i="8"/>
  <c r="CXX26" i="8"/>
  <c r="CXY26" i="8"/>
  <c r="CXZ26" i="8"/>
  <c r="CYA26" i="8"/>
  <c r="CYB26" i="8"/>
  <c r="CYC26" i="8"/>
  <c r="CYD26" i="8"/>
  <c r="CYE26" i="8"/>
  <c r="CYF26" i="8"/>
  <c r="CYG26" i="8"/>
  <c r="CYH26" i="8"/>
  <c r="CYI26" i="8"/>
  <c r="CYJ26" i="8"/>
  <c r="CYK26" i="8"/>
  <c r="CYL26" i="8"/>
  <c r="CYM26" i="8"/>
  <c r="CYN26" i="8"/>
  <c r="CYO26" i="8"/>
  <c r="CYP26" i="8"/>
  <c r="CYQ26" i="8"/>
  <c r="CYR26" i="8"/>
  <c r="CYS26" i="8"/>
  <c r="CYT26" i="8"/>
  <c r="CYU26" i="8"/>
  <c r="CYV26" i="8"/>
  <c r="CYW26" i="8"/>
  <c r="CYX26" i="8"/>
  <c r="CYY26" i="8"/>
  <c r="CYZ26" i="8"/>
  <c r="CZA26" i="8"/>
  <c r="CZB26" i="8"/>
  <c r="CZC26" i="8"/>
  <c r="CZD26" i="8"/>
  <c r="CZE26" i="8"/>
  <c r="CZF26" i="8"/>
  <c r="CZG26" i="8"/>
  <c r="CZH26" i="8"/>
  <c r="CZI26" i="8"/>
  <c r="CZJ26" i="8"/>
  <c r="CZK26" i="8"/>
  <c r="CZL26" i="8"/>
  <c r="CZM26" i="8"/>
  <c r="CZN26" i="8"/>
  <c r="CZO26" i="8"/>
  <c r="CZP26" i="8"/>
  <c r="CZQ26" i="8"/>
  <c r="CZR26" i="8"/>
  <c r="CZS26" i="8"/>
  <c r="CZT26" i="8"/>
  <c r="CZU26" i="8"/>
  <c r="CZV26" i="8"/>
  <c r="CZW26" i="8"/>
  <c r="CZX26" i="8"/>
  <c r="CZY26" i="8"/>
  <c r="CZZ26" i="8"/>
  <c r="DAA26" i="8"/>
  <c r="DAB26" i="8"/>
  <c r="DAC26" i="8"/>
  <c r="DAD26" i="8"/>
  <c r="DAE26" i="8"/>
  <c r="DAF26" i="8"/>
  <c r="DAG26" i="8"/>
  <c r="DAH26" i="8"/>
  <c r="DAI26" i="8"/>
  <c r="DAJ26" i="8"/>
  <c r="DAK26" i="8"/>
  <c r="DAL26" i="8"/>
  <c r="DAM26" i="8"/>
  <c r="DAN26" i="8"/>
  <c r="DAO26" i="8"/>
  <c r="DAP26" i="8"/>
  <c r="DAQ26" i="8"/>
  <c r="DAR26" i="8"/>
  <c r="DAS26" i="8"/>
  <c r="DAT26" i="8"/>
  <c r="DAU26" i="8"/>
  <c r="DAV26" i="8"/>
  <c r="DAW26" i="8"/>
  <c r="DAX26" i="8"/>
  <c r="DAY26" i="8"/>
  <c r="DAZ26" i="8"/>
  <c r="DBA26" i="8"/>
  <c r="DBB26" i="8"/>
  <c r="DBC26" i="8"/>
  <c r="DBD26" i="8"/>
  <c r="DBE26" i="8"/>
  <c r="DBF26" i="8"/>
  <c r="DBG26" i="8"/>
  <c r="DBH26" i="8"/>
  <c r="DBI26" i="8"/>
  <c r="DBJ26" i="8"/>
  <c r="DBK26" i="8"/>
  <c r="DBL26" i="8"/>
  <c r="DBM26" i="8"/>
  <c r="DBN26" i="8"/>
  <c r="DBO26" i="8"/>
  <c r="DBP26" i="8"/>
  <c r="DBQ26" i="8"/>
  <c r="DBR26" i="8"/>
  <c r="DBS26" i="8"/>
  <c r="DBT26" i="8"/>
  <c r="DBU26" i="8"/>
  <c r="DBV26" i="8"/>
  <c r="DBW26" i="8"/>
  <c r="DBX26" i="8"/>
  <c r="DBY26" i="8"/>
  <c r="DBZ26" i="8"/>
  <c r="DCA26" i="8"/>
  <c r="DCB26" i="8"/>
  <c r="DCC26" i="8"/>
  <c r="DCD26" i="8"/>
  <c r="DCE26" i="8"/>
  <c r="DCF26" i="8"/>
  <c r="DCG26" i="8"/>
  <c r="DCH26" i="8"/>
  <c r="DCI26" i="8"/>
  <c r="DCJ26" i="8"/>
  <c r="DCK26" i="8"/>
  <c r="DCL26" i="8"/>
  <c r="DCM26" i="8"/>
  <c r="DCN26" i="8"/>
  <c r="DCO26" i="8"/>
  <c r="DCP26" i="8"/>
  <c r="DCQ26" i="8"/>
  <c r="DCR26" i="8"/>
  <c r="DCS26" i="8"/>
  <c r="DCT26" i="8"/>
  <c r="DCU26" i="8"/>
  <c r="DCV26" i="8"/>
  <c r="DCW26" i="8"/>
  <c r="DCX26" i="8"/>
  <c r="DCY26" i="8"/>
  <c r="DCZ26" i="8"/>
  <c r="DDA26" i="8"/>
  <c r="DDB26" i="8"/>
  <c r="DDC26" i="8"/>
  <c r="DDD26" i="8"/>
  <c r="DDE26" i="8"/>
  <c r="DDF26" i="8"/>
  <c r="DDG26" i="8"/>
  <c r="DDH26" i="8"/>
  <c r="DDI26" i="8"/>
  <c r="DDJ26" i="8"/>
  <c r="DDK26" i="8"/>
  <c r="DDL26" i="8"/>
  <c r="DDM26" i="8"/>
  <c r="DDN26" i="8"/>
  <c r="DDO26" i="8"/>
  <c r="DDP26" i="8"/>
  <c r="DDQ26" i="8"/>
  <c r="DDR26" i="8"/>
  <c r="DDS26" i="8"/>
  <c r="DDT26" i="8"/>
  <c r="DDU26" i="8"/>
  <c r="DDV26" i="8"/>
  <c r="DDW26" i="8"/>
  <c r="DDX26" i="8"/>
  <c r="DDY26" i="8"/>
  <c r="DDZ26" i="8"/>
  <c r="DEA26" i="8"/>
  <c r="DEB26" i="8"/>
  <c r="DEC26" i="8"/>
  <c r="DED26" i="8"/>
  <c r="DEE26" i="8"/>
  <c r="DEF26" i="8"/>
  <c r="DEG26" i="8"/>
  <c r="DEH26" i="8"/>
  <c r="DEI26" i="8"/>
  <c r="DEJ26" i="8"/>
  <c r="DEK26" i="8"/>
  <c r="DEL26" i="8"/>
  <c r="DEM26" i="8"/>
  <c r="DEN26" i="8"/>
  <c r="DEO26" i="8"/>
  <c r="DEP26" i="8"/>
  <c r="DEQ26" i="8"/>
  <c r="DER26" i="8"/>
  <c r="DES26" i="8"/>
  <c r="DET26" i="8"/>
  <c r="DEU26" i="8"/>
  <c r="DEV26" i="8"/>
  <c r="DEW26" i="8"/>
  <c r="DEX26" i="8"/>
  <c r="DEY26" i="8"/>
  <c r="DEZ26" i="8"/>
  <c r="DFA26" i="8"/>
  <c r="DFB26" i="8"/>
  <c r="DFC26" i="8"/>
  <c r="DFD26" i="8"/>
  <c r="DFE26" i="8"/>
  <c r="DFF26" i="8"/>
  <c r="DFG26" i="8"/>
  <c r="DFH26" i="8"/>
  <c r="DFI26" i="8"/>
  <c r="DFJ26" i="8"/>
  <c r="DFK26" i="8"/>
  <c r="DFL26" i="8"/>
  <c r="DFM26" i="8"/>
  <c r="DFN26" i="8"/>
  <c r="DFO26" i="8"/>
  <c r="DFP26" i="8"/>
  <c r="DFQ26" i="8"/>
  <c r="DFR26" i="8"/>
  <c r="DFS26" i="8"/>
  <c r="DFT26" i="8"/>
  <c r="DFU26" i="8"/>
  <c r="DFV26" i="8"/>
  <c r="DFW26" i="8"/>
  <c r="DFX26" i="8"/>
  <c r="DFY26" i="8"/>
  <c r="DFZ26" i="8"/>
  <c r="DGA26" i="8"/>
  <c r="DGB26" i="8"/>
  <c r="DGC26" i="8"/>
  <c r="DGD26" i="8"/>
  <c r="DGE26" i="8"/>
  <c r="DGF26" i="8"/>
  <c r="DGG26" i="8"/>
  <c r="DGH26" i="8"/>
  <c r="DGI26" i="8"/>
  <c r="DGJ26" i="8"/>
  <c r="DGK26" i="8"/>
  <c r="DGL26" i="8"/>
  <c r="DGM26" i="8"/>
  <c r="DGN26" i="8"/>
  <c r="DGO26" i="8"/>
  <c r="DGP26" i="8"/>
  <c r="DGQ26" i="8"/>
  <c r="DGR26" i="8"/>
  <c r="DGS26" i="8"/>
  <c r="DGT26" i="8"/>
  <c r="DGU26" i="8"/>
  <c r="DGV26" i="8"/>
  <c r="DGW26" i="8"/>
  <c r="DGX26" i="8"/>
  <c r="DGY26" i="8"/>
  <c r="DGZ26" i="8"/>
  <c r="DHA26" i="8"/>
  <c r="DHB26" i="8"/>
  <c r="DHC26" i="8"/>
  <c r="DHD26" i="8"/>
  <c r="DHE26" i="8"/>
  <c r="DHF26" i="8"/>
  <c r="DHG26" i="8"/>
  <c r="DHH26" i="8"/>
  <c r="DHI26" i="8"/>
  <c r="DHJ26" i="8"/>
  <c r="DHK26" i="8"/>
  <c r="DHL26" i="8"/>
  <c r="DHM26" i="8"/>
  <c r="DHN26" i="8"/>
  <c r="DHO26" i="8"/>
  <c r="DHP26" i="8"/>
  <c r="DHQ26" i="8"/>
  <c r="DHR26" i="8"/>
  <c r="DHS26" i="8"/>
  <c r="DHT26" i="8"/>
  <c r="DHU26" i="8"/>
  <c r="DHV26" i="8"/>
  <c r="DHW26" i="8"/>
  <c r="DHX26" i="8"/>
  <c r="DHY26" i="8"/>
  <c r="DHZ26" i="8"/>
  <c r="DIA26" i="8"/>
  <c r="DIB26" i="8"/>
  <c r="DIC26" i="8"/>
  <c r="DID26" i="8"/>
  <c r="DIE26" i="8"/>
  <c r="DIF26" i="8"/>
  <c r="DIG26" i="8"/>
  <c r="DIH26" i="8"/>
  <c r="DII26" i="8"/>
  <c r="DIJ26" i="8"/>
  <c r="DIK26" i="8"/>
  <c r="DIL26" i="8"/>
  <c r="DIM26" i="8"/>
  <c r="DIN26" i="8"/>
  <c r="DIO26" i="8"/>
  <c r="DIP26" i="8"/>
  <c r="DIQ26" i="8"/>
  <c r="DIR26" i="8"/>
  <c r="DIS26" i="8"/>
  <c r="DIT26" i="8"/>
  <c r="DIU26" i="8"/>
  <c r="DIV26" i="8"/>
  <c r="DIW26" i="8"/>
  <c r="DIX26" i="8"/>
  <c r="DIY26" i="8"/>
  <c r="DIZ26" i="8"/>
  <c r="DJA26" i="8"/>
  <c r="DJB26" i="8"/>
  <c r="DJC26" i="8"/>
  <c r="DJD26" i="8"/>
  <c r="DJE26" i="8"/>
  <c r="DJF26" i="8"/>
  <c r="DJG26" i="8"/>
  <c r="DJH26" i="8"/>
  <c r="DJI26" i="8"/>
  <c r="DJJ26" i="8"/>
  <c r="DJK26" i="8"/>
  <c r="DJL26" i="8"/>
  <c r="DJM26" i="8"/>
  <c r="DJN26" i="8"/>
  <c r="DJO26" i="8"/>
  <c r="DJP26" i="8"/>
  <c r="DJQ26" i="8"/>
  <c r="DJR26" i="8"/>
  <c r="DJS26" i="8"/>
  <c r="DJT26" i="8"/>
  <c r="DJU26" i="8"/>
  <c r="DJV26" i="8"/>
  <c r="DJW26" i="8"/>
  <c r="DJX26" i="8"/>
  <c r="DJY26" i="8"/>
  <c r="DJZ26" i="8"/>
  <c r="DKA26" i="8"/>
  <c r="DKB26" i="8"/>
  <c r="DKC26" i="8"/>
  <c r="DKD26" i="8"/>
  <c r="DKE26" i="8"/>
  <c r="DKF26" i="8"/>
  <c r="DKG26" i="8"/>
  <c r="DKH26" i="8"/>
  <c r="DKI26" i="8"/>
  <c r="DKJ26" i="8"/>
  <c r="ALM27" i="8"/>
  <c r="ALN27" i="8"/>
  <c r="ALO27" i="8"/>
  <c r="ALP27" i="8"/>
  <c r="ALQ27" i="8"/>
  <c r="ALR27" i="8"/>
  <c r="ALS27" i="8"/>
  <c r="ALT27" i="8"/>
  <c r="ALU27" i="8"/>
  <c r="ALV27" i="8"/>
  <c r="ALW27" i="8"/>
  <c r="ALX27" i="8"/>
  <c r="ALY27" i="8"/>
  <c r="ALZ27" i="8"/>
  <c r="AMA27" i="8"/>
  <c r="AMB27" i="8"/>
  <c r="AMC27" i="8"/>
  <c r="AMD27" i="8"/>
  <c r="AME27" i="8"/>
  <c r="AMF27" i="8"/>
  <c r="AMG27" i="8"/>
  <c r="AMH27" i="8"/>
  <c r="AMI27" i="8"/>
  <c r="AMJ27" i="8"/>
  <c r="AMK27" i="8"/>
  <c r="AML27" i="8"/>
  <c r="AMM27" i="8"/>
  <c r="AMN27" i="8"/>
  <c r="AMO27" i="8"/>
  <c r="AMP27" i="8"/>
  <c r="AMQ27" i="8"/>
  <c r="AMR27" i="8"/>
  <c r="AMS27" i="8"/>
  <c r="AMT27" i="8"/>
  <c r="AMU27" i="8"/>
  <c r="AMV27" i="8"/>
  <c r="AMW27" i="8"/>
  <c r="AMX27" i="8"/>
  <c r="AMY27" i="8"/>
  <c r="AMZ27" i="8"/>
  <c r="ANA27" i="8"/>
  <c r="ANB27" i="8"/>
  <c r="ANC27" i="8"/>
  <c r="AND27" i="8"/>
  <c r="ANE27" i="8"/>
  <c r="ANF27" i="8"/>
  <c r="ANG27" i="8"/>
  <c r="ANH27" i="8"/>
  <c r="ANI27" i="8"/>
  <c r="ANJ27" i="8"/>
  <c r="ANK27" i="8"/>
  <c r="ANL27" i="8"/>
  <c r="ANM27" i="8"/>
  <c r="ANN27" i="8"/>
  <c r="ANO27" i="8"/>
  <c r="ANP27" i="8"/>
  <c r="ANQ27" i="8"/>
  <c r="ANR27" i="8"/>
  <c r="ANS27" i="8"/>
  <c r="ANT27" i="8"/>
  <c r="ANU27" i="8"/>
  <c r="ANV27" i="8"/>
  <c r="ANW27" i="8"/>
  <c r="ANX27" i="8"/>
  <c r="ANY27" i="8"/>
  <c r="ANZ27" i="8"/>
  <c r="AOA27" i="8"/>
  <c r="AOB27" i="8"/>
  <c r="AOC27" i="8"/>
  <c r="AOD27" i="8"/>
  <c r="AOE27" i="8"/>
  <c r="AOF27" i="8"/>
  <c r="AOG27" i="8"/>
  <c r="AOH27" i="8"/>
  <c r="AOI27" i="8"/>
  <c r="AOJ27" i="8"/>
  <c r="AOK27" i="8"/>
  <c r="AOL27" i="8"/>
  <c r="AOM27" i="8"/>
  <c r="AON27" i="8"/>
  <c r="AOO27" i="8"/>
  <c r="AOP27" i="8"/>
  <c r="AOQ27" i="8"/>
  <c r="AOR27" i="8"/>
  <c r="AOS27" i="8"/>
  <c r="AOT27" i="8"/>
  <c r="AOU27" i="8"/>
  <c r="AOV27" i="8"/>
  <c r="AOW27" i="8"/>
  <c r="AOX27" i="8"/>
  <c r="AOY27" i="8"/>
  <c r="AOZ27" i="8"/>
  <c r="APA27" i="8"/>
  <c r="APB27" i="8"/>
  <c r="APC27" i="8"/>
  <c r="APD27" i="8"/>
  <c r="APE27" i="8"/>
  <c r="APF27" i="8"/>
  <c r="APG27" i="8"/>
  <c r="APH27" i="8"/>
  <c r="API27" i="8"/>
  <c r="APJ27" i="8"/>
  <c r="APK27" i="8"/>
  <c r="APL27" i="8"/>
  <c r="APM27" i="8"/>
  <c r="APN27" i="8"/>
  <c r="APO27" i="8"/>
  <c r="APP27" i="8"/>
  <c r="APQ27" i="8"/>
  <c r="APR27" i="8"/>
  <c r="APS27" i="8"/>
  <c r="APT27" i="8"/>
  <c r="APU27" i="8"/>
  <c r="APV27" i="8"/>
  <c r="APW27" i="8"/>
  <c r="APX27" i="8"/>
  <c r="APY27" i="8"/>
  <c r="APZ27" i="8"/>
  <c r="AQA27" i="8"/>
  <c r="AQB27" i="8"/>
  <c r="AQC27" i="8"/>
  <c r="AQD27" i="8"/>
  <c r="AQE27" i="8"/>
  <c r="AQF27" i="8"/>
  <c r="AQG27" i="8"/>
  <c r="AQH27" i="8"/>
  <c r="AQI27" i="8"/>
  <c r="AQJ27" i="8"/>
  <c r="AQK27" i="8"/>
  <c r="AQL27" i="8"/>
  <c r="AQM27" i="8"/>
  <c r="AQN27" i="8"/>
  <c r="AQO27" i="8"/>
  <c r="AQP27" i="8"/>
  <c r="AQQ27" i="8"/>
  <c r="AQR27" i="8"/>
  <c r="AQS27" i="8"/>
  <c r="AQT27" i="8"/>
  <c r="AQU27" i="8"/>
  <c r="AQV27" i="8"/>
  <c r="AQW27" i="8"/>
  <c r="AQX27" i="8"/>
  <c r="AQY27" i="8"/>
  <c r="AQZ27" i="8"/>
  <c r="ARA27" i="8"/>
  <c r="ARB27" i="8"/>
  <c r="ARC27" i="8"/>
  <c r="ARD27" i="8"/>
  <c r="ARE27" i="8"/>
  <c r="ARF27" i="8"/>
  <c r="ARG27" i="8"/>
  <c r="ARH27" i="8"/>
  <c r="ARI27" i="8"/>
  <c r="ARJ27" i="8"/>
  <c r="ARK27" i="8"/>
  <c r="ARL27" i="8"/>
  <c r="ARM27" i="8"/>
  <c r="ARN27" i="8"/>
  <c r="ARO27" i="8"/>
  <c r="ARP27" i="8"/>
  <c r="ARQ27" i="8"/>
  <c r="ARR27" i="8"/>
  <c r="ARS27" i="8"/>
  <c r="ART27" i="8"/>
  <c r="ARU27" i="8"/>
  <c r="ARV27" i="8"/>
  <c r="ARW27" i="8"/>
  <c r="ARX27" i="8"/>
  <c r="ARY27" i="8"/>
  <c r="ARZ27" i="8"/>
  <c r="ASA27" i="8"/>
  <c r="ASB27" i="8"/>
  <c r="ASC27" i="8"/>
  <c r="ASD27" i="8"/>
  <c r="ASE27" i="8"/>
  <c r="ASF27" i="8"/>
  <c r="ASG27" i="8"/>
  <c r="ASH27" i="8"/>
  <c r="ASI27" i="8"/>
  <c r="ASJ27" i="8"/>
  <c r="ASK27" i="8"/>
  <c r="ASL27" i="8"/>
  <c r="ASM27" i="8"/>
  <c r="ASN27" i="8"/>
  <c r="ASO27" i="8"/>
  <c r="ASP27" i="8"/>
  <c r="ASQ27" i="8"/>
  <c r="ASR27" i="8"/>
  <c r="ASS27" i="8"/>
  <c r="AST27" i="8"/>
  <c r="ASU27" i="8"/>
  <c r="ASV27" i="8"/>
  <c r="ASW27" i="8"/>
  <c r="ASX27" i="8"/>
  <c r="ASY27" i="8"/>
  <c r="ASZ27" i="8"/>
  <c r="ATA27" i="8"/>
  <c r="ATB27" i="8"/>
  <c r="ATC27" i="8"/>
  <c r="ATD27" i="8"/>
  <c r="ATE27" i="8"/>
  <c r="ATF27" i="8"/>
  <c r="ATG27" i="8"/>
  <c r="ATH27" i="8"/>
  <c r="ATI27" i="8"/>
  <c r="ATJ27" i="8"/>
  <c r="ATK27" i="8"/>
  <c r="ATL27" i="8"/>
  <c r="ATM27" i="8"/>
  <c r="ATN27" i="8"/>
  <c r="ATO27" i="8"/>
  <c r="ATP27" i="8"/>
  <c r="ATQ27" i="8"/>
  <c r="ATR27" i="8"/>
  <c r="ATS27" i="8"/>
  <c r="ATT27" i="8"/>
  <c r="ATU27" i="8"/>
  <c r="ATV27" i="8"/>
  <c r="ATW27" i="8"/>
  <c r="ATX27" i="8"/>
  <c r="ATY27" i="8"/>
  <c r="ATZ27" i="8"/>
  <c r="AUA27" i="8"/>
  <c r="AUB27" i="8"/>
  <c r="AUC27" i="8"/>
  <c r="AUD27" i="8"/>
  <c r="AUE27" i="8"/>
  <c r="AUF27" i="8"/>
  <c r="AUG27" i="8"/>
  <c r="AUH27" i="8"/>
  <c r="AUI27" i="8"/>
  <c r="AUJ27" i="8"/>
  <c r="AUK27" i="8"/>
  <c r="AUL27" i="8"/>
  <c r="AUM27" i="8"/>
  <c r="AUN27" i="8"/>
  <c r="AUO27" i="8"/>
  <c r="AUP27" i="8"/>
  <c r="AUQ27" i="8"/>
  <c r="AUR27" i="8"/>
  <c r="AUS27" i="8"/>
  <c r="AUT27" i="8"/>
  <c r="AUU27" i="8"/>
  <c r="AUV27" i="8"/>
  <c r="AUW27" i="8"/>
  <c r="AUX27" i="8"/>
  <c r="AUY27" i="8"/>
  <c r="AUZ27" i="8"/>
  <c r="AVA27" i="8"/>
  <c r="AVB27" i="8"/>
  <c r="AVC27" i="8"/>
  <c r="AVD27" i="8"/>
  <c r="AVE27" i="8"/>
  <c r="AVF27" i="8"/>
  <c r="AVG27" i="8"/>
  <c r="AVH27" i="8"/>
  <c r="AVI27" i="8"/>
  <c r="AVJ27" i="8"/>
  <c r="AVK27" i="8"/>
  <c r="AVL27" i="8"/>
  <c r="AVM27" i="8"/>
  <c r="AVN27" i="8"/>
  <c r="AVO27" i="8"/>
  <c r="AVP27" i="8"/>
  <c r="AVQ27" i="8"/>
  <c r="AVR27" i="8"/>
  <c r="AVS27" i="8"/>
  <c r="AVT27" i="8"/>
  <c r="AVU27" i="8"/>
  <c r="AVV27" i="8"/>
  <c r="AVW27" i="8"/>
  <c r="AVX27" i="8"/>
  <c r="AVY27" i="8"/>
  <c r="AVZ27" i="8"/>
  <c r="AWA27" i="8"/>
  <c r="AWB27" i="8"/>
  <c r="AWC27" i="8"/>
  <c r="AWD27" i="8"/>
  <c r="AWE27" i="8"/>
  <c r="AWF27" i="8"/>
  <c r="AWG27" i="8"/>
  <c r="AWH27" i="8"/>
  <c r="AWI27" i="8"/>
  <c r="AWJ27" i="8"/>
  <c r="AWK27" i="8"/>
  <c r="AWL27" i="8"/>
  <c r="AWM27" i="8"/>
  <c r="AWN27" i="8"/>
  <c r="AWO27" i="8"/>
  <c r="AWP27" i="8"/>
  <c r="AWQ27" i="8"/>
  <c r="AWR27" i="8"/>
  <c r="AWS27" i="8"/>
  <c r="AWT27" i="8"/>
  <c r="AWU27" i="8"/>
  <c r="AWV27" i="8"/>
  <c r="AWW27" i="8"/>
  <c r="AWX27" i="8"/>
  <c r="AWY27" i="8"/>
  <c r="AWZ27" i="8"/>
  <c r="AXA27" i="8"/>
  <c r="AXB27" i="8"/>
  <c r="AXC27" i="8"/>
  <c r="AXD27" i="8"/>
  <c r="AXE27" i="8"/>
  <c r="AXF27" i="8"/>
  <c r="AXG27" i="8"/>
  <c r="AXH27" i="8"/>
  <c r="AXI27" i="8"/>
  <c r="AXJ27" i="8"/>
  <c r="AXK27" i="8"/>
  <c r="AXL27" i="8"/>
  <c r="AXM27" i="8"/>
  <c r="AXN27" i="8"/>
  <c r="AXO27" i="8"/>
  <c r="AXP27" i="8"/>
  <c r="AXQ27" i="8"/>
  <c r="AXR27" i="8"/>
  <c r="AXS27" i="8"/>
  <c r="AXT27" i="8"/>
  <c r="AXU27" i="8"/>
  <c r="AXV27" i="8"/>
  <c r="AXW27" i="8"/>
  <c r="AXX27" i="8"/>
  <c r="AXY27" i="8"/>
  <c r="AXZ27" i="8"/>
  <c r="AYA27" i="8"/>
  <c r="AYB27" i="8"/>
  <c r="AYC27" i="8"/>
  <c r="AYD27" i="8"/>
  <c r="AYE27" i="8"/>
  <c r="AYF27" i="8"/>
  <c r="AYG27" i="8"/>
  <c r="AYH27" i="8"/>
  <c r="AYI27" i="8"/>
  <c r="AYJ27" i="8"/>
  <c r="AYK27" i="8"/>
  <c r="AYL27" i="8"/>
  <c r="AYM27" i="8"/>
  <c r="AYN27" i="8"/>
  <c r="AYO27" i="8"/>
  <c r="AYP27" i="8"/>
  <c r="AYQ27" i="8"/>
  <c r="AYR27" i="8"/>
  <c r="AYS27" i="8"/>
  <c r="AYT27" i="8"/>
  <c r="AYU27" i="8"/>
  <c r="AYV27" i="8"/>
  <c r="AYW27" i="8"/>
  <c r="AYX27" i="8"/>
  <c r="AYY27" i="8"/>
  <c r="AYZ27" i="8"/>
  <c r="AZA27" i="8"/>
  <c r="AZB27" i="8"/>
  <c r="AZC27" i="8"/>
  <c r="AZD27" i="8"/>
  <c r="AZE27" i="8"/>
  <c r="AZF27" i="8"/>
  <c r="AZG27" i="8"/>
  <c r="AZH27" i="8"/>
  <c r="AZI27" i="8"/>
  <c r="AZJ27" i="8"/>
  <c r="AZK27" i="8"/>
  <c r="AZL27" i="8"/>
  <c r="AZM27" i="8"/>
  <c r="AZN27" i="8"/>
  <c r="AZO27" i="8"/>
  <c r="AZP27" i="8"/>
  <c r="AZQ27" i="8"/>
  <c r="AZR27" i="8"/>
  <c r="AZS27" i="8"/>
  <c r="AZT27" i="8"/>
  <c r="AZU27" i="8"/>
  <c r="AZV27" i="8"/>
  <c r="AZW27" i="8"/>
  <c r="AZX27" i="8"/>
  <c r="AZY27" i="8"/>
  <c r="AZZ27" i="8"/>
  <c r="BAA27" i="8"/>
  <c r="BAB27" i="8"/>
  <c r="BAC27" i="8"/>
  <c r="BAD27" i="8"/>
  <c r="BAE27" i="8"/>
  <c r="BAF27" i="8"/>
  <c r="BAG27" i="8"/>
  <c r="BAH27" i="8"/>
  <c r="BAI27" i="8"/>
  <c r="BAJ27" i="8"/>
  <c r="BAK27" i="8"/>
  <c r="BAL27" i="8"/>
  <c r="BAM27" i="8"/>
  <c r="BAN27" i="8"/>
  <c r="BAO27" i="8"/>
  <c r="BAP27" i="8"/>
  <c r="BAQ27" i="8"/>
  <c r="BAR27" i="8"/>
  <c r="BAS27" i="8"/>
  <c r="BAT27" i="8"/>
  <c r="BAU27" i="8"/>
  <c r="BAV27" i="8"/>
  <c r="BAW27" i="8"/>
  <c r="BAX27" i="8"/>
  <c r="BAY27" i="8"/>
  <c r="BAZ27" i="8"/>
  <c r="BBA27" i="8"/>
  <c r="BBB27" i="8"/>
  <c r="BBC27" i="8"/>
  <c r="BBD27" i="8"/>
  <c r="BBE27" i="8"/>
  <c r="BBF27" i="8"/>
  <c r="BBG27" i="8"/>
  <c r="BBH27" i="8"/>
  <c r="BBI27" i="8"/>
  <c r="BBJ27" i="8"/>
  <c r="BBK27" i="8"/>
  <c r="BBL27" i="8"/>
  <c r="BBM27" i="8"/>
  <c r="BBN27" i="8"/>
  <c r="BBO27" i="8"/>
  <c r="BBP27" i="8"/>
  <c r="BBQ27" i="8"/>
  <c r="BBR27" i="8"/>
  <c r="BBS27" i="8"/>
  <c r="BBT27" i="8"/>
  <c r="BBU27" i="8"/>
  <c r="BBV27" i="8"/>
  <c r="BBW27" i="8"/>
  <c r="BBX27" i="8"/>
  <c r="BBY27" i="8"/>
  <c r="BBZ27" i="8"/>
  <c r="BCA27" i="8"/>
  <c r="BCB27" i="8"/>
  <c r="BCC27" i="8"/>
  <c r="BCD27" i="8"/>
  <c r="BCE27" i="8"/>
  <c r="BCF27" i="8"/>
  <c r="BCG27" i="8"/>
  <c r="BCH27" i="8"/>
  <c r="BCI27" i="8"/>
  <c r="BCJ27" i="8"/>
  <c r="BCK27" i="8"/>
  <c r="BCL27" i="8"/>
  <c r="BCM27" i="8"/>
  <c r="BCN27" i="8"/>
  <c r="BCO27" i="8"/>
  <c r="BCP27" i="8"/>
  <c r="BCQ27" i="8"/>
  <c r="BCR27" i="8"/>
  <c r="BCS27" i="8"/>
  <c r="BCT27" i="8"/>
  <c r="BCU27" i="8"/>
  <c r="BCV27" i="8"/>
  <c r="BCW27" i="8"/>
  <c r="BCX27" i="8"/>
  <c r="BCY27" i="8"/>
  <c r="BCZ27" i="8"/>
  <c r="BDA27" i="8"/>
  <c r="BDB27" i="8"/>
  <c r="BDC27" i="8"/>
  <c r="BDD27" i="8"/>
  <c r="BDE27" i="8"/>
  <c r="BDF27" i="8"/>
  <c r="BDG27" i="8"/>
  <c r="BDH27" i="8"/>
  <c r="BDI27" i="8"/>
  <c r="BDJ27" i="8"/>
  <c r="BDK27" i="8"/>
  <c r="BDL27" i="8"/>
  <c r="BDM27" i="8"/>
  <c r="BDN27" i="8"/>
  <c r="BDO27" i="8"/>
  <c r="BDP27" i="8"/>
  <c r="BDQ27" i="8"/>
  <c r="BDR27" i="8"/>
  <c r="BDS27" i="8"/>
  <c r="BDT27" i="8"/>
  <c r="BDU27" i="8"/>
  <c r="BDV27" i="8"/>
  <c r="BDW27" i="8"/>
  <c r="BDX27" i="8"/>
  <c r="BDY27" i="8"/>
  <c r="BDZ27" i="8"/>
  <c r="BEA27" i="8"/>
  <c r="BEB27" i="8"/>
  <c r="BEC27" i="8"/>
  <c r="BED27" i="8"/>
  <c r="BEE27" i="8"/>
  <c r="BEF27" i="8"/>
  <c r="BEG27" i="8"/>
  <c r="BEH27" i="8"/>
  <c r="BEI27" i="8"/>
  <c r="BEJ27" i="8"/>
  <c r="BEK27" i="8"/>
  <c r="BEL27" i="8"/>
  <c r="BEM27" i="8"/>
  <c r="BEN27" i="8"/>
  <c r="BEO27" i="8"/>
  <c r="BEP27" i="8"/>
  <c r="BEQ27" i="8"/>
  <c r="BER27" i="8"/>
  <c r="BES27" i="8"/>
  <c r="BET27" i="8"/>
  <c r="BEU27" i="8"/>
  <c r="BEV27" i="8"/>
  <c r="BEW27" i="8"/>
  <c r="BEX27" i="8"/>
  <c r="BEY27" i="8"/>
  <c r="BEZ27" i="8"/>
  <c r="BFA27" i="8"/>
  <c r="BFB27" i="8"/>
  <c r="BFC27" i="8"/>
  <c r="BFD27" i="8"/>
  <c r="BFE27" i="8"/>
  <c r="BFF27" i="8"/>
  <c r="BFG27" i="8"/>
  <c r="BFH27" i="8"/>
  <c r="BFI27" i="8"/>
  <c r="BFJ27" i="8"/>
  <c r="BFK27" i="8"/>
  <c r="BFL27" i="8"/>
  <c r="BFM27" i="8"/>
  <c r="BFN27" i="8"/>
  <c r="BFO27" i="8"/>
  <c r="BFP27" i="8"/>
  <c r="BFQ27" i="8"/>
  <c r="BFR27" i="8"/>
  <c r="BFS27" i="8"/>
  <c r="BFT27" i="8"/>
  <c r="BFU27" i="8"/>
  <c r="BFV27" i="8"/>
  <c r="BFW27" i="8"/>
  <c r="BFX27" i="8"/>
  <c r="BFY27" i="8"/>
  <c r="BFZ27" i="8"/>
  <c r="BGA27" i="8"/>
  <c r="BGB27" i="8"/>
  <c r="BGC27" i="8"/>
  <c r="BGD27" i="8"/>
  <c r="BGE27" i="8"/>
  <c r="BGF27" i="8"/>
  <c r="BGG27" i="8"/>
  <c r="BGH27" i="8"/>
  <c r="BGI27" i="8"/>
  <c r="BGJ27" i="8"/>
  <c r="BGK27" i="8"/>
  <c r="BGL27" i="8"/>
  <c r="BGM27" i="8"/>
  <c r="BGN27" i="8"/>
  <c r="BGO27" i="8"/>
  <c r="BGP27" i="8"/>
  <c r="BGQ27" i="8"/>
  <c r="BGR27" i="8"/>
  <c r="BGS27" i="8"/>
  <c r="BGT27" i="8"/>
  <c r="BGU27" i="8"/>
  <c r="BGV27" i="8"/>
  <c r="BGW27" i="8"/>
  <c r="BGX27" i="8"/>
  <c r="BGY27" i="8"/>
  <c r="BGZ27" i="8"/>
  <c r="BHA27" i="8"/>
  <c r="BHB27" i="8"/>
  <c r="BHC27" i="8"/>
  <c r="BHD27" i="8"/>
  <c r="BHE27" i="8"/>
  <c r="BHF27" i="8"/>
  <c r="BHG27" i="8"/>
  <c r="BHH27" i="8"/>
  <c r="BHI27" i="8"/>
  <c r="BHJ27" i="8"/>
  <c r="BHK27" i="8"/>
  <c r="BHL27" i="8"/>
  <c r="BHM27" i="8"/>
  <c r="BHN27" i="8"/>
  <c r="BHO27" i="8"/>
  <c r="BHP27" i="8"/>
  <c r="BHQ27" i="8"/>
  <c r="BHR27" i="8"/>
  <c r="BHS27" i="8"/>
  <c r="BHT27" i="8"/>
  <c r="BHU27" i="8"/>
  <c r="BHV27" i="8"/>
  <c r="BHW27" i="8"/>
  <c r="BHX27" i="8"/>
  <c r="BHY27" i="8"/>
  <c r="BHZ27" i="8"/>
  <c r="BIA27" i="8"/>
  <c r="BIB27" i="8"/>
  <c r="BIC27" i="8"/>
  <c r="BID27" i="8"/>
  <c r="BIE27" i="8"/>
  <c r="BIF27" i="8"/>
  <c r="BIG27" i="8"/>
  <c r="BIH27" i="8"/>
  <c r="BII27" i="8"/>
  <c r="BIJ27" i="8"/>
  <c r="BIK27" i="8"/>
  <c r="BIL27" i="8"/>
  <c r="BIM27" i="8"/>
  <c r="BIN27" i="8"/>
  <c r="BIO27" i="8"/>
  <c r="BIP27" i="8"/>
  <c r="BIQ27" i="8"/>
  <c r="BIR27" i="8"/>
  <c r="BIS27" i="8"/>
  <c r="BIT27" i="8"/>
  <c r="BIU27" i="8"/>
  <c r="BIV27" i="8"/>
  <c r="BIW27" i="8"/>
  <c r="BIX27" i="8"/>
  <c r="BIY27" i="8"/>
  <c r="BIZ27" i="8"/>
  <c r="BJA27" i="8"/>
  <c r="BJB27" i="8"/>
  <c r="BJC27" i="8"/>
  <c r="BJD27" i="8"/>
  <c r="BJE27" i="8"/>
  <c r="BJF27" i="8"/>
  <c r="BJG27" i="8"/>
  <c r="BJH27" i="8"/>
  <c r="BJI27" i="8"/>
  <c r="BJJ27" i="8"/>
  <c r="BJK27" i="8"/>
  <c r="BJL27" i="8"/>
  <c r="BJM27" i="8"/>
  <c r="BJN27" i="8"/>
  <c r="BJO27" i="8"/>
  <c r="BJP27" i="8"/>
  <c r="BJQ27" i="8"/>
  <c r="BJR27" i="8"/>
  <c r="BJS27" i="8"/>
  <c r="BJT27" i="8"/>
  <c r="BJU27" i="8"/>
  <c r="BJV27" i="8"/>
  <c r="BJW27" i="8"/>
  <c r="BJX27" i="8"/>
  <c r="BJY27" i="8"/>
  <c r="BJZ27" i="8"/>
  <c r="BKA27" i="8"/>
  <c r="BKB27" i="8"/>
  <c r="BKC27" i="8"/>
  <c r="BKD27" i="8"/>
  <c r="BKE27" i="8"/>
  <c r="BKF27" i="8"/>
  <c r="BKG27" i="8"/>
  <c r="BKH27" i="8"/>
  <c r="BKI27" i="8"/>
  <c r="BKJ27" i="8"/>
  <c r="BKK27" i="8"/>
  <c r="BKL27" i="8"/>
  <c r="BKM27" i="8"/>
  <c r="BKN27" i="8"/>
  <c r="BKO27" i="8"/>
  <c r="BKP27" i="8"/>
  <c r="BKQ27" i="8"/>
  <c r="BKR27" i="8"/>
  <c r="BKS27" i="8"/>
  <c r="BKT27" i="8"/>
  <c r="BKU27" i="8"/>
  <c r="BKV27" i="8"/>
  <c r="BKW27" i="8"/>
  <c r="BKX27" i="8"/>
  <c r="BKY27" i="8"/>
  <c r="BKZ27" i="8"/>
  <c r="BLA27" i="8"/>
  <c r="BLB27" i="8"/>
  <c r="BLC27" i="8"/>
  <c r="BLD27" i="8"/>
  <c r="BLE27" i="8"/>
  <c r="BLF27" i="8"/>
  <c r="BLG27" i="8"/>
  <c r="BLH27" i="8"/>
  <c r="BLI27" i="8"/>
  <c r="BLJ27" i="8"/>
  <c r="BLK27" i="8"/>
  <c r="BLL27" i="8"/>
  <c r="BLM27" i="8"/>
  <c r="BLN27" i="8"/>
  <c r="BLO27" i="8"/>
  <c r="BLP27" i="8"/>
  <c r="BLQ27" i="8"/>
  <c r="BLR27" i="8"/>
  <c r="BLS27" i="8"/>
  <c r="BLT27" i="8"/>
  <c r="BLU27" i="8"/>
  <c r="BLV27" i="8"/>
  <c r="BLW27" i="8"/>
  <c r="BLX27" i="8"/>
  <c r="BLY27" i="8"/>
  <c r="BLZ27" i="8"/>
  <c r="BMA27" i="8"/>
  <c r="BMB27" i="8"/>
  <c r="BMC27" i="8"/>
  <c r="BMD27" i="8"/>
  <c r="BME27" i="8"/>
  <c r="BMF27" i="8"/>
  <c r="BMG27" i="8"/>
  <c r="BMH27" i="8"/>
  <c r="BMI27" i="8"/>
  <c r="BMJ27" i="8"/>
  <c r="BMK27" i="8"/>
  <c r="BML27" i="8"/>
  <c r="BMM27" i="8"/>
  <c r="BMN27" i="8"/>
  <c r="BMO27" i="8"/>
  <c r="BMP27" i="8"/>
  <c r="BMQ27" i="8"/>
  <c r="BMR27" i="8"/>
  <c r="BMS27" i="8"/>
  <c r="BMT27" i="8"/>
  <c r="BMU27" i="8"/>
  <c r="BMV27" i="8"/>
  <c r="BMW27" i="8"/>
  <c r="BMX27" i="8"/>
  <c r="BMY27" i="8"/>
  <c r="BMZ27" i="8"/>
  <c r="BNA27" i="8"/>
  <c r="BNB27" i="8"/>
  <c r="BNC27" i="8"/>
  <c r="BND27" i="8"/>
  <c r="BNE27" i="8"/>
  <c r="BNF27" i="8"/>
  <c r="BNG27" i="8"/>
  <c r="BNH27" i="8"/>
  <c r="BNI27" i="8"/>
  <c r="BNJ27" i="8"/>
  <c r="BNK27" i="8"/>
  <c r="BNL27" i="8"/>
  <c r="BNM27" i="8"/>
  <c r="BNN27" i="8"/>
  <c r="BNO27" i="8"/>
  <c r="BNP27" i="8"/>
  <c r="BNQ27" i="8"/>
  <c r="BNR27" i="8"/>
  <c r="BNS27" i="8"/>
  <c r="BNT27" i="8"/>
  <c r="BNU27" i="8"/>
  <c r="BNV27" i="8"/>
  <c r="BNW27" i="8"/>
  <c r="BNX27" i="8"/>
  <c r="BNY27" i="8"/>
  <c r="BNZ27" i="8"/>
  <c r="BOA27" i="8"/>
  <c r="BOB27" i="8"/>
  <c r="BOC27" i="8"/>
  <c r="BOD27" i="8"/>
  <c r="BOE27" i="8"/>
  <c r="BOF27" i="8"/>
  <c r="BOG27" i="8"/>
  <c r="BOH27" i="8"/>
  <c r="BOI27" i="8"/>
  <c r="BOJ27" i="8"/>
  <c r="BOK27" i="8"/>
  <c r="BOL27" i="8"/>
  <c r="BOM27" i="8"/>
  <c r="BON27" i="8"/>
  <c r="BOO27" i="8"/>
  <c r="BOP27" i="8"/>
  <c r="BOQ27" i="8"/>
  <c r="BOR27" i="8"/>
  <c r="BOS27" i="8"/>
  <c r="BOT27" i="8"/>
  <c r="BOU27" i="8"/>
  <c r="BOV27" i="8"/>
  <c r="BOW27" i="8"/>
  <c r="BOX27" i="8"/>
  <c r="BOY27" i="8"/>
  <c r="BOZ27" i="8"/>
  <c r="BPA27" i="8"/>
  <c r="BPB27" i="8"/>
  <c r="BPC27" i="8"/>
  <c r="BPD27" i="8"/>
  <c r="BPE27" i="8"/>
  <c r="BPF27" i="8"/>
  <c r="BPG27" i="8"/>
  <c r="BPH27" i="8"/>
  <c r="BPI27" i="8"/>
  <c r="BPJ27" i="8"/>
  <c r="BPK27" i="8"/>
  <c r="BPL27" i="8"/>
  <c r="BPM27" i="8"/>
  <c r="BPN27" i="8"/>
  <c r="BPO27" i="8"/>
  <c r="BPP27" i="8"/>
  <c r="BPQ27" i="8"/>
  <c r="BPR27" i="8"/>
  <c r="BPS27" i="8"/>
  <c r="BPT27" i="8"/>
  <c r="BPU27" i="8"/>
  <c r="BPV27" i="8"/>
  <c r="BPW27" i="8"/>
  <c r="BPX27" i="8"/>
  <c r="BPY27" i="8"/>
  <c r="BPZ27" i="8"/>
  <c r="BQA27" i="8"/>
  <c r="BQB27" i="8"/>
  <c r="BQC27" i="8"/>
  <c r="BQD27" i="8"/>
  <c r="BQE27" i="8"/>
  <c r="BQF27" i="8"/>
  <c r="BQG27" i="8"/>
  <c r="BQH27" i="8"/>
  <c r="BQI27" i="8"/>
  <c r="BQJ27" i="8"/>
  <c r="BQK27" i="8"/>
  <c r="BQL27" i="8"/>
  <c r="BQM27" i="8"/>
  <c r="BQN27" i="8"/>
  <c r="BQO27" i="8"/>
  <c r="BQP27" i="8"/>
  <c r="BQQ27" i="8"/>
  <c r="BQR27" i="8"/>
  <c r="BQS27" i="8"/>
  <c r="BQT27" i="8"/>
  <c r="BQU27" i="8"/>
  <c r="BQV27" i="8"/>
  <c r="BQW27" i="8"/>
  <c r="BQX27" i="8"/>
  <c r="BQY27" i="8"/>
  <c r="BQZ27" i="8"/>
  <c r="BRA27" i="8"/>
  <c r="BRB27" i="8"/>
  <c r="BRC27" i="8"/>
  <c r="BRD27" i="8"/>
  <c r="BRE27" i="8"/>
  <c r="BRF27" i="8"/>
  <c r="BRG27" i="8"/>
  <c r="BRH27" i="8"/>
  <c r="BRI27" i="8"/>
  <c r="BRJ27" i="8"/>
  <c r="BRK27" i="8"/>
  <c r="BRL27" i="8"/>
  <c r="BRM27" i="8"/>
  <c r="BRN27" i="8"/>
  <c r="BRO27" i="8"/>
  <c r="BRP27" i="8"/>
  <c r="BRQ27" i="8"/>
  <c r="BRR27" i="8"/>
  <c r="BRS27" i="8"/>
  <c r="BRT27" i="8"/>
  <c r="BRU27" i="8"/>
  <c r="BRV27" i="8"/>
  <c r="BRW27" i="8"/>
  <c r="BRX27" i="8"/>
  <c r="BRY27" i="8"/>
  <c r="BRZ27" i="8"/>
  <c r="BSA27" i="8"/>
  <c r="BSB27" i="8"/>
  <c r="BSC27" i="8"/>
  <c r="BSD27" i="8"/>
  <c r="BSE27" i="8"/>
  <c r="BSF27" i="8"/>
  <c r="BSG27" i="8"/>
  <c r="BSH27" i="8"/>
  <c r="BSI27" i="8"/>
  <c r="BSJ27" i="8"/>
  <c r="BSK27" i="8"/>
  <c r="BSL27" i="8"/>
  <c r="BSM27" i="8"/>
  <c r="BSN27" i="8"/>
  <c r="BSO27" i="8"/>
  <c r="BSP27" i="8"/>
  <c r="BSQ27" i="8"/>
  <c r="BSR27" i="8"/>
  <c r="BSS27" i="8"/>
  <c r="BST27" i="8"/>
  <c r="BSU27" i="8"/>
  <c r="BSV27" i="8"/>
  <c r="BSW27" i="8"/>
  <c r="BSX27" i="8"/>
  <c r="BSY27" i="8"/>
  <c r="BSZ27" i="8"/>
  <c r="BTA27" i="8"/>
  <c r="BTB27" i="8"/>
  <c r="BTC27" i="8"/>
  <c r="BTD27" i="8"/>
  <c r="BTE27" i="8"/>
  <c r="BTF27" i="8"/>
  <c r="BTG27" i="8"/>
  <c r="BTH27" i="8"/>
  <c r="BTI27" i="8"/>
  <c r="BTJ27" i="8"/>
  <c r="BTK27" i="8"/>
  <c r="BTL27" i="8"/>
  <c r="BTM27" i="8"/>
  <c r="BTN27" i="8"/>
  <c r="BTO27" i="8"/>
  <c r="BTP27" i="8"/>
  <c r="BTQ27" i="8"/>
  <c r="BTR27" i="8"/>
  <c r="BTS27" i="8"/>
  <c r="BTT27" i="8"/>
  <c r="BTU27" i="8"/>
  <c r="BTV27" i="8"/>
  <c r="BTW27" i="8"/>
  <c r="BTX27" i="8"/>
  <c r="BTY27" i="8"/>
  <c r="BTZ27" i="8"/>
  <c r="BUA27" i="8"/>
  <c r="BUB27" i="8"/>
  <c r="BUC27" i="8"/>
  <c r="BUD27" i="8"/>
  <c r="BUE27" i="8"/>
  <c r="BUF27" i="8"/>
  <c r="BUG27" i="8"/>
  <c r="BUH27" i="8"/>
  <c r="BUI27" i="8"/>
  <c r="BUJ27" i="8"/>
  <c r="BUK27" i="8"/>
  <c r="BUL27" i="8"/>
  <c r="BUM27" i="8"/>
  <c r="BUN27" i="8"/>
  <c r="BUO27" i="8"/>
  <c r="BUP27" i="8"/>
  <c r="BUQ27" i="8"/>
  <c r="BUR27" i="8"/>
  <c r="BUS27" i="8"/>
  <c r="BUT27" i="8"/>
  <c r="BUU27" i="8"/>
  <c r="BUV27" i="8"/>
  <c r="BUW27" i="8"/>
  <c r="BUX27" i="8"/>
  <c r="BUY27" i="8"/>
  <c r="BUZ27" i="8"/>
  <c r="BVA27" i="8"/>
  <c r="BVB27" i="8"/>
  <c r="BVC27" i="8"/>
  <c r="BVD27" i="8"/>
  <c r="BVE27" i="8"/>
  <c r="BVF27" i="8"/>
  <c r="BVG27" i="8"/>
  <c r="BVH27" i="8"/>
  <c r="BVI27" i="8"/>
  <c r="BVJ27" i="8"/>
  <c r="BVK27" i="8"/>
  <c r="BVL27" i="8"/>
  <c r="BVM27" i="8"/>
  <c r="BVN27" i="8"/>
  <c r="BVO27" i="8"/>
  <c r="BVP27" i="8"/>
  <c r="BVQ27" i="8"/>
  <c r="BVR27" i="8"/>
  <c r="BVS27" i="8"/>
  <c r="BVT27" i="8"/>
  <c r="BVU27" i="8"/>
  <c r="BVV27" i="8"/>
  <c r="BVW27" i="8"/>
  <c r="BVX27" i="8"/>
  <c r="BVY27" i="8"/>
  <c r="BVZ27" i="8"/>
  <c r="BWA27" i="8"/>
  <c r="BWB27" i="8"/>
  <c r="BWC27" i="8"/>
  <c r="BWD27" i="8"/>
  <c r="BWE27" i="8"/>
  <c r="BWF27" i="8"/>
  <c r="BWG27" i="8"/>
  <c r="BWH27" i="8"/>
  <c r="BWI27" i="8"/>
  <c r="BWJ27" i="8"/>
  <c r="BWK27" i="8"/>
  <c r="BWL27" i="8"/>
  <c r="BWM27" i="8"/>
  <c r="BWN27" i="8"/>
  <c r="BWO27" i="8"/>
  <c r="BWP27" i="8"/>
  <c r="BWQ27" i="8"/>
  <c r="BWR27" i="8"/>
  <c r="BWS27" i="8"/>
  <c r="BWT27" i="8"/>
  <c r="BWU27" i="8"/>
  <c r="BWV27" i="8"/>
  <c r="BWW27" i="8"/>
  <c r="BWX27" i="8"/>
  <c r="BWY27" i="8"/>
  <c r="BWZ27" i="8"/>
  <c r="BXA27" i="8"/>
  <c r="BXB27" i="8"/>
  <c r="BXC27" i="8"/>
  <c r="BXD27" i="8"/>
  <c r="BXE27" i="8"/>
  <c r="BXF27" i="8"/>
  <c r="BXG27" i="8"/>
  <c r="BXH27" i="8"/>
  <c r="BXI27" i="8"/>
  <c r="BXJ27" i="8"/>
  <c r="BXK27" i="8"/>
  <c r="BXL27" i="8"/>
  <c r="BXM27" i="8"/>
  <c r="BXN27" i="8"/>
  <c r="BXO27" i="8"/>
  <c r="BXP27" i="8"/>
  <c r="BXQ27" i="8"/>
  <c r="BXR27" i="8"/>
  <c r="BXS27" i="8"/>
  <c r="BXT27" i="8"/>
  <c r="BXU27" i="8"/>
  <c r="BXV27" i="8"/>
  <c r="BXW27" i="8"/>
  <c r="BXX27" i="8"/>
  <c r="BXY27" i="8"/>
  <c r="BXZ27" i="8"/>
  <c r="BYA27" i="8"/>
  <c r="BYB27" i="8"/>
  <c r="BYC27" i="8"/>
  <c r="BYD27" i="8"/>
  <c r="BYE27" i="8"/>
  <c r="BYF27" i="8"/>
  <c r="BYG27" i="8"/>
  <c r="BYH27" i="8"/>
  <c r="BYI27" i="8"/>
  <c r="BYJ27" i="8"/>
  <c r="BYK27" i="8"/>
  <c r="BYL27" i="8"/>
  <c r="BYM27" i="8"/>
  <c r="BYN27" i="8"/>
  <c r="BYO27" i="8"/>
  <c r="BYP27" i="8"/>
  <c r="BYQ27" i="8"/>
  <c r="BYR27" i="8"/>
  <c r="BYS27" i="8"/>
  <c r="BYT27" i="8"/>
  <c r="BYU27" i="8"/>
  <c r="BYV27" i="8"/>
  <c r="BYW27" i="8"/>
  <c r="BYX27" i="8"/>
  <c r="BYY27" i="8"/>
  <c r="BYZ27" i="8"/>
  <c r="BZA27" i="8"/>
  <c r="BZB27" i="8"/>
  <c r="BZC27" i="8"/>
  <c r="BZD27" i="8"/>
  <c r="BZE27" i="8"/>
  <c r="BZF27" i="8"/>
  <c r="BZG27" i="8"/>
  <c r="BZH27" i="8"/>
  <c r="BZI27" i="8"/>
  <c r="BZJ27" i="8"/>
  <c r="BZK27" i="8"/>
  <c r="BZL27" i="8"/>
  <c r="BZM27" i="8"/>
  <c r="BZN27" i="8"/>
  <c r="BZO27" i="8"/>
  <c r="BZP27" i="8"/>
  <c r="BZQ27" i="8"/>
  <c r="BZR27" i="8"/>
  <c r="BZS27" i="8"/>
  <c r="BZT27" i="8"/>
  <c r="BZU27" i="8"/>
  <c r="BZV27" i="8"/>
  <c r="BZW27" i="8"/>
  <c r="BZX27" i="8"/>
  <c r="BZY27" i="8"/>
  <c r="BZZ27" i="8"/>
  <c r="CAA27" i="8"/>
  <c r="CAB27" i="8"/>
  <c r="CAC27" i="8"/>
  <c r="CAD27" i="8"/>
  <c r="CAE27" i="8"/>
  <c r="CAF27" i="8"/>
  <c r="CAG27" i="8"/>
  <c r="CAH27" i="8"/>
  <c r="CAI27" i="8"/>
  <c r="CAJ27" i="8"/>
  <c r="CAK27" i="8"/>
  <c r="CAL27" i="8"/>
  <c r="CAM27" i="8"/>
  <c r="CAN27" i="8"/>
  <c r="CAO27" i="8"/>
  <c r="CAP27" i="8"/>
  <c r="CAQ27" i="8"/>
  <c r="CAR27" i="8"/>
  <c r="CAS27" i="8"/>
  <c r="CAT27" i="8"/>
  <c r="CAU27" i="8"/>
  <c r="CAV27" i="8"/>
  <c r="CAW27" i="8"/>
  <c r="CAX27" i="8"/>
  <c r="CAY27" i="8"/>
  <c r="CAZ27" i="8"/>
  <c r="CBA27" i="8"/>
  <c r="CBB27" i="8"/>
  <c r="CBC27" i="8"/>
  <c r="CBD27" i="8"/>
  <c r="CBE27" i="8"/>
  <c r="CBF27" i="8"/>
  <c r="CBG27" i="8"/>
  <c r="CBH27" i="8"/>
  <c r="CBI27" i="8"/>
  <c r="CBJ27" i="8"/>
  <c r="CBK27" i="8"/>
  <c r="CBL27" i="8"/>
  <c r="CBM27" i="8"/>
  <c r="CBN27" i="8"/>
  <c r="CBO27" i="8"/>
  <c r="CBP27" i="8"/>
  <c r="CBQ27" i="8"/>
  <c r="CBR27" i="8"/>
  <c r="CBS27" i="8"/>
  <c r="CBT27" i="8"/>
  <c r="CBU27" i="8"/>
  <c r="CBV27" i="8"/>
  <c r="CBW27" i="8"/>
  <c r="CBX27" i="8"/>
  <c r="CBY27" i="8"/>
  <c r="CBZ27" i="8"/>
  <c r="CCA27" i="8"/>
  <c r="CCB27" i="8"/>
  <c r="CCC27" i="8"/>
  <c r="CCD27" i="8"/>
  <c r="CCE27" i="8"/>
  <c r="CCF27" i="8"/>
  <c r="CCG27" i="8"/>
  <c r="CCH27" i="8"/>
  <c r="CCI27" i="8"/>
  <c r="CCJ27" i="8"/>
  <c r="CCK27" i="8"/>
  <c r="CCL27" i="8"/>
  <c r="CCM27" i="8"/>
  <c r="CCN27" i="8"/>
  <c r="CCO27" i="8"/>
  <c r="CCP27" i="8"/>
  <c r="CCQ27" i="8"/>
  <c r="CCR27" i="8"/>
  <c r="CCS27" i="8"/>
  <c r="CCT27" i="8"/>
  <c r="CCU27" i="8"/>
  <c r="CCV27" i="8"/>
  <c r="CCW27" i="8"/>
  <c r="CCX27" i="8"/>
  <c r="CCY27" i="8"/>
  <c r="CCZ27" i="8"/>
  <c r="CDA27" i="8"/>
  <c r="CDB27" i="8"/>
  <c r="CDC27" i="8"/>
  <c r="CDD27" i="8"/>
  <c r="CDE27" i="8"/>
  <c r="CDF27" i="8"/>
  <c r="CDG27" i="8"/>
  <c r="CDH27" i="8"/>
  <c r="CDI27" i="8"/>
  <c r="CDJ27" i="8"/>
  <c r="CDK27" i="8"/>
  <c r="CDL27" i="8"/>
  <c r="CDM27" i="8"/>
  <c r="CDN27" i="8"/>
  <c r="CDO27" i="8"/>
  <c r="CDP27" i="8"/>
  <c r="CDQ27" i="8"/>
  <c r="CDR27" i="8"/>
  <c r="CDS27" i="8"/>
  <c r="CDT27" i="8"/>
  <c r="CDU27" i="8"/>
  <c r="CDV27" i="8"/>
  <c r="CDW27" i="8"/>
  <c r="CDX27" i="8"/>
  <c r="CDY27" i="8"/>
  <c r="CDZ27" i="8"/>
  <c r="CEA27" i="8"/>
  <c r="CEB27" i="8"/>
  <c r="CEC27" i="8"/>
  <c r="CED27" i="8"/>
  <c r="CEE27" i="8"/>
  <c r="CEF27" i="8"/>
  <c r="CEG27" i="8"/>
  <c r="CEH27" i="8"/>
  <c r="CEI27" i="8"/>
  <c r="CEJ27" i="8"/>
  <c r="CEK27" i="8"/>
  <c r="CEL27" i="8"/>
  <c r="CEM27" i="8"/>
  <c r="CEN27" i="8"/>
  <c r="CEO27" i="8"/>
  <c r="CEP27" i="8"/>
  <c r="CEQ27" i="8"/>
  <c r="CER27" i="8"/>
  <c r="CES27" i="8"/>
  <c r="CET27" i="8"/>
  <c r="CEU27" i="8"/>
  <c r="CEV27" i="8"/>
  <c r="CEW27" i="8"/>
  <c r="CEX27" i="8"/>
  <c r="CEY27" i="8"/>
  <c r="CEZ27" i="8"/>
  <c r="CFA27" i="8"/>
  <c r="CFB27" i="8"/>
  <c r="CFC27" i="8"/>
  <c r="CFD27" i="8"/>
  <c r="CFE27" i="8"/>
  <c r="CFF27" i="8"/>
  <c r="CFG27" i="8"/>
  <c r="CFH27" i="8"/>
  <c r="CFI27" i="8"/>
  <c r="CFJ27" i="8"/>
  <c r="CFK27" i="8"/>
  <c r="CFL27" i="8"/>
  <c r="CFM27" i="8"/>
  <c r="CFN27" i="8"/>
  <c r="CFO27" i="8"/>
  <c r="CFP27" i="8"/>
  <c r="CFQ27" i="8"/>
  <c r="CFR27" i="8"/>
  <c r="CFS27" i="8"/>
  <c r="CFT27" i="8"/>
  <c r="CFU27" i="8"/>
  <c r="CFV27" i="8"/>
  <c r="CFW27" i="8"/>
  <c r="CFX27" i="8"/>
  <c r="CFY27" i="8"/>
  <c r="CFZ27" i="8"/>
  <c r="CGA27" i="8"/>
  <c r="CGB27" i="8"/>
  <c r="CGC27" i="8"/>
  <c r="CGD27" i="8"/>
  <c r="CGE27" i="8"/>
  <c r="CGF27" i="8"/>
  <c r="CGG27" i="8"/>
  <c r="CGH27" i="8"/>
  <c r="CGI27" i="8"/>
  <c r="CGJ27" i="8"/>
  <c r="CGK27" i="8"/>
  <c r="CGL27" i="8"/>
  <c r="CGM27" i="8"/>
  <c r="CGN27" i="8"/>
  <c r="CGO27" i="8"/>
  <c r="CGP27" i="8"/>
  <c r="CGQ27" i="8"/>
  <c r="CGR27" i="8"/>
  <c r="CGS27" i="8"/>
  <c r="CGT27" i="8"/>
  <c r="CGU27" i="8"/>
  <c r="CGV27" i="8"/>
  <c r="CGW27" i="8"/>
  <c r="CGX27" i="8"/>
  <c r="CGY27" i="8"/>
  <c r="CGZ27" i="8"/>
  <c r="CHA27" i="8"/>
  <c r="CHB27" i="8"/>
  <c r="CHC27" i="8"/>
  <c r="CHD27" i="8"/>
  <c r="CHE27" i="8"/>
  <c r="CHF27" i="8"/>
  <c r="CHG27" i="8"/>
  <c r="CHH27" i="8"/>
  <c r="CHI27" i="8"/>
  <c r="CHJ27" i="8"/>
  <c r="CHK27" i="8"/>
  <c r="CHL27" i="8"/>
  <c r="CHM27" i="8"/>
  <c r="CHN27" i="8"/>
  <c r="CHO27" i="8"/>
  <c r="CHP27" i="8"/>
  <c r="CHQ27" i="8"/>
  <c r="CHR27" i="8"/>
  <c r="CHS27" i="8"/>
  <c r="CHT27" i="8"/>
  <c r="CHU27" i="8"/>
  <c r="CHV27" i="8"/>
  <c r="CHW27" i="8"/>
  <c r="CHX27" i="8"/>
  <c r="CHY27" i="8"/>
  <c r="CHZ27" i="8"/>
  <c r="CIA27" i="8"/>
  <c r="CIB27" i="8"/>
  <c r="CIC27" i="8"/>
  <c r="CID27" i="8"/>
  <c r="CIE27" i="8"/>
  <c r="CIF27" i="8"/>
  <c r="CIG27" i="8"/>
  <c r="CIH27" i="8"/>
  <c r="CII27" i="8"/>
  <c r="CIJ27" i="8"/>
  <c r="CIK27" i="8"/>
  <c r="CIL27" i="8"/>
  <c r="CIM27" i="8"/>
  <c r="CIN27" i="8"/>
  <c r="CIO27" i="8"/>
  <c r="CIP27" i="8"/>
  <c r="CIQ27" i="8"/>
  <c r="CIR27" i="8"/>
  <c r="CIS27" i="8"/>
  <c r="CIT27" i="8"/>
  <c r="CIU27" i="8"/>
  <c r="CIV27" i="8"/>
  <c r="CIW27" i="8"/>
  <c r="CIX27" i="8"/>
  <c r="CIY27" i="8"/>
  <c r="CIZ27" i="8"/>
  <c r="CJA27" i="8"/>
  <c r="CJB27" i="8"/>
  <c r="CJC27" i="8"/>
  <c r="CJD27" i="8"/>
  <c r="CJE27" i="8"/>
  <c r="CJF27" i="8"/>
  <c r="CJG27" i="8"/>
  <c r="CJH27" i="8"/>
  <c r="CJI27" i="8"/>
  <c r="CJJ27" i="8"/>
  <c r="CJK27" i="8"/>
  <c r="CJL27" i="8"/>
  <c r="CJM27" i="8"/>
  <c r="CJN27" i="8"/>
  <c r="CJO27" i="8"/>
  <c r="CJP27" i="8"/>
  <c r="CJQ27" i="8"/>
  <c r="CJR27" i="8"/>
  <c r="CJS27" i="8"/>
  <c r="CJT27" i="8"/>
  <c r="CJU27" i="8"/>
  <c r="CJV27" i="8"/>
  <c r="CJW27" i="8"/>
  <c r="CJX27" i="8"/>
  <c r="CJY27" i="8"/>
  <c r="CJZ27" i="8"/>
  <c r="CKA27" i="8"/>
  <c r="CKB27" i="8"/>
  <c r="CKC27" i="8"/>
  <c r="CKD27" i="8"/>
  <c r="CKE27" i="8"/>
  <c r="CKF27" i="8"/>
  <c r="CKG27" i="8"/>
  <c r="CKH27" i="8"/>
  <c r="CKI27" i="8"/>
  <c r="CKJ27" i="8"/>
  <c r="CKK27" i="8"/>
  <c r="CKL27" i="8"/>
  <c r="CKM27" i="8"/>
  <c r="CKN27" i="8"/>
  <c r="CKO27" i="8"/>
  <c r="CKP27" i="8"/>
  <c r="CKQ27" i="8"/>
  <c r="CKR27" i="8"/>
  <c r="CKS27" i="8"/>
  <c r="CKT27" i="8"/>
  <c r="CKU27" i="8"/>
  <c r="CKV27" i="8"/>
  <c r="CKW27" i="8"/>
  <c r="CKX27" i="8"/>
  <c r="CKY27" i="8"/>
  <c r="CKZ27" i="8"/>
  <c r="CLA27" i="8"/>
  <c r="CLB27" i="8"/>
  <c r="CLC27" i="8"/>
  <c r="CLD27" i="8"/>
  <c r="CLE27" i="8"/>
  <c r="CLF27" i="8"/>
  <c r="CLG27" i="8"/>
  <c r="CLH27" i="8"/>
  <c r="CLI27" i="8"/>
  <c r="CLJ27" i="8"/>
  <c r="CLK27" i="8"/>
  <c r="CLL27" i="8"/>
  <c r="CLM27" i="8"/>
  <c r="CLN27" i="8"/>
  <c r="CLO27" i="8"/>
  <c r="CLP27" i="8"/>
  <c r="CLQ27" i="8"/>
  <c r="CLR27" i="8"/>
  <c r="CLS27" i="8"/>
  <c r="CLT27" i="8"/>
  <c r="CLU27" i="8"/>
  <c r="CLV27" i="8"/>
  <c r="CLW27" i="8"/>
  <c r="CLX27" i="8"/>
  <c r="CLY27" i="8"/>
  <c r="CLZ27" i="8"/>
  <c r="CMA27" i="8"/>
  <c r="CMB27" i="8"/>
  <c r="CMC27" i="8"/>
  <c r="CMD27" i="8"/>
  <c r="CME27" i="8"/>
  <c r="CMF27" i="8"/>
  <c r="CMG27" i="8"/>
  <c r="CMH27" i="8"/>
  <c r="CMI27" i="8"/>
  <c r="CMJ27" i="8"/>
  <c r="CMK27" i="8"/>
  <c r="CML27" i="8"/>
  <c r="CMM27" i="8"/>
  <c r="CMN27" i="8"/>
  <c r="CMO27" i="8"/>
  <c r="CMP27" i="8"/>
  <c r="CMQ27" i="8"/>
  <c r="CMR27" i="8"/>
  <c r="CMS27" i="8"/>
  <c r="CMT27" i="8"/>
  <c r="CMU27" i="8"/>
  <c r="CMV27" i="8"/>
  <c r="CMW27" i="8"/>
  <c r="CMX27" i="8"/>
  <c r="CMY27" i="8"/>
  <c r="CMZ27" i="8"/>
  <c r="CNA27" i="8"/>
  <c r="CNB27" i="8"/>
  <c r="CNC27" i="8"/>
  <c r="CND27" i="8"/>
  <c r="CNE27" i="8"/>
  <c r="CNF27" i="8"/>
  <c r="CNG27" i="8"/>
  <c r="CNH27" i="8"/>
  <c r="CNI27" i="8"/>
  <c r="CNJ27" i="8"/>
  <c r="CNK27" i="8"/>
  <c r="CNL27" i="8"/>
  <c r="CNM27" i="8"/>
  <c r="CNN27" i="8"/>
  <c r="CNO27" i="8"/>
  <c r="CNP27" i="8"/>
  <c r="CNQ27" i="8"/>
  <c r="CNR27" i="8"/>
  <c r="CNS27" i="8"/>
  <c r="CNT27" i="8"/>
  <c r="CNU27" i="8"/>
  <c r="CNV27" i="8"/>
  <c r="CNW27" i="8"/>
  <c r="CNX27" i="8"/>
  <c r="CNY27" i="8"/>
  <c r="CNZ27" i="8"/>
  <c r="COA27" i="8"/>
  <c r="COB27" i="8"/>
  <c r="COC27" i="8"/>
  <c r="COD27" i="8"/>
  <c r="COE27" i="8"/>
  <c r="COF27" i="8"/>
  <c r="COG27" i="8"/>
  <c r="COH27" i="8"/>
  <c r="COI27" i="8"/>
  <c r="COJ27" i="8"/>
  <c r="COK27" i="8"/>
  <c r="COL27" i="8"/>
  <c r="COM27" i="8"/>
  <c r="CON27" i="8"/>
  <c r="COO27" i="8"/>
  <c r="COP27" i="8"/>
  <c r="COQ27" i="8"/>
  <c r="COR27" i="8"/>
  <c r="COS27" i="8"/>
  <c r="COT27" i="8"/>
  <c r="COU27" i="8"/>
  <c r="COV27" i="8"/>
  <c r="COW27" i="8"/>
  <c r="COX27" i="8"/>
  <c r="COY27" i="8"/>
  <c r="COZ27" i="8"/>
  <c r="CPA27" i="8"/>
  <c r="CPB27" i="8"/>
  <c r="CPC27" i="8"/>
  <c r="CPD27" i="8"/>
  <c r="CPE27" i="8"/>
  <c r="CPF27" i="8"/>
  <c r="CPG27" i="8"/>
  <c r="CPH27" i="8"/>
  <c r="CPI27" i="8"/>
  <c r="CPJ27" i="8"/>
  <c r="CPK27" i="8"/>
  <c r="CPL27" i="8"/>
  <c r="CPM27" i="8"/>
  <c r="CPN27" i="8"/>
  <c r="CPO27" i="8"/>
  <c r="CPP27" i="8"/>
  <c r="CPQ27" i="8"/>
  <c r="CPR27" i="8"/>
  <c r="CPS27" i="8"/>
  <c r="CPT27" i="8"/>
  <c r="CPU27" i="8"/>
  <c r="CPV27" i="8"/>
  <c r="CPW27" i="8"/>
  <c r="CPX27" i="8"/>
  <c r="CPY27" i="8"/>
  <c r="CPZ27" i="8"/>
  <c r="CQA27" i="8"/>
  <c r="CQB27" i="8"/>
  <c r="CQC27" i="8"/>
  <c r="CQD27" i="8"/>
  <c r="CQE27" i="8"/>
  <c r="CQF27" i="8"/>
  <c r="CQG27" i="8"/>
  <c r="CQH27" i="8"/>
  <c r="CQI27" i="8"/>
  <c r="CQJ27" i="8"/>
  <c r="CQK27" i="8"/>
  <c r="CQL27" i="8"/>
  <c r="CQM27" i="8"/>
  <c r="CQN27" i="8"/>
  <c r="CQO27" i="8"/>
  <c r="CQP27" i="8"/>
  <c r="CQQ27" i="8"/>
  <c r="CQR27" i="8"/>
  <c r="CQS27" i="8"/>
  <c r="CQT27" i="8"/>
  <c r="CQU27" i="8"/>
  <c r="CQV27" i="8"/>
  <c r="CQW27" i="8"/>
  <c r="CQX27" i="8"/>
  <c r="CQY27" i="8"/>
  <c r="CQZ27" i="8"/>
  <c r="CRA27" i="8"/>
  <c r="CRB27" i="8"/>
  <c r="CRC27" i="8"/>
  <c r="CRD27" i="8"/>
  <c r="CRE27" i="8"/>
  <c r="CRF27" i="8"/>
  <c r="CRG27" i="8"/>
  <c r="CRH27" i="8"/>
  <c r="CRI27" i="8"/>
  <c r="CRJ27" i="8"/>
  <c r="CRK27" i="8"/>
  <c r="CRL27" i="8"/>
  <c r="CRM27" i="8"/>
  <c r="CRN27" i="8"/>
  <c r="CRO27" i="8"/>
  <c r="CRP27" i="8"/>
  <c r="CRQ27" i="8"/>
  <c r="CRR27" i="8"/>
  <c r="CRS27" i="8"/>
  <c r="CRT27" i="8"/>
  <c r="CRU27" i="8"/>
  <c r="CRV27" i="8"/>
  <c r="CRW27" i="8"/>
  <c r="CRX27" i="8"/>
  <c r="CRY27" i="8"/>
  <c r="CRZ27" i="8"/>
  <c r="CSA27" i="8"/>
  <c r="CSB27" i="8"/>
  <c r="CSC27" i="8"/>
  <c r="CSD27" i="8"/>
  <c r="CSE27" i="8"/>
  <c r="CSF27" i="8"/>
  <c r="CSG27" i="8"/>
  <c r="CSH27" i="8"/>
  <c r="CSI27" i="8"/>
  <c r="CSJ27" i="8"/>
  <c r="CSK27" i="8"/>
  <c r="CSL27" i="8"/>
  <c r="CSM27" i="8"/>
  <c r="CSN27" i="8"/>
  <c r="CSO27" i="8"/>
  <c r="CSP27" i="8"/>
  <c r="CSQ27" i="8"/>
  <c r="CSR27" i="8"/>
  <c r="CSS27" i="8"/>
  <c r="CST27" i="8"/>
  <c r="CSU27" i="8"/>
  <c r="CSV27" i="8"/>
  <c r="CSW27" i="8"/>
  <c r="CSX27" i="8"/>
  <c r="CSY27" i="8"/>
  <c r="CSZ27" i="8"/>
  <c r="CTA27" i="8"/>
  <c r="CTB27" i="8"/>
  <c r="CTC27" i="8"/>
  <c r="CTD27" i="8"/>
  <c r="CTE27" i="8"/>
  <c r="CTF27" i="8"/>
  <c r="CTG27" i="8"/>
  <c r="CTH27" i="8"/>
  <c r="CTI27" i="8"/>
  <c r="CTJ27" i="8"/>
  <c r="CTK27" i="8"/>
  <c r="CTL27" i="8"/>
  <c r="CTM27" i="8"/>
  <c r="CTN27" i="8"/>
  <c r="CTO27" i="8"/>
  <c r="CTP27" i="8"/>
  <c r="CTQ27" i="8"/>
  <c r="CTR27" i="8"/>
  <c r="CTS27" i="8"/>
  <c r="CTT27" i="8"/>
  <c r="CTU27" i="8"/>
  <c r="CTV27" i="8"/>
  <c r="CTW27" i="8"/>
  <c r="CTX27" i="8"/>
  <c r="CTY27" i="8"/>
  <c r="CTZ27" i="8"/>
  <c r="CUA27" i="8"/>
  <c r="CUB27" i="8"/>
  <c r="CUC27" i="8"/>
  <c r="CUD27" i="8"/>
  <c r="CUE27" i="8"/>
  <c r="CUF27" i="8"/>
  <c r="CUG27" i="8"/>
  <c r="CUH27" i="8"/>
  <c r="CUI27" i="8"/>
  <c r="CUJ27" i="8"/>
  <c r="CUK27" i="8"/>
  <c r="CUL27" i="8"/>
  <c r="CUM27" i="8"/>
  <c r="CUN27" i="8"/>
  <c r="CUO27" i="8"/>
  <c r="CUP27" i="8"/>
  <c r="CUQ27" i="8"/>
  <c r="CUR27" i="8"/>
  <c r="CUS27" i="8"/>
  <c r="CUT27" i="8"/>
  <c r="CUU27" i="8"/>
  <c r="CUV27" i="8"/>
  <c r="CUW27" i="8"/>
  <c r="CUX27" i="8"/>
  <c r="CUY27" i="8"/>
  <c r="CUZ27" i="8"/>
  <c r="CVA27" i="8"/>
  <c r="CVB27" i="8"/>
  <c r="CVC27" i="8"/>
  <c r="CVD27" i="8"/>
  <c r="CVE27" i="8"/>
  <c r="CVF27" i="8"/>
  <c r="CVG27" i="8"/>
  <c r="CVH27" i="8"/>
  <c r="CVI27" i="8"/>
  <c r="CVJ27" i="8"/>
  <c r="CVK27" i="8"/>
  <c r="CVL27" i="8"/>
  <c r="CVM27" i="8"/>
  <c r="CVN27" i="8"/>
  <c r="CVO27" i="8"/>
  <c r="CVP27" i="8"/>
  <c r="CVQ27" i="8"/>
  <c r="CVR27" i="8"/>
  <c r="CVS27" i="8"/>
  <c r="CVT27" i="8"/>
  <c r="CVU27" i="8"/>
  <c r="CVV27" i="8"/>
  <c r="CVW27" i="8"/>
  <c r="CVX27" i="8"/>
  <c r="CVY27" i="8"/>
  <c r="CVZ27" i="8"/>
  <c r="CWA27" i="8"/>
  <c r="CWB27" i="8"/>
  <c r="CWC27" i="8"/>
  <c r="CWD27" i="8"/>
  <c r="CWE27" i="8"/>
  <c r="CWF27" i="8"/>
  <c r="CWG27" i="8"/>
  <c r="CWH27" i="8"/>
  <c r="CWI27" i="8"/>
  <c r="CWJ27" i="8"/>
  <c r="CWK27" i="8"/>
  <c r="CWL27" i="8"/>
  <c r="CWM27" i="8"/>
  <c r="CWN27" i="8"/>
  <c r="CWO27" i="8"/>
  <c r="CWP27" i="8"/>
  <c r="CWQ27" i="8"/>
  <c r="CWR27" i="8"/>
  <c r="CWS27" i="8"/>
  <c r="CWT27" i="8"/>
  <c r="CWU27" i="8"/>
  <c r="CWV27" i="8"/>
  <c r="CWW27" i="8"/>
  <c r="CWX27" i="8"/>
  <c r="CWY27" i="8"/>
  <c r="CWZ27" i="8"/>
  <c r="CXA27" i="8"/>
  <c r="CXB27" i="8"/>
  <c r="CXC27" i="8"/>
  <c r="CXD27" i="8"/>
  <c r="CXE27" i="8"/>
  <c r="CXF27" i="8"/>
  <c r="CXG27" i="8"/>
  <c r="CXH27" i="8"/>
  <c r="CXI27" i="8"/>
  <c r="CXJ27" i="8"/>
  <c r="CXK27" i="8"/>
  <c r="CXL27" i="8"/>
  <c r="CXM27" i="8"/>
  <c r="CXN27" i="8"/>
  <c r="CXO27" i="8"/>
  <c r="CXP27" i="8"/>
  <c r="CXQ27" i="8"/>
  <c r="CXR27" i="8"/>
  <c r="CXS27" i="8"/>
  <c r="CXT27" i="8"/>
  <c r="CXU27" i="8"/>
  <c r="CXV27" i="8"/>
  <c r="CXW27" i="8"/>
  <c r="CXX27" i="8"/>
  <c r="CXY27" i="8"/>
  <c r="CXZ27" i="8"/>
  <c r="CYA27" i="8"/>
  <c r="CYB27" i="8"/>
  <c r="CYC27" i="8"/>
  <c r="CYD27" i="8"/>
  <c r="CYE27" i="8"/>
  <c r="CYF27" i="8"/>
  <c r="CYG27" i="8"/>
  <c r="CYH27" i="8"/>
  <c r="CYI27" i="8"/>
  <c r="CYJ27" i="8"/>
  <c r="CYK27" i="8"/>
  <c r="CYL27" i="8"/>
  <c r="CYM27" i="8"/>
  <c r="CYN27" i="8"/>
  <c r="CYO27" i="8"/>
  <c r="CYP27" i="8"/>
  <c r="CYQ27" i="8"/>
  <c r="CYR27" i="8"/>
  <c r="CYS27" i="8"/>
  <c r="CYT27" i="8"/>
  <c r="CYU27" i="8"/>
  <c r="CYV27" i="8"/>
  <c r="CYW27" i="8"/>
  <c r="CYX27" i="8"/>
  <c r="CYY27" i="8"/>
  <c r="CYZ27" i="8"/>
  <c r="CZA27" i="8"/>
  <c r="CZB27" i="8"/>
  <c r="CZC27" i="8"/>
  <c r="CZD27" i="8"/>
  <c r="CZE27" i="8"/>
  <c r="CZF27" i="8"/>
  <c r="CZG27" i="8"/>
  <c r="CZH27" i="8"/>
  <c r="CZI27" i="8"/>
  <c r="CZJ27" i="8"/>
  <c r="CZK27" i="8"/>
  <c r="CZL27" i="8"/>
  <c r="CZM27" i="8"/>
  <c r="CZN27" i="8"/>
  <c r="CZO27" i="8"/>
  <c r="CZP27" i="8"/>
  <c r="CZQ27" i="8"/>
  <c r="CZR27" i="8"/>
  <c r="CZS27" i="8"/>
  <c r="CZT27" i="8"/>
  <c r="CZU27" i="8"/>
  <c r="CZV27" i="8"/>
  <c r="CZW27" i="8"/>
  <c r="CZX27" i="8"/>
  <c r="CZY27" i="8"/>
  <c r="CZZ27" i="8"/>
  <c r="DAA27" i="8"/>
  <c r="DAB27" i="8"/>
  <c r="DAC27" i="8"/>
  <c r="DAD27" i="8"/>
  <c r="DAE27" i="8"/>
  <c r="DAF27" i="8"/>
  <c r="DAG27" i="8"/>
  <c r="DAH27" i="8"/>
  <c r="DAI27" i="8"/>
  <c r="DAJ27" i="8"/>
  <c r="DAK27" i="8"/>
  <c r="DAL27" i="8"/>
  <c r="DAM27" i="8"/>
  <c r="DAN27" i="8"/>
  <c r="DAO27" i="8"/>
  <c r="DAP27" i="8"/>
  <c r="DAQ27" i="8"/>
  <c r="DAR27" i="8"/>
  <c r="DAS27" i="8"/>
  <c r="DAT27" i="8"/>
  <c r="DAU27" i="8"/>
  <c r="DAV27" i="8"/>
  <c r="DAW27" i="8"/>
  <c r="DAX27" i="8"/>
  <c r="DAY27" i="8"/>
  <c r="DAZ27" i="8"/>
  <c r="DBA27" i="8"/>
  <c r="DBB27" i="8"/>
  <c r="DBC27" i="8"/>
  <c r="DBD27" i="8"/>
  <c r="DBE27" i="8"/>
  <c r="DBF27" i="8"/>
  <c r="DBG27" i="8"/>
  <c r="DBH27" i="8"/>
  <c r="DBI27" i="8"/>
  <c r="DBJ27" i="8"/>
  <c r="DBK27" i="8"/>
  <c r="DBL27" i="8"/>
  <c r="DBM27" i="8"/>
  <c r="DBN27" i="8"/>
  <c r="DBO27" i="8"/>
  <c r="DBP27" i="8"/>
  <c r="DBQ27" i="8"/>
  <c r="DBR27" i="8"/>
  <c r="DBS27" i="8"/>
  <c r="DBT27" i="8"/>
  <c r="DBU27" i="8"/>
  <c r="DBV27" i="8"/>
  <c r="DBW27" i="8"/>
  <c r="DBX27" i="8"/>
  <c r="DBY27" i="8"/>
  <c r="DBZ27" i="8"/>
  <c r="DCA27" i="8"/>
  <c r="DCB27" i="8"/>
  <c r="DCC27" i="8"/>
  <c r="DCD27" i="8"/>
  <c r="DCE27" i="8"/>
  <c r="DCF27" i="8"/>
  <c r="DCG27" i="8"/>
  <c r="DCH27" i="8"/>
  <c r="DCI27" i="8"/>
  <c r="DCJ27" i="8"/>
  <c r="DCK27" i="8"/>
  <c r="DCL27" i="8"/>
  <c r="DCM27" i="8"/>
  <c r="DCN27" i="8"/>
  <c r="DCO27" i="8"/>
  <c r="DCP27" i="8"/>
  <c r="DCQ27" i="8"/>
  <c r="DCR27" i="8"/>
  <c r="DCS27" i="8"/>
  <c r="DCT27" i="8"/>
  <c r="DCU27" i="8"/>
  <c r="DCV27" i="8"/>
  <c r="DCW27" i="8"/>
  <c r="DCX27" i="8"/>
  <c r="DCY27" i="8"/>
  <c r="DCZ27" i="8"/>
  <c r="DDA27" i="8"/>
  <c r="DDB27" i="8"/>
  <c r="DDC27" i="8"/>
  <c r="DDD27" i="8"/>
  <c r="DDE27" i="8"/>
  <c r="DDF27" i="8"/>
  <c r="DDG27" i="8"/>
  <c r="DDH27" i="8"/>
  <c r="DDI27" i="8"/>
  <c r="DDJ27" i="8"/>
  <c r="DDK27" i="8"/>
  <c r="DDL27" i="8"/>
  <c r="DDM27" i="8"/>
  <c r="DDN27" i="8"/>
  <c r="DDO27" i="8"/>
  <c r="DDP27" i="8"/>
  <c r="DDQ27" i="8"/>
  <c r="DDR27" i="8"/>
  <c r="DDS27" i="8"/>
  <c r="DDT27" i="8"/>
  <c r="DDU27" i="8"/>
  <c r="DDV27" i="8"/>
  <c r="DDW27" i="8"/>
  <c r="DDX27" i="8"/>
  <c r="DDY27" i="8"/>
  <c r="DDZ27" i="8"/>
  <c r="DEA27" i="8"/>
  <c r="DEB27" i="8"/>
  <c r="DEC27" i="8"/>
  <c r="DED27" i="8"/>
  <c r="DEE27" i="8"/>
  <c r="DEF27" i="8"/>
  <c r="DEG27" i="8"/>
  <c r="DEH27" i="8"/>
  <c r="DEI27" i="8"/>
  <c r="DEJ27" i="8"/>
  <c r="DEK27" i="8"/>
  <c r="DEL27" i="8"/>
  <c r="DEM27" i="8"/>
  <c r="DEN27" i="8"/>
  <c r="DEO27" i="8"/>
  <c r="DEP27" i="8"/>
  <c r="DEQ27" i="8"/>
  <c r="DER27" i="8"/>
  <c r="DES27" i="8"/>
  <c r="DET27" i="8"/>
  <c r="DEU27" i="8"/>
  <c r="DEV27" i="8"/>
  <c r="DEW27" i="8"/>
  <c r="DEX27" i="8"/>
  <c r="DEY27" i="8"/>
  <c r="DEZ27" i="8"/>
  <c r="DFA27" i="8"/>
  <c r="DFB27" i="8"/>
  <c r="DFC27" i="8"/>
  <c r="DFD27" i="8"/>
  <c r="DFE27" i="8"/>
  <c r="DFF27" i="8"/>
  <c r="DFG27" i="8"/>
  <c r="DFH27" i="8"/>
  <c r="DFI27" i="8"/>
  <c r="DFJ27" i="8"/>
  <c r="DFK27" i="8"/>
  <c r="DFL27" i="8"/>
  <c r="DFM27" i="8"/>
  <c r="DFN27" i="8"/>
  <c r="DFO27" i="8"/>
  <c r="DFP27" i="8"/>
  <c r="DFQ27" i="8"/>
  <c r="DFR27" i="8"/>
  <c r="DFS27" i="8"/>
  <c r="DFT27" i="8"/>
  <c r="DFU27" i="8"/>
  <c r="DFV27" i="8"/>
  <c r="DFW27" i="8"/>
  <c r="DFX27" i="8"/>
  <c r="DFY27" i="8"/>
  <c r="DFZ27" i="8"/>
  <c r="DGA27" i="8"/>
  <c r="DGB27" i="8"/>
  <c r="DGC27" i="8"/>
  <c r="DGD27" i="8"/>
  <c r="DGE27" i="8"/>
  <c r="DGF27" i="8"/>
  <c r="DGG27" i="8"/>
  <c r="DGH27" i="8"/>
  <c r="DGI27" i="8"/>
  <c r="DGJ27" i="8"/>
  <c r="DGK27" i="8"/>
  <c r="DGL27" i="8"/>
  <c r="DGM27" i="8"/>
  <c r="DGN27" i="8"/>
  <c r="DGO27" i="8"/>
  <c r="DGP27" i="8"/>
  <c r="DGQ27" i="8"/>
  <c r="DGR27" i="8"/>
  <c r="DGS27" i="8"/>
  <c r="DGT27" i="8"/>
  <c r="DGU27" i="8"/>
  <c r="DGV27" i="8"/>
  <c r="DGW27" i="8"/>
  <c r="DGX27" i="8"/>
  <c r="DGY27" i="8"/>
  <c r="DGZ27" i="8"/>
  <c r="DHA27" i="8"/>
  <c r="DHB27" i="8"/>
  <c r="DHC27" i="8"/>
  <c r="DHD27" i="8"/>
  <c r="DHE27" i="8"/>
  <c r="DHF27" i="8"/>
  <c r="DHG27" i="8"/>
  <c r="DHH27" i="8"/>
  <c r="DHI27" i="8"/>
  <c r="DHJ27" i="8"/>
  <c r="DHK27" i="8"/>
  <c r="DHL27" i="8"/>
  <c r="DHM27" i="8"/>
  <c r="DHN27" i="8"/>
  <c r="DHO27" i="8"/>
  <c r="DHP27" i="8"/>
  <c r="DHQ27" i="8"/>
  <c r="DHR27" i="8"/>
  <c r="DHS27" i="8"/>
  <c r="DHT27" i="8"/>
  <c r="DHU27" i="8"/>
  <c r="DHV27" i="8"/>
  <c r="DHW27" i="8"/>
  <c r="DHX27" i="8"/>
  <c r="DHY27" i="8"/>
  <c r="DHZ27" i="8"/>
  <c r="DIA27" i="8"/>
  <c r="DIB27" i="8"/>
  <c r="DIC27" i="8"/>
  <c r="DID27" i="8"/>
  <c r="DIE27" i="8"/>
  <c r="DIF27" i="8"/>
  <c r="DIG27" i="8"/>
  <c r="DIH27" i="8"/>
  <c r="DII27" i="8"/>
  <c r="DIJ27" i="8"/>
  <c r="DIK27" i="8"/>
  <c r="DIL27" i="8"/>
  <c r="DIM27" i="8"/>
  <c r="DIN27" i="8"/>
  <c r="DIO27" i="8"/>
  <c r="DIP27" i="8"/>
  <c r="DIQ27" i="8"/>
  <c r="DIR27" i="8"/>
  <c r="DIS27" i="8"/>
  <c r="DIT27" i="8"/>
  <c r="DIU27" i="8"/>
  <c r="DIV27" i="8"/>
  <c r="DIW27" i="8"/>
  <c r="DIX27" i="8"/>
  <c r="DIY27" i="8"/>
  <c r="DIZ27" i="8"/>
  <c r="DJA27" i="8"/>
  <c r="DJB27" i="8"/>
  <c r="DJC27" i="8"/>
  <c r="DJD27" i="8"/>
  <c r="DJE27" i="8"/>
  <c r="DJF27" i="8"/>
  <c r="DJG27" i="8"/>
  <c r="DJH27" i="8"/>
  <c r="DJI27" i="8"/>
  <c r="DJJ27" i="8"/>
  <c r="DJK27" i="8"/>
  <c r="DJL27" i="8"/>
  <c r="DJM27" i="8"/>
  <c r="DJN27" i="8"/>
  <c r="DJO27" i="8"/>
  <c r="DJP27" i="8"/>
  <c r="DJQ27" i="8"/>
  <c r="DJR27" i="8"/>
  <c r="DJS27" i="8"/>
  <c r="DJT27" i="8"/>
  <c r="DJU27" i="8"/>
  <c r="DJV27" i="8"/>
  <c r="DJW27" i="8"/>
  <c r="DJX27" i="8"/>
  <c r="DJY27" i="8"/>
  <c r="DJZ27" i="8"/>
  <c r="DKA27" i="8"/>
  <c r="DKB27" i="8"/>
  <c r="DKC27" i="8"/>
  <c r="DKD27" i="8"/>
  <c r="DKE27" i="8"/>
  <c r="DKF27" i="8"/>
  <c r="DKG27" i="8"/>
  <c r="DKH27" i="8"/>
  <c r="DKI27" i="8"/>
  <c r="DKJ27" i="8"/>
  <c r="ALM28" i="8"/>
  <c r="ALN28" i="8"/>
  <c r="ALO28" i="8"/>
  <c r="ALP28" i="8"/>
  <c r="ALQ28" i="8"/>
  <c r="ALR28" i="8"/>
  <c r="ALS28" i="8"/>
  <c r="ALT28" i="8"/>
  <c r="ALU28" i="8"/>
  <c r="ALV28" i="8"/>
  <c r="ALW28" i="8"/>
  <c r="ALX28" i="8"/>
  <c r="ALY28" i="8"/>
  <c r="ALZ28" i="8"/>
  <c r="AMA28" i="8"/>
  <c r="AMB28" i="8"/>
  <c r="AMC28" i="8"/>
  <c r="AMD28" i="8"/>
  <c r="AME28" i="8"/>
  <c r="AMF28" i="8"/>
  <c r="AMG28" i="8"/>
  <c r="AMH28" i="8"/>
  <c r="AMI28" i="8"/>
  <c r="AMJ28" i="8"/>
  <c r="AMK28" i="8"/>
  <c r="AML28" i="8"/>
  <c r="AMM28" i="8"/>
  <c r="AMN28" i="8"/>
  <c r="AMO28" i="8"/>
  <c r="AMP28" i="8"/>
  <c r="AMQ28" i="8"/>
  <c r="AMR28" i="8"/>
  <c r="AMS28" i="8"/>
  <c r="AMT28" i="8"/>
  <c r="AMU28" i="8"/>
  <c r="AMV28" i="8"/>
  <c r="AMW28" i="8"/>
  <c r="AMX28" i="8"/>
  <c r="AMY28" i="8"/>
  <c r="AMZ28" i="8"/>
  <c r="ANA28" i="8"/>
  <c r="ANB28" i="8"/>
  <c r="ANC28" i="8"/>
  <c r="AND28" i="8"/>
  <c r="ANE28" i="8"/>
  <c r="ANF28" i="8"/>
  <c r="ANG28" i="8"/>
  <c r="ANH28" i="8"/>
  <c r="ANI28" i="8"/>
  <c r="ANJ28" i="8"/>
  <c r="ANK28" i="8"/>
  <c r="ANL28" i="8"/>
  <c r="ANM28" i="8"/>
  <c r="ANN28" i="8"/>
  <c r="ANO28" i="8"/>
  <c r="ANP28" i="8"/>
  <c r="ANQ28" i="8"/>
  <c r="ANR28" i="8"/>
  <c r="ANS28" i="8"/>
  <c r="ANT28" i="8"/>
  <c r="ANU28" i="8"/>
  <c r="ANV28" i="8"/>
  <c r="ANW28" i="8"/>
  <c r="ANX28" i="8"/>
  <c r="ANY28" i="8"/>
  <c r="ANZ28" i="8"/>
  <c r="AOA28" i="8"/>
  <c r="AOB28" i="8"/>
  <c r="AOC28" i="8"/>
  <c r="AOD28" i="8"/>
  <c r="AOE28" i="8"/>
  <c r="AOF28" i="8"/>
  <c r="AOG28" i="8"/>
  <c r="AOH28" i="8"/>
  <c r="AOI28" i="8"/>
  <c r="AOJ28" i="8"/>
  <c r="AOK28" i="8"/>
  <c r="AOL28" i="8"/>
  <c r="AOM28" i="8"/>
  <c r="AON28" i="8"/>
  <c r="AOO28" i="8"/>
  <c r="AOP28" i="8"/>
  <c r="AOQ28" i="8"/>
  <c r="AOR28" i="8"/>
  <c r="AOS28" i="8"/>
  <c r="AOT28" i="8"/>
  <c r="AOU28" i="8"/>
  <c r="AOV28" i="8"/>
  <c r="AOW28" i="8"/>
  <c r="AOX28" i="8"/>
  <c r="AOY28" i="8"/>
  <c r="AOZ28" i="8"/>
  <c r="APA28" i="8"/>
  <c r="APB28" i="8"/>
  <c r="APC28" i="8"/>
  <c r="APD28" i="8"/>
  <c r="APE28" i="8"/>
  <c r="APF28" i="8"/>
  <c r="APG28" i="8"/>
  <c r="APH28" i="8"/>
  <c r="API28" i="8"/>
  <c r="APJ28" i="8"/>
  <c r="APK28" i="8"/>
  <c r="APL28" i="8"/>
  <c r="APM28" i="8"/>
  <c r="APN28" i="8"/>
  <c r="APO28" i="8"/>
  <c r="APP28" i="8"/>
  <c r="APQ28" i="8"/>
  <c r="APR28" i="8"/>
  <c r="APS28" i="8"/>
  <c r="APT28" i="8"/>
  <c r="APU28" i="8"/>
  <c r="APV28" i="8"/>
  <c r="APW28" i="8"/>
  <c r="APX28" i="8"/>
  <c r="APY28" i="8"/>
  <c r="APZ28" i="8"/>
  <c r="AQA28" i="8"/>
  <c r="AQB28" i="8"/>
  <c r="AQC28" i="8"/>
  <c r="AQD28" i="8"/>
  <c r="AQE28" i="8"/>
  <c r="AQF28" i="8"/>
  <c r="AQG28" i="8"/>
  <c r="AQH28" i="8"/>
  <c r="AQI28" i="8"/>
  <c r="AQJ28" i="8"/>
  <c r="AQK28" i="8"/>
  <c r="AQL28" i="8"/>
  <c r="AQM28" i="8"/>
  <c r="AQN28" i="8"/>
  <c r="AQO28" i="8"/>
  <c r="AQP28" i="8"/>
  <c r="AQQ28" i="8"/>
  <c r="AQR28" i="8"/>
  <c r="AQS28" i="8"/>
  <c r="AQT28" i="8"/>
  <c r="AQU28" i="8"/>
  <c r="AQV28" i="8"/>
  <c r="AQW28" i="8"/>
  <c r="AQX28" i="8"/>
  <c r="AQY28" i="8"/>
  <c r="AQZ28" i="8"/>
  <c r="ARA28" i="8"/>
  <c r="ARB28" i="8"/>
  <c r="ARC28" i="8"/>
  <c r="ARD28" i="8"/>
  <c r="ARE28" i="8"/>
  <c r="ARF28" i="8"/>
  <c r="ARG28" i="8"/>
  <c r="ARH28" i="8"/>
  <c r="ARI28" i="8"/>
  <c r="ARJ28" i="8"/>
  <c r="ARK28" i="8"/>
  <c r="ARL28" i="8"/>
  <c r="ARM28" i="8"/>
  <c r="ARN28" i="8"/>
  <c r="ARO28" i="8"/>
  <c r="ARP28" i="8"/>
  <c r="ARQ28" i="8"/>
  <c r="ARR28" i="8"/>
  <c r="ARS28" i="8"/>
  <c r="ART28" i="8"/>
  <c r="ARU28" i="8"/>
  <c r="ARV28" i="8"/>
  <c r="ARW28" i="8"/>
  <c r="ARX28" i="8"/>
  <c r="ARY28" i="8"/>
  <c r="ARZ28" i="8"/>
  <c r="ASA28" i="8"/>
  <c r="ASB28" i="8"/>
  <c r="ASC28" i="8"/>
  <c r="ASD28" i="8"/>
  <c r="ASE28" i="8"/>
  <c r="ASF28" i="8"/>
  <c r="ASG28" i="8"/>
  <c r="ASH28" i="8"/>
  <c r="ASI28" i="8"/>
  <c r="ASJ28" i="8"/>
  <c r="ASK28" i="8"/>
  <c r="ASL28" i="8"/>
  <c r="ASM28" i="8"/>
  <c r="ASN28" i="8"/>
  <c r="ASO28" i="8"/>
  <c r="ASP28" i="8"/>
  <c r="ASQ28" i="8"/>
  <c r="ASR28" i="8"/>
  <c r="ASS28" i="8"/>
  <c r="AST28" i="8"/>
  <c r="ASU28" i="8"/>
  <c r="ASV28" i="8"/>
  <c r="ASW28" i="8"/>
  <c r="ASX28" i="8"/>
  <c r="ASY28" i="8"/>
  <c r="ASZ28" i="8"/>
  <c r="ATA28" i="8"/>
  <c r="ATB28" i="8"/>
  <c r="ATC28" i="8"/>
  <c r="ATD28" i="8"/>
  <c r="ATE28" i="8"/>
  <c r="ATF28" i="8"/>
  <c r="ATG28" i="8"/>
  <c r="ATH28" i="8"/>
  <c r="ATI28" i="8"/>
  <c r="ATJ28" i="8"/>
  <c r="ATK28" i="8"/>
  <c r="ATL28" i="8"/>
  <c r="ATM28" i="8"/>
  <c r="ATN28" i="8"/>
  <c r="ATO28" i="8"/>
  <c r="ATP28" i="8"/>
  <c r="ATQ28" i="8"/>
  <c r="ATR28" i="8"/>
  <c r="ATS28" i="8"/>
  <c r="ATT28" i="8"/>
  <c r="ATU28" i="8"/>
  <c r="ATV28" i="8"/>
  <c r="ATW28" i="8"/>
  <c r="ATX28" i="8"/>
  <c r="ATY28" i="8"/>
  <c r="ATZ28" i="8"/>
  <c r="AUA28" i="8"/>
  <c r="AUB28" i="8"/>
  <c r="AUC28" i="8"/>
  <c r="AUD28" i="8"/>
  <c r="AUE28" i="8"/>
  <c r="AUF28" i="8"/>
  <c r="AUG28" i="8"/>
  <c r="AUH28" i="8"/>
  <c r="AUI28" i="8"/>
  <c r="AUJ28" i="8"/>
  <c r="AUK28" i="8"/>
  <c r="AUL28" i="8"/>
  <c r="AUM28" i="8"/>
  <c r="AUN28" i="8"/>
  <c r="AUO28" i="8"/>
  <c r="AUP28" i="8"/>
  <c r="AUQ28" i="8"/>
  <c r="AUR28" i="8"/>
  <c r="AUS28" i="8"/>
  <c r="AUT28" i="8"/>
  <c r="AUU28" i="8"/>
  <c r="AUV28" i="8"/>
  <c r="AUW28" i="8"/>
  <c r="AUX28" i="8"/>
  <c r="AUY28" i="8"/>
  <c r="AUZ28" i="8"/>
  <c r="AVA28" i="8"/>
  <c r="AVB28" i="8"/>
  <c r="AVC28" i="8"/>
  <c r="AVD28" i="8"/>
  <c r="AVE28" i="8"/>
  <c r="AVF28" i="8"/>
  <c r="AVG28" i="8"/>
  <c r="AVH28" i="8"/>
  <c r="AVI28" i="8"/>
  <c r="AVJ28" i="8"/>
  <c r="AVK28" i="8"/>
  <c r="AVL28" i="8"/>
  <c r="AVM28" i="8"/>
  <c r="AVN28" i="8"/>
  <c r="AVO28" i="8"/>
  <c r="AVP28" i="8"/>
  <c r="AVQ28" i="8"/>
  <c r="AVR28" i="8"/>
  <c r="AVS28" i="8"/>
  <c r="AVT28" i="8"/>
  <c r="AVU28" i="8"/>
  <c r="AVV28" i="8"/>
  <c r="AVW28" i="8"/>
  <c r="AVX28" i="8"/>
  <c r="AVY28" i="8"/>
  <c r="AVZ28" i="8"/>
  <c r="AWA28" i="8"/>
  <c r="AWB28" i="8"/>
  <c r="AWC28" i="8"/>
  <c r="AWD28" i="8"/>
  <c r="AWE28" i="8"/>
  <c r="AWF28" i="8"/>
  <c r="AWG28" i="8"/>
  <c r="AWH28" i="8"/>
  <c r="AWI28" i="8"/>
  <c r="AWJ28" i="8"/>
  <c r="AWK28" i="8"/>
  <c r="AWL28" i="8"/>
  <c r="AWM28" i="8"/>
  <c r="AWN28" i="8"/>
  <c r="AWO28" i="8"/>
  <c r="AWP28" i="8"/>
  <c r="AWQ28" i="8"/>
  <c r="AWR28" i="8"/>
  <c r="AWS28" i="8"/>
  <c r="AWT28" i="8"/>
  <c r="AWU28" i="8"/>
  <c r="AWV28" i="8"/>
  <c r="AWW28" i="8"/>
  <c r="AWX28" i="8"/>
  <c r="AWY28" i="8"/>
  <c r="AWZ28" i="8"/>
  <c r="AXA28" i="8"/>
  <c r="AXB28" i="8"/>
  <c r="AXC28" i="8"/>
  <c r="AXD28" i="8"/>
  <c r="AXE28" i="8"/>
  <c r="AXF28" i="8"/>
  <c r="AXG28" i="8"/>
  <c r="AXH28" i="8"/>
  <c r="AXI28" i="8"/>
  <c r="AXJ28" i="8"/>
  <c r="AXK28" i="8"/>
  <c r="AXL28" i="8"/>
  <c r="AXM28" i="8"/>
  <c r="AXN28" i="8"/>
  <c r="AXO28" i="8"/>
  <c r="AXP28" i="8"/>
  <c r="AXQ28" i="8"/>
  <c r="AXR28" i="8"/>
  <c r="AXS28" i="8"/>
  <c r="AXT28" i="8"/>
  <c r="AXU28" i="8"/>
  <c r="AXV28" i="8"/>
  <c r="AXW28" i="8"/>
  <c r="AXX28" i="8"/>
  <c r="AXY28" i="8"/>
  <c r="AXZ28" i="8"/>
  <c r="AYA28" i="8"/>
  <c r="AYB28" i="8"/>
  <c r="AYC28" i="8"/>
  <c r="AYD28" i="8"/>
  <c r="AYE28" i="8"/>
  <c r="AYF28" i="8"/>
  <c r="AYG28" i="8"/>
  <c r="AYH28" i="8"/>
  <c r="AYI28" i="8"/>
  <c r="AYJ28" i="8"/>
  <c r="AYK28" i="8"/>
  <c r="AYL28" i="8"/>
  <c r="AYM28" i="8"/>
  <c r="AYN28" i="8"/>
  <c r="AYO28" i="8"/>
  <c r="AYP28" i="8"/>
  <c r="AYQ28" i="8"/>
  <c r="AYR28" i="8"/>
  <c r="AYS28" i="8"/>
  <c r="AYT28" i="8"/>
  <c r="AYU28" i="8"/>
  <c r="AYV28" i="8"/>
  <c r="AYW28" i="8"/>
  <c r="AYX28" i="8"/>
  <c r="AYY28" i="8"/>
  <c r="AYZ28" i="8"/>
  <c r="AZA28" i="8"/>
  <c r="AZB28" i="8"/>
  <c r="AZC28" i="8"/>
  <c r="AZD28" i="8"/>
  <c r="AZE28" i="8"/>
  <c r="AZF28" i="8"/>
  <c r="AZG28" i="8"/>
  <c r="AZH28" i="8"/>
  <c r="AZI28" i="8"/>
  <c r="AZJ28" i="8"/>
  <c r="AZK28" i="8"/>
  <c r="AZL28" i="8"/>
  <c r="AZM28" i="8"/>
  <c r="AZN28" i="8"/>
  <c r="AZO28" i="8"/>
  <c r="AZP28" i="8"/>
  <c r="AZQ28" i="8"/>
  <c r="AZR28" i="8"/>
  <c r="AZS28" i="8"/>
  <c r="AZT28" i="8"/>
  <c r="AZU28" i="8"/>
  <c r="AZV28" i="8"/>
  <c r="AZW28" i="8"/>
  <c r="AZX28" i="8"/>
  <c r="AZY28" i="8"/>
  <c r="AZZ28" i="8"/>
  <c r="BAA28" i="8"/>
  <c r="BAB28" i="8"/>
  <c r="BAC28" i="8"/>
  <c r="BAD28" i="8"/>
  <c r="BAE28" i="8"/>
  <c r="BAF28" i="8"/>
  <c r="BAG28" i="8"/>
  <c r="BAH28" i="8"/>
  <c r="BAI28" i="8"/>
  <c r="BAJ28" i="8"/>
  <c r="BAK28" i="8"/>
  <c r="BAL28" i="8"/>
  <c r="BAM28" i="8"/>
  <c r="BAN28" i="8"/>
  <c r="BAO28" i="8"/>
  <c r="BAP28" i="8"/>
  <c r="BAQ28" i="8"/>
  <c r="BAR28" i="8"/>
  <c r="BAS28" i="8"/>
  <c r="BAT28" i="8"/>
  <c r="BAU28" i="8"/>
  <c r="BAV28" i="8"/>
  <c r="BAW28" i="8"/>
  <c r="BAX28" i="8"/>
  <c r="BAY28" i="8"/>
  <c r="BAZ28" i="8"/>
  <c r="BBA28" i="8"/>
  <c r="BBB28" i="8"/>
  <c r="BBC28" i="8"/>
  <c r="BBD28" i="8"/>
  <c r="BBE28" i="8"/>
  <c r="BBF28" i="8"/>
  <c r="BBG28" i="8"/>
  <c r="BBH28" i="8"/>
  <c r="BBI28" i="8"/>
  <c r="BBJ28" i="8"/>
  <c r="BBK28" i="8"/>
  <c r="BBL28" i="8"/>
  <c r="BBM28" i="8"/>
  <c r="BBN28" i="8"/>
  <c r="BBO28" i="8"/>
  <c r="BBP28" i="8"/>
  <c r="BBQ28" i="8"/>
  <c r="BBR28" i="8"/>
  <c r="BBS28" i="8"/>
  <c r="BBT28" i="8"/>
  <c r="BBU28" i="8"/>
  <c r="BBV28" i="8"/>
  <c r="BBW28" i="8"/>
  <c r="BBX28" i="8"/>
  <c r="BBY28" i="8"/>
  <c r="BBZ28" i="8"/>
  <c r="BCA28" i="8"/>
  <c r="BCB28" i="8"/>
  <c r="BCC28" i="8"/>
  <c r="BCD28" i="8"/>
  <c r="BCE28" i="8"/>
  <c r="BCF28" i="8"/>
  <c r="BCG28" i="8"/>
  <c r="BCH28" i="8"/>
  <c r="BCI28" i="8"/>
  <c r="BCJ28" i="8"/>
  <c r="BCK28" i="8"/>
  <c r="BCL28" i="8"/>
  <c r="BCM28" i="8"/>
  <c r="BCN28" i="8"/>
  <c r="BCO28" i="8"/>
  <c r="BCP28" i="8"/>
  <c r="BCQ28" i="8"/>
  <c r="BCR28" i="8"/>
  <c r="BCS28" i="8"/>
  <c r="BCT28" i="8"/>
  <c r="BCU28" i="8"/>
  <c r="BCV28" i="8"/>
  <c r="BCW28" i="8"/>
  <c r="BCX28" i="8"/>
  <c r="BCY28" i="8"/>
  <c r="BCZ28" i="8"/>
  <c r="BDA28" i="8"/>
  <c r="BDB28" i="8"/>
  <c r="BDC28" i="8"/>
  <c r="BDD28" i="8"/>
  <c r="BDE28" i="8"/>
  <c r="BDF28" i="8"/>
  <c r="BDG28" i="8"/>
  <c r="BDH28" i="8"/>
  <c r="BDI28" i="8"/>
  <c r="BDJ28" i="8"/>
  <c r="BDK28" i="8"/>
  <c r="BDL28" i="8"/>
  <c r="BDM28" i="8"/>
  <c r="BDN28" i="8"/>
  <c r="BDO28" i="8"/>
  <c r="BDP28" i="8"/>
  <c r="BDQ28" i="8"/>
  <c r="BDR28" i="8"/>
  <c r="BDS28" i="8"/>
  <c r="BDT28" i="8"/>
  <c r="BDU28" i="8"/>
  <c r="BDV28" i="8"/>
  <c r="BDW28" i="8"/>
  <c r="BDX28" i="8"/>
  <c r="BDY28" i="8"/>
  <c r="BDZ28" i="8"/>
  <c r="BEA28" i="8"/>
  <c r="BEB28" i="8"/>
  <c r="BEC28" i="8"/>
  <c r="BED28" i="8"/>
  <c r="BEE28" i="8"/>
  <c r="BEF28" i="8"/>
  <c r="BEG28" i="8"/>
  <c r="BEH28" i="8"/>
  <c r="BEI28" i="8"/>
  <c r="BEJ28" i="8"/>
  <c r="BEK28" i="8"/>
  <c r="BEL28" i="8"/>
  <c r="BEM28" i="8"/>
  <c r="BEN28" i="8"/>
  <c r="BEO28" i="8"/>
  <c r="BEP28" i="8"/>
  <c r="BEQ28" i="8"/>
  <c r="BER28" i="8"/>
  <c r="BES28" i="8"/>
  <c r="BET28" i="8"/>
  <c r="BEU28" i="8"/>
  <c r="BEV28" i="8"/>
  <c r="BEW28" i="8"/>
  <c r="BEX28" i="8"/>
  <c r="BEY28" i="8"/>
  <c r="BEZ28" i="8"/>
  <c r="BFA28" i="8"/>
  <c r="BFB28" i="8"/>
  <c r="BFC28" i="8"/>
  <c r="BFD28" i="8"/>
  <c r="BFE28" i="8"/>
  <c r="BFF28" i="8"/>
  <c r="BFG28" i="8"/>
  <c r="BFH28" i="8"/>
  <c r="BFI28" i="8"/>
  <c r="BFJ28" i="8"/>
  <c r="BFK28" i="8"/>
  <c r="BFL28" i="8"/>
  <c r="BFM28" i="8"/>
  <c r="BFN28" i="8"/>
  <c r="BFO28" i="8"/>
  <c r="BFP28" i="8"/>
  <c r="BFQ28" i="8"/>
  <c r="BFR28" i="8"/>
  <c r="BFS28" i="8"/>
  <c r="BFT28" i="8"/>
  <c r="BFU28" i="8"/>
  <c r="BFV28" i="8"/>
  <c r="BFW28" i="8"/>
  <c r="BFX28" i="8"/>
  <c r="BFY28" i="8"/>
  <c r="BFZ28" i="8"/>
  <c r="BGA28" i="8"/>
  <c r="BGB28" i="8"/>
  <c r="BGC28" i="8"/>
  <c r="BGD28" i="8"/>
  <c r="BGE28" i="8"/>
  <c r="BGF28" i="8"/>
  <c r="BGG28" i="8"/>
  <c r="BGH28" i="8"/>
  <c r="BGI28" i="8"/>
  <c r="BGJ28" i="8"/>
  <c r="BGK28" i="8"/>
  <c r="BGL28" i="8"/>
  <c r="BGM28" i="8"/>
  <c r="BGN28" i="8"/>
  <c r="BGO28" i="8"/>
  <c r="BGP28" i="8"/>
  <c r="BGQ28" i="8"/>
  <c r="BGR28" i="8"/>
  <c r="BGS28" i="8"/>
  <c r="BGT28" i="8"/>
  <c r="BGU28" i="8"/>
  <c r="BGV28" i="8"/>
  <c r="BGW28" i="8"/>
  <c r="BGX28" i="8"/>
  <c r="BGY28" i="8"/>
  <c r="BGZ28" i="8"/>
  <c r="BHA28" i="8"/>
  <c r="BHB28" i="8"/>
  <c r="BHC28" i="8"/>
  <c r="BHD28" i="8"/>
  <c r="BHE28" i="8"/>
  <c r="BHF28" i="8"/>
  <c r="BHG28" i="8"/>
  <c r="BHH28" i="8"/>
  <c r="BHI28" i="8"/>
  <c r="BHJ28" i="8"/>
  <c r="BHK28" i="8"/>
  <c r="BHL28" i="8"/>
  <c r="BHM28" i="8"/>
  <c r="BHN28" i="8"/>
  <c r="BHO28" i="8"/>
  <c r="BHP28" i="8"/>
  <c r="BHQ28" i="8"/>
  <c r="BHR28" i="8"/>
  <c r="BHS28" i="8"/>
  <c r="BHT28" i="8"/>
  <c r="BHU28" i="8"/>
  <c r="BHV28" i="8"/>
  <c r="BHW28" i="8"/>
  <c r="BHX28" i="8"/>
  <c r="BHY28" i="8"/>
  <c r="BHZ28" i="8"/>
  <c r="BIA28" i="8"/>
  <c r="BIB28" i="8"/>
  <c r="BIC28" i="8"/>
  <c r="BID28" i="8"/>
  <c r="BIE28" i="8"/>
  <c r="BIF28" i="8"/>
  <c r="BIG28" i="8"/>
  <c r="BIH28" i="8"/>
  <c r="BII28" i="8"/>
  <c r="BIJ28" i="8"/>
  <c r="BIK28" i="8"/>
  <c r="BIL28" i="8"/>
  <c r="BIM28" i="8"/>
  <c r="BIN28" i="8"/>
  <c r="BIO28" i="8"/>
  <c r="BIP28" i="8"/>
  <c r="BIQ28" i="8"/>
  <c r="BIR28" i="8"/>
  <c r="BIS28" i="8"/>
  <c r="BIT28" i="8"/>
  <c r="BIU28" i="8"/>
  <c r="BIV28" i="8"/>
  <c r="BIW28" i="8"/>
  <c r="BIX28" i="8"/>
  <c r="BIY28" i="8"/>
  <c r="BIZ28" i="8"/>
  <c r="BJA28" i="8"/>
  <c r="BJB28" i="8"/>
  <c r="BJC28" i="8"/>
  <c r="BJD28" i="8"/>
  <c r="BJE28" i="8"/>
  <c r="BJF28" i="8"/>
  <c r="BJG28" i="8"/>
  <c r="BJH28" i="8"/>
  <c r="BJI28" i="8"/>
  <c r="BJJ28" i="8"/>
  <c r="BJK28" i="8"/>
  <c r="BJL28" i="8"/>
  <c r="BJM28" i="8"/>
  <c r="BJN28" i="8"/>
  <c r="BJO28" i="8"/>
  <c r="BJP28" i="8"/>
  <c r="BJQ28" i="8"/>
  <c r="BJR28" i="8"/>
  <c r="BJS28" i="8"/>
  <c r="BJT28" i="8"/>
  <c r="BJU28" i="8"/>
  <c r="BJV28" i="8"/>
  <c r="BJW28" i="8"/>
  <c r="BJX28" i="8"/>
  <c r="BJY28" i="8"/>
  <c r="BJZ28" i="8"/>
  <c r="BKA28" i="8"/>
  <c r="BKB28" i="8"/>
  <c r="BKC28" i="8"/>
  <c r="BKD28" i="8"/>
  <c r="BKE28" i="8"/>
  <c r="BKF28" i="8"/>
  <c r="BKG28" i="8"/>
  <c r="BKH28" i="8"/>
  <c r="BKI28" i="8"/>
  <c r="BKJ28" i="8"/>
  <c r="BKK28" i="8"/>
  <c r="BKL28" i="8"/>
  <c r="BKM28" i="8"/>
  <c r="BKN28" i="8"/>
  <c r="BKO28" i="8"/>
  <c r="BKP28" i="8"/>
  <c r="BKQ28" i="8"/>
  <c r="BKR28" i="8"/>
  <c r="BKS28" i="8"/>
  <c r="BKT28" i="8"/>
  <c r="BKU28" i="8"/>
  <c r="BKV28" i="8"/>
  <c r="BKW28" i="8"/>
  <c r="BKX28" i="8"/>
  <c r="BKY28" i="8"/>
  <c r="BKZ28" i="8"/>
  <c r="BLA28" i="8"/>
  <c r="BLB28" i="8"/>
  <c r="BLC28" i="8"/>
  <c r="BLD28" i="8"/>
  <c r="BLE28" i="8"/>
  <c r="BLF28" i="8"/>
  <c r="BLG28" i="8"/>
  <c r="BLH28" i="8"/>
  <c r="BLI28" i="8"/>
  <c r="BLJ28" i="8"/>
  <c r="BLK28" i="8"/>
  <c r="BLL28" i="8"/>
  <c r="BLM28" i="8"/>
  <c r="BLN28" i="8"/>
  <c r="BLO28" i="8"/>
  <c r="BLP28" i="8"/>
  <c r="BLQ28" i="8"/>
  <c r="BLR28" i="8"/>
  <c r="BLS28" i="8"/>
  <c r="BLT28" i="8"/>
  <c r="BLU28" i="8"/>
  <c r="BLV28" i="8"/>
  <c r="BLW28" i="8"/>
  <c r="BLX28" i="8"/>
  <c r="BLY28" i="8"/>
  <c r="BLZ28" i="8"/>
  <c r="BMA28" i="8"/>
  <c r="BMB28" i="8"/>
  <c r="BMC28" i="8"/>
  <c r="BMD28" i="8"/>
  <c r="BME28" i="8"/>
  <c r="BMF28" i="8"/>
  <c r="BMG28" i="8"/>
  <c r="BMH28" i="8"/>
  <c r="BMI28" i="8"/>
  <c r="BMJ28" i="8"/>
  <c r="BMK28" i="8"/>
  <c r="BML28" i="8"/>
  <c r="BMM28" i="8"/>
  <c r="BMN28" i="8"/>
  <c r="BMO28" i="8"/>
  <c r="BMP28" i="8"/>
  <c r="BMQ28" i="8"/>
  <c r="BMR28" i="8"/>
  <c r="BMS28" i="8"/>
  <c r="BMT28" i="8"/>
  <c r="BMU28" i="8"/>
  <c r="BMV28" i="8"/>
  <c r="BMW28" i="8"/>
  <c r="BMX28" i="8"/>
  <c r="BMY28" i="8"/>
  <c r="BMZ28" i="8"/>
  <c r="BNA28" i="8"/>
  <c r="BNB28" i="8"/>
  <c r="BNC28" i="8"/>
  <c r="BND28" i="8"/>
  <c r="BNE28" i="8"/>
  <c r="BNF28" i="8"/>
  <c r="BNG28" i="8"/>
  <c r="BNH28" i="8"/>
  <c r="BNI28" i="8"/>
  <c r="BNJ28" i="8"/>
  <c r="BNK28" i="8"/>
  <c r="BNL28" i="8"/>
  <c r="BNM28" i="8"/>
  <c r="BNN28" i="8"/>
  <c r="BNO28" i="8"/>
  <c r="BNP28" i="8"/>
  <c r="BNQ28" i="8"/>
  <c r="BNR28" i="8"/>
  <c r="BNS28" i="8"/>
  <c r="BNT28" i="8"/>
  <c r="BNU28" i="8"/>
  <c r="BNV28" i="8"/>
  <c r="BNW28" i="8"/>
  <c r="BNX28" i="8"/>
  <c r="BNY28" i="8"/>
  <c r="BNZ28" i="8"/>
  <c r="BOA28" i="8"/>
  <c r="BOB28" i="8"/>
  <c r="BOC28" i="8"/>
  <c r="BOD28" i="8"/>
  <c r="BOE28" i="8"/>
  <c r="BOF28" i="8"/>
  <c r="BOG28" i="8"/>
  <c r="BOH28" i="8"/>
  <c r="BOI28" i="8"/>
  <c r="BOJ28" i="8"/>
  <c r="BOK28" i="8"/>
  <c r="BOL28" i="8"/>
  <c r="BOM28" i="8"/>
  <c r="BON28" i="8"/>
  <c r="BOO28" i="8"/>
  <c r="BOP28" i="8"/>
  <c r="BOQ28" i="8"/>
  <c r="BOR28" i="8"/>
  <c r="BOS28" i="8"/>
  <c r="BOT28" i="8"/>
  <c r="BOU28" i="8"/>
  <c r="BOV28" i="8"/>
  <c r="BOW28" i="8"/>
  <c r="BOX28" i="8"/>
  <c r="BOY28" i="8"/>
  <c r="BOZ28" i="8"/>
  <c r="BPA28" i="8"/>
  <c r="BPB28" i="8"/>
  <c r="BPC28" i="8"/>
  <c r="BPD28" i="8"/>
  <c r="BPE28" i="8"/>
  <c r="BPF28" i="8"/>
  <c r="BPG28" i="8"/>
  <c r="BPH28" i="8"/>
  <c r="BPI28" i="8"/>
  <c r="BPJ28" i="8"/>
  <c r="BPK28" i="8"/>
  <c r="BPL28" i="8"/>
  <c r="BPM28" i="8"/>
  <c r="BPN28" i="8"/>
  <c r="BPO28" i="8"/>
  <c r="BPP28" i="8"/>
  <c r="BPQ28" i="8"/>
  <c r="BPR28" i="8"/>
  <c r="BPS28" i="8"/>
  <c r="BPT28" i="8"/>
  <c r="BPU28" i="8"/>
  <c r="BPV28" i="8"/>
  <c r="BPW28" i="8"/>
  <c r="BPX28" i="8"/>
  <c r="BPY28" i="8"/>
  <c r="BPZ28" i="8"/>
  <c r="BQA28" i="8"/>
  <c r="BQB28" i="8"/>
  <c r="BQC28" i="8"/>
  <c r="BQD28" i="8"/>
  <c r="BQE28" i="8"/>
  <c r="BQF28" i="8"/>
  <c r="BQG28" i="8"/>
  <c r="BQH28" i="8"/>
  <c r="BQI28" i="8"/>
  <c r="BQJ28" i="8"/>
  <c r="BQK28" i="8"/>
  <c r="BQL28" i="8"/>
  <c r="BQM28" i="8"/>
  <c r="BQN28" i="8"/>
  <c r="BQO28" i="8"/>
  <c r="BQP28" i="8"/>
  <c r="BQQ28" i="8"/>
  <c r="BQR28" i="8"/>
  <c r="BQS28" i="8"/>
  <c r="BQT28" i="8"/>
  <c r="BQU28" i="8"/>
  <c r="BQV28" i="8"/>
  <c r="BQW28" i="8"/>
  <c r="BQX28" i="8"/>
  <c r="BQY28" i="8"/>
  <c r="BQZ28" i="8"/>
  <c r="BRA28" i="8"/>
  <c r="BRB28" i="8"/>
  <c r="BRC28" i="8"/>
  <c r="BRD28" i="8"/>
  <c r="BRE28" i="8"/>
  <c r="BRF28" i="8"/>
  <c r="BRG28" i="8"/>
  <c r="BRH28" i="8"/>
  <c r="BRI28" i="8"/>
  <c r="BRJ28" i="8"/>
  <c r="BRK28" i="8"/>
  <c r="BRL28" i="8"/>
  <c r="BRM28" i="8"/>
  <c r="BRN28" i="8"/>
  <c r="BRO28" i="8"/>
  <c r="BRP28" i="8"/>
  <c r="BRQ28" i="8"/>
  <c r="BRR28" i="8"/>
  <c r="BRS28" i="8"/>
  <c r="BRT28" i="8"/>
  <c r="BRU28" i="8"/>
  <c r="BRV28" i="8"/>
  <c r="BRW28" i="8"/>
  <c r="BRX28" i="8"/>
  <c r="BRY28" i="8"/>
  <c r="BRZ28" i="8"/>
  <c r="BSA28" i="8"/>
  <c r="BSB28" i="8"/>
  <c r="BSC28" i="8"/>
  <c r="BSD28" i="8"/>
  <c r="BSE28" i="8"/>
  <c r="BSF28" i="8"/>
  <c r="BSG28" i="8"/>
  <c r="BSH28" i="8"/>
  <c r="BSI28" i="8"/>
  <c r="BSJ28" i="8"/>
  <c r="BSK28" i="8"/>
  <c r="BSL28" i="8"/>
  <c r="BSM28" i="8"/>
  <c r="BSN28" i="8"/>
  <c r="BSO28" i="8"/>
  <c r="BSP28" i="8"/>
  <c r="BSQ28" i="8"/>
  <c r="BSR28" i="8"/>
  <c r="BSS28" i="8"/>
  <c r="BST28" i="8"/>
  <c r="BSU28" i="8"/>
  <c r="BSV28" i="8"/>
  <c r="BSW28" i="8"/>
  <c r="BSX28" i="8"/>
  <c r="BSY28" i="8"/>
  <c r="BSZ28" i="8"/>
  <c r="BTA28" i="8"/>
  <c r="BTB28" i="8"/>
  <c r="BTC28" i="8"/>
  <c r="BTD28" i="8"/>
  <c r="BTE28" i="8"/>
  <c r="BTF28" i="8"/>
  <c r="BTG28" i="8"/>
  <c r="BTH28" i="8"/>
  <c r="BTI28" i="8"/>
  <c r="BTJ28" i="8"/>
  <c r="BTK28" i="8"/>
  <c r="BTL28" i="8"/>
  <c r="BTM28" i="8"/>
  <c r="BTN28" i="8"/>
  <c r="BTO28" i="8"/>
  <c r="BTP28" i="8"/>
  <c r="BTQ28" i="8"/>
  <c r="BTR28" i="8"/>
  <c r="BTS28" i="8"/>
  <c r="BTT28" i="8"/>
  <c r="BTU28" i="8"/>
  <c r="BTV28" i="8"/>
  <c r="BTW28" i="8"/>
  <c r="BTX28" i="8"/>
  <c r="BTY28" i="8"/>
  <c r="BTZ28" i="8"/>
  <c r="BUA28" i="8"/>
  <c r="BUB28" i="8"/>
  <c r="BUC28" i="8"/>
  <c r="BUD28" i="8"/>
  <c r="BUE28" i="8"/>
  <c r="BUF28" i="8"/>
  <c r="BUG28" i="8"/>
  <c r="BUH28" i="8"/>
  <c r="BUI28" i="8"/>
  <c r="BUJ28" i="8"/>
  <c r="BUK28" i="8"/>
  <c r="BUL28" i="8"/>
  <c r="BUM28" i="8"/>
  <c r="BUN28" i="8"/>
  <c r="BUO28" i="8"/>
  <c r="BUP28" i="8"/>
  <c r="BUQ28" i="8"/>
  <c r="BUR28" i="8"/>
  <c r="BUS28" i="8"/>
  <c r="BUT28" i="8"/>
  <c r="BUU28" i="8"/>
  <c r="BUV28" i="8"/>
  <c r="BUW28" i="8"/>
  <c r="BUX28" i="8"/>
  <c r="BUY28" i="8"/>
  <c r="BUZ28" i="8"/>
  <c r="BVA28" i="8"/>
  <c r="BVB28" i="8"/>
  <c r="BVC28" i="8"/>
  <c r="BVD28" i="8"/>
  <c r="BVE28" i="8"/>
  <c r="BVF28" i="8"/>
  <c r="BVG28" i="8"/>
  <c r="BVH28" i="8"/>
  <c r="BVI28" i="8"/>
  <c r="BVJ28" i="8"/>
  <c r="BVK28" i="8"/>
  <c r="BVL28" i="8"/>
  <c r="BVM28" i="8"/>
  <c r="BVN28" i="8"/>
  <c r="BVO28" i="8"/>
  <c r="BVP28" i="8"/>
  <c r="BVQ28" i="8"/>
  <c r="BVR28" i="8"/>
  <c r="BVS28" i="8"/>
  <c r="BVT28" i="8"/>
  <c r="BVU28" i="8"/>
  <c r="BVV28" i="8"/>
  <c r="BVW28" i="8"/>
  <c r="BVX28" i="8"/>
  <c r="BVY28" i="8"/>
  <c r="BVZ28" i="8"/>
  <c r="BWA28" i="8"/>
  <c r="BWB28" i="8"/>
  <c r="BWC28" i="8"/>
  <c r="BWD28" i="8"/>
  <c r="BWE28" i="8"/>
  <c r="BWF28" i="8"/>
  <c r="BWG28" i="8"/>
  <c r="BWH28" i="8"/>
  <c r="BWI28" i="8"/>
  <c r="BWJ28" i="8"/>
  <c r="BWK28" i="8"/>
  <c r="BWL28" i="8"/>
  <c r="BWM28" i="8"/>
  <c r="BWN28" i="8"/>
  <c r="BWO28" i="8"/>
  <c r="BWP28" i="8"/>
  <c r="BWQ28" i="8"/>
  <c r="BWR28" i="8"/>
  <c r="BWS28" i="8"/>
  <c r="BWT28" i="8"/>
  <c r="BWU28" i="8"/>
  <c r="BWV28" i="8"/>
  <c r="BWW28" i="8"/>
  <c r="BWX28" i="8"/>
  <c r="BWY28" i="8"/>
  <c r="BWZ28" i="8"/>
  <c r="BXA28" i="8"/>
  <c r="BXB28" i="8"/>
  <c r="BXC28" i="8"/>
  <c r="BXD28" i="8"/>
  <c r="BXE28" i="8"/>
  <c r="BXF28" i="8"/>
  <c r="BXG28" i="8"/>
  <c r="BXH28" i="8"/>
  <c r="BXI28" i="8"/>
  <c r="BXJ28" i="8"/>
  <c r="BXK28" i="8"/>
  <c r="BXL28" i="8"/>
  <c r="BXM28" i="8"/>
  <c r="BXN28" i="8"/>
  <c r="BXO28" i="8"/>
  <c r="BXP28" i="8"/>
  <c r="BXQ28" i="8"/>
  <c r="BXR28" i="8"/>
  <c r="BXS28" i="8"/>
  <c r="BXT28" i="8"/>
  <c r="BXU28" i="8"/>
  <c r="BXV28" i="8"/>
  <c r="BXW28" i="8"/>
  <c r="BXX28" i="8"/>
  <c r="BXY28" i="8"/>
  <c r="BXZ28" i="8"/>
  <c r="BYA28" i="8"/>
  <c r="BYB28" i="8"/>
  <c r="BYC28" i="8"/>
  <c r="BYD28" i="8"/>
  <c r="BYE28" i="8"/>
  <c r="BYF28" i="8"/>
  <c r="BYG28" i="8"/>
  <c r="BYH28" i="8"/>
  <c r="BYI28" i="8"/>
  <c r="BYJ28" i="8"/>
  <c r="BYK28" i="8"/>
  <c r="BYL28" i="8"/>
  <c r="BYM28" i="8"/>
  <c r="BYN28" i="8"/>
  <c r="BYO28" i="8"/>
  <c r="BYP28" i="8"/>
  <c r="BYQ28" i="8"/>
  <c r="BYR28" i="8"/>
  <c r="BYS28" i="8"/>
  <c r="BYT28" i="8"/>
  <c r="BYU28" i="8"/>
  <c r="BYV28" i="8"/>
  <c r="BYW28" i="8"/>
  <c r="BYX28" i="8"/>
  <c r="BYY28" i="8"/>
  <c r="BYZ28" i="8"/>
  <c r="BZA28" i="8"/>
  <c r="BZB28" i="8"/>
  <c r="BZC28" i="8"/>
  <c r="BZD28" i="8"/>
  <c r="BZE28" i="8"/>
  <c r="BZF28" i="8"/>
  <c r="BZG28" i="8"/>
  <c r="BZH28" i="8"/>
  <c r="BZI28" i="8"/>
  <c r="BZJ28" i="8"/>
  <c r="BZK28" i="8"/>
  <c r="BZL28" i="8"/>
  <c r="BZM28" i="8"/>
  <c r="BZN28" i="8"/>
  <c r="BZO28" i="8"/>
  <c r="BZP28" i="8"/>
  <c r="BZQ28" i="8"/>
  <c r="BZR28" i="8"/>
  <c r="BZS28" i="8"/>
  <c r="BZT28" i="8"/>
  <c r="BZU28" i="8"/>
  <c r="BZV28" i="8"/>
  <c r="BZW28" i="8"/>
  <c r="BZX28" i="8"/>
  <c r="BZY28" i="8"/>
  <c r="BZZ28" i="8"/>
  <c r="CAA28" i="8"/>
  <c r="CAB28" i="8"/>
  <c r="CAC28" i="8"/>
  <c r="CAD28" i="8"/>
  <c r="CAE28" i="8"/>
  <c r="CAF28" i="8"/>
  <c r="CAG28" i="8"/>
  <c r="CAH28" i="8"/>
  <c r="CAI28" i="8"/>
  <c r="CAJ28" i="8"/>
  <c r="CAK28" i="8"/>
  <c r="CAL28" i="8"/>
  <c r="CAM28" i="8"/>
  <c r="CAN28" i="8"/>
  <c r="CAO28" i="8"/>
  <c r="CAP28" i="8"/>
  <c r="CAQ28" i="8"/>
  <c r="CAR28" i="8"/>
  <c r="CAS28" i="8"/>
  <c r="CAT28" i="8"/>
  <c r="CAU28" i="8"/>
  <c r="CAV28" i="8"/>
  <c r="CAW28" i="8"/>
  <c r="CAX28" i="8"/>
  <c r="CAY28" i="8"/>
  <c r="CAZ28" i="8"/>
  <c r="CBA28" i="8"/>
  <c r="CBB28" i="8"/>
  <c r="CBC28" i="8"/>
  <c r="CBD28" i="8"/>
  <c r="CBE28" i="8"/>
  <c r="CBF28" i="8"/>
  <c r="CBG28" i="8"/>
  <c r="CBH28" i="8"/>
  <c r="CBI28" i="8"/>
  <c r="CBJ28" i="8"/>
  <c r="CBK28" i="8"/>
  <c r="CBL28" i="8"/>
  <c r="CBM28" i="8"/>
  <c r="CBN28" i="8"/>
  <c r="CBO28" i="8"/>
  <c r="CBP28" i="8"/>
  <c r="CBQ28" i="8"/>
  <c r="CBR28" i="8"/>
  <c r="CBS28" i="8"/>
  <c r="CBT28" i="8"/>
  <c r="CBU28" i="8"/>
  <c r="CBV28" i="8"/>
  <c r="CBW28" i="8"/>
  <c r="CBX28" i="8"/>
  <c r="CBY28" i="8"/>
  <c r="CBZ28" i="8"/>
  <c r="CCA28" i="8"/>
  <c r="CCB28" i="8"/>
  <c r="CCC28" i="8"/>
  <c r="CCD28" i="8"/>
  <c r="CCE28" i="8"/>
  <c r="CCF28" i="8"/>
  <c r="CCG28" i="8"/>
  <c r="CCH28" i="8"/>
  <c r="CCI28" i="8"/>
  <c r="CCJ28" i="8"/>
  <c r="CCK28" i="8"/>
  <c r="CCL28" i="8"/>
  <c r="CCM28" i="8"/>
  <c r="CCN28" i="8"/>
  <c r="CCO28" i="8"/>
  <c r="CCP28" i="8"/>
  <c r="CCQ28" i="8"/>
  <c r="CCR28" i="8"/>
  <c r="CCS28" i="8"/>
  <c r="CCT28" i="8"/>
  <c r="CCU28" i="8"/>
  <c r="CCV28" i="8"/>
  <c r="CCW28" i="8"/>
  <c r="CCX28" i="8"/>
  <c r="CCY28" i="8"/>
  <c r="CCZ28" i="8"/>
  <c r="CDA28" i="8"/>
  <c r="CDB28" i="8"/>
  <c r="CDC28" i="8"/>
  <c r="CDD28" i="8"/>
  <c r="CDE28" i="8"/>
  <c r="CDF28" i="8"/>
  <c r="CDG28" i="8"/>
  <c r="CDH28" i="8"/>
  <c r="CDI28" i="8"/>
  <c r="CDJ28" i="8"/>
  <c r="CDK28" i="8"/>
  <c r="CDL28" i="8"/>
  <c r="CDM28" i="8"/>
  <c r="CDN28" i="8"/>
  <c r="CDO28" i="8"/>
  <c r="CDP28" i="8"/>
  <c r="CDQ28" i="8"/>
  <c r="CDR28" i="8"/>
  <c r="CDS28" i="8"/>
  <c r="CDT28" i="8"/>
  <c r="CDU28" i="8"/>
  <c r="CDV28" i="8"/>
  <c r="CDW28" i="8"/>
  <c r="CDX28" i="8"/>
  <c r="CDY28" i="8"/>
  <c r="CDZ28" i="8"/>
  <c r="CEA28" i="8"/>
  <c r="CEB28" i="8"/>
  <c r="CEC28" i="8"/>
  <c r="CED28" i="8"/>
  <c r="CEE28" i="8"/>
  <c r="CEF28" i="8"/>
  <c r="CEG28" i="8"/>
  <c r="CEH28" i="8"/>
  <c r="CEI28" i="8"/>
  <c r="CEJ28" i="8"/>
  <c r="CEK28" i="8"/>
  <c r="CEL28" i="8"/>
  <c r="CEM28" i="8"/>
  <c r="CEN28" i="8"/>
  <c r="CEO28" i="8"/>
  <c r="CEP28" i="8"/>
  <c r="CEQ28" i="8"/>
  <c r="CER28" i="8"/>
  <c r="CES28" i="8"/>
  <c r="CET28" i="8"/>
  <c r="CEU28" i="8"/>
  <c r="CEV28" i="8"/>
  <c r="CEW28" i="8"/>
  <c r="CEX28" i="8"/>
  <c r="CEY28" i="8"/>
  <c r="CEZ28" i="8"/>
  <c r="CFA28" i="8"/>
  <c r="CFB28" i="8"/>
  <c r="CFC28" i="8"/>
  <c r="CFD28" i="8"/>
  <c r="CFE28" i="8"/>
  <c r="CFF28" i="8"/>
  <c r="CFG28" i="8"/>
  <c r="CFH28" i="8"/>
  <c r="CFI28" i="8"/>
  <c r="CFJ28" i="8"/>
  <c r="CFK28" i="8"/>
  <c r="CFL28" i="8"/>
  <c r="CFM28" i="8"/>
  <c r="CFN28" i="8"/>
  <c r="CFO28" i="8"/>
  <c r="CFP28" i="8"/>
  <c r="CFQ28" i="8"/>
  <c r="CFR28" i="8"/>
  <c r="CFS28" i="8"/>
  <c r="CFT28" i="8"/>
  <c r="CFU28" i="8"/>
  <c r="CFV28" i="8"/>
  <c r="CFW28" i="8"/>
  <c r="CFX28" i="8"/>
  <c r="CFY28" i="8"/>
  <c r="CFZ28" i="8"/>
  <c r="CGA28" i="8"/>
  <c r="CGB28" i="8"/>
  <c r="CGC28" i="8"/>
  <c r="CGD28" i="8"/>
  <c r="CGE28" i="8"/>
  <c r="CGF28" i="8"/>
  <c r="CGG28" i="8"/>
  <c r="CGH28" i="8"/>
  <c r="CGI28" i="8"/>
  <c r="CGJ28" i="8"/>
  <c r="CGK28" i="8"/>
  <c r="CGL28" i="8"/>
  <c r="CGM28" i="8"/>
  <c r="CGN28" i="8"/>
  <c r="CGO28" i="8"/>
  <c r="CGP28" i="8"/>
  <c r="CGQ28" i="8"/>
  <c r="CGR28" i="8"/>
  <c r="CGS28" i="8"/>
  <c r="CGT28" i="8"/>
  <c r="CGU28" i="8"/>
  <c r="CGV28" i="8"/>
  <c r="CGW28" i="8"/>
  <c r="CGX28" i="8"/>
  <c r="CGY28" i="8"/>
  <c r="CGZ28" i="8"/>
  <c r="CHA28" i="8"/>
  <c r="CHB28" i="8"/>
  <c r="CHC28" i="8"/>
  <c r="CHD28" i="8"/>
  <c r="CHE28" i="8"/>
  <c r="CHF28" i="8"/>
  <c r="CHG28" i="8"/>
  <c r="CHH28" i="8"/>
  <c r="CHI28" i="8"/>
  <c r="CHJ28" i="8"/>
  <c r="CHK28" i="8"/>
  <c r="CHL28" i="8"/>
  <c r="CHM28" i="8"/>
  <c r="CHN28" i="8"/>
  <c r="CHO28" i="8"/>
  <c r="CHP28" i="8"/>
  <c r="CHQ28" i="8"/>
  <c r="CHR28" i="8"/>
  <c r="CHS28" i="8"/>
  <c r="CHT28" i="8"/>
  <c r="CHU28" i="8"/>
  <c r="CHV28" i="8"/>
  <c r="CHW28" i="8"/>
  <c r="CHX28" i="8"/>
  <c r="CHY28" i="8"/>
  <c r="CHZ28" i="8"/>
  <c r="CIA28" i="8"/>
  <c r="CIB28" i="8"/>
  <c r="CIC28" i="8"/>
  <c r="CID28" i="8"/>
  <c r="CIE28" i="8"/>
  <c r="CIF28" i="8"/>
  <c r="CIG28" i="8"/>
  <c r="CIH28" i="8"/>
  <c r="CII28" i="8"/>
  <c r="CIJ28" i="8"/>
  <c r="CIK28" i="8"/>
  <c r="CIL28" i="8"/>
  <c r="CIM28" i="8"/>
  <c r="CIN28" i="8"/>
  <c r="CIO28" i="8"/>
  <c r="CIP28" i="8"/>
  <c r="CIQ28" i="8"/>
  <c r="CIR28" i="8"/>
  <c r="CIS28" i="8"/>
  <c r="CIT28" i="8"/>
  <c r="CIU28" i="8"/>
  <c r="CIV28" i="8"/>
  <c r="CIW28" i="8"/>
  <c r="CIX28" i="8"/>
  <c r="CIY28" i="8"/>
  <c r="CIZ28" i="8"/>
  <c r="CJA28" i="8"/>
  <c r="CJB28" i="8"/>
  <c r="CJC28" i="8"/>
  <c r="CJD28" i="8"/>
  <c r="CJE28" i="8"/>
  <c r="CJF28" i="8"/>
  <c r="CJG28" i="8"/>
  <c r="CJH28" i="8"/>
  <c r="CJI28" i="8"/>
  <c r="CJJ28" i="8"/>
  <c r="CJK28" i="8"/>
  <c r="CJL28" i="8"/>
  <c r="CJM28" i="8"/>
  <c r="CJN28" i="8"/>
  <c r="CJO28" i="8"/>
  <c r="CJP28" i="8"/>
  <c r="CJQ28" i="8"/>
  <c r="CJR28" i="8"/>
  <c r="CJS28" i="8"/>
  <c r="CJT28" i="8"/>
  <c r="CJU28" i="8"/>
  <c r="CJV28" i="8"/>
  <c r="CJW28" i="8"/>
  <c r="CJX28" i="8"/>
  <c r="CJY28" i="8"/>
  <c r="CJZ28" i="8"/>
  <c r="CKA28" i="8"/>
  <c r="CKB28" i="8"/>
  <c r="CKC28" i="8"/>
  <c r="CKD28" i="8"/>
  <c r="CKE28" i="8"/>
  <c r="CKF28" i="8"/>
  <c r="CKG28" i="8"/>
  <c r="CKH28" i="8"/>
  <c r="CKI28" i="8"/>
  <c r="CKJ28" i="8"/>
  <c r="CKK28" i="8"/>
  <c r="CKL28" i="8"/>
  <c r="CKM28" i="8"/>
  <c r="CKN28" i="8"/>
  <c r="CKO28" i="8"/>
  <c r="CKP28" i="8"/>
  <c r="CKQ28" i="8"/>
  <c r="CKR28" i="8"/>
  <c r="CKS28" i="8"/>
  <c r="CKT28" i="8"/>
  <c r="CKU28" i="8"/>
  <c r="CKV28" i="8"/>
  <c r="CKW28" i="8"/>
  <c r="CKX28" i="8"/>
  <c r="CKY28" i="8"/>
  <c r="CKZ28" i="8"/>
  <c r="CLA28" i="8"/>
  <c r="CLB28" i="8"/>
  <c r="CLC28" i="8"/>
  <c r="CLD28" i="8"/>
  <c r="CLE28" i="8"/>
  <c r="CLF28" i="8"/>
  <c r="CLG28" i="8"/>
  <c r="CLH28" i="8"/>
  <c r="CLI28" i="8"/>
  <c r="CLJ28" i="8"/>
  <c r="CLK28" i="8"/>
  <c r="CLL28" i="8"/>
  <c r="CLM28" i="8"/>
  <c r="CLN28" i="8"/>
  <c r="CLO28" i="8"/>
  <c r="CLP28" i="8"/>
  <c r="CLQ28" i="8"/>
  <c r="CLR28" i="8"/>
  <c r="CLS28" i="8"/>
  <c r="CLT28" i="8"/>
  <c r="CLU28" i="8"/>
  <c r="CLV28" i="8"/>
  <c r="CLW28" i="8"/>
  <c r="CLX28" i="8"/>
  <c r="CLY28" i="8"/>
  <c r="CLZ28" i="8"/>
  <c r="CMA28" i="8"/>
  <c r="CMB28" i="8"/>
  <c r="CMC28" i="8"/>
  <c r="CMD28" i="8"/>
  <c r="CME28" i="8"/>
  <c r="CMF28" i="8"/>
  <c r="CMG28" i="8"/>
  <c r="CMH28" i="8"/>
  <c r="CMI28" i="8"/>
  <c r="CMJ28" i="8"/>
  <c r="CMK28" i="8"/>
  <c r="CML28" i="8"/>
  <c r="CMM28" i="8"/>
  <c r="CMN28" i="8"/>
  <c r="CMO28" i="8"/>
  <c r="CMP28" i="8"/>
  <c r="CMQ28" i="8"/>
  <c r="CMR28" i="8"/>
  <c r="CMS28" i="8"/>
  <c r="CMT28" i="8"/>
  <c r="CMU28" i="8"/>
  <c r="CMV28" i="8"/>
  <c r="CMW28" i="8"/>
  <c r="CMX28" i="8"/>
  <c r="CMY28" i="8"/>
  <c r="CMZ28" i="8"/>
  <c r="CNA28" i="8"/>
  <c r="CNB28" i="8"/>
  <c r="CNC28" i="8"/>
  <c r="CND28" i="8"/>
  <c r="CNE28" i="8"/>
  <c r="CNF28" i="8"/>
  <c r="CNG28" i="8"/>
  <c r="CNH28" i="8"/>
  <c r="CNI28" i="8"/>
  <c r="CNJ28" i="8"/>
  <c r="CNK28" i="8"/>
  <c r="CNL28" i="8"/>
  <c r="CNM28" i="8"/>
  <c r="CNN28" i="8"/>
  <c r="CNO28" i="8"/>
  <c r="CNP28" i="8"/>
  <c r="CNQ28" i="8"/>
  <c r="CNR28" i="8"/>
  <c r="CNS28" i="8"/>
  <c r="CNT28" i="8"/>
  <c r="CNU28" i="8"/>
  <c r="CNV28" i="8"/>
  <c r="CNW28" i="8"/>
  <c r="CNX28" i="8"/>
  <c r="CNY28" i="8"/>
  <c r="CNZ28" i="8"/>
  <c r="COA28" i="8"/>
  <c r="COB28" i="8"/>
  <c r="COC28" i="8"/>
  <c r="COD28" i="8"/>
  <c r="COE28" i="8"/>
  <c r="COF28" i="8"/>
  <c r="COG28" i="8"/>
  <c r="COH28" i="8"/>
  <c r="COI28" i="8"/>
  <c r="COJ28" i="8"/>
  <c r="COK28" i="8"/>
  <c r="COL28" i="8"/>
  <c r="COM28" i="8"/>
  <c r="CON28" i="8"/>
  <c r="COO28" i="8"/>
  <c r="COP28" i="8"/>
  <c r="COQ28" i="8"/>
  <c r="COR28" i="8"/>
  <c r="COS28" i="8"/>
  <c r="COT28" i="8"/>
  <c r="COU28" i="8"/>
  <c r="COV28" i="8"/>
  <c r="COW28" i="8"/>
  <c r="COX28" i="8"/>
  <c r="COY28" i="8"/>
  <c r="COZ28" i="8"/>
  <c r="CPA28" i="8"/>
  <c r="CPB28" i="8"/>
  <c r="CPC28" i="8"/>
  <c r="CPD28" i="8"/>
  <c r="CPE28" i="8"/>
  <c r="CPF28" i="8"/>
  <c r="CPG28" i="8"/>
  <c r="CPH28" i="8"/>
  <c r="CPI28" i="8"/>
  <c r="CPJ28" i="8"/>
  <c r="CPK28" i="8"/>
  <c r="CPL28" i="8"/>
  <c r="CPM28" i="8"/>
  <c r="CPN28" i="8"/>
  <c r="CPO28" i="8"/>
  <c r="CPP28" i="8"/>
  <c r="CPQ28" i="8"/>
  <c r="CPR28" i="8"/>
  <c r="CPS28" i="8"/>
  <c r="CPT28" i="8"/>
  <c r="CPU28" i="8"/>
  <c r="CPV28" i="8"/>
  <c r="CPW28" i="8"/>
  <c r="CPX28" i="8"/>
  <c r="CPY28" i="8"/>
  <c r="CPZ28" i="8"/>
  <c r="CQA28" i="8"/>
  <c r="CQB28" i="8"/>
  <c r="CQC28" i="8"/>
  <c r="CQD28" i="8"/>
  <c r="CQE28" i="8"/>
  <c r="CQF28" i="8"/>
  <c r="CQG28" i="8"/>
  <c r="CQH28" i="8"/>
  <c r="CQI28" i="8"/>
  <c r="CQJ28" i="8"/>
  <c r="CQK28" i="8"/>
  <c r="CQL28" i="8"/>
  <c r="CQM28" i="8"/>
  <c r="CQN28" i="8"/>
  <c r="CQO28" i="8"/>
  <c r="CQP28" i="8"/>
  <c r="CQQ28" i="8"/>
  <c r="CQR28" i="8"/>
  <c r="CQS28" i="8"/>
  <c r="CQT28" i="8"/>
  <c r="CQU28" i="8"/>
  <c r="CQV28" i="8"/>
  <c r="CQW28" i="8"/>
  <c r="CQX28" i="8"/>
  <c r="CQY28" i="8"/>
  <c r="CQZ28" i="8"/>
  <c r="CRA28" i="8"/>
  <c r="CRB28" i="8"/>
  <c r="CRC28" i="8"/>
  <c r="CRD28" i="8"/>
  <c r="CRE28" i="8"/>
  <c r="CRF28" i="8"/>
  <c r="CRG28" i="8"/>
  <c r="CRH28" i="8"/>
  <c r="CRI28" i="8"/>
  <c r="CRJ28" i="8"/>
  <c r="CRK28" i="8"/>
  <c r="CRL28" i="8"/>
  <c r="CRM28" i="8"/>
  <c r="CRN28" i="8"/>
  <c r="CRO28" i="8"/>
  <c r="CRP28" i="8"/>
  <c r="CRQ28" i="8"/>
  <c r="CRR28" i="8"/>
  <c r="CRS28" i="8"/>
  <c r="CRT28" i="8"/>
  <c r="CRU28" i="8"/>
  <c r="CRV28" i="8"/>
  <c r="CRW28" i="8"/>
  <c r="CRX28" i="8"/>
  <c r="CRY28" i="8"/>
  <c r="CRZ28" i="8"/>
  <c r="CSA28" i="8"/>
  <c r="CSB28" i="8"/>
  <c r="CSC28" i="8"/>
  <c r="CSD28" i="8"/>
  <c r="CSE28" i="8"/>
  <c r="CSF28" i="8"/>
  <c r="CSG28" i="8"/>
  <c r="CSH28" i="8"/>
  <c r="CSI28" i="8"/>
  <c r="CSJ28" i="8"/>
  <c r="CSK28" i="8"/>
  <c r="CSL28" i="8"/>
  <c r="CSM28" i="8"/>
  <c r="CSN28" i="8"/>
  <c r="CSO28" i="8"/>
  <c r="CSP28" i="8"/>
  <c r="CSQ28" i="8"/>
  <c r="CSR28" i="8"/>
  <c r="CSS28" i="8"/>
  <c r="CST28" i="8"/>
  <c r="CSU28" i="8"/>
  <c r="CSV28" i="8"/>
  <c r="CSW28" i="8"/>
  <c r="CSX28" i="8"/>
  <c r="CSY28" i="8"/>
  <c r="CSZ28" i="8"/>
  <c r="CTA28" i="8"/>
  <c r="CTB28" i="8"/>
  <c r="CTC28" i="8"/>
  <c r="CTD28" i="8"/>
  <c r="CTE28" i="8"/>
  <c r="CTF28" i="8"/>
  <c r="CTG28" i="8"/>
  <c r="CTH28" i="8"/>
  <c r="CTI28" i="8"/>
  <c r="CTJ28" i="8"/>
  <c r="CTK28" i="8"/>
  <c r="CTL28" i="8"/>
  <c r="CTM28" i="8"/>
  <c r="CTN28" i="8"/>
  <c r="CTO28" i="8"/>
  <c r="CTP28" i="8"/>
  <c r="CTQ28" i="8"/>
  <c r="CTR28" i="8"/>
  <c r="CTS28" i="8"/>
  <c r="CTT28" i="8"/>
  <c r="CTU28" i="8"/>
  <c r="CTV28" i="8"/>
  <c r="CTW28" i="8"/>
  <c r="CTX28" i="8"/>
  <c r="CTY28" i="8"/>
  <c r="CTZ28" i="8"/>
  <c r="CUA28" i="8"/>
  <c r="CUB28" i="8"/>
  <c r="CUC28" i="8"/>
  <c r="CUD28" i="8"/>
  <c r="CUE28" i="8"/>
  <c r="CUF28" i="8"/>
  <c r="CUG28" i="8"/>
  <c r="CUH28" i="8"/>
  <c r="CUI28" i="8"/>
  <c r="CUJ28" i="8"/>
  <c r="CUK28" i="8"/>
  <c r="CUL28" i="8"/>
  <c r="CUM28" i="8"/>
  <c r="CUN28" i="8"/>
  <c r="CUO28" i="8"/>
  <c r="CUP28" i="8"/>
  <c r="CUQ28" i="8"/>
  <c r="CUR28" i="8"/>
  <c r="CUS28" i="8"/>
  <c r="CUT28" i="8"/>
  <c r="CUU28" i="8"/>
  <c r="CUV28" i="8"/>
  <c r="CUW28" i="8"/>
  <c r="CUX28" i="8"/>
  <c r="CUY28" i="8"/>
  <c r="CUZ28" i="8"/>
  <c r="CVA28" i="8"/>
  <c r="CVB28" i="8"/>
  <c r="CVC28" i="8"/>
  <c r="CVD28" i="8"/>
  <c r="CVE28" i="8"/>
  <c r="CVF28" i="8"/>
  <c r="CVG28" i="8"/>
  <c r="CVH28" i="8"/>
  <c r="CVI28" i="8"/>
  <c r="CVJ28" i="8"/>
  <c r="CVK28" i="8"/>
  <c r="CVL28" i="8"/>
  <c r="CVM28" i="8"/>
  <c r="CVN28" i="8"/>
  <c r="CVO28" i="8"/>
  <c r="CVP28" i="8"/>
  <c r="CVQ28" i="8"/>
  <c r="CVR28" i="8"/>
  <c r="CVS28" i="8"/>
  <c r="CVT28" i="8"/>
  <c r="CVU28" i="8"/>
  <c r="CVV28" i="8"/>
  <c r="CVW28" i="8"/>
  <c r="CVX28" i="8"/>
  <c r="CVY28" i="8"/>
  <c r="CVZ28" i="8"/>
  <c r="CWA28" i="8"/>
  <c r="CWB28" i="8"/>
  <c r="CWC28" i="8"/>
  <c r="CWD28" i="8"/>
  <c r="CWE28" i="8"/>
  <c r="CWF28" i="8"/>
  <c r="CWG28" i="8"/>
  <c r="CWH28" i="8"/>
  <c r="CWI28" i="8"/>
  <c r="CWJ28" i="8"/>
  <c r="CWK28" i="8"/>
  <c r="CWL28" i="8"/>
  <c r="CWM28" i="8"/>
  <c r="CWN28" i="8"/>
  <c r="CWO28" i="8"/>
  <c r="CWP28" i="8"/>
  <c r="CWQ28" i="8"/>
  <c r="CWR28" i="8"/>
  <c r="CWS28" i="8"/>
  <c r="CWT28" i="8"/>
  <c r="CWU28" i="8"/>
  <c r="CWV28" i="8"/>
  <c r="CWW28" i="8"/>
  <c r="CWX28" i="8"/>
  <c r="CWY28" i="8"/>
  <c r="CWZ28" i="8"/>
  <c r="CXA28" i="8"/>
  <c r="CXB28" i="8"/>
  <c r="CXC28" i="8"/>
  <c r="CXD28" i="8"/>
  <c r="CXE28" i="8"/>
  <c r="CXF28" i="8"/>
  <c r="CXG28" i="8"/>
  <c r="CXH28" i="8"/>
  <c r="CXI28" i="8"/>
  <c r="CXJ28" i="8"/>
  <c r="CXK28" i="8"/>
  <c r="CXL28" i="8"/>
  <c r="CXM28" i="8"/>
  <c r="CXN28" i="8"/>
  <c r="CXO28" i="8"/>
  <c r="CXP28" i="8"/>
  <c r="CXQ28" i="8"/>
  <c r="CXR28" i="8"/>
  <c r="CXS28" i="8"/>
  <c r="CXT28" i="8"/>
  <c r="CXU28" i="8"/>
  <c r="CXV28" i="8"/>
  <c r="CXW28" i="8"/>
  <c r="CXX28" i="8"/>
  <c r="CXY28" i="8"/>
  <c r="CXZ28" i="8"/>
  <c r="CYA28" i="8"/>
  <c r="CYB28" i="8"/>
  <c r="CYC28" i="8"/>
  <c r="CYD28" i="8"/>
  <c r="CYE28" i="8"/>
  <c r="CYF28" i="8"/>
  <c r="CYG28" i="8"/>
  <c r="CYH28" i="8"/>
  <c r="CYI28" i="8"/>
  <c r="CYJ28" i="8"/>
  <c r="CYK28" i="8"/>
  <c r="CYL28" i="8"/>
  <c r="CYM28" i="8"/>
  <c r="CYN28" i="8"/>
  <c r="CYO28" i="8"/>
  <c r="CYP28" i="8"/>
  <c r="CYQ28" i="8"/>
  <c r="CYR28" i="8"/>
  <c r="CYS28" i="8"/>
  <c r="CYT28" i="8"/>
  <c r="CYU28" i="8"/>
  <c r="CYV28" i="8"/>
  <c r="CYW28" i="8"/>
  <c r="CYX28" i="8"/>
  <c r="CYY28" i="8"/>
  <c r="CYZ28" i="8"/>
  <c r="CZA28" i="8"/>
  <c r="CZB28" i="8"/>
  <c r="CZC28" i="8"/>
  <c r="CZD28" i="8"/>
  <c r="CZE28" i="8"/>
  <c r="CZF28" i="8"/>
  <c r="CZG28" i="8"/>
  <c r="CZH28" i="8"/>
  <c r="CZI28" i="8"/>
  <c r="CZJ28" i="8"/>
  <c r="CZK28" i="8"/>
  <c r="CZL28" i="8"/>
  <c r="CZM28" i="8"/>
  <c r="CZN28" i="8"/>
  <c r="CZO28" i="8"/>
  <c r="CZP28" i="8"/>
  <c r="CZQ28" i="8"/>
  <c r="CZR28" i="8"/>
  <c r="CZS28" i="8"/>
  <c r="CZT28" i="8"/>
  <c r="CZU28" i="8"/>
  <c r="CZV28" i="8"/>
  <c r="CZW28" i="8"/>
  <c r="CZX28" i="8"/>
  <c r="CZY28" i="8"/>
  <c r="CZZ28" i="8"/>
  <c r="DAA28" i="8"/>
  <c r="DAB28" i="8"/>
  <c r="DAC28" i="8"/>
  <c r="DAD28" i="8"/>
  <c r="DAE28" i="8"/>
  <c r="DAF28" i="8"/>
  <c r="DAG28" i="8"/>
  <c r="DAH28" i="8"/>
  <c r="DAI28" i="8"/>
  <c r="DAJ28" i="8"/>
  <c r="DAK28" i="8"/>
  <c r="DAL28" i="8"/>
  <c r="DAM28" i="8"/>
  <c r="DAN28" i="8"/>
  <c r="DAO28" i="8"/>
  <c r="DAP28" i="8"/>
  <c r="DAQ28" i="8"/>
  <c r="DAR28" i="8"/>
  <c r="DAS28" i="8"/>
  <c r="DAT28" i="8"/>
  <c r="DAU28" i="8"/>
  <c r="DAV28" i="8"/>
  <c r="DAW28" i="8"/>
  <c r="DAX28" i="8"/>
  <c r="DAY28" i="8"/>
  <c r="DAZ28" i="8"/>
  <c r="DBA28" i="8"/>
  <c r="DBB28" i="8"/>
  <c r="DBC28" i="8"/>
  <c r="DBD28" i="8"/>
  <c r="DBE28" i="8"/>
  <c r="DBF28" i="8"/>
  <c r="DBG28" i="8"/>
  <c r="DBH28" i="8"/>
  <c r="DBI28" i="8"/>
  <c r="DBJ28" i="8"/>
  <c r="DBK28" i="8"/>
  <c r="DBL28" i="8"/>
  <c r="DBM28" i="8"/>
  <c r="DBN28" i="8"/>
  <c r="DBO28" i="8"/>
  <c r="DBP28" i="8"/>
  <c r="DBQ28" i="8"/>
  <c r="DBR28" i="8"/>
  <c r="DBS28" i="8"/>
  <c r="DBT28" i="8"/>
  <c r="DBU28" i="8"/>
  <c r="DBV28" i="8"/>
  <c r="DBW28" i="8"/>
  <c r="DBX28" i="8"/>
  <c r="DBY28" i="8"/>
  <c r="DBZ28" i="8"/>
  <c r="DCA28" i="8"/>
  <c r="DCB28" i="8"/>
  <c r="DCC28" i="8"/>
  <c r="DCD28" i="8"/>
  <c r="DCE28" i="8"/>
  <c r="DCF28" i="8"/>
  <c r="DCG28" i="8"/>
  <c r="DCH28" i="8"/>
  <c r="DCI28" i="8"/>
  <c r="DCJ28" i="8"/>
  <c r="DCK28" i="8"/>
  <c r="DCL28" i="8"/>
  <c r="DCM28" i="8"/>
  <c r="DCN28" i="8"/>
  <c r="DCO28" i="8"/>
  <c r="DCP28" i="8"/>
  <c r="DCQ28" i="8"/>
  <c r="DCR28" i="8"/>
  <c r="DCS28" i="8"/>
  <c r="DCT28" i="8"/>
  <c r="DCU28" i="8"/>
  <c r="DCV28" i="8"/>
  <c r="DCW28" i="8"/>
  <c r="DCX28" i="8"/>
  <c r="DCY28" i="8"/>
  <c r="DCZ28" i="8"/>
  <c r="DDA28" i="8"/>
  <c r="DDB28" i="8"/>
  <c r="DDC28" i="8"/>
  <c r="DDD28" i="8"/>
  <c r="DDE28" i="8"/>
  <c r="DDF28" i="8"/>
  <c r="DDG28" i="8"/>
  <c r="DDH28" i="8"/>
  <c r="DDI28" i="8"/>
  <c r="DDJ28" i="8"/>
  <c r="DDK28" i="8"/>
  <c r="DDL28" i="8"/>
  <c r="DDM28" i="8"/>
  <c r="DDN28" i="8"/>
  <c r="DDO28" i="8"/>
  <c r="DDP28" i="8"/>
  <c r="DDQ28" i="8"/>
  <c r="DDR28" i="8"/>
  <c r="DDS28" i="8"/>
  <c r="DDT28" i="8"/>
  <c r="DDU28" i="8"/>
  <c r="DDV28" i="8"/>
  <c r="DDW28" i="8"/>
  <c r="DDX28" i="8"/>
  <c r="DDY28" i="8"/>
  <c r="DDZ28" i="8"/>
  <c r="DEA28" i="8"/>
  <c r="DEB28" i="8"/>
  <c r="DEC28" i="8"/>
  <c r="DED28" i="8"/>
  <c r="DEE28" i="8"/>
  <c r="DEF28" i="8"/>
  <c r="DEG28" i="8"/>
  <c r="DEH28" i="8"/>
  <c r="DEI28" i="8"/>
  <c r="DEJ28" i="8"/>
  <c r="DEK28" i="8"/>
  <c r="DEL28" i="8"/>
  <c r="DEM28" i="8"/>
  <c r="DEN28" i="8"/>
  <c r="DEO28" i="8"/>
  <c r="DEP28" i="8"/>
  <c r="DEQ28" i="8"/>
  <c r="DER28" i="8"/>
  <c r="DES28" i="8"/>
  <c r="DET28" i="8"/>
  <c r="DEU28" i="8"/>
  <c r="DEV28" i="8"/>
  <c r="DEW28" i="8"/>
  <c r="DEX28" i="8"/>
  <c r="DEY28" i="8"/>
  <c r="DEZ28" i="8"/>
  <c r="DFA28" i="8"/>
  <c r="DFB28" i="8"/>
  <c r="DFC28" i="8"/>
  <c r="DFD28" i="8"/>
  <c r="DFE28" i="8"/>
  <c r="DFF28" i="8"/>
  <c r="DFG28" i="8"/>
  <c r="DFH28" i="8"/>
  <c r="DFI28" i="8"/>
  <c r="DFJ28" i="8"/>
  <c r="DFK28" i="8"/>
  <c r="DFL28" i="8"/>
  <c r="DFM28" i="8"/>
  <c r="DFN28" i="8"/>
  <c r="DFO28" i="8"/>
  <c r="DFP28" i="8"/>
  <c r="DFQ28" i="8"/>
  <c r="DFR28" i="8"/>
  <c r="DFS28" i="8"/>
  <c r="DFT28" i="8"/>
  <c r="DFU28" i="8"/>
  <c r="DFV28" i="8"/>
  <c r="DFW28" i="8"/>
  <c r="DFX28" i="8"/>
  <c r="DFY28" i="8"/>
  <c r="DFZ28" i="8"/>
  <c r="DGA28" i="8"/>
  <c r="DGB28" i="8"/>
  <c r="DGC28" i="8"/>
  <c r="DGD28" i="8"/>
  <c r="DGE28" i="8"/>
  <c r="DGF28" i="8"/>
  <c r="DGG28" i="8"/>
  <c r="DGH28" i="8"/>
  <c r="DGI28" i="8"/>
  <c r="DGJ28" i="8"/>
  <c r="DGK28" i="8"/>
  <c r="DGL28" i="8"/>
  <c r="DGM28" i="8"/>
  <c r="DGN28" i="8"/>
  <c r="DGO28" i="8"/>
  <c r="DGP28" i="8"/>
  <c r="DGQ28" i="8"/>
  <c r="DGR28" i="8"/>
  <c r="DGS28" i="8"/>
  <c r="DGT28" i="8"/>
  <c r="DGU28" i="8"/>
  <c r="DGV28" i="8"/>
  <c r="DGW28" i="8"/>
  <c r="DGX28" i="8"/>
  <c r="DGY28" i="8"/>
  <c r="DGZ28" i="8"/>
  <c r="DHA28" i="8"/>
  <c r="DHB28" i="8"/>
  <c r="DHC28" i="8"/>
  <c r="DHD28" i="8"/>
  <c r="DHE28" i="8"/>
  <c r="DHF28" i="8"/>
  <c r="DHG28" i="8"/>
  <c r="DHH28" i="8"/>
  <c r="DHI28" i="8"/>
  <c r="DHJ28" i="8"/>
  <c r="DHK28" i="8"/>
  <c r="DHL28" i="8"/>
  <c r="DHM28" i="8"/>
  <c r="DHN28" i="8"/>
  <c r="DHO28" i="8"/>
  <c r="DHP28" i="8"/>
  <c r="DHQ28" i="8"/>
  <c r="DHR28" i="8"/>
  <c r="DHS28" i="8"/>
  <c r="DHT28" i="8"/>
  <c r="DHU28" i="8"/>
  <c r="DHV28" i="8"/>
  <c r="DHW28" i="8"/>
  <c r="DHX28" i="8"/>
  <c r="DHY28" i="8"/>
  <c r="DHZ28" i="8"/>
  <c r="DIA28" i="8"/>
  <c r="DIB28" i="8"/>
  <c r="DIC28" i="8"/>
  <c r="DID28" i="8"/>
  <c r="DIE28" i="8"/>
  <c r="DIF28" i="8"/>
  <c r="DIG28" i="8"/>
  <c r="DIH28" i="8"/>
  <c r="DII28" i="8"/>
  <c r="DIJ28" i="8"/>
  <c r="DIK28" i="8"/>
  <c r="DIL28" i="8"/>
  <c r="DIM28" i="8"/>
  <c r="DIN28" i="8"/>
  <c r="DIO28" i="8"/>
  <c r="DIP28" i="8"/>
  <c r="DIQ28" i="8"/>
  <c r="DIR28" i="8"/>
  <c r="DIS28" i="8"/>
  <c r="DIT28" i="8"/>
  <c r="DIU28" i="8"/>
  <c r="DIV28" i="8"/>
  <c r="DIW28" i="8"/>
  <c r="DIX28" i="8"/>
  <c r="DIY28" i="8"/>
  <c r="DIZ28" i="8"/>
  <c r="DJA28" i="8"/>
  <c r="DJB28" i="8"/>
  <c r="DJC28" i="8"/>
  <c r="DJD28" i="8"/>
  <c r="DJE28" i="8"/>
  <c r="DJF28" i="8"/>
  <c r="DJG28" i="8"/>
  <c r="DJH28" i="8"/>
  <c r="DJI28" i="8"/>
  <c r="DJJ28" i="8"/>
  <c r="DJK28" i="8"/>
  <c r="DJL28" i="8"/>
  <c r="DJM28" i="8"/>
  <c r="DJN28" i="8"/>
  <c r="DJO28" i="8"/>
  <c r="DJP28" i="8"/>
  <c r="DJQ28" i="8"/>
  <c r="DJR28" i="8"/>
  <c r="DJS28" i="8"/>
  <c r="DJT28" i="8"/>
  <c r="DJU28" i="8"/>
  <c r="DJV28" i="8"/>
  <c r="DJW28" i="8"/>
  <c r="DJX28" i="8"/>
  <c r="DJY28" i="8"/>
  <c r="DJZ28" i="8"/>
  <c r="DKA28" i="8"/>
  <c r="DKB28" i="8"/>
  <c r="DKC28" i="8"/>
  <c r="DKD28" i="8"/>
  <c r="DKE28" i="8"/>
  <c r="DKF28" i="8"/>
  <c r="DKG28" i="8"/>
  <c r="DKH28" i="8"/>
  <c r="DKI28" i="8"/>
  <c r="DKJ28" i="8"/>
  <c r="A23" i="8"/>
  <c r="A26" i="8" l="1"/>
  <c r="A28" i="8"/>
  <c r="ALL28" i="8"/>
  <c r="ALK28" i="8"/>
  <c r="ALJ28" i="8"/>
  <c r="ALI28" i="8"/>
  <c r="ALH28" i="8"/>
  <c r="ALG28" i="8"/>
  <c r="ALF28" i="8"/>
  <c r="ALE28" i="8"/>
  <c r="ALD28" i="8"/>
  <c r="ALC28" i="8"/>
  <c r="ALB28" i="8"/>
  <c r="ALA28" i="8"/>
  <c r="AKZ28" i="8"/>
  <c r="AKY28" i="8"/>
  <c r="AKX28" i="8"/>
  <c r="AKW28" i="8"/>
  <c r="AKV28" i="8"/>
  <c r="AKU28" i="8"/>
  <c r="AKT28" i="8"/>
  <c r="AKS28" i="8"/>
  <c r="AKR28" i="8"/>
  <c r="AKQ28" i="8"/>
  <c r="AKP28" i="8"/>
  <c r="AKO28" i="8"/>
  <c r="AKN28" i="8"/>
  <c r="AKM28" i="8"/>
  <c r="AKL28" i="8"/>
  <c r="AKK28" i="8"/>
  <c r="AKJ28" i="8"/>
  <c r="AKI28" i="8"/>
  <c r="AKH28" i="8"/>
  <c r="AKG28" i="8"/>
  <c r="AKF28" i="8"/>
  <c r="AKE28" i="8"/>
  <c r="AKD28" i="8"/>
  <c r="AKC28" i="8"/>
  <c r="AKB28" i="8"/>
  <c r="AKA28" i="8"/>
  <c r="AJZ28" i="8"/>
  <c r="AJY28" i="8"/>
  <c r="AJX28" i="8"/>
  <c r="AJW28" i="8"/>
  <c r="AJV28" i="8"/>
  <c r="AJU28" i="8"/>
  <c r="AJT28" i="8"/>
  <c r="AJS28" i="8"/>
  <c r="AJR28" i="8"/>
  <c r="AJQ28" i="8"/>
  <c r="AJP28" i="8"/>
  <c r="AJO28" i="8"/>
  <c r="AJN28" i="8"/>
  <c r="AJM28" i="8"/>
  <c r="AJL28" i="8"/>
  <c r="AJK28" i="8"/>
  <c r="AJJ28" i="8"/>
  <c r="AJI28" i="8"/>
  <c r="AJH28" i="8"/>
  <c r="AJG28" i="8"/>
  <c r="AJF28" i="8"/>
  <c r="AJE28" i="8"/>
  <c r="AJD28" i="8"/>
  <c r="AJC28" i="8"/>
  <c r="AJB28" i="8"/>
  <c r="AJA28" i="8"/>
  <c r="AIZ28" i="8"/>
  <c r="AIY28" i="8"/>
  <c r="AIX28" i="8"/>
  <c r="AIW28" i="8"/>
  <c r="AIV28" i="8"/>
  <c r="AIU28" i="8"/>
  <c r="AIT28" i="8"/>
  <c r="AIS28" i="8"/>
  <c r="AIR28" i="8"/>
  <c r="AIQ28" i="8"/>
  <c r="AIP28" i="8"/>
  <c r="AIO28" i="8"/>
  <c r="AIN28" i="8"/>
  <c r="AIM28" i="8"/>
  <c r="AIL28" i="8"/>
  <c r="AIK28" i="8"/>
  <c r="AIJ28" i="8"/>
  <c r="AII28" i="8"/>
  <c r="AIH28" i="8"/>
  <c r="AIG28" i="8"/>
  <c r="AIF28" i="8"/>
  <c r="AIE28" i="8"/>
  <c r="AID28" i="8"/>
  <c r="AIC28" i="8"/>
  <c r="AIB28" i="8"/>
  <c r="AIA28" i="8"/>
  <c r="AHZ28" i="8"/>
  <c r="AHY28" i="8"/>
  <c r="AHX28" i="8"/>
  <c r="AHW28" i="8"/>
  <c r="AHV28" i="8"/>
  <c r="AHU28" i="8"/>
  <c r="AHT28" i="8"/>
  <c r="AHS28" i="8"/>
  <c r="AHR28" i="8"/>
  <c r="AHQ28" i="8"/>
  <c r="AHP28" i="8"/>
  <c r="AHO28" i="8"/>
  <c r="AHN28" i="8"/>
  <c r="AHM28" i="8"/>
  <c r="AHL28" i="8"/>
  <c r="AHK28" i="8"/>
  <c r="AHJ28" i="8"/>
  <c r="AHI28" i="8"/>
  <c r="AHH28" i="8"/>
  <c r="AHG28" i="8"/>
  <c r="AHF28" i="8"/>
  <c r="AHE28" i="8"/>
  <c r="AHD28" i="8"/>
  <c r="AHC28" i="8"/>
  <c r="AHB28" i="8"/>
  <c r="AHA28" i="8"/>
  <c r="AGZ28" i="8"/>
  <c r="AGY28" i="8"/>
  <c r="AGX28" i="8"/>
  <c r="AGW28" i="8"/>
  <c r="AGV28" i="8"/>
  <c r="AGU28" i="8"/>
  <c r="AGT28" i="8"/>
  <c r="AGS28" i="8"/>
  <c r="AGR28" i="8"/>
  <c r="AGQ28" i="8"/>
  <c r="AGP28" i="8"/>
  <c r="AGO28" i="8"/>
  <c r="AGN28" i="8"/>
  <c r="AGM28" i="8"/>
  <c r="AGL28" i="8"/>
  <c r="AGK28" i="8"/>
  <c r="AGJ28" i="8"/>
  <c r="AGI28" i="8"/>
  <c r="AGH28" i="8"/>
  <c r="AGG28" i="8"/>
  <c r="AGF28" i="8"/>
  <c r="AGE28" i="8"/>
  <c r="AGD28" i="8"/>
  <c r="AGC28" i="8"/>
  <c r="AGB28" i="8"/>
  <c r="AGA28" i="8"/>
  <c r="AFZ28" i="8"/>
  <c r="AFY28" i="8"/>
  <c r="AFX28" i="8"/>
  <c r="AFW28" i="8"/>
  <c r="AFV28" i="8"/>
  <c r="AFU28" i="8"/>
  <c r="AFT28" i="8"/>
  <c r="AFS28" i="8"/>
  <c r="AFR28" i="8"/>
  <c r="AFQ28" i="8"/>
  <c r="AFP28" i="8"/>
  <c r="AFO28" i="8"/>
  <c r="AFN28" i="8"/>
  <c r="AFM28" i="8"/>
  <c r="AFL28" i="8"/>
  <c r="AFK28" i="8"/>
  <c r="AFJ28" i="8"/>
  <c r="AFI28" i="8"/>
  <c r="AFH28" i="8"/>
  <c r="AFG28" i="8"/>
  <c r="AFF28" i="8"/>
  <c r="AFE28" i="8"/>
  <c r="AFD28" i="8"/>
  <c r="AFC28" i="8"/>
  <c r="AFB28" i="8"/>
  <c r="AFA28" i="8"/>
  <c r="AEZ28" i="8"/>
  <c r="AEY28" i="8"/>
  <c r="AEX28" i="8"/>
  <c r="AEW28" i="8"/>
  <c r="AEV28" i="8"/>
  <c r="AEU28" i="8"/>
  <c r="AET28" i="8"/>
  <c r="AES28" i="8"/>
  <c r="AER28" i="8"/>
  <c r="AEQ28" i="8"/>
  <c r="AEP28" i="8"/>
  <c r="AEO28" i="8"/>
  <c r="AEN28" i="8"/>
  <c r="AEM28" i="8"/>
  <c r="AEL28" i="8"/>
  <c r="AEK28" i="8"/>
  <c r="AEJ28" i="8"/>
  <c r="AEI28" i="8"/>
  <c r="AEH28" i="8"/>
  <c r="AEG28" i="8"/>
  <c r="AEF28" i="8"/>
  <c r="AEE28" i="8"/>
  <c r="AED28" i="8"/>
  <c r="AEC28" i="8"/>
  <c r="AEB28" i="8"/>
  <c r="AEA28" i="8"/>
  <c r="ADZ28" i="8"/>
  <c r="ADY28" i="8"/>
  <c r="ADX28" i="8"/>
  <c r="ADW28" i="8"/>
  <c r="ADV28" i="8"/>
  <c r="ADU28" i="8"/>
  <c r="ADT28" i="8"/>
  <c r="ADS28" i="8"/>
  <c r="ADR28" i="8"/>
  <c r="ADQ28" i="8"/>
  <c r="ADP28" i="8"/>
  <c r="ADO28" i="8"/>
  <c r="ADN28" i="8"/>
  <c r="ADM28" i="8"/>
  <c r="ADL28" i="8"/>
  <c r="ADK28" i="8"/>
  <c r="ADJ28" i="8"/>
  <c r="ADI28" i="8"/>
  <c r="ADH28" i="8"/>
  <c r="ADG28" i="8"/>
  <c r="ADF28" i="8"/>
  <c r="ADE28" i="8"/>
  <c r="ADD28" i="8"/>
  <c r="ADC28" i="8"/>
  <c r="ADB28" i="8"/>
  <c r="ADA28" i="8"/>
  <c r="ACZ28" i="8"/>
  <c r="ACY28" i="8"/>
  <c r="ACX28" i="8"/>
  <c r="ACW28" i="8"/>
  <c r="ACV28" i="8"/>
  <c r="ACU28" i="8"/>
  <c r="ACT28" i="8"/>
  <c r="ACS28" i="8"/>
  <c r="ACR28" i="8"/>
  <c r="ACQ28" i="8"/>
  <c r="ACP28" i="8"/>
  <c r="ACO28" i="8"/>
  <c r="ACN28" i="8"/>
  <c r="ACM28" i="8"/>
  <c r="ACL28" i="8"/>
  <c r="ACK28" i="8"/>
  <c r="ACJ28" i="8"/>
  <c r="ACI28" i="8"/>
  <c r="ACH28" i="8"/>
  <c r="ACG28" i="8"/>
  <c r="ACF28" i="8"/>
  <c r="ACE28" i="8"/>
  <c r="ACD28" i="8"/>
  <c r="ACC28" i="8"/>
  <c r="ACB28" i="8"/>
  <c r="ACA28" i="8"/>
  <c r="ABZ28" i="8"/>
  <c r="ABY28" i="8"/>
  <c r="ABX28" i="8"/>
  <c r="ABW28" i="8"/>
  <c r="ABV28" i="8"/>
  <c r="ABU28" i="8"/>
  <c r="ABT28" i="8"/>
  <c r="ABS28" i="8"/>
  <c r="ABR28" i="8"/>
  <c r="ABQ28" i="8"/>
  <c r="ABP28" i="8"/>
  <c r="ABO28" i="8"/>
  <c r="ABN28" i="8"/>
  <c r="ABM28" i="8"/>
  <c r="ABL28" i="8"/>
  <c r="ABK28" i="8"/>
  <c r="ABJ28" i="8"/>
  <c r="ABI28" i="8"/>
  <c r="ABH28" i="8"/>
  <c r="ABG28" i="8"/>
  <c r="ABF28" i="8"/>
  <c r="ABE28" i="8"/>
  <c r="ABD28" i="8"/>
  <c r="ABC28" i="8"/>
  <c r="ABB28" i="8"/>
  <c r="ABA28" i="8"/>
  <c r="AAZ28" i="8"/>
  <c r="AAY28" i="8"/>
  <c r="AAX28" i="8"/>
  <c r="AAW28" i="8"/>
  <c r="AAV28" i="8"/>
  <c r="AAU28" i="8"/>
  <c r="AAT28" i="8"/>
  <c r="AAS28" i="8"/>
  <c r="AAR28" i="8"/>
  <c r="AAQ28" i="8"/>
  <c r="AAP28" i="8"/>
  <c r="AAO28" i="8"/>
  <c r="AAN28" i="8"/>
  <c r="AAM28" i="8"/>
  <c r="AAL28" i="8"/>
  <c r="AAK28" i="8"/>
  <c r="AAJ28" i="8"/>
  <c r="AAI28" i="8"/>
  <c r="AAH28" i="8"/>
  <c r="AAG28" i="8"/>
  <c r="AAF28" i="8"/>
  <c r="AAE28" i="8"/>
  <c r="AAD28" i="8"/>
  <c r="AAC28" i="8"/>
  <c r="AAB28" i="8"/>
  <c r="AAA28" i="8"/>
  <c r="ZZ28" i="8"/>
  <c r="ZY28" i="8"/>
  <c r="ZX28" i="8"/>
  <c r="ZW28" i="8"/>
  <c r="ZV28" i="8"/>
  <c r="ZU28" i="8"/>
  <c r="ZT28" i="8"/>
  <c r="ZS28" i="8"/>
  <c r="ZR28" i="8"/>
  <c r="ZQ28" i="8"/>
  <c r="ZP28" i="8"/>
  <c r="ZO28" i="8"/>
  <c r="ZN28" i="8"/>
  <c r="ZM28" i="8"/>
  <c r="ZL28" i="8"/>
  <c r="ZK28" i="8"/>
  <c r="ZJ28" i="8"/>
  <c r="ZI28" i="8"/>
  <c r="ZH28" i="8"/>
  <c r="ZG28" i="8"/>
  <c r="ZF28" i="8"/>
  <c r="ZE28" i="8"/>
  <c r="ZD28" i="8"/>
  <c r="ZC28" i="8"/>
  <c r="ZB28" i="8"/>
  <c r="ZA28" i="8"/>
  <c r="YZ28" i="8"/>
  <c r="YY28" i="8"/>
  <c r="YX28" i="8"/>
  <c r="YW28" i="8"/>
  <c r="YV28" i="8"/>
  <c r="YU28" i="8"/>
  <c r="YT28" i="8"/>
  <c r="YS28" i="8"/>
  <c r="YR28" i="8"/>
  <c r="YQ28" i="8"/>
  <c r="YP28" i="8"/>
  <c r="YO28" i="8"/>
  <c r="YN28" i="8"/>
  <c r="YM28" i="8"/>
  <c r="YL28" i="8"/>
  <c r="YK28" i="8"/>
  <c r="YJ28" i="8"/>
  <c r="YI28" i="8"/>
  <c r="YH28" i="8"/>
  <c r="YG28" i="8"/>
  <c r="YF28" i="8"/>
  <c r="YE28" i="8"/>
  <c r="YD28" i="8"/>
  <c r="YC28" i="8"/>
  <c r="YB28" i="8"/>
  <c r="YA28" i="8"/>
  <c r="XZ28" i="8"/>
  <c r="XY28" i="8"/>
  <c r="XX28" i="8"/>
  <c r="XW28" i="8"/>
  <c r="XV28" i="8"/>
  <c r="XU28" i="8"/>
  <c r="XT28" i="8"/>
  <c r="XS28" i="8"/>
  <c r="XR28" i="8"/>
  <c r="XQ28" i="8"/>
  <c r="XP28" i="8"/>
  <c r="XO28" i="8"/>
  <c r="XN28" i="8"/>
  <c r="XM28" i="8"/>
  <c r="XL28" i="8"/>
  <c r="XK28" i="8"/>
  <c r="XJ28" i="8"/>
  <c r="XI28" i="8"/>
  <c r="XH28" i="8"/>
  <c r="XG28" i="8"/>
  <c r="XF28" i="8"/>
  <c r="XE28" i="8"/>
  <c r="XD28" i="8"/>
  <c r="XC28" i="8"/>
  <c r="XB28" i="8"/>
  <c r="XA28" i="8"/>
  <c r="WZ28" i="8"/>
  <c r="WY28" i="8"/>
  <c r="WX28" i="8"/>
  <c r="WW28" i="8"/>
  <c r="WV28" i="8"/>
  <c r="WU28" i="8"/>
  <c r="WT28" i="8"/>
  <c r="WS28" i="8"/>
  <c r="WR28" i="8"/>
  <c r="WQ28" i="8"/>
  <c r="WP28" i="8"/>
  <c r="WO28" i="8"/>
  <c r="WN28" i="8"/>
  <c r="WM28" i="8"/>
  <c r="WL28" i="8"/>
  <c r="WK28" i="8"/>
  <c r="WJ28" i="8"/>
  <c r="WI28" i="8"/>
  <c r="WH28" i="8"/>
  <c r="WG28" i="8"/>
  <c r="WF28" i="8"/>
  <c r="WE28" i="8"/>
  <c r="WD28" i="8"/>
  <c r="WC28" i="8"/>
  <c r="WB28" i="8"/>
  <c r="WA28" i="8"/>
  <c r="VZ28" i="8"/>
  <c r="VY28" i="8"/>
  <c r="VX28" i="8"/>
  <c r="VW28" i="8"/>
  <c r="VV28" i="8"/>
  <c r="VU28" i="8"/>
  <c r="VT28" i="8"/>
  <c r="VS28" i="8"/>
  <c r="VR28" i="8"/>
  <c r="VQ28" i="8"/>
  <c r="VP28" i="8"/>
  <c r="VO28" i="8"/>
  <c r="VN28" i="8"/>
  <c r="VM28" i="8"/>
  <c r="VL28" i="8"/>
  <c r="VK28" i="8"/>
  <c r="VJ28" i="8"/>
  <c r="VI28" i="8"/>
  <c r="VH28" i="8"/>
  <c r="VG28" i="8"/>
  <c r="VF28" i="8"/>
  <c r="VE28" i="8"/>
  <c r="VD28" i="8"/>
  <c r="VC28" i="8"/>
  <c r="VB28" i="8"/>
  <c r="VA28" i="8"/>
  <c r="UZ28" i="8"/>
  <c r="UY28" i="8"/>
  <c r="UX28" i="8"/>
  <c r="UW28" i="8"/>
  <c r="UV28" i="8"/>
  <c r="UU28" i="8"/>
  <c r="UT28" i="8"/>
  <c r="US28" i="8"/>
  <c r="UR28" i="8"/>
  <c r="UQ28" i="8"/>
  <c r="UP28" i="8"/>
  <c r="UO28" i="8"/>
  <c r="UN28" i="8"/>
  <c r="UM28" i="8"/>
  <c r="UL28" i="8"/>
  <c r="UK28" i="8"/>
  <c r="UJ28" i="8"/>
  <c r="UI28" i="8"/>
  <c r="UH28" i="8"/>
  <c r="UG28" i="8"/>
  <c r="UF28" i="8"/>
  <c r="UE28" i="8"/>
  <c r="UD28" i="8"/>
  <c r="UC28" i="8"/>
  <c r="UB28" i="8"/>
  <c r="UA28" i="8"/>
  <c r="TZ28" i="8"/>
  <c r="TY28" i="8"/>
  <c r="TX28" i="8"/>
  <c r="TW28" i="8"/>
  <c r="TV28" i="8"/>
  <c r="TU28" i="8"/>
  <c r="TT28" i="8"/>
  <c r="TS28" i="8"/>
  <c r="TR28" i="8"/>
  <c r="TQ28" i="8"/>
  <c r="TP28" i="8"/>
  <c r="TO28" i="8"/>
  <c r="TN28" i="8"/>
  <c r="TM28" i="8"/>
  <c r="TL28" i="8"/>
  <c r="TK28" i="8"/>
  <c r="TJ28" i="8"/>
  <c r="TI28" i="8"/>
  <c r="TH28" i="8"/>
  <c r="TG28" i="8"/>
  <c r="TF28" i="8"/>
  <c r="TE28" i="8"/>
  <c r="TD28" i="8"/>
  <c r="TC28" i="8"/>
  <c r="TB28" i="8"/>
  <c r="TA28" i="8"/>
  <c r="SZ28" i="8"/>
  <c r="SY28" i="8"/>
  <c r="SX28" i="8"/>
  <c r="SW28" i="8"/>
  <c r="SV28" i="8"/>
  <c r="SU28" i="8"/>
  <c r="ST28" i="8"/>
  <c r="SS28" i="8"/>
  <c r="SR28" i="8"/>
  <c r="SQ28" i="8"/>
  <c r="SP28" i="8"/>
  <c r="SO28" i="8"/>
  <c r="SN28" i="8"/>
  <c r="SM28" i="8"/>
  <c r="SL28" i="8"/>
  <c r="SK28" i="8"/>
  <c r="SJ28" i="8"/>
  <c r="SI28" i="8"/>
  <c r="SH28" i="8"/>
  <c r="SG28" i="8"/>
  <c r="SF28" i="8"/>
  <c r="SE28" i="8"/>
  <c r="SD28" i="8"/>
  <c r="SC28" i="8"/>
  <c r="SB28" i="8"/>
  <c r="SA28" i="8"/>
  <c r="RZ28" i="8"/>
  <c r="RY28" i="8"/>
  <c r="RX28" i="8"/>
  <c r="RW28" i="8"/>
  <c r="RV28" i="8"/>
  <c r="RU28" i="8"/>
  <c r="RT28" i="8"/>
  <c r="RS28" i="8"/>
  <c r="RR28" i="8"/>
  <c r="RQ28" i="8"/>
  <c r="RP28" i="8"/>
  <c r="RO28" i="8"/>
  <c r="RN28" i="8"/>
  <c r="RM28" i="8"/>
  <c r="RL28" i="8"/>
  <c r="RK28" i="8"/>
  <c r="RJ28" i="8"/>
  <c r="RI28" i="8"/>
  <c r="RH28" i="8"/>
  <c r="RG28" i="8"/>
  <c r="RF28" i="8"/>
  <c r="RE28" i="8"/>
  <c r="RD28" i="8"/>
  <c r="RC28" i="8"/>
  <c r="RB28" i="8"/>
  <c r="RA28" i="8"/>
  <c r="QZ28" i="8"/>
  <c r="QY28" i="8"/>
  <c r="QX28" i="8"/>
  <c r="QW28" i="8"/>
  <c r="QV28" i="8"/>
  <c r="QU28" i="8"/>
  <c r="QT28" i="8"/>
  <c r="QS28" i="8"/>
  <c r="QR28" i="8"/>
  <c r="QQ28" i="8"/>
  <c r="QP28" i="8"/>
  <c r="QO28" i="8"/>
  <c r="QN28" i="8"/>
  <c r="QM28" i="8"/>
  <c r="QL28" i="8"/>
  <c r="QK28" i="8"/>
  <c r="QJ28" i="8"/>
  <c r="QI28" i="8"/>
  <c r="QH28" i="8"/>
  <c r="QG28" i="8"/>
  <c r="QF28" i="8"/>
  <c r="QE28" i="8"/>
  <c r="QD28" i="8"/>
  <c r="QC28" i="8"/>
  <c r="QB28" i="8"/>
  <c r="QA28" i="8"/>
  <c r="PZ28" i="8"/>
  <c r="PY28" i="8"/>
  <c r="PX28" i="8"/>
  <c r="PW28" i="8"/>
  <c r="PV28" i="8"/>
  <c r="PU28" i="8"/>
  <c r="PT28" i="8"/>
  <c r="PS28" i="8"/>
  <c r="PR28" i="8"/>
  <c r="PQ28" i="8"/>
  <c r="PP28" i="8"/>
  <c r="PO28" i="8"/>
  <c r="PN28" i="8"/>
  <c r="PM28" i="8"/>
  <c r="PL28" i="8"/>
  <c r="PK28" i="8"/>
  <c r="PJ28" i="8"/>
  <c r="PI28" i="8"/>
  <c r="PH28" i="8"/>
  <c r="PG28" i="8"/>
  <c r="PF28" i="8"/>
  <c r="PE28" i="8"/>
  <c r="PD28" i="8"/>
  <c r="PC28" i="8"/>
  <c r="PB28" i="8"/>
  <c r="PA28" i="8"/>
  <c r="OZ28" i="8"/>
  <c r="OY28" i="8"/>
  <c r="OX28" i="8"/>
  <c r="OW28" i="8"/>
  <c r="OV28" i="8"/>
  <c r="OU28" i="8"/>
  <c r="OT28" i="8"/>
  <c r="OS28" i="8"/>
  <c r="OR28" i="8"/>
  <c r="OQ28" i="8"/>
  <c r="OP28" i="8"/>
  <c r="OO28" i="8"/>
  <c r="ON28" i="8"/>
  <c r="OM28" i="8"/>
  <c r="OL28" i="8"/>
  <c r="OK28" i="8"/>
  <c r="OJ28" i="8"/>
  <c r="OI28" i="8"/>
  <c r="OH28" i="8"/>
  <c r="OG28" i="8"/>
  <c r="OF28" i="8"/>
  <c r="OE28" i="8"/>
  <c r="OD28" i="8"/>
  <c r="OC28" i="8"/>
  <c r="OB28" i="8"/>
  <c r="OA28" i="8"/>
  <c r="NZ28" i="8"/>
  <c r="NY28" i="8"/>
  <c r="NX28" i="8"/>
  <c r="NW28" i="8"/>
  <c r="NV28" i="8"/>
  <c r="NU28" i="8"/>
  <c r="NT28" i="8"/>
  <c r="NS28" i="8"/>
  <c r="NR28" i="8"/>
  <c r="NQ28" i="8"/>
  <c r="NP28" i="8"/>
  <c r="NO28" i="8"/>
  <c r="NN28" i="8"/>
  <c r="NM28" i="8"/>
  <c r="NL28" i="8"/>
  <c r="NK28" i="8"/>
  <c r="NJ28" i="8"/>
  <c r="NI28" i="8"/>
  <c r="NH28" i="8"/>
  <c r="NG28" i="8"/>
  <c r="NF28" i="8"/>
  <c r="NE28" i="8"/>
  <c r="ND28" i="8"/>
  <c r="NC28" i="8"/>
  <c r="NB28" i="8"/>
  <c r="NA28" i="8"/>
  <c r="MZ28" i="8"/>
  <c r="MY28" i="8"/>
  <c r="MX28" i="8"/>
  <c r="MW28" i="8"/>
  <c r="MV28" i="8"/>
  <c r="MU28" i="8"/>
  <c r="MT28" i="8"/>
  <c r="MS28" i="8"/>
  <c r="MR28" i="8"/>
  <c r="MQ28" i="8"/>
  <c r="MP28" i="8"/>
  <c r="MO28" i="8"/>
  <c r="MN28" i="8"/>
  <c r="MM28" i="8"/>
  <c r="ML28" i="8"/>
  <c r="MK28" i="8"/>
  <c r="MJ28" i="8"/>
  <c r="MI28" i="8"/>
  <c r="MH28" i="8"/>
  <c r="MG28" i="8"/>
  <c r="MF28" i="8"/>
  <c r="ME28" i="8"/>
  <c r="MD28" i="8"/>
  <c r="MC28" i="8"/>
  <c r="MB28" i="8"/>
  <c r="MA28" i="8"/>
  <c r="LZ28" i="8"/>
  <c r="LY28" i="8"/>
  <c r="LX28" i="8"/>
  <c r="LW28" i="8"/>
  <c r="LV28" i="8"/>
  <c r="LU28" i="8"/>
  <c r="LT28" i="8"/>
  <c r="LS28" i="8"/>
  <c r="LR28" i="8"/>
  <c r="LQ28" i="8"/>
  <c r="LP28" i="8"/>
  <c r="LO28" i="8"/>
  <c r="LN28" i="8"/>
  <c r="LM28" i="8"/>
  <c r="LL28" i="8"/>
  <c r="LK28" i="8"/>
  <c r="LJ28" i="8"/>
  <c r="LI28" i="8"/>
  <c r="LH28" i="8"/>
  <c r="LG28" i="8"/>
  <c r="LF28" i="8"/>
  <c r="LE28" i="8"/>
  <c r="LD28" i="8"/>
  <c r="LC28" i="8"/>
  <c r="LB28" i="8"/>
  <c r="LA28" i="8"/>
  <c r="KZ28" i="8"/>
  <c r="KY28" i="8"/>
  <c r="KX28" i="8"/>
  <c r="KW28" i="8"/>
  <c r="KV28" i="8"/>
  <c r="KU28" i="8"/>
  <c r="KT28" i="8"/>
  <c r="KS28" i="8"/>
  <c r="KR28" i="8"/>
  <c r="KQ28" i="8"/>
  <c r="KP28" i="8"/>
  <c r="KO28" i="8"/>
  <c r="KN28" i="8"/>
  <c r="KM28" i="8"/>
  <c r="KL28" i="8"/>
  <c r="KK28" i="8"/>
  <c r="KJ28" i="8"/>
  <c r="KI28" i="8"/>
  <c r="KH28" i="8"/>
  <c r="KG28" i="8"/>
  <c r="KF28" i="8"/>
  <c r="KE28" i="8"/>
  <c r="KD28" i="8"/>
  <c r="KC28" i="8"/>
  <c r="KB28" i="8"/>
  <c r="KA28" i="8"/>
  <c r="JZ28" i="8"/>
  <c r="JY28" i="8"/>
  <c r="JX28" i="8"/>
  <c r="JW28" i="8"/>
  <c r="JV28" i="8"/>
  <c r="JU28" i="8"/>
  <c r="JT28" i="8"/>
  <c r="JS28" i="8"/>
  <c r="JR28" i="8"/>
  <c r="JQ28" i="8"/>
  <c r="JP28" i="8"/>
  <c r="JO28" i="8"/>
  <c r="JN28" i="8"/>
  <c r="JM28" i="8"/>
  <c r="JL28" i="8"/>
  <c r="JK28" i="8"/>
  <c r="JJ28" i="8"/>
  <c r="JI28" i="8"/>
  <c r="JH28" i="8"/>
  <c r="JG28" i="8"/>
  <c r="JF28" i="8"/>
  <c r="JE28" i="8"/>
  <c r="JD28" i="8"/>
  <c r="JC28" i="8"/>
  <c r="JB28" i="8"/>
  <c r="JA28" i="8"/>
  <c r="IZ28" i="8"/>
  <c r="IY28" i="8"/>
  <c r="IX28" i="8"/>
  <c r="IW28" i="8"/>
  <c r="IV28" i="8"/>
  <c r="IU28" i="8"/>
  <c r="IT28" i="8"/>
  <c r="IS28" i="8"/>
  <c r="IR28" i="8"/>
  <c r="IQ28" i="8"/>
  <c r="IP28" i="8"/>
  <c r="IO28" i="8"/>
  <c r="IN28" i="8"/>
  <c r="IM28" i="8"/>
  <c r="IL28" i="8"/>
  <c r="IK28" i="8"/>
  <c r="IJ28" i="8"/>
  <c r="II28" i="8"/>
  <c r="IH28" i="8"/>
  <c r="IG28" i="8"/>
  <c r="IF28" i="8"/>
  <c r="IE28" i="8"/>
  <c r="ID28" i="8"/>
  <c r="IC28" i="8"/>
  <c r="IB28" i="8"/>
  <c r="IA28" i="8"/>
  <c r="HZ28" i="8"/>
  <c r="HY28" i="8"/>
  <c r="HX28" i="8"/>
  <c r="HW28" i="8"/>
  <c r="HV28" i="8"/>
  <c r="HU28" i="8"/>
  <c r="HT28" i="8"/>
  <c r="HS28" i="8"/>
  <c r="HR28" i="8"/>
  <c r="HQ28" i="8"/>
  <c r="HP28" i="8"/>
  <c r="HO28" i="8"/>
  <c r="HN28" i="8"/>
  <c r="HM28" i="8"/>
  <c r="HL28" i="8"/>
  <c r="HK28" i="8"/>
  <c r="HJ28" i="8"/>
  <c r="HI28" i="8"/>
  <c r="HH28" i="8"/>
  <c r="HG28" i="8"/>
  <c r="HF28" i="8"/>
  <c r="HE28" i="8"/>
  <c r="HD28" i="8"/>
  <c r="HC28" i="8"/>
  <c r="HB28" i="8"/>
  <c r="HA28" i="8"/>
  <c r="GZ28" i="8"/>
  <c r="GY28" i="8"/>
  <c r="GX28" i="8"/>
  <c r="GW28" i="8"/>
  <c r="GV28" i="8"/>
  <c r="GU28" i="8"/>
  <c r="GT28" i="8"/>
  <c r="GS28" i="8"/>
  <c r="GR28" i="8"/>
  <c r="GQ28" i="8"/>
  <c r="GP28" i="8"/>
  <c r="GO28" i="8"/>
  <c r="GN28" i="8"/>
  <c r="GM28" i="8"/>
  <c r="GL28" i="8"/>
  <c r="GK28" i="8"/>
  <c r="GJ28" i="8"/>
  <c r="GI28" i="8"/>
  <c r="GH28" i="8"/>
  <c r="GG28" i="8"/>
  <c r="GF28" i="8"/>
  <c r="GE28" i="8"/>
  <c r="GD28" i="8"/>
  <c r="GC28" i="8"/>
  <c r="GB28" i="8"/>
  <c r="GA28" i="8"/>
  <c r="FZ28" i="8"/>
  <c r="FY28" i="8"/>
  <c r="FX28" i="8"/>
  <c r="FW28" i="8"/>
  <c r="FV28" i="8"/>
  <c r="FU28" i="8"/>
  <c r="FT28" i="8"/>
  <c r="FS28" i="8"/>
  <c r="FR28" i="8"/>
  <c r="FQ28" i="8"/>
  <c r="FP28" i="8"/>
  <c r="FO28" i="8"/>
  <c r="FN28" i="8"/>
  <c r="FM28" i="8"/>
  <c r="FL28" i="8"/>
  <c r="FK28" i="8"/>
  <c r="FJ28" i="8"/>
  <c r="FI28" i="8"/>
  <c r="FH28" i="8"/>
  <c r="FG28" i="8"/>
  <c r="FF28" i="8"/>
  <c r="FE28" i="8"/>
  <c r="FD28" i="8"/>
  <c r="FC28" i="8"/>
  <c r="FB28" i="8"/>
  <c r="FA28" i="8"/>
  <c r="EZ28" i="8"/>
  <c r="EY28" i="8"/>
  <c r="EX28" i="8"/>
  <c r="EW28" i="8"/>
  <c r="EV28" i="8"/>
  <c r="EU28" i="8"/>
  <c r="ET28" i="8"/>
  <c r="ES28" i="8"/>
  <c r="ER28" i="8"/>
  <c r="EQ28" i="8"/>
  <c r="EP28" i="8"/>
  <c r="EO28" i="8"/>
  <c r="EN28" i="8"/>
  <c r="EM28" i="8"/>
  <c r="EL28" i="8"/>
  <c r="EK28" i="8"/>
  <c r="EJ28" i="8"/>
  <c r="EI28" i="8"/>
  <c r="EH28" i="8"/>
  <c r="EG28" i="8"/>
  <c r="EF28" i="8"/>
  <c r="EE28" i="8"/>
  <c r="ED28" i="8"/>
  <c r="EC28" i="8"/>
  <c r="EB28" i="8"/>
  <c r="EA28" i="8"/>
  <c r="DZ28" i="8"/>
  <c r="DY28" i="8"/>
  <c r="DX28" i="8"/>
  <c r="DW28" i="8"/>
  <c r="DV28" i="8"/>
  <c r="DU28" i="8"/>
  <c r="DT28" i="8"/>
  <c r="DS28" i="8"/>
  <c r="DR28" i="8"/>
  <c r="DQ28" i="8"/>
  <c r="DP28" i="8"/>
  <c r="DO28" i="8"/>
  <c r="DN28" i="8"/>
  <c r="DM28" i="8"/>
  <c r="DL28" i="8"/>
  <c r="DK28" i="8"/>
  <c r="DJ28" i="8"/>
  <c r="DI28" i="8"/>
  <c r="DH28" i="8"/>
  <c r="DG28" i="8"/>
  <c r="DF28" i="8"/>
  <c r="DE28" i="8"/>
  <c r="DD28" i="8"/>
  <c r="DC28" i="8"/>
  <c r="DB28" i="8"/>
  <c r="DA28" i="8"/>
  <c r="CZ28" i="8"/>
  <c r="CY28" i="8"/>
  <c r="CX28" i="8"/>
  <c r="CW28" i="8"/>
  <c r="CV28" i="8"/>
  <c r="CU28" i="8"/>
  <c r="CT28" i="8"/>
  <c r="CS28" i="8"/>
  <c r="CR28" i="8"/>
  <c r="CQ28" i="8"/>
  <c r="CP28" i="8"/>
  <c r="CO28" i="8"/>
  <c r="CN28" i="8"/>
  <c r="CM28" i="8"/>
  <c r="CL28" i="8"/>
  <c r="CK28" i="8"/>
  <c r="CJ28" i="8"/>
  <c r="CI28" i="8"/>
  <c r="CH28" i="8"/>
  <c r="CG28" i="8"/>
  <c r="CF28" i="8"/>
  <c r="CE28" i="8"/>
  <c r="CD28" i="8"/>
  <c r="CC28" i="8"/>
  <c r="CB28" i="8"/>
  <c r="CA28" i="8"/>
  <c r="BZ28" i="8"/>
  <c r="BY28" i="8"/>
  <c r="BX28" i="8"/>
  <c r="BW28" i="8"/>
  <c r="BV28" i="8"/>
  <c r="BU28" i="8"/>
  <c r="BT28" i="8"/>
  <c r="BS28" i="8"/>
  <c r="BR28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ALL27" i="8"/>
  <c r="ALK27" i="8"/>
  <c r="ALJ27" i="8"/>
  <c r="ALI27" i="8"/>
  <c r="ALH27" i="8"/>
  <c r="ALG27" i="8"/>
  <c r="ALF27" i="8"/>
  <c r="ALE27" i="8"/>
  <c r="ALD27" i="8"/>
  <c r="ALC27" i="8"/>
  <c r="ALB27" i="8"/>
  <c r="ALA27" i="8"/>
  <c r="AKZ27" i="8"/>
  <c r="AKY27" i="8"/>
  <c r="AKX27" i="8"/>
  <c r="AKW27" i="8"/>
  <c r="AKV27" i="8"/>
  <c r="AKU27" i="8"/>
  <c r="AKT27" i="8"/>
  <c r="AKS27" i="8"/>
  <c r="AKR27" i="8"/>
  <c r="AKQ27" i="8"/>
  <c r="AKP27" i="8"/>
  <c r="AKO27" i="8"/>
  <c r="AKN27" i="8"/>
  <c r="AKM27" i="8"/>
  <c r="AKL27" i="8"/>
  <c r="AKK27" i="8"/>
  <c r="AKJ27" i="8"/>
  <c r="AKI27" i="8"/>
  <c r="AKH27" i="8"/>
  <c r="AKG27" i="8"/>
  <c r="AKF27" i="8"/>
  <c r="AKE27" i="8"/>
  <c r="AKD27" i="8"/>
  <c r="AKC27" i="8"/>
  <c r="AKB27" i="8"/>
  <c r="AKA27" i="8"/>
  <c r="AJZ27" i="8"/>
  <c r="AJY27" i="8"/>
  <c r="AJX27" i="8"/>
  <c r="AJW27" i="8"/>
  <c r="AJV27" i="8"/>
  <c r="AJU27" i="8"/>
  <c r="AJT27" i="8"/>
  <c r="AJS27" i="8"/>
  <c r="AJR27" i="8"/>
  <c r="AJQ27" i="8"/>
  <c r="AJP27" i="8"/>
  <c r="AJO27" i="8"/>
  <c r="AJN27" i="8"/>
  <c r="AJM27" i="8"/>
  <c r="AJL27" i="8"/>
  <c r="AJK27" i="8"/>
  <c r="AJJ27" i="8"/>
  <c r="AJI27" i="8"/>
  <c r="AJH27" i="8"/>
  <c r="AJG27" i="8"/>
  <c r="AJF27" i="8"/>
  <c r="AJE27" i="8"/>
  <c r="AJD27" i="8"/>
  <c r="AJC27" i="8"/>
  <c r="AJB27" i="8"/>
  <c r="AJA27" i="8"/>
  <c r="AIZ27" i="8"/>
  <c r="AIY27" i="8"/>
  <c r="AIX27" i="8"/>
  <c r="AIW27" i="8"/>
  <c r="AIV27" i="8"/>
  <c r="AIU27" i="8"/>
  <c r="AIT27" i="8"/>
  <c r="AIS27" i="8"/>
  <c r="AIR27" i="8"/>
  <c r="AIQ27" i="8"/>
  <c r="AIP27" i="8"/>
  <c r="AIO27" i="8"/>
  <c r="AIN27" i="8"/>
  <c r="AIM27" i="8"/>
  <c r="AIL27" i="8"/>
  <c r="AIK27" i="8"/>
  <c r="AIJ27" i="8"/>
  <c r="AII27" i="8"/>
  <c r="AIH27" i="8"/>
  <c r="AIG27" i="8"/>
  <c r="AIF27" i="8"/>
  <c r="AIE27" i="8"/>
  <c r="AID27" i="8"/>
  <c r="AIC27" i="8"/>
  <c r="AIB27" i="8"/>
  <c r="AIA27" i="8"/>
  <c r="AHZ27" i="8"/>
  <c r="AHY27" i="8"/>
  <c r="AHX27" i="8"/>
  <c r="AHW27" i="8"/>
  <c r="AHV27" i="8"/>
  <c r="AHU27" i="8"/>
  <c r="AHT27" i="8"/>
  <c r="AHS27" i="8"/>
  <c r="AHR27" i="8"/>
  <c r="AHQ27" i="8"/>
  <c r="AHP27" i="8"/>
  <c r="AHO27" i="8"/>
  <c r="AHN27" i="8"/>
  <c r="AHM27" i="8"/>
  <c r="AHL27" i="8"/>
  <c r="AHK27" i="8"/>
  <c r="AHJ27" i="8"/>
  <c r="AHI27" i="8"/>
  <c r="AHH27" i="8"/>
  <c r="AHG27" i="8"/>
  <c r="AHF27" i="8"/>
  <c r="AHE27" i="8"/>
  <c r="AHD27" i="8"/>
  <c r="AHC27" i="8"/>
  <c r="AHB27" i="8"/>
  <c r="AHA27" i="8"/>
  <c r="AGZ27" i="8"/>
  <c r="AGY27" i="8"/>
  <c r="AGX27" i="8"/>
  <c r="AGW27" i="8"/>
  <c r="AGV27" i="8"/>
  <c r="AGU27" i="8"/>
  <c r="AGT27" i="8"/>
  <c r="AGS27" i="8"/>
  <c r="AGR27" i="8"/>
  <c r="AGQ27" i="8"/>
  <c r="AGP27" i="8"/>
  <c r="AGO27" i="8"/>
  <c r="AGN27" i="8"/>
  <c r="AGM27" i="8"/>
  <c r="AGL27" i="8"/>
  <c r="AGK27" i="8"/>
  <c r="AGJ27" i="8"/>
  <c r="AGI27" i="8"/>
  <c r="AGH27" i="8"/>
  <c r="AGG27" i="8"/>
  <c r="AGF27" i="8"/>
  <c r="AGE27" i="8"/>
  <c r="AGD27" i="8"/>
  <c r="AGC27" i="8"/>
  <c r="AGB27" i="8"/>
  <c r="AGA27" i="8"/>
  <c r="AFZ27" i="8"/>
  <c r="AFY27" i="8"/>
  <c r="AFX27" i="8"/>
  <c r="AFW27" i="8"/>
  <c r="AFV27" i="8"/>
  <c r="AFU27" i="8"/>
  <c r="AFT27" i="8"/>
  <c r="AFS27" i="8"/>
  <c r="AFR27" i="8"/>
  <c r="AFQ27" i="8"/>
  <c r="AFP27" i="8"/>
  <c r="AFO27" i="8"/>
  <c r="AFN27" i="8"/>
  <c r="AFM27" i="8"/>
  <c r="AFL27" i="8"/>
  <c r="AFK27" i="8"/>
  <c r="AFJ27" i="8"/>
  <c r="AFI27" i="8"/>
  <c r="AFH27" i="8"/>
  <c r="AFG27" i="8"/>
  <c r="AFF27" i="8"/>
  <c r="AFE27" i="8"/>
  <c r="AFD27" i="8"/>
  <c r="AFC27" i="8"/>
  <c r="AFB27" i="8"/>
  <c r="AFA27" i="8"/>
  <c r="AEZ27" i="8"/>
  <c r="AEY27" i="8"/>
  <c r="AEX27" i="8"/>
  <c r="AEW27" i="8"/>
  <c r="AEV27" i="8"/>
  <c r="AEU27" i="8"/>
  <c r="AET27" i="8"/>
  <c r="AES27" i="8"/>
  <c r="AER27" i="8"/>
  <c r="AEQ27" i="8"/>
  <c r="AEP27" i="8"/>
  <c r="AEO27" i="8"/>
  <c r="AEN27" i="8"/>
  <c r="AEM27" i="8"/>
  <c r="AEL27" i="8"/>
  <c r="AEK27" i="8"/>
  <c r="AEJ27" i="8"/>
  <c r="AEI27" i="8"/>
  <c r="AEH27" i="8"/>
  <c r="AEG27" i="8"/>
  <c r="AEF27" i="8"/>
  <c r="AEE27" i="8"/>
  <c r="AED27" i="8"/>
  <c r="AEC27" i="8"/>
  <c r="AEB27" i="8"/>
  <c r="AEA27" i="8"/>
  <c r="ADZ27" i="8"/>
  <c r="ADY27" i="8"/>
  <c r="ADX27" i="8"/>
  <c r="ADW27" i="8"/>
  <c r="ADV27" i="8"/>
  <c r="ADU27" i="8"/>
  <c r="ADT27" i="8"/>
  <c r="ADS27" i="8"/>
  <c r="ADR27" i="8"/>
  <c r="ADQ27" i="8"/>
  <c r="ADP27" i="8"/>
  <c r="ADO27" i="8"/>
  <c r="ADN27" i="8"/>
  <c r="ADM27" i="8"/>
  <c r="ADL27" i="8"/>
  <c r="ADK27" i="8"/>
  <c r="ADJ27" i="8"/>
  <c r="ADI27" i="8"/>
  <c r="ADH27" i="8"/>
  <c r="ADG27" i="8"/>
  <c r="ADF27" i="8"/>
  <c r="ADE27" i="8"/>
  <c r="ADD27" i="8"/>
  <c r="ADC27" i="8"/>
  <c r="ADB27" i="8"/>
  <c r="ADA27" i="8"/>
  <c r="ACZ27" i="8"/>
  <c r="ACY27" i="8"/>
  <c r="ACX27" i="8"/>
  <c r="ACW27" i="8"/>
  <c r="ACV27" i="8"/>
  <c r="ACU27" i="8"/>
  <c r="ACT27" i="8"/>
  <c r="ACS27" i="8"/>
  <c r="ACR27" i="8"/>
  <c r="ACQ27" i="8"/>
  <c r="ACP27" i="8"/>
  <c r="ACO27" i="8"/>
  <c r="ACN27" i="8"/>
  <c r="ACM27" i="8"/>
  <c r="ACL27" i="8"/>
  <c r="ACK27" i="8"/>
  <c r="ACJ27" i="8"/>
  <c r="ACI27" i="8"/>
  <c r="ACH27" i="8"/>
  <c r="ACG27" i="8"/>
  <c r="ACF27" i="8"/>
  <c r="ACE27" i="8"/>
  <c r="ACD27" i="8"/>
  <c r="ACC27" i="8"/>
  <c r="ACB27" i="8"/>
  <c r="ACA27" i="8"/>
  <c r="ABZ27" i="8"/>
  <c r="ABY27" i="8"/>
  <c r="ABX27" i="8"/>
  <c r="ABW27" i="8"/>
  <c r="ABV27" i="8"/>
  <c r="ABU27" i="8"/>
  <c r="ABT27" i="8"/>
  <c r="ABS27" i="8"/>
  <c r="ABR27" i="8"/>
  <c r="ABQ27" i="8"/>
  <c r="ABP27" i="8"/>
  <c r="ABO27" i="8"/>
  <c r="ABN27" i="8"/>
  <c r="ABM27" i="8"/>
  <c r="ABL27" i="8"/>
  <c r="ABK27" i="8"/>
  <c r="ABJ27" i="8"/>
  <c r="ABI27" i="8"/>
  <c r="ABH27" i="8"/>
  <c r="ABG27" i="8"/>
  <c r="ABF27" i="8"/>
  <c r="ABE27" i="8"/>
  <c r="ABD27" i="8"/>
  <c r="ABC27" i="8"/>
  <c r="ABB27" i="8"/>
  <c r="ABA27" i="8"/>
  <c r="AAZ27" i="8"/>
  <c r="AAY27" i="8"/>
  <c r="AAX27" i="8"/>
  <c r="AAW27" i="8"/>
  <c r="AAV27" i="8"/>
  <c r="AAU27" i="8"/>
  <c r="AAT27" i="8"/>
  <c r="AAS27" i="8"/>
  <c r="AAR27" i="8"/>
  <c r="AAQ27" i="8"/>
  <c r="AAP27" i="8"/>
  <c r="AAO27" i="8"/>
  <c r="AAN27" i="8"/>
  <c r="AAM27" i="8"/>
  <c r="AAL27" i="8"/>
  <c r="AAK27" i="8"/>
  <c r="AAJ27" i="8"/>
  <c r="AAI27" i="8"/>
  <c r="AAH27" i="8"/>
  <c r="AAG27" i="8"/>
  <c r="AAF27" i="8"/>
  <c r="AAE27" i="8"/>
  <c r="AAD27" i="8"/>
  <c r="AAC27" i="8"/>
  <c r="AAB27" i="8"/>
  <c r="AAA27" i="8"/>
  <c r="ZZ27" i="8"/>
  <c r="ZY27" i="8"/>
  <c r="ZX27" i="8"/>
  <c r="ZW27" i="8"/>
  <c r="ZV27" i="8"/>
  <c r="ZU27" i="8"/>
  <c r="ZT27" i="8"/>
  <c r="ZS27" i="8"/>
  <c r="ZR27" i="8"/>
  <c r="ZQ27" i="8"/>
  <c r="ZP27" i="8"/>
  <c r="ZO27" i="8"/>
  <c r="ZN27" i="8"/>
  <c r="ZM27" i="8"/>
  <c r="ZL27" i="8"/>
  <c r="ZK27" i="8"/>
  <c r="ZJ27" i="8"/>
  <c r="ZI27" i="8"/>
  <c r="ZH27" i="8"/>
  <c r="ZG27" i="8"/>
  <c r="ZF27" i="8"/>
  <c r="ZE27" i="8"/>
  <c r="ZD27" i="8"/>
  <c r="ZC27" i="8"/>
  <c r="ZB27" i="8"/>
  <c r="ZA27" i="8"/>
  <c r="YZ27" i="8"/>
  <c r="YY27" i="8"/>
  <c r="YX27" i="8"/>
  <c r="YW27" i="8"/>
  <c r="YV27" i="8"/>
  <c r="YU27" i="8"/>
  <c r="YT27" i="8"/>
  <c r="YS27" i="8"/>
  <c r="YR27" i="8"/>
  <c r="YQ27" i="8"/>
  <c r="YP27" i="8"/>
  <c r="YO27" i="8"/>
  <c r="YN27" i="8"/>
  <c r="YM27" i="8"/>
  <c r="YL27" i="8"/>
  <c r="YK27" i="8"/>
  <c r="YJ27" i="8"/>
  <c r="YI27" i="8"/>
  <c r="YH27" i="8"/>
  <c r="YG27" i="8"/>
  <c r="YF27" i="8"/>
  <c r="YE27" i="8"/>
  <c r="YD27" i="8"/>
  <c r="YC27" i="8"/>
  <c r="YB27" i="8"/>
  <c r="YA27" i="8"/>
  <c r="XZ27" i="8"/>
  <c r="XY27" i="8"/>
  <c r="XX27" i="8"/>
  <c r="XW27" i="8"/>
  <c r="XV27" i="8"/>
  <c r="XU27" i="8"/>
  <c r="XT27" i="8"/>
  <c r="XS27" i="8"/>
  <c r="XR27" i="8"/>
  <c r="XQ27" i="8"/>
  <c r="XP27" i="8"/>
  <c r="XO27" i="8"/>
  <c r="XN27" i="8"/>
  <c r="XM27" i="8"/>
  <c r="XL27" i="8"/>
  <c r="XK27" i="8"/>
  <c r="XJ27" i="8"/>
  <c r="XI27" i="8"/>
  <c r="XH27" i="8"/>
  <c r="XG27" i="8"/>
  <c r="XF27" i="8"/>
  <c r="XE27" i="8"/>
  <c r="XD27" i="8"/>
  <c r="XC27" i="8"/>
  <c r="XB27" i="8"/>
  <c r="XA27" i="8"/>
  <c r="WZ27" i="8"/>
  <c r="WY27" i="8"/>
  <c r="WX27" i="8"/>
  <c r="WW27" i="8"/>
  <c r="WV27" i="8"/>
  <c r="WU27" i="8"/>
  <c r="WT27" i="8"/>
  <c r="WS27" i="8"/>
  <c r="WR27" i="8"/>
  <c r="WQ27" i="8"/>
  <c r="WP27" i="8"/>
  <c r="WO27" i="8"/>
  <c r="WN27" i="8"/>
  <c r="WM27" i="8"/>
  <c r="WL27" i="8"/>
  <c r="WK27" i="8"/>
  <c r="WJ27" i="8"/>
  <c r="WI27" i="8"/>
  <c r="WH27" i="8"/>
  <c r="WG27" i="8"/>
  <c r="WF27" i="8"/>
  <c r="WE27" i="8"/>
  <c r="WD27" i="8"/>
  <c r="WC27" i="8"/>
  <c r="WB27" i="8"/>
  <c r="WA27" i="8"/>
  <c r="VZ27" i="8"/>
  <c r="VY27" i="8"/>
  <c r="VX27" i="8"/>
  <c r="VW27" i="8"/>
  <c r="VV27" i="8"/>
  <c r="VU27" i="8"/>
  <c r="VT27" i="8"/>
  <c r="VS27" i="8"/>
  <c r="VR27" i="8"/>
  <c r="VQ27" i="8"/>
  <c r="VP27" i="8"/>
  <c r="VO27" i="8"/>
  <c r="VN27" i="8"/>
  <c r="VM27" i="8"/>
  <c r="VL27" i="8"/>
  <c r="VK27" i="8"/>
  <c r="VJ27" i="8"/>
  <c r="VI27" i="8"/>
  <c r="VH27" i="8"/>
  <c r="VG27" i="8"/>
  <c r="VF27" i="8"/>
  <c r="VE27" i="8"/>
  <c r="VD27" i="8"/>
  <c r="VC27" i="8"/>
  <c r="VB27" i="8"/>
  <c r="VA27" i="8"/>
  <c r="UZ27" i="8"/>
  <c r="UY27" i="8"/>
  <c r="UX27" i="8"/>
  <c r="UW27" i="8"/>
  <c r="UV27" i="8"/>
  <c r="UU27" i="8"/>
  <c r="UT27" i="8"/>
  <c r="US27" i="8"/>
  <c r="UR27" i="8"/>
  <c r="UQ27" i="8"/>
  <c r="UP27" i="8"/>
  <c r="UO27" i="8"/>
  <c r="UN27" i="8"/>
  <c r="UM27" i="8"/>
  <c r="UL27" i="8"/>
  <c r="UK27" i="8"/>
  <c r="UJ27" i="8"/>
  <c r="UI27" i="8"/>
  <c r="UH27" i="8"/>
  <c r="UG27" i="8"/>
  <c r="UF27" i="8"/>
  <c r="UE27" i="8"/>
  <c r="UD27" i="8"/>
  <c r="UC27" i="8"/>
  <c r="UB27" i="8"/>
  <c r="UA27" i="8"/>
  <c r="TZ27" i="8"/>
  <c r="TY27" i="8"/>
  <c r="TX27" i="8"/>
  <c r="TW27" i="8"/>
  <c r="TV27" i="8"/>
  <c r="TU27" i="8"/>
  <c r="TT27" i="8"/>
  <c r="TS27" i="8"/>
  <c r="TR27" i="8"/>
  <c r="TQ27" i="8"/>
  <c r="TP27" i="8"/>
  <c r="TO27" i="8"/>
  <c r="TN27" i="8"/>
  <c r="TM27" i="8"/>
  <c r="TL27" i="8"/>
  <c r="TK27" i="8"/>
  <c r="TJ27" i="8"/>
  <c r="TI27" i="8"/>
  <c r="TH27" i="8"/>
  <c r="TG27" i="8"/>
  <c r="TF27" i="8"/>
  <c r="TE27" i="8"/>
  <c r="TD27" i="8"/>
  <c r="TC27" i="8"/>
  <c r="TB27" i="8"/>
  <c r="TA27" i="8"/>
  <c r="SZ27" i="8"/>
  <c r="SY27" i="8"/>
  <c r="SX27" i="8"/>
  <c r="SW27" i="8"/>
  <c r="SV27" i="8"/>
  <c r="SU27" i="8"/>
  <c r="ST27" i="8"/>
  <c r="SS27" i="8"/>
  <c r="SR27" i="8"/>
  <c r="SQ27" i="8"/>
  <c r="SP27" i="8"/>
  <c r="SO27" i="8"/>
  <c r="SN27" i="8"/>
  <c r="SM27" i="8"/>
  <c r="SL27" i="8"/>
  <c r="SK27" i="8"/>
  <c r="SJ27" i="8"/>
  <c r="SI27" i="8"/>
  <c r="SH27" i="8"/>
  <c r="SG27" i="8"/>
  <c r="SF27" i="8"/>
  <c r="SE27" i="8"/>
  <c r="SD27" i="8"/>
  <c r="SC27" i="8"/>
  <c r="SB27" i="8"/>
  <c r="SA27" i="8"/>
  <c r="RZ27" i="8"/>
  <c r="RY27" i="8"/>
  <c r="RX27" i="8"/>
  <c r="RW27" i="8"/>
  <c r="RV27" i="8"/>
  <c r="RU27" i="8"/>
  <c r="RT27" i="8"/>
  <c r="RS27" i="8"/>
  <c r="RR27" i="8"/>
  <c r="RQ27" i="8"/>
  <c r="RP27" i="8"/>
  <c r="RO27" i="8"/>
  <c r="RN27" i="8"/>
  <c r="RM27" i="8"/>
  <c r="RL27" i="8"/>
  <c r="RK27" i="8"/>
  <c r="RJ27" i="8"/>
  <c r="RI27" i="8"/>
  <c r="RH27" i="8"/>
  <c r="RG27" i="8"/>
  <c r="RF27" i="8"/>
  <c r="RE27" i="8"/>
  <c r="RD27" i="8"/>
  <c r="RC27" i="8"/>
  <c r="RB27" i="8"/>
  <c r="RA27" i="8"/>
  <c r="QZ27" i="8"/>
  <c r="QY27" i="8"/>
  <c r="QX27" i="8"/>
  <c r="QW27" i="8"/>
  <c r="QV27" i="8"/>
  <c r="QU27" i="8"/>
  <c r="QT27" i="8"/>
  <c r="QS27" i="8"/>
  <c r="QR27" i="8"/>
  <c r="QQ27" i="8"/>
  <c r="QP27" i="8"/>
  <c r="QO27" i="8"/>
  <c r="QN27" i="8"/>
  <c r="QM27" i="8"/>
  <c r="QL27" i="8"/>
  <c r="QK27" i="8"/>
  <c r="QJ27" i="8"/>
  <c r="QI27" i="8"/>
  <c r="QH27" i="8"/>
  <c r="QG27" i="8"/>
  <c r="QF27" i="8"/>
  <c r="QE27" i="8"/>
  <c r="QD27" i="8"/>
  <c r="QC27" i="8"/>
  <c r="QB27" i="8"/>
  <c r="QA27" i="8"/>
  <c r="PZ27" i="8"/>
  <c r="PY27" i="8"/>
  <c r="PX27" i="8"/>
  <c r="PW27" i="8"/>
  <c r="PV27" i="8"/>
  <c r="PU27" i="8"/>
  <c r="PT27" i="8"/>
  <c r="PS27" i="8"/>
  <c r="PR27" i="8"/>
  <c r="PQ27" i="8"/>
  <c r="PP27" i="8"/>
  <c r="PO27" i="8"/>
  <c r="PN27" i="8"/>
  <c r="PM27" i="8"/>
  <c r="PL27" i="8"/>
  <c r="PK27" i="8"/>
  <c r="PJ27" i="8"/>
  <c r="PI27" i="8"/>
  <c r="PH27" i="8"/>
  <c r="PG27" i="8"/>
  <c r="PF27" i="8"/>
  <c r="PE27" i="8"/>
  <c r="PD27" i="8"/>
  <c r="PC27" i="8"/>
  <c r="PB27" i="8"/>
  <c r="PA27" i="8"/>
  <c r="OZ27" i="8"/>
  <c r="OY27" i="8"/>
  <c r="OX27" i="8"/>
  <c r="OW27" i="8"/>
  <c r="OV27" i="8"/>
  <c r="OU27" i="8"/>
  <c r="OT27" i="8"/>
  <c r="OS27" i="8"/>
  <c r="OR27" i="8"/>
  <c r="OQ27" i="8"/>
  <c r="OP27" i="8"/>
  <c r="OO27" i="8"/>
  <c r="ON27" i="8"/>
  <c r="OM27" i="8"/>
  <c r="OL27" i="8"/>
  <c r="OK27" i="8"/>
  <c r="OJ27" i="8"/>
  <c r="OI27" i="8"/>
  <c r="OH27" i="8"/>
  <c r="OG27" i="8"/>
  <c r="OF27" i="8"/>
  <c r="OE27" i="8"/>
  <c r="OD27" i="8"/>
  <c r="OC27" i="8"/>
  <c r="OB27" i="8"/>
  <c r="OA27" i="8"/>
  <c r="NZ27" i="8"/>
  <c r="NY27" i="8"/>
  <c r="NX27" i="8"/>
  <c r="NW27" i="8"/>
  <c r="NV27" i="8"/>
  <c r="NU27" i="8"/>
  <c r="NT27" i="8"/>
  <c r="NS27" i="8"/>
  <c r="NR27" i="8"/>
  <c r="NQ27" i="8"/>
  <c r="NP27" i="8"/>
  <c r="NO27" i="8"/>
  <c r="NN27" i="8"/>
  <c r="NM27" i="8"/>
  <c r="NL27" i="8"/>
  <c r="NK27" i="8"/>
  <c r="NJ27" i="8"/>
  <c r="NI27" i="8"/>
  <c r="NH27" i="8"/>
  <c r="NG27" i="8"/>
  <c r="NF27" i="8"/>
  <c r="NE27" i="8"/>
  <c r="ND27" i="8"/>
  <c r="NC27" i="8"/>
  <c r="NB27" i="8"/>
  <c r="NA27" i="8"/>
  <c r="MZ27" i="8"/>
  <c r="MY27" i="8"/>
  <c r="MX27" i="8"/>
  <c r="MW27" i="8"/>
  <c r="MV27" i="8"/>
  <c r="MU27" i="8"/>
  <c r="MT27" i="8"/>
  <c r="MS27" i="8"/>
  <c r="MR27" i="8"/>
  <c r="MQ27" i="8"/>
  <c r="MP27" i="8"/>
  <c r="MO27" i="8"/>
  <c r="MN27" i="8"/>
  <c r="MM27" i="8"/>
  <c r="ML27" i="8"/>
  <c r="MK27" i="8"/>
  <c r="MJ27" i="8"/>
  <c r="MI27" i="8"/>
  <c r="MH27" i="8"/>
  <c r="MG27" i="8"/>
  <c r="MF27" i="8"/>
  <c r="ME27" i="8"/>
  <c r="MD27" i="8"/>
  <c r="MC27" i="8"/>
  <c r="MB27" i="8"/>
  <c r="MA27" i="8"/>
  <c r="LZ27" i="8"/>
  <c r="LY27" i="8"/>
  <c r="LX27" i="8"/>
  <c r="LW27" i="8"/>
  <c r="LV27" i="8"/>
  <c r="LU27" i="8"/>
  <c r="LT27" i="8"/>
  <c r="LS27" i="8"/>
  <c r="LR27" i="8"/>
  <c r="LQ27" i="8"/>
  <c r="LP27" i="8"/>
  <c r="LO27" i="8"/>
  <c r="LN27" i="8"/>
  <c r="LM27" i="8"/>
  <c r="LL27" i="8"/>
  <c r="LK27" i="8"/>
  <c r="LJ27" i="8"/>
  <c r="LI27" i="8"/>
  <c r="LH27" i="8"/>
  <c r="LG27" i="8"/>
  <c r="LF27" i="8"/>
  <c r="LE27" i="8"/>
  <c r="LD27" i="8"/>
  <c r="LC27" i="8"/>
  <c r="LB27" i="8"/>
  <c r="LA27" i="8"/>
  <c r="KZ27" i="8"/>
  <c r="KY27" i="8"/>
  <c r="KX27" i="8"/>
  <c r="KW27" i="8"/>
  <c r="KV27" i="8"/>
  <c r="KU27" i="8"/>
  <c r="KT27" i="8"/>
  <c r="KS27" i="8"/>
  <c r="KR27" i="8"/>
  <c r="KQ27" i="8"/>
  <c r="KP27" i="8"/>
  <c r="KO27" i="8"/>
  <c r="KN27" i="8"/>
  <c r="KM27" i="8"/>
  <c r="KL27" i="8"/>
  <c r="KK27" i="8"/>
  <c r="KJ27" i="8"/>
  <c r="KI27" i="8"/>
  <c r="KH27" i="8"/>
  <c r="KG27" i="8"/>
  <c r="KF27" i="8"/>
  <c r="KE27" i="8"/>
  <c r="KD27" i="8"/>
  <c r="KC27" i="8"/>
  <c r="KB27" i="8"/>
  <c r="KA27" i="8"/>
  <c r="JZ27" i="8"/>
  <c r="JY27" i="8"/>
  <c r="JX27" i="8"/>
  <c r="JW27" i="8"/>
  <c r="JV27" i="8"/>
  <c r="JU27" i="8"/>
  <c r="JT27" i="8"/>
  <c r="JS27" i="8"/>
  <c r="JR27" i="8"/>
  <c r="JQ27" i="8"/>
  <c r="JP27" i="8"/>
  <c r="JO27" i="8"/>
  <c r="JN27" i="8"/>
  <c r="JM27" i="8"/>
  <c r="JL27" i="8"/>
  <c r="JK27" i="8"/>
  <c r="JJ27" i="8"/>
  <c r="JI27" i="8"/>
  <c r="JH27" i="8"/>
  <c r="JG27" i="8"/>
  <c r="JF27" i="8"/>
  <c r="JE27" i="8"/>
  <c r="JD27" i="8"/>
  <c r="JC27" i="8"/>
  <c r="JB27" i="8"/>
  <c r="JA27" i="8"/>
  <c r="IZ27" i="8"/>
  <c r="IY27" i="8"/>
  <c r="IX27" i="8"/>
  <c r="IW27" i="8"/>
  <c r="IV27" i="8"/>
  <c r="IU27" i="8"/>
  <c r="IT27" i="8"/>
  <c r="IS27" i="8"/>
  <c r="IR27" i="8"/>
  <c r="IQ27" i="8"/>
  <c r="IP27" i="8"/>
  <c r="IO27" i="8"/>
  <c r="IN27" i="8"/>
  <c r="IM27" i="8"/>
  <c r="IL27" i="8"/>
  <c r="IK27" i="8"/>
  <c r="IJ27" i="8"/>
  <c r="II27" i="8"/>
  <c r="IH27" i="8"/>
  <c r="IG27" i="8"/>
  <c r="IF27" i="8"/>
  <c r="IE27" i="8"/>
  <c r="ID27" i="8"/>
  <c r="IC27" i="8"/>
  <c r="IB27" i="8"/>
  <c r="IA27" i="8"/>
  <c r="HZ27" i="8"/>
  <c r="HY27" i="8"/>
  <c r="HX27" i="8"/>
  <c r="HW27" i="8"/>
  <c r="HV27" i="8"/>
  <c r="HU27" i="8"/>
  <c r="HT27" i="8"/>
  <c r="HS27" i="8"/>
  <c r="HR27" i="8"/>
  <c r="HQ27" i="8"/>
  <c r="HP27" i="8"/>
  <c r="HO27" i="8"/>
  <c r="HN27" i="8"/>
  <c r="HM27" i="8"/>
  <c r="HL27" i="8"/>
  <c r="HK27" i="8"/>
  <c r="HJ27" i="8"/>
  <c r="HI27" i="8"/>
  <c r="HH27" i="8"/>
  <c r="HG27" i="8"/>
  <c r="HF27" i="8"/>
  <c r="HE27" i="8"/>
  <c r="HD27" i="8"/>
  <c r="HC27" i="8"/>
  <c r="HB27" i="8"/>
  <c r="HA27" i="8"/>
  <c r="GZ27" i="8"/>
  <c r="GY27" i="8"/>
  <c r="GX27" i="8"/>
  <c r="GW27" i="8"/>
  <c r="GV27" i="8"/>
  <c r="GU27" i="8"/>
  <c r="GT27" i="8"/>
  <c r="GS27" i="8"/>
  <c r="GR27" i="8"/>
  <c r="GQ27" i="8"/>
  <c r="GP27" i="8"/>
  <c r="GO27" i="8"/>
  <c r="GN27" i="8"/>
  <c r="GM27" i="8"/>
  <c r="GL27" i="8"/>
  <c r="GK27" i="8"/>
  <c r="GJ27" i="8"/>
  <c r="GI27" i="8"/>
  <c r="GH27" i="8"/>
  <c r="GG27" i="8"/>
  <c r="GF27" i="8"/>
  <c r="GE27" i="8"/>
  <c r="GD27" i="8"/>
  <c r="GC27" i="8"/>
  <c r="GB27" i="8"/>
  <c r="GA27" i="8"/>
  <c r="FZ27" i="8"/>
  <c r="FY27" i="8"/>
  <c r="FX27" i="8"/>
  <c r="FW27" i="8"/>
  <c r="FV27" i="8"/>
  <c r="FU27" i="8"/>
  <c r="FT27" i="8"/>
  <c r="FS27" i="8"/>
  <c r="FR27" i="8"/>
  <c r="FQ27" i="8"/>
  <c r="FP27" i="8"/>
  <c r="FO27" i="8"/>
  <c r="FN27" i="8"/>
  <c r="FM27" i="8"/>
  <c r="FL27" i="8"/>
  <c r="FK27" i="8"/>
  <c r="FJ27" i="8"/>
  <c r="FI27" i="8"/>
  <c r="FH27" i="8"/>
  <c r="FG27" i="8"/>
  <c r="FF27" i="8"/>
  <c r="FE27" i="8"/>
  <c r="FD27" i="8"/>
  <c r="FC27" i="8"/>
  <c r="FB27" i="8"/>
  <c r="FA27" i="8"/>
  <c r="EZ27" i="8"/>
  <c r="EY27" i="8"/>
  <c r="EX27" i="8"/>
  <c r="EW27" i="8"/>
  <c r="EV27" i="8"/>
  <c r="EU27" i="8"/>
  <c r="ET27" i="8"/>
  <c r="ES27" i="8"/>
  <c r="ER27" i="8"/>
  <c r="EQ27" i="8"/>
  <c r="EP27" i="8"/>
  <c r="EO27" i="8"/>
  <c r="EN27" i="8"/>
  <c r="EM27" i="8"/>
  <c r="EL27" i="8"/>
  <c r="EK27" i="8"/>
  <c r="EJ27" i="8"/>
  <c r="EI27" i="8"/>
  <c r="EH27" i="8"/>
  <c r="EG27" i="8"/>
  <c r="EF27" i="8"/>
  <c r="EE27" i="8"/>
  <c r="ED27" i="8"/>
  <c r="EC27" i="8"/>
  <c r="EB27" i="8"/>
  <c r="EA27" i="8"/>
  <c r="DZ27" i="8"/>
  <c r="DY27" i="8"/>
  <c r="DX27" i="8"/>
  <c r="DW27" i="8"/>
  <c r="DV27" i="8"/>
  <c r="DU27" i="8"/>
  <c r="DT27" i="8"/>
  <c r="DS27" i="8"/>
  <c r="DR27" i="8"/>
  <c r="DQ27" i="8"/>
  <c r="DP27" i="8"/>
  <c r="DO27" i="8"/>
  <c r="DN27" i="8"/>
  <c r="DM27" i="8"/>
  <c r="DL27" i="8"/>
  <c r="DK27" i="8"/>
  <c r="DJ27" i="8"/>
  <c r="DI27" i="8"/>
  <c r="DH27" i="8"/>
  <c r="DG27" i="8"/>
  <c r="DF27" i="8"/>
  <c r="DE27" i="8"/>
  <c r="DD27" i="8"/>
  <c r="DC27" i="8"/>
  <c r="DB27" i="8"/>
  <c r="DA27" i="8"/>
  <c r="CZ27" i="8"/>
  <c r="CY27" i="8"/>
  <c r="CX27" i="8"/>
  <c r="CW27" i="8"/>
  <c r="CV27" i="8"/>
  <c r="CU27" i="8"/>
  <c r="CT27" i="8"/>
  <c r="CS27" i="8"/>
  <c r="CR27" i="8"/>
  <c r="CQ27" i="8"/>
  <c r="CP27" i="8"/>
  <c r="CO27" i="8"/>
  <c r="CN27" i="8"/>
  <c r="CM27" i="8"/>
  <c r="CL27" i="8"/>
  <c r="CK27" i="8"/>
  <c r="CJ27" i="8"/>
  <c r="CI27" i="8"/>
  <c r="CH27" i="8"/>
  <c r="CG27" i="8"/>
  <c r="CF27" i="8"/>
  <c r="CE27" i="8"/>
  <c r="CD27" i="8"/>
  <c r="CC27" i="8"/>
  <c r="CB27" i="8"/>
  <c r="CA27" i="8"/>
  <c r="BZ27" i="8"/>
  <c r="BY27" i="8"/>
  <c r="BX27" i="8"/>
  <c r="BW27" i="8"/>
  <c r="BV27" i="8"/>
  <c r="BU27" i="8"/>
  <c r="BT27" i="8"/>
  <c r="BS27" i="8"/>
  <c r="BR27" i="8"/>
  <c r="BQ27" i="8"/>
  <c r="BP27" i="8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A27" i="8"/>
  <c r="ALL26" i="8"/>
  <c r="ALK26" i="8"/>
  <c r="ALJ26" i="8"/>
  <c r="ALI26" i="8"/>
  <c r="ALH26" i="8"/>
  <c r="ALG26" i="8"/>
  <c r="ALF26" i="8"/>
  <c r="ALE26" i="8"/>
  <c r="ALD26" i="8"/>
  <c r="ALC26" i="8"/>
  <c r="ALB26" i="8"/>
  <c r="ALA26" i="8"/>
  <c r="AKZ26" i="8"/>
  <c r="AKY26" i="8"/>
  <c r="AKX26" i="8"/>
  <c r="AKW26" i="8"/>
  <c r="AKV26" i="8"/>
  <c r="AKU26" i="8"/>
  <c r="AKT26" i="8"/>
  <c r="AKS26" i="8"/>
  <c r="AKR26" i="8"/>
  <c r="AKQ26" i="8"/>
  <c r="AKP26" i="8"/>
  <c r="AKO26" i="8"/>
  <c r="AKN26" i="8"/>
  <c r="AKM26" i="8"/>
  <c r="AKL26" i="8"/>
  <c r="AKK26" i="8"/>
  <c r="AKJ26" i="8"/>
  <c r="AKI26" i="8"/>
  <c r="AKH26" i="8"/>
  <c r="AKG26" i="8"/>
  <c r="AKF26" i="8"/>
  <c r="AKE26" i="8"/>
  <c r="AKD26" i="8"/>
  <c r="AKC26" i="8"/>
  <c r="AKB26" i="8"/>
  <c r="AKA26" i="8"/>
  <c r="AJZ26" i="8"/>
  <c r="AJY26" i="8"/>
  <c r="AJX26" i="8"/>
  <c r="AJW26" i="8"/>
  <c r="AJV26" i="8"/>
  <c r="AJU26" i="8"/>
  <c r="AJT26" i="8"/>
  <c r="AJS26" i="8"/>
  <c r="AJR26" i="8"/>
  <c r="AJQ26" i="8"/>
  <c r="AJP26" i="8"/>
  <c r="AJO26" i="8"/>
  <c r="AJN26" i="8"/>
  <c r="AJM26" i="8"/>
  <c r="AJL26" i="8"/>
  <c r="AJK26" i="8"/>
  <c r="AJJ26" i="8"/>
  <c r="AJI26" i="8"/>
  <c r="AJH26" i="8"/>
  <c r="AJG26" i="8"/>
  <c r="AJF26" i="8"/>
  <c r="AJE26" i="8"/>
  <c r="AJD26" i="8"/>
  <c r="AJC26" i="8"/>
  <c r="AJB26" i="8"/>
  <c r="AJA26" i="8"/>
  <c r="AIZ26" i="8"/>
  <c r="AIY26" i="8"/>
  <c r="AIX26" i="8"/>
  <c r="AIW26" i="8"/>
  <c r="AIV26" i="8"/>
  <c r="AIU26" i="8"/>
  <c r="AIT26" i="8"/>
  <c r="AIS26" i="8"/>
  <c r="AIR26" i="8"/>
  <c r="AIQ26" i="8"/>
  <c r="AIP26" i="8"/>
  <c r="AIO26" i="8"/>
  <c r="AIN26" i="8"/>
  <c r="AIM26" i="8"/>
  <c r="AIL26" i="8"/>
  <c r="AIK26" i="8"/>
  <c r="AIJ26" i="8"/>
  <c r="AII26" i="8"/>
  <c r="AIH26" i="8"/>
  <c r="AIG26" i="8"/>
  <c r="AIF26" i="8"/>
  <c r="AIE26" i="8"/>
  <c r="AID26" i="8"/>
  <c r="AIC26" i="8"/>
  <c r="AIB26" i="8"/>
  <c r="AIA26" i="8"/>
  <c r="AHZ26" i="8"/>
  <c r="AHY26" i="8"/>
  <c r="AHX26" i="8"/>
  <c r="AHW26" i="8"/>
  <c r="AHV26" i="8"/>
  <c r="AHU26" i="8"/>
  <c r="AHT26" i="8"/>
  <c r="AHS26" i="8"/>
  <c r="AHR26" i="8"/>
  <c r="AHQ26" i="8"/>
  <c r="AHP26" i="8"/>
  <c r="AHO26" i="8"/>
  <c r="AHN26" i="8"/>
  <c r="AHM26" i="8"/>
  <c r="AHL26" i="8"/>
  <c r="AHK26" i="8"/>
  <c r="AHJ26" i="8"/>
  <c r="AHI26" i="8"/>
  <c r="AHH26" i="8"/>
  <c r="AHG26" i="8"/>
  <c r="AHF26" i="8"/>
  <c r="AHE26" i="8"/>
  <c r="AHD26" i="8"/>
  <c r="AHC26" i="8"/>
  <c r="AHB26" i="8"/>
  <c r="AHA26" i="8"/>
  <c r="AGZ26" i="8"/>
  <c r="AGY26" i="8"/>
  <c r="AGX26" i="8"/>
  <c r="AGW26" i="8"/>
  <c r="AGV26" i="8"/>
  <c r="AGU26" i="8"/>
  <c r="AGT26" i="8"/>
  <c r="AGS26" i="8"/>
  <c r="AGR26" i="8"/>
  <c r="AGQ26" i="8"/>
  <c r="AGP26" i="8"/>
  <c r="AGO26" i="8"/>
  <c r="AGN26" i="8"/>
  <c r="AGM26" i="8"/>
  <c r="AGL26" i="8"/>
  <c r="AGK26" i="8"/>
  <c r="AGJ26" i="8"/>
  <c r="AGI26" i="8"/>
  <c r="AGH26" i="8"/>
  <c r="AGG26" i="8"/>
  <c r="AGF26" i="8"/>
  <c r="AGE26" i="8"/>
  <c r="AGD26" i="8"/>
  <c r="AGC26" i="8"/>
  <c r="AGB26" i="8"/>
  <c r="AGA26" i="8"/>
  <c r="AFZ26" i="8"/>
  <c r="AFY26" i="8"/>
  <c r="AFX26" i="8"/>
  <c r="AFW26" i="8"/>
  <c r="AFV26" i="8"/>
  <c r="AFU26" i="8"/>
  <c r="AFT26" i="8"/>
  <c r="AFS26" i="8"/>
  <c r="AFR26" i="8"/>
  <c r="AFQ26" i="8"/>
  <c r="AFP26" i="8"/>
  <c r="AFO26" i="8"/>
  <c r="AFN26" i="8"/>
  <c r="AFM26" i="8"/>
  <c r="AFL26" i="8"/>
  <c r="AFK26" i="8"/>
  <c r="AFJ26" i="8"/>
  <c r="AFI26" i="8"/>
  <c r="AFH26" i="8"/>
  <c r="AFG26" i="8"/>
  <c r="AFF26" i="8"/>
  <c r="AFE26" i="8"/>
  <c r="AFD26" i="8"/>
  <c r="AFC26" i="8"/>
  <c r="AFB26" i="8"/>
  <c r="AFA26" i="8"/>
  <c r="AEZ26" i="8"/>
  <c r="AEY26" i="8"/>
  <c r="AEX26" i="8"/>
  <c r="AEW26" i="8"/>
  <c r="AEV26" i="8"/>
  <c r="AEU26" i="8"/>
  <c r="AET26" i="8"/>
  <c r="AES26" i="8"/>
  <c r="AER26" i="8"/>
  <c r="AEQ26" i="8"/>
  <c r="AEP26" i="8"/>
  <c r="AEO26" i="8"/>
  <c r="AEN26" i="8"/>
  <c r="AEM26" i="8"/>
  <c r="AEL26" i="8"/>
  <c r="AEK26" i="8"/>
  <c r="AEJ26" i="8"/>
  <c r="AEI26" i="8"/>
  <c r="AEH26" i="8"/>
  <c r="AEG26" i="8"/>
  <c r="AEF26" i="8"/>
  <c r="AEE26" i="8"/>
  <c r="AED26" i="8"/>
  <c r="AEC26" i="8"/>
  <c r="AEB26" i="8"/>
  <c r="AEA26" i="8"/>
  <c r="ADZ26" i="8"/>
  <c r="ADY26" i="8"/>
  <c r="ADX26" i="8"/>
  <c r="ADW26" i="8"/>
  <c r="ADV26" i="8"/>
  <c r="ADU26" i="8"/>
  <c r="ADT26" i="8"/>
  <c r="ADS26" i="8"/>
  <c r="ADR26" i="8"/>
  <c r="ADQ26" i="8"/>
  <c r="ADP26" i="8"/>
  <c r="ADO26" i="8"/>
  <c r="ADN26" i="8"/>
  <c r="ADM26" i="8"/>
  <c r="ADL26" i="8"/>
  <c r="ADK26" i="8"/>
  <c r="ADJ26" i="8"/>
  <c r="ADI26" i="8"/>
  <c r="ADH26" i="8"/>
  <c r="ADG26" i="8"/>
  <c r="ADF26" i="8"/>
  <c r="ADE26" i="8"/>
  <c r="ADD26" i="8"/>
  <c r="ADC26" i="8"/>
  <c r="ADB26" i="8"/>
  <c r="ADA26" i="8"/>
  <c r="ACZ26" i="8"/>
  <c r="ACY26" i="8"/>
  <c r="ACX26" i="8"/>
  <c r="ACW26" i="8"/>
  <c r="ACV26" i="8"/>
  <c r="ACU26" i="8"/>
  <c r="ACT26" i="8"/>
  <c r="ACS26" i="8"/>
  <c r="ACR26" i="8"/>
  <c r="ACQ26" i="8"/>
  <c r="ACP26" i="8"/>
  <c r="ACO26" i="8"/>
  <c r="ACN26" i="8"/>
  <c r="ACM26" i="8"/>
  <c r="ACL26" i="8"/>
  <c r="ACK26" i="8"/>
  <c r="ACJ26" i="8"/>
  <c r="ACI26" i="8"/>
  <c r="ACH26" i="8"/>
  <c r="ACG26" i="8"/>
  <c r="ACF26" i="8"/>
  <c r="ACE26" i="8"/>
  <c r="ACD26" i="8"/>
  <c r="ACC26" i="8"/>
  <c r="ACB26" i="8"/>
  <c r="ACA26" i="8"/>
  <c r="ABZ26" i="8"/>
  <c r="ABY26" i="8"/>
  <c r="ABX26" i="8"/>
  <c r="ABW26" i="8"/>
  <c r="ABV26" i="8"/>
  <c r="ABU26" i="8"/>
  <c r="ABT26" i="8"/>
  <c r="ABS26" i="8"/>
  <c r="ABR26" i="8"/>
  <c r="ABQ26" i="8"/>
  <c r="ABP26" i="8"/>
  <c r="ABO26" i="8"/>
  <c r="ABN26" i="8"/>
  <c r="ABM26" i="8"/>
  <c r="ABL26" i="8"/>
  <c r="ABK26" i="8"/>
  <c r="ABJ26" i="8"/>
  <c r="ABI26" i="8"/>
  <c r="ABH26" i="8"/>
  <c r="ABG26" i="8"/>
  <c r="ABF26" i="8"/>
  <c r="ABE26" i="8"/>
  <c r="ABD26" i="8"/>
  <c r="ABC26" i="8"/>
  <c r="ABB26" i="8"/>
  <c r="ABA26" i="8"/>
  <c r="AAZ26" i="8"/>
  <c r="AAY26" i="8"/>
  <c r="AAX26" i="8"/>
  <c r="AAW26" i="8"/>
  <c r="AAV26" i="8"/>
  <c r="AAU26" i="8"/>
  <c r="AAT26" i="8"/>
  <c r="AAS26" i="8"/>
  <c r="AAR26" i="8"/>
  <c r="AAQ26" i="8"/>
  <c r="AAP26" i="8"/>
  <c r="AAO26" i="8"/>
  <c r="AAN26" i="8"/>
  <c r="AAM26" i="8"/>
  <c r="AAL26" i="8"/>
  <c r="AAK26" i="8"/>
  <c r="AAJ26" i="8"/>
  <c r="AAI26" i="8"/>
  <c r="AAH26" i="8"/>
  <c r="AAG26" i="8"/>
  <c r="AAF26" i="8"/>
  <c r="AAE26" i="8"/>
  <c r="AAD26" i="8"/>
  <c r="AAC26" i="8"/>
  <c r="AAB26" i="8"/>
  <c r="AAA26" i="8"/>
  <c r="ZZ26" i="8"/>
  <c r="ZY26" i="8"/>
  <c r="ZX26" i="8"/>
  <c r="ZW26" i="8"/>
  <c r="ZV26" i="8"/>
  <c r="ZU26" i="8"/>
  <c r="ZT26" i="8"/>
  <c r="ZS26" i="8"/>
  <c r="ZR26" i="8"/>
  <c r="ZQ26" i="8"/>
  <c r="ZP26" i="8"/>
  <c r="ZO26" i="8"/>
  <c r="ZN26" i="8"/>
  <c r="ZM26" i="8"/>
  <c r="ZL26" i="8"/>
  <c r="ZK26" i="8"/>
  <c r="ZJ26" i="8"/>
  <c r="ZI26" i="8"/>
  <c r="ZH26" i="8"/>
  <c r="ZG26" i="8"/>
  <c r="ZF26" i="8"/>
  <c r="ZE26" i="8"/>
  <c r="ZD26" i="8"/>
  <c r="ZC26" i="8"/>
  <c r="ZB26" i="8"/>
  <c r="ZA26" i="8"/>
  <c r="YZ26" i="8"/>
  <c r="YY26" i="8"/>
  <c r="YX26" i="8"/>
  <c r="YW26" i="8"/>
  <c r="YV26" i="8"/>
  <c r="YU26" i="8"/>
  <c r="YT26" i="8"/>
  <c r="YS26" i="8"/>
  <c r="YR26" i="8"/>
  <c r="YQ26" i="8"/>
  <c r="YP26" i="8"/>
  <c r="YO26" i="8"/>
  <c r="YN26" i="8"/>
  <c r="YM26" i="8"/>
  <c r="YL26" i="8"/>
  <c r="YK26" i="8"/>
  <c r="YJ26" i="8"/>
  <c r="YI26" i="8"/>
  <c r="YH26" i="8"/>
  <c r="YG26" i="8"/>
  <c r="YF26" i="8"/>
  <c r="YE26" i="8"/>
  <c r="YD26" i="8"/>
  <c r="YC26" i="8"/>
  <c r="YB26" i="8"/>
  <c r="YA26" i="8"/>
  <c r="XZ26" i="8"/>
  <c r="XY26" i="8"/>
  <c r="XX26" i="8"/>
  <c r="XW26" i="8"/>
  <c r="XV26" i="8"/>
  <c r="XU26" i="8"/>
  <c r="XT26" i="8"/>
  <c r="XS26" i="8"/>
  <c r="XR26" i="8"/>
  <c r="XQ26" i="8"/>
  <c r="XP26" i="8"/>
  <c r="XO26" i="8"/>
  <c r="XN26" i="8"/>
  <c r="XM26" i="8"/>
  <c r="XL26" i="8"/>
  <c r="XK26" i="8"/>
  <c r="XJ26" i="8"/>
  <c r="XI26" i="8"/>
  <c r="XH26" i="8"/>
  <c r="XG26" i="8"/>
  <c r="XF26" i="8"/>
  <c r="XE26" i="8"/>
  <c r="XD26" i="8"/>
  <c r="XC26" i="8"/>
  <c r="XB26" i="8"/>
  <c r="XA26" i="8"/>
  <c r="WZ26" i="8"/>
  <c r="WY26" i="8"/>
  <c r="WX26" i="8"/>
  <c r="WW26" i="8"/>
  <c r="WV26" i="8"/>
  <c r="WU26" i="8"/>
  <c r="WT26" i="8"/>
  <c r="WS26" i="8"/>
  <c r="WR26" i="8"/>
  <c r="WQ26" i="8"/>
  <c r="WP26" i="8"/>
  <c r="WO26" i="8"/>
  <c r="WN26" i="8"/>
  <c r="WM26" i="8"/>
  <c r="WL26" i="8"/>
  <c r="WK26" i="8"/>
  <c r="WJ26" i="8"/>
  <c r="WI26" i="8"/>
  <c r="WH26" i="8"/>
  <c r="WG26" i="8"/>
  <c r="WF26" i="8"/>
  <c r="WE26" i="8"/>
  <c r="WD26" i="8"/>
  <c r="WC26" i="8"/>
  <c r="WB26" i="8"/>
  <c r="WA26" i="8"/>
  <c r="VZ26" i="8"/>
  <c r="VY26" i="8"/>
  <c r="VX26" i="8"/>
  <c r="VW26" i="8"/>
  <c r="VV26" i="8"/>
  <c r="VU26" i="8"/>
  <c r="VT26" i="8"/>
  <c r="VS26" i="8"/>
  <c r="VR26" i="8"/>
  <c r="VQ26" i="8"/>
  <c r="VP26" i="8"/>
  <c r="VO26" i="8"/>
  <c r="VN26" i="8"/>
  <c r="VM26" i="8"/>
  <c r="VL26" i="8"/>
  <c r="VK26" i="8"/>
  <c r="VJ26" i="8"/>
  <c r="VI26" i="8"/>
  <c r="VH26" i="8"/>
  <c r="VG26" i="8"/>
  <c r="VF26" i="8"/>
  <c r="VE26" i="8"/>
  <c r="VD26" i="8"/>
  <c r="VC26" i="8"/>
  <c r="VB26" i="8"/>
  <c r="VA26" i="8"/>
  <c r="UZ26" i="8"/>
  <c r="UY26" i="8"/>
  <c r="UX26" i="8"/>
  <c r="UW26" i="8"/>
  <c r="UV26" i="8"/>
  <c r="UU26" i="8"/>
  <c r="UT26" i="8"/>
  <c r="US26" i="8"/>
  <c r="UR26" i="8"/>
  <c r="UQ26" i="8"/>
  <c r="UP26" i="8"/>
  <c r="UO26" i="8"/>
  <c r="UN26" i="8"/>
  <c r="UM26" i="8"/>
  <c r="UL26" i="8"/>
  <c r="UK26" i="8"/>
  <c r="UJ26" i="8"/>
  <c r="UI26" i="8"/>
  <c r="UH26" i="8"/>
  <c r="UG26" i="8"/>
  <c r="UF26" i="8"/>
  <c r="UE26" i="8"/>
  <c r="UD26" i="8"/>
  <c r="UC26" i="8"/>
  <c r="UB26" i="8"/>
  <c r="UA26" i="8"/>
  <c r="TZ26" i="8"/>
  <c r="TY26" i="8"/>
  <c r="TX26" i="8"/>
  <c r="TW26" i="8"/>
  <c r="TV26" i="8"/>
  <c r="TU26" i="8"/>
  <c r="TT26" i="8"/>
  <c r="TS26" i="8"/>
  <c r="TR26" i="8"/>
  <c r="TQ26" i="8"/>
  <c r="TP26" i="8"/>
  <c r="TO26" i="8"/>
  <c r="TN26" i="8"/>
  <c r="TM26" i="8"/>
  <c r="TL26" i="8"/>
  <c r="TK26" i="8"/>
  <c r="TJ26" i="8"/>
  <c r="TI26" i="8"/>
  <c r="TH26" i="8"/>
  <c r="TG26" i="8"/>
  <c r="TF26" i="8"/>
  <c r="TE26" i="8"/>
  <c r="TD26" i="8"/>
  <c r="TC26" i="8"/>
  <c r="TB26" i="8"/>
  <c r="TA26" i="8"/>
  <c r="SZ26" i="8"/>
  <c r="SY26" i="8"/>
  <c r="SX26" i="8"/>
  <c r="SW26" i="8"/>
  <c r="SV26" i="8"/>
  <c r="SU26" i="8"/>
  <c r="ST26" i="8"/>
  <c r="SS26" i="8"/>
  <c r="SR26" i="8"/>
  <c r="SQ26" i="8"/>
  <c r="SP26" i="8"/>
  <c r="SO26" i="8"/>
  <c r="SN26" i="8"/>
  <c r="SM26" i="8"/>
  <c r="SL26" i="8"/>
  <c r="SK26" i="8"/>
  <c r="SJ26" i="8"/>
  <c r="SI26" i="8"/>
  <c r="SH26" i="8"/>
  <c r="SG26" i="8"/>
  <c r="SF26" i="8"/>
  <c r="SE26" i="8"/>
  <c r="SD26" i="8"/>
  <c r="SC26" i="8"/>
  <c r="SB26" i="8"/>
  <c r="SA26" i="8"/>
  <c r="RZ26" i="8"/>
  <c r="RY26" i="8"/>
  <c r="RX26" i="8"/>
  <c r="RW26" i="8"/>
  <c r="RV26" i="8"/>
  <c r="RU26" i="8"/>
  <c r="RT26" i="8"/>
  <c r="RS26" i="8"/>
  <c r="RR26" i="8"/>
  <c r="RQ26" i="8"/>
  <c r="RP26" i="8"/>
  <c r="RO26" i="8"/>
  <c r="RN26" i="8"/>
  <c r="RM26" i="8"/>
  <c r="RL26" i="8"/>
  <c r="RK26" i="8"/>
  <c r="RJ26" i="8"/>
  <c r="RI26" i="8"/>
  <c r="RH26" i="8"/>
  <c r="RG26" i="8"/>
  <c r="RF26" i="8"/>
  <c r="RE26" i="8"/>
  <c r="RD26" i="8"/>
  <c r="RC26" i="8"/>
  <c r="RB26" i="8"/>
  <c r="RA26" i="8"/>
  <c r="QZ26" i="8"/>
  <c r="QY26" i="8"/>
  <c r="QX26" i="8"/>
  <c r="QW26" i="8"/>
  <c r="QV26" i="8"/>
  <c r="QU26" i="8"/>
  <c r="QT26" i="8"/>
  <c r="QS26" i="8"/>
  <c r="QR26" i="8"/>
  <c r="QQ26" i="8"/>
  <c r="QP26" i="8"/>
  <c r="QO26" i="8"/>
  <c r="QN26" i="8"/>
  <c r="QM26" i="8"/>
  <c r="QL26" i="8"/>
  <c r="QK26" i="8"/>
  <c r="QJ26" i="8"/>
  <c r="QI26" i="8"/>
  <c r="QH26" i="8"/>
  <c r="QG26" i="8"/>
  <c r="QF26" i="8"/>
  <c r="QE26" i="8"/>
  <c r="QD26" i="8"/>
  <c r="QC26" i="8"/>
  <c r="QB26" i="8"/>
  <c r="QA26" i="8"/>
  <c r="PZ26" i="8"/>
  <c r="PY26" i="8"/>
  <c r="PX26" i="8"/>
  <c r="PW26" i="8"/>
  <c r="PV26" i="8"/>
  <c r="PU26" i="8"/>
  <c r="PT26" i="8"/>
  <c r="PS26" i="8"/>
  <c r="PR26" i="8"/>
  <c r="PQ26" i="8"/>
  <c r="PP26" i="8"/>
  <c r="PO26" i="8"/>
  <c r="PN26" i="8"/>
  <c r="PM26" i="8"/>
  <c r="PL26" i="8"/>
  <c r="PK26" i="8"/>
  <c r="PJ26" i="8"/>
  <c r="PI26" i="8"/>
  <c r="PH26" i="8"/>
  <c r="PG26" i="8"/>
  <c r="PF26" i="8"/>
  <c r="PE26" i="8"/>
  <c r="PD26" i="8"/>
  <c r="PC26" i="8"/>
  <c r="PB26" i="8"/>
  <c r="PA26" i="8"/>
  <c r="OZ26" i="8"/>
  <c r="OY26" i="8"/>
  <c r="OX26" i="8"/>
  <c r="OW26" i="8"/>
  <c r="OV26" i="8"/>
  <c r="OU26" i="8"/>
  <c r="OT26" i="8"/>
  <c r="OS26" i="8"/>
  <c r="OR26" i="8"/>
  <c r="OQ26" i="8"/>
  <c r="OP26" i="8"/>
  <c r="OO26" i="8"/>
  <c r="ON26" i="8"/>
  <c r="OM26" i="8"/>
  <c r="OL26" i="8"/>
  <c r="OK26" i="8"/>
  <c r="OJ26" i="8"/>
  <c r="OI26" i="8"/>
  <c r="OH26" i="8"/>
  <c r="OG26" i="8"/>
  <c r="OF26" i="8"/>
  <c r="OE26" i="8"/>
  <c r="OD26" i="8"/>
  <c r="OC26" i="8"/>
  <c r="OB26" i="8"/>
  <c r="OA26" i="8"/>
  <c r="NZ26" i="8"/>
  <c r="NY26" i="8"/>
  <c r="NX26" i="8"/>
  <c r="NW26" i="8"/>
  <c r="NV26" i="8"/>
  <c r="NU26" i="8"/>
  <c r="NT26" i="8"/>
  <c r="NS26" i="8"/>
  <c r="NR26" i="8"/>
  <c r="NQ26" i="8"/>
  <c r="NP26" i="8"/>
  <c r="NO26" i="8"/>
  <c r="NN26" i="8"/>
  <c r="NM26" i="8"/>
  <c r="NL26" i="8"/>
  <c r="NK26" i="8"/>
  <c r="NJ26" i="8"/>
  <c r="NI26" i="8"/>
  <c r="NH26" i="8"/>
  <c r="NG26" i="8"/>
  <c r="NF26" i="8"/>
  <c r="NE26" i="8"/>
  <c r="ND26" i="8"/>
  <c r="NC26" i="8"/>
  <c r="NB26" i="8"/>
  <c r="NA26" i="8"/>
  <c r="MZ26" i="8"/>
  <c r="MY26" i="8"/>
  <c r="MX26" i="8"/>
  <c r="MW26" i="8"/>
  <c r="MV26" i="8"/>
  <c r="MU26" i="8"/>
  <c r="MT26" i="8"/>
  <c r="MS26" i="8"/>
  <c r="MR26" i="8"/>
  <c r="MQ26" i="8"/>
  <c r="MP26" i="8"/>
  <c r="MO26" i="8"/>
  <c r="MN26" i="8"/>
  <c r="MM26" i="8"/>
  <c r="ML26" i="8"/>
  <c r="MK26" i="8"/>
  <c r="MJ26" i="8"/>
  <c r="MI26" i="8"/>
  <c r="MH26" i="8"/>
  <c r="MG26" i="8"/>
  <c r="MF26" i="8"/>
  <c r="ME26" i="8"/>
  <c r="MD26" i="8"/>
  <c r="MC26" i="8"/>
  <c r="MB26" i="8"/>
  <c r="MA26" i="8"/>
  <c r="LZ26" i="8"/>
  <c r="LY26" i="8"/>
  <c r="LX26" i="8"/>
  <c r="LW26" i="8"/>
  <c r="LV26" i="8"/>
  <c r="LU26" i="8"/>
  <c r="LT26" i="8"/>
  <c r="LS26" i="8"/>
  <c r="LR26" i="8"/>
  <c r="LQ26" i="8"/>
  <c r="LP26" i="8"/>
  <c r="LO26" i="8"/>
  <c r="LN26" i="8"/>
  <c r="LM26" i="8"/>
  <c r="LL26" i="8"/>
  <c r="LK26" i="8"/>
  <c r="LJ26" i="8"/>
  <c r="LI26" i="8"/>
  <c r="LH26" i="8"/>
  <c r="LG26" i="8"/>
  <c r="LF26" i="8"/>
  <c r="LE26" i="8"/>
  <c r="LD26" i="8"/>
  <c r="LC26" i="8"/>
  <c r="LB26" i="8"/>
  <c r="LA26" i="8"/>
  <c r="KZ26" i="8"/>
  <c r="KY26" i="8"/>
  <c r="KX26" i="8"/>
  <c r="KW26" i="8"/>
  <c r="KV26" i="8"/>
  <c r="KU26" i="8"/>
  <c r="KT26" i="8"/>
  <c r="KS26" i="8"/>
  <c r="KR26" i="8"/>
  <c r="KQ26" i="8"/>
  <c r="KP26" i="8"/>
  <c r="KO26" i="8"/>
  <c r="KN26" i="8"/>
  <c r="KM26" i="8"/>
  <c r="KL26" i="8"/>
  <c r="KK26" i="8"/>
  <c r="KJ26" i="8"/>
  <c r="KI26" i="8"/>
  <c r="KH26" i="8"/>
  <c r="KG26" i="8"/>
  <c r="KF26" i="8"/>
  <c r="KE26" i="8"/>
  <c r="KD26" i="8"/>
  <c r="KC26" i="8"/>
  <c r="KB26" i="8"/>
  <c r="KA26" i="8"/>
  <c r="JZ26" i="8"/>
  <c r="JY26" i="8"/>
  <c r="JX26" i="8"/>
  <c r="JW26" i="8"/>
  <c r="JV26" i="8"/>
  <c r="JU26" i="8"/>
  <c r="JT26" i="8"/>
  <c r="JS26" i="8"/>
  <c r="JR26" i="8"/>
  <c r="JQ26" i="8"/>
  <c r="JP26" i="8"/>
  <c r="JO26" i="8"/>
  <c r="JN26" i="8"/>
  <c r="JM26" i="8"/>
  <c r="JL26" i="8"/>
  <c r="JK26" i="8"/>
  <c r="JJ26" i="8"/>
  <c r="JI26" i="8"/>
  <c r="JH26" i="8"/>
  <c r="JG26" i="8"/>
  <c r="JF26" i="8"/>
  <c r="JE26" i="8"/>
  <c r="JD26" i="8"/>
  <c r="JC26" i="8"/>
  <c r="JB26" i="8"/>
  <c r="JA26" i="8"/>
  <c r="IZ26" i="8"/>
  <c r="IY26" i="8"/>
  <c r="IX26" i="8"/>
  <c r="IW26" i="8"/>
  <c r="IV26" i="8"/>
  <c r="IU26" i="8"/>
  <c r="IT26" i="8"/>
  <c r="IS26" i="8"/>
  <c r="IR26" i="8"/>
  <c r="IQ26" i="8"/>
  <c r="IP26" i="8"/>
  <c r="IO26" i="8"/>
  <c r="IN26" i="8"/>
  <c r="IM26" i="8"/>
  <c r="IL26" i="8"/>
  <c r="IK26" i="8"/>
  <c r="IJ26" i="8"/>
  <c r="II26" i="8"/>
  <c r="IH26" i="8"/>
  <c r="IG26" i="8"/>
  <c r="IF26" i="8"/>
  <c r="IE26" i="8"/>
  <c r="ID26" i="8"/>
  <c r="IC26" i="8"/>
  <c r="IB26" i="8"/>
  <c r="IA26" i="8"/>
  <c r="HZ26" i="8"/>
  <c r="HY26" i="8"/>
  <c r="HX26" i="8"/>
  <c r="HW26" i="8"/>
  <c r="HV26" i="8"/>
  <c r="HU26" i="8"/>
  <c r="HT26" i="8"/>
  <c r="HS26" i="8"/>
  <c r="HR26" i="8"/>
  <c r="HQ26" i="8"/>
  <c r="HP26" i="8"/>
  <c r="HO26" i="8"/>
  <c r="HN26" i="8"/>
  <c r="HM26" i="8"/>
  <c r="HL26" i="8"/>
  <c r="HK26" i="8"/>
  <c r="HJ26" i="8"/>
  <c r="HI26" i="8"/>
  <c r="HH26" i="8"/>
  <c r="HG26" i="8"/>
  <c r="HF26" i="8"/>
  <c r="HE26" i="8"/>
  <c r="HD26" i="8"/>
  <c r="HC26" i="8"/>
  <c r="HB26" i="8"/>
  <c r="HA26" i="8"/>
  <c r="GZ26" i="8"/>
  <c r="GY26" i="8"/>
  <c r="GX26" i="8"/>
  <c r="GW26" i="8"/>
  <c r="GV26" i="8"/>
  <c r="GU26" i="8"/>
  <c r="GT26" i="8"/>
  <c r="GS26" i="8"/>
  <c r="GR26" i="8"/>
  <c r="GQ26" i="8"/>
  <c r="GP26" i="8"/>
  <c r="GO26" i="8"/>
  <c r="GN26" i="8"/>
  <c r="GM26" i="8"/>
  <c r="GL26" i="8"/>
  <c r="GK26" i="8"/>
  <c r="GJ26" i="8"/>
  <c r="GI26" i="8"/>
  <c r="GH26" i="8"/>
  <c r="GG26" i="8"/>
  <c r="GF26" i="8"/>
  <c r="GE26" i="8"/>
  <c r="GD26" i="8"/>
  <c r="GC26" i="8"/>
  <c r="GB26" i="8"/>
  <c r="GA26" i="8"/>
  <c r="FZ26" i="8"/>
  <c r="FY26" i="8"/>
  <c r="FX26" i="8"/>
  <c r="FW26" i="8"/>
  <c r="FV26" i="8"/>
  <c r="FU26" i="8"/>
  <c r="FT26" i="8"/>
  <c r="FS26" i="8"/>
  <c r="FR26" i="8"/>
  <c r="FQ26" i="8"/>
  <c r="FP26" i="8"/>
  <c r="FO26" i="8"/>
  <c r="FN26" i="8"/>
  <c r="FM26" i="8"/>
  <c r="FL26" i="8"/>
  <c r="FK26" i="8"/>
  <c r="FJ26" i="8"/>
  <c r="FI26" i="8"/>
  <c r="FH26" i="8"/>
  <c r="FG26" i="8"/>
  <c r="FF26" i="8"/>
  <c r="FE26" i="8"/>
  <c r="FD26" i="8"/>
  <c r="FC26" i="8"/>
  <c r="FB26" i="8"/>
  <c r="FA26" i="8"/>
  <c r="EZ26" i="8"/>
  <c r="EY26" i="8"/>
  <c r="EX26" i="8"/>
  <c r="EW26" i="8"/>
  <c r="EV26" i="8"/>
  <c r="EU26" i="8"/>
  <c r="ET26" i="8"/>
  <c r="ES26" i="8"/>
  <c r="ER26" i="8"/>
  <c r="EQ26" i="8"/>
  <c r="EP26" i="8"/>
  <c r="EO26" i="8"/>
  <c r="EN26" i="8"/>
  <c r="EM26" i="8"/>
  <c r="EL26" i="8"/>
  <c r="EK26" i="8"/>
  <c r="EJ26" i="8"/>
  <c r="EI26" i="8"/>
  <c r="EH26" i="8"/>
  <c r="EG26" i="8"/>
  <c r="EF26" i="8"/>
  <c r="EE26" i="8"/>
  <c r="ED26" i="8"/>
  <c r="EC26" i="8"/>
  <c r="EB26" i="8"/>
  <c r="EA26" i="8"/>
  <c r="DZ26" i="8"/>
  <c r="DY26" i="8"/>
  <c r="DX26" i="8"/>
  <c r="DW26" i="8"/>
  <c r="DV26" i="8"/>
  <c r="DU26" i="8"/>
  <c r="DT26" i="8"/>
  <c r="DS26" i="8"/>
  <c r="DR26" i="8"/>
  <c r="DQ26" i="8"/>
  <c r="DP26" i="8"/>
  <c r="DO26" i="8"/>
  <c r="DN26" i="8"/>
  <c r="DM26" i="8"/>
  <c r="DL26" i="8"/>
  <c r="DK26" i="8"/>
  <c r="DJ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CW26" i="8"/>
  <c r="CV26" i="8"/>
  <c r="CU26" i="8"/>
  <c r="CT26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ALL25" i="8"/>
  <c r="ALK25" i="8"/>
  <c r="ALJ25" i="8"/>
  <c r="ALI25" i="8"/>
  <c r="ALH25" i="8"/>
  <c r="ALG25" i="8"/>
  <c r="ALF25" i="8"/>
  <c r="ALE25" i="8"/>
  <c r="ALD25" i="8"/>
  <c r="ALC25" i="8"/>
  <c r="ALB25" i="8"/>
  <c r="ALA25" i="8"/>
  <c r="AKZ25" i="8"/>
  <c r="AKY25" i="8"/>
  <c r="AKX25" i="8"/>
  <c r="AKW25" i="8"/>
  <c r="AKV25" i="8"/>
  <c r="AKU25" i="8"/>
  <c r="AKT25" i="8"/>
  <c r="AKS25" i="8"/>
  <c r="AKR25" i="8"/>
  <c r="AKQ25" i="8"/>
  <c r="AKP25" i="8"/>
  <c r="AKO25" i="8"/>
  <c r="AKN25" i="8"/>
  <c r="AKM25" i="8"/>
  <c r="AKL25" i="8"/>
  <c r="AKK25" i="8"/>
  <c r="AKJ25" i="8"/>
  <c r="AKI25" i="8"/>
  <c r="AKH25" i="8"/>
  <c r="AKG25" i="8"/>
  <c r="AKF25" i="8"/>
  <c r="AKE25" i="8"/>
  <c r="AKD25" i="8"/>
  <c r="AKC25" i="8"/>
  <c r="AKB25" i="8"/>
  <c r="AKA25" i="8"/>
  <c r="AJZ25" i="8"/>
  <c r="AJY25" i="8"/>
  <c r="AJX25" i="8"/>
  <c r="AJW25" i="8"/>
  <c r="AJV25" i="8"/>
  <c r="AJU25" i="8"/>
  <c r="AJT25" i="8"/>
  <c r="AJS25" i="8"/>
  <c r="AJR25" i="8"/>
  <c r="AJQ25" i="8"/>
  <c r="AJP25" i="8"/>
  <c r="AJO25" i="8"/>
  <c r="AJN25" i="8"/>
  <c r="AJM25" i="8"/>
  <c r="AJL25" i="8"/>
  <c r="AJK25" i="8"/>
  <c r="AJJ25" i="8"/>
  <c r="AJI25" i="8"/>
  <c r="AJH25" i="8"/>
  <c r="AJG25" i="8"/>
  <c r="AJF25" i="8"/>
  <c r="AJE25" i="8"/>
  <c r="AJD25" i="8"/>
  <c r="AJC25" i="8"/>
  <c r="AJB25" i="8"/>
  <c r="AJA25" i="8"/>
  <c r="AIZ25" i="8"/>
  <c r="AIY25" i="8"/>
  <c r="AIX25" i="8"/>
  <c r="AIW25" i="8"/>
  <c r="AIV25" i="8"/>
  <c r="AIU25" i="8"/>
  <c r="AIT25" i="8"/>
  <c r="AIS25" i="8"/>
  <c r="AIR25" i="8"/>
  <c r="AIQ25" i="8"/>
  <c r="AIP25" i="8"/>
  <c r="AIO25" i="8"/>
  <c r="AIN25" i="8"/>
  <c r="AIM25" i="8"/>
  <c r="AIL25" i="8"/>
  <c r="AIK25" i="8"/>
  <c r="AIJ25" i="8"/>
  <c r="AII25" i="8"/>
  <c r="AIH25" i="8"/>
  <c r="AIG25" i="8"/>
  <c r="AIF25" i="8"/>
  <c r="AIE25" i="8"/>
  <c r="AID25" i="8"/>
  <c r="AIC25" i="8"/>
  <c r="AIB25" i="8"/>
  <c r="AIA25" i="8"/>
  <c r="AHZ25" i="8"/>
  <c r="AHY25" i="8"/>
  <c r="AHX25" i="8"/>
  <c r="AHW25" i="8"/>
  <c r="AHV25" i="8"/>
  <c r="AHU25" i="8"/>
  <c r="AHT25" i="8"/>
  <c r="AHS25" i="8"/>
  <c r="AHR25" i="8"/>
  <c r="AHQ25" i="8"/>
  <c r="AHP25" i="8"/>
  <c r="AHO25" i="8"/>
  <c r="AHN25" i="8"/>
  <c r="AHM25" i="8"/>
  <c r="AHL25" i="8"/>
  <c r="AHK25" i="8"/>
  <c r="AHJ25" i="8"/>
  <c r="AHI25" i="8"/>
  <c r="AHH25" i="8"/>
  <c r="AHG25" i="8"/>
  <c r="AHF25" i="8"/>
  <c r="AHE25" i="8"/>
  <c r="AHD25" i="8"/>
  <c r="AHC25" i="8"/>
  <c r="AHB25" i="8"/>
  <c r="AHA25" i="8"/>
  <c r="AGZ25" i="8"/>
  <c r="AGY25" i="8"/>
  <c r="AGX25" i="8"/>
  <c r="AGW25" i="8"/>
  <c r="AGV25" i="8"/>
  <c r="AGU25" i="8"/>
  <c r="AGT25" i="8"/>
  <c r="AGS25" i="8"/>
  <c r="AGR25" i="8"/>
  <c r="AGQ25" i="8"/>
  <c r="AGP25" i="8"/>
  <c r="AGO25" i="8"/>
  <c r="AGN25" i="8"/>
  <c r="AGM25" i="8"/>
  <c r="AGL25" i="8"/>
  <c r="AGK25" i="8"/>
  <c r="AGJ25" i="8"/>
  <c r="AGI25" i="8"/>
  <c r="AGH25" i="8"/>
  <c r="AGG25" i="8"/>
  <c r="AGF25" i="8"/>
  <c r="AGE25" i="8"/>
  <c r="AGD25" i="8"/>
  <c r="AGC25" i="8"/>
  <c r="AGB25" i="8"/>
  <c r="AGA25" i="8"/>
  <c r="AFZ25" i="8"/>
  <c r="AFY25" i="8"/>
  <c r="AFX25" i="8"/>
  <c r="AFW25" i="8"/>
  <c r="AFV25" i="8"/>
  <c r="AFU25" i="8"/>
  <c r="AFT25" i="8"/>
  <c r="AFS25" i="8"/>
  <c r="AFR25" i="8"/>
  <c r="AFQ25" i="8"/>
  <c r="AFP25" i="8"/>
  <c r="AFO25" i="8"/>
  <c r="AFN25" i="8"/>
  <c r="AFM25" i="8"/>
  <c r="AFL25" i="8"/>
  <c r="AFK25" i="8"/>
  <c r="AFJ25" i="8"/>
  <c r="AFI25" i="8"/>
  <c r="AFH25" i="8"/>
  <c r="AFG25" i="8"/>
  <c r="AFF25" i="8"/>
  <c r="AFE25" i="8"/>
  <c r="AFD25" i="8"/>
  <c r="AFC25" i="8"/>
  <c r="AFB25" i="8"/>
  <c r="AFA25" i="8"/>
  <c r="AEZ25" i="8"/>
  <c r="AEY25" i="8"/>
  <c r="AEX25" i="8"/>
  <c r="AEW25" i="8"/>
  <c r="AEV25" i="8"/>
  <c r="AEU25" i="8"/>
  <c r="AET25" i="8"/>
  <c r="AES25" i="8"/>
  <c r="AER25" i="8"/>
  <c r="AEQ25" i="8"/>
  <c r="AEP25" i="8"/>
  <c r="AEO25" i="8"/>
  <c r="AEN25" i="8"/>
  <c r="AEM25" i="8"/>
  <c r="AEL25" i="8"/>
  <c r="AEK25" i="8"/>
  <c r="AEJ25" i="8"/>
  <c r="AEI25" i="8"/>
  <c r="AEH25" i="8"/>
  <c r="AEG25" i="8"/>
  <c r="AEF25" i="8"/>
  <c r="AEE25" i="8"/>
  <c r="AED25" i="8"/>
  <c r="AEC25" i="8"/>
  <c r="AEB25" i="8"/>
  <c r="AEA25" i="8"/>
  <c r="ADZ25" i="8"/>
  <c r="ADY25" i="8"/>
  <c r="ADX25" i="8"/>
  <c r="ADW25" i="8"/>
  <c r="ADV25" i="8"/>
  <c r="ADU25" i="8"/>
  <c r="ADT25" i="8"/>
  <c r="ADS25" i="8"/>
  <c r="ADR25" i="8"/>
  <c r="ADQ25" i="8"/>
  <c r="ADP25" i="8"/>
  <c r="ADO25" i="8"/>
  <c r="ADN25" i="8"/>
  <c r="ADM25" i="8"/>
  <c r="ADL25" i="8"/>
  <c r="ADK25" i="8"/>
  <c r="ADJ25" i="8"/>
  <c r="ADI25" i="8"/>
  <c r="ADH25" i="8"/>
  <c r="ADG25" i="8"/>
  <c r="ADF25" i="8"/>
  <c r="ADE25" i="8"/>
  <c r="ADD25" i="8"/>
  <c r="ADC25" i="8"/>
  <c r="ADB25" i="8"/>
  <c r="ADA25" i="8"/>
  <c r="ACZ25" i="8"/>
  <c r="ACY25" i="8"/>
  <c r="ACX25" i="8"/>
  <c r="ACW25" i="8"/>
  <c r="ACV25" i="8"/>
  <c r="ACU25" i="8"/>
  <c r="ACT25" i="8"/>
  <c r="ACS25" i="8"/>
  <c r="ACR25" i="8"/>
  <c r="ACQ25" i="8"/>
  <c r="ACP25" i="8"/>
  <c r="ACO25" i="8"/>
  <c r="ACN25" i="8"/>
  <c r="ACM25" i="8"/>
  <c r="ACL25" i="8"/>
  <c r="ACK25" i="8"/>
  <c r="ACJ25" i="8"/>
  <c r="ACI25" i="8"/>
  <c r="ACH25" i="8"/>
  <c r="ACG25" i="8"/>
  <c r="ACF25" i="8"/>
  <c r="ACE25" i="8"/>
  <c r="ACD25" i="8"/>
  <c r="ACC25" i="8"/>
  <c r="ACB25" i="8"/>
  <c r="ACA25" i="8"/>
  <c r="ABZ25" i="8"/>
  <c r="ABY25" i="8"/>
  <c r="ABX25" i="8"/>
  <c r="ABW25" i="8"/>
  <c r="ABV25" i="8"/>
  <c r="ABU25" i="8"/>
  <c r="ABT25" i="8"/>
  <c r="ABS25" i="8"/>
  <c r="ABR25" i="8"/>
  <c r="ABQ25" i="8"/>
  <c r="ABP25" i="8"/>
  <c r="ABO25" i="8"/>
  <c r="ABN25" i="8"/>
  <c r="ABM25" i="8"/>
  <c r="ABL25" i="8"/>
  <c r="ABK25" i="8"/>
  <c r="ABJ25" i="8"/>
  <c r="ABI25" i="8"/>
  <c r="ABH25" i="8"/>
  <c r="ABG25" i="8"/>
  <c r="ABF25" i="8"/>
  <c r="ABE25" i="8"/>
  <c r="ABD25" i="8"/>
  <c r="ABC25" i="8"/>
  <c r="ABB25" i="8"/>
  <c r="ABA25" i="8"/>
  <c r="AAZ25" i="8"/>
  <c r="AAY25" i="8"/>
  <c r="AAX25" i="8"/>
  <c r="AAW25" i="8"/>
  <c r="AAV25" i="8"/>
  <c r="AAU25" i="8"/>
  <c r="AAT25" i="8"/>
  <c r="AAS25" i="8"/>
  <c r="AAR25" i="8"/>
  <c r="AAQ25" i="8"/>
  <c r="AAP25" i="8"/>
  <c r="AAO25" i="8"/>
  <c r="AAN25" i="8"/>
  <c r="AAM25" i="8"/>
  <c r="AAL25" i="8"/>
  <c r="AAK25" i="8"/>
  <c r="AAJ25" i="8"/>
  <c r="AAI25" i="8"/>
  <c r="AAH25" i="8"/>
  <c r="AAG25" i="8"/>
  <c r="AAF25" i="8"/>
  <c r="AAE25" i="8"/>
  <c r="AAD25" i="8"/>
  <c r="AAC25" i="8"/>
  <c r="AAB25" i="8"/>
  <c r="AAA25" i="8"/>
  <c r="ZZ25" i="8"/>
  <c r="ZY25" i="8"/>
  <c r="ZX25" i="8"/>
  <c r="ZW25" i="8"/>
  <c r="ZV25" i="8"/>
  <c r="ZU25" i="8"/>
  <c r="ZT25" i="8"/>
  <c r="ZS25" i="8"/>
  <c r="ZR25" i="8"/>
  <c r="ZQ25" i="8"/>
  <c r="ZP25" i="8"/>
  <c r="ZO25" i="8"/>
  <c r="ZN25" i="8"/>
  <c r="ZM25" i="8"/>
  <c r="ZL25" i="8"/>
  <c r="ZK25" i="8"/>
  <c r="ZJ25" i="8"/>
  <c r="ZI25" i="8"/>
  <c r="ZH25" i="8"/>
  <c r="ZG25" i="8"/>
  <c r="ZF25" i="8"/>
  <c r="ZE25" i="8"/>
  <c r="ZD25" i="8"/>
  <c r="ZC25" i="8"/>
  <c r="ZB25" i="8"/>
  <c r="ZA25" i="8"/>
  <c r="YZ25" i="8"/>
  <c r="YY25" i="8"/>
  <c r="YX25" i="8"/>
  <c r="YW25" i="8"/>
  <c r="YV25" i="8"/>
  <c r="YU25" i="8"/>
  <c r="YT25" i="8"/>
  <c r="YS25" i="8"/>
  <c r="YR25" i="8"/>
  <c r="YQ25" i="8"/>
  <c r="YP25" i="8"/>
  <c r="YO25" i="8"/>
  <c r="YN25" i="8"/>
  <c r="YM25" i="8"/>
  <c r="YL25" i="8"/>
  <c r="YK25" i="8"/>
  <c r="YJ25" i="8"/>
  <c r="YI25" i="8"/>
  <c r="YH25" i="8"/>
  <c r="YG25" i="8"/>
  <c r="YF25" i="8"/>
  <c r="YE25" i="8"/>
  <c r="YD25" i="8"/>
  <c r="YC25" i="8"/>
  <c r="YB25" i="8"/>
  <c r="YA25" i="8"/>
  <c r="XZ25" i="8"/>
  <c r="XY25" i="8"/>
  <c r="XX25" i="8"/>
  <c r="XW25" i="8"/>
  <c r="XV25" i="8"/>
  <c r="XU25" i="8"/>
  <c r="XT25" i="8"/>
  <c r="XS25" i="8"/>
  <c r="XR25" i="8"/>
  <c r="XQ25" i="8"/>
  <c r="XP25" i="8"/>
  <c r="XO25" i="8"/>
  <c r="XN25" i="8"/>
  <c r="XM25" i="8"/>
  <c r="XL25" i="8"/>
  <c r="XK25" i="8"/>
  <c r="XJ25" i="8"/>
  <c r="XI25" i="8"/>
  <c r="XH25" i="8"/>
  <c r="XG25" i="8"/>
  <c r="XF25" i="8"/>
  <c r="XE25" i="8"/>
  <c r="XD25" i="8"/>
  <c r="XC25" i="8"/>
  <c r="XB25" i="8"/>
  <c r="XA25" i="8"/>
  <c r="WZ25" i="8"/>
  <c r="WY25" i="8"/>
  <c r="WX25" i="8"/>
  <c r="WW25" i="8"/>
  <c r="WV25" i="8"/>
  <c r="WU25" i="8"/>
  <c r="WT25" i="8"/>
  <c r="WS25" i="8"/>
  <c r="WR25" i="8"/>
  <c r="WQ25" i="8"/>
  <c r="WP25" i="8"/>
  <c r="WO25" i="8"/>
  <c r="WN25" i="8"/>
  <c r="WM25" i="8"/>
  <c r="WL25" i="8"/>
  <c r="WK25" i="8"/>
  <c r="WJ25" i="8"/>
  <c r="WI25" i="8"/>
  <c r="WH25" i="8"/>
  <c r="WG25" i="8"/>
  <c r="WF25" i="8"/>
  <c r="WE25" i="8"/>
  <c r="WD25" i="8"/>
  <c r="WC25" i="8"/>
  <c r="WB25" i="8"/>
  <c r="WA25" i="8"/>
  <c r="VZ25" i="8"/>
  <c r="VY25" i="8"/>
  <c r="VX25" i="8"/>
  <c r="VW25" i="8"/>
  <c r="VV25" i="8"/>
  <c r="VU25" i="8"/>
  <c r="VT25" i="8"/>
  <c r="VS25" i="8"/>
  <c r="VR25" i="8"/>
  <c r="VQ25" i="8"/>
  <c r="VP25" i="8"/>
  <c r="VO25" i="8"/>
  <c r="VN25" i="8"/>
  <c r="VM25" i="8"/>
  <c r="VL25" i="8"/>
  <c r="VK25" i="8"/>
  <c r="VJ25" i="8"/>
  <c r="VI25" i="8"/>
  <c r="VH25" i="8"/>
  <c r="VG25" i="8"/>
  <c r="VF25" i="8"/>
  <c r="VE25" i="8"/>
  <c r="VD25" i="8"/>
  <c r="VC25" i="8"/>
  <c r="VB25" i="8"/>
  <c r="VA25" i="8"/>
  <c r="UZ25" i="8"/>
  <c r="UY25" i="8"/>
  <c r="UX25" i="8"/>
  <c r="UW25" i="8"/>
  <c r="UV25" i="8"/>
  <c r="UU25" i="8"/>
  <c r="UT25" i="8"/>
  <c r="US25" i="8"/>
  <c r="UR25" i="8"/>
  <c r="UQ25" i="8"/>
  <c r="UP25" i="8"/>
  <c r="UO25" i="8"/>
  <c r="UN25" i="8"/>
  <c r="UM25" i="8"/>
  <c r="UL25" i="8"/>
  <c r="UK25" i="8"/>
  <c r="UJ25" i="8"/>
  <c r="UI25" i="8"/>
  <c r="UH25" i="8"/>
  <c r="UG25" i="8"/>
  <c r="UF25" i="8"/>
  <c r="UE25" i="8"/>
  <c r="UD25" i="8"/>
  <c r="UC25" i="8"/>
  <c r="UB25" i="8"/>
  <c r="UA25" i="8"/>
  <c r="TZ25" i="8"/>
  <c r="TY25" i="8"/>
  <c r="TX25" i="8"/>
  <c r="TW25" i="8"/>
  <c r="TV25" i="8"/>
  <c r="TU25" i="8"/>
  <c r="TT25" i="8"/>
  <c r="TS25" i="8"/>
  <c r="TR25" i="8"/>
  <c r="TQ25" i="8"/>
  <c r="TP25" i="8"/>
  <c r="TO25" i="8"/>
  <c r="TN25" i="8"/>
  <c r="TM25" i="8"/>
  <c r="TL25" i="8"/>
  <c r="TK25" i="8"/>
  <c r="TJ25" i="8"/>
  <c r="TI25" i="8"/>
  <c r="TH25" i="8"/>
  <c r="TG25" i="8"/>
  <c r="TF25" i="8"/>
  <c r="TE25" i="8"/>
  <c r="TD25" i="8"/>
  <c r="TC25" i="8"/>
  <c r="TB25" i="8"/>
  <c r="TA25" i="8"/>
  <c r="SZ25" i="8"/>
  <c r="SY25" i="8"/>
  <c r="SX25" i="8"/>
  <c r="SW25" i="8"/>
  <c r="SV25" i="8"/>
  <c r="SU25" i="8"/>
  <c r="ST25" i="8"/>
  <c r="SS25" i="8"/>
  <c r="SR25" i="8"/>
  <c r="SQ25" i="8"/>
  <c r="SP25" i="8"/>
  <c r="SO25" i="8"/>
  <c r="SN25" i="8"/>
  <c r="SM25" i="8"/>
  <c r="SL25" i="8"/>
  <c r="SK25" i="8"/>
  <c r="SJ25" i="8"/>
  <c r="SI25" i="8"/>
  <c r="SH25" i="8"/>
  <c r="SG25" i="8"/>
  <c r="SF25" i="8"/>
  <c r="SE25" i="8"/>
  <c r="SD25" i="8"/>
  <c r="SC25" i="8"/>
  <c r="SB25" i="8"/>
  <c r="SA25" i="8"/>
  <c r="RZ25" i="8"/>
  <c r="RY25" i="8"/>
  <c r="RX25" i="8"/>
  <c r="RW25" i="8"/>
  <c r="RV25" i="8"/>
  <c r="RU25" i="8"/>
  <c r="RT25" i="8"/>
  <c r="RS25" i="8"/>
  <c r="RR25" i="8"/>
  <c r="RQ25" i="8"/>
  <c r="RP25" i="8"/>
  <c r="RO25" i="8"/>
  <c r="RN25" i="8"/>
  <c r="RM25" i="8"/>
  <c r="RL25" i="8"/>
  <c r="RK25" i="8"/>
  <c r="RJ25" i="8"/>
  <c r="RI25" i="8"/>
  <c r="RH25" i="8"/>
  <c r="RG25" i="8"/>
  <c r="RF25" i="8"/>
  <c r="RE25" i="8"/>
  <c r="RD25" i="8"/>
  <c r="RC25" i="8"/>
  <c r="RB25" i="8"/>
  <c r="RA25" i="8"/>
  <c r="QZ25" i="8"/>
  <c r="QY25" i="8"/>
  <c r="QX25" i="8"/>
  <c r="QW25" i="8"/>
  <c r="QV25" i="8"/>
  <c r="QU25" i="8"/>
  <c r="QT25" i="8"/>
  <c r="QS25" i="8"/>
  <c r="QR25" i="8"/>
  <c r="QQ25" i="8"/>
  <c r="QP25" i="8"/>
  <c r="QO25" i="8"/>
  <c r="QN25" i="8"/>
  <c r="QM25" i="8"/>
  <c r="QL25" i="8"/>
  <c r="QK25" i="8"/>
  <c r="QJ25" i="8"/>
  <c r="QI25" i="8"/>
  <c r="QH25" i="8"/>
  <c r="QG25" i="8"/>
  <c r="QF25" i="8"/>
  <c r="QE25" i="8"/>
  <c r="QD25" i="8"/>
  <c r="QC25" i="8"/>
  <c r="QB25" i="8"/>
  <c r="QA25" i="8"/>
  <c r="PZ25" i="8"/>
  <c r="PY25" i="8"/>
  <c r="PX25" i="8"/>
  <c r="PW25" i="8"/>
  <c r="PV25" i="8"/>
  <c r="PU25" i="8"/>
  <c r="PT25" i="8"/>
  <c r="PS25" i="8"/>
  <c r="PR25" i="8"/>
  <c r="PQ25" i="8"/>
  <c r="PP25" i="8"/>
  <c r="PO25" i="8"/>
  <c r="PN25" i="8"/>
  <c r="PM25" i="8"/>
  <c r="PL25" i="8"/>
  <c r="PK25" i="8"/>
  <c r="PJ25" i="8"/>
  <c r="PI25" i="8"/>
  <c r="PH25" i="8"/>
  <c r="PG25" i="8"/>
  <c r="PF25" i="8"/>
  <c r="PE25" i="8"/>
  <c r="PD25" i="8"/>
  <c r="PC25" i="8"/>
  <c r="PB25" i="8"/>
  <c r="PA25" i="8"/>
  <c r="OZ25" i="8"/>
  <c r="OY25" i="8"/>
  <c r="OX25" i="8"/>
  <c r="OW25" i="8"/>
  <c r="OV25" i="8"/>
  <c r="OU25" i="8"/>
  <c r="OT25" i="8"/>
  <c r="OS25" i="8"/>
  <c r="OR25" i="8"/>
  <c r="OQ25" i="8"/>
  <c r="OP25" i="8"/>
  <c r="OO25" i="8"/>
  <c r="ON25" i="8"/>
  <c r="OM25" i="8"/>
  <c r="OL25" i="8"/>
  <c r="OK25" i="8"/>
  <c r="OJ25" i="8"/>
  <c r="OI25" i="8"/>
  <c r="OH25" i="8"/>
  <c r="OG25" i="8"/>
  <c r="OF25" i="8"/>
  <c r="OE25" i="8"/>
  <c r="OD25" i="8"/>
  <c r="OC25" i="8"/>
  <c r="OB25" i="8"/>
  <c r="OA25" i="8"/>
  <c r="NZ25" i="8"/>
  <c r="NY25" i="8"/>
  <c r="NX25" i="8"/>
  <c r="NW25" i="8"/>
  <c r="NV25" i="8"/>
  <c r="NU25" i="8"/>
  <c r="NT25" i="8"/>
  <c r="NS25" i="8"/>
  <c r="NR25" i="8"/>
  <c r="NQ25" i="8"/>
  <c r="NP25" i="8"/>
  <c r="NO25" i="8"/>
  <c r="NN25" i="8"/>
  <c r="NM25" i="8"/>
  <c r="NL25" i="8"/>
  <c r="NK25" i="8"/>
  <c r="NJ25" i="8"/>
  <c r="NI25" i="8"/>
  <c r="NH25" i="8"/>
  <c r="NG25" i="8"/>
  <c r="NF25" i="8"/>
  <c r="NE25" i="8"/>
  <c r="ND25" i="8"/>
  <c r="NC25" i="8"/>
  <c r="NB25" i="8"/>
  <c r="NA25" i="8"/>
  <c r="MZ25" i="8"/>
  <c r="MY25" i="8"/>
  <c r="MX25" i="8"/>
  <c r="MW25" i="8"/>
  <c r="MV25" i="8"/>
  <c r="MU25" i="8"/>
  <c r="MT25" i="8"/>
  <c r="MS25" i="8"/>
  <c r="MR25" i="8"/>
  <c r="MQ25" i="8"/>
  <c r="MP25" i="8"/>
  <c r="MO25" i="8"/>
  <c r="MN25" i="8"/>
  <c r="MM25" i="8"/>
  <c r="ML25" i="8"/>
  <c r="MK25" i="8"/>
  <c r="MJ25" i="8"/>
  <c r="MI25" i="8"/>
  <c r="MH25" i="8"/>
  <c r="MG25" i="8"/>
  <c r="MF25" i="8"/>
  <c r="ME25" i="8"/>
  <c r="MD25" i="8"/>
  <c r="MC25" i="8"/>
  <c r="MB25" i="8"/>
  <c r="MA25" i="8"/>
  <c r="LZ25" i="8"/>
  <c r="LY25" i="8"/>
  <c r="LX25" i="8"/>
  <c r="LW25" i="8"/>
  <c r="LV25" i="8"/>
  <c r="LU25" i="8"/>
  <c r="LT25" i="8"/>
  <c r="LS25" i="8"/>
  <c r="LR25" i="8"/>
  <c r="LQ25" i="8"/>
  <c r="LP25" i="8"/>
  <c r="LO25" i="8"/>
  <c r="LN25" i="8"/>
  <c r="LM25" i="8"/>
  <c r="LL25" i="8"/>
  <c r="LK25" i="8"/>
  <c r="LJ25" i="8"/>
  <c r="LI25" i="8"/>
  <c r="LH25" i="8"/>
  <c r="LG25" i="8"/>
  <c r="LF25" i="8"/>
  <c r="LE25" i="8"/>
  <c r="LD25" i="8"/>
  <c r="LC25" i="8"/>
  <c r="LB25" i="8"/>
  <c r="LA25" i="8"/>
  <c r="KZ25" i="8"/>
  <c r="KY25" i="8"/>
  <c r="KX25" i="8"/>
  <c r="KW25" i="8"/>
  <c r="KV25" i="8"/>
  <c r="KU25" i="8"/>
  <c r="KT25" i="8"/>
  <c r="KS25" i="8"/>
  <c r="KR25" i="8"/>
  <c r="KQ25" i="8"/>
  <c r="KP25" i="8"/>
  <c r="KO25" i="8"/>
  <c r="KN25" i="8"/>
  <c r="KM25" i="8"/>
  <c r="KL25" i="8"/>
  <c r="KK25" i="8"/>
  <c r="KJ25" i="8"/>
  <c r="KI25" i="8"/>
  <c r="KH25" i="8"/>
  <c r="KG25" i="8"/>
  <c r="KF25" i="8"/>
  <c r="KE25" i="8"/>
  <c r="KD25" i="8"/>
  <c r="KC25" i="8"/>
  <c r="KB25" i="8"/>
  <c r="KA25" i="8"/>
  <c r="JZ25" i="8"/>
  <c r="JY25" i="8"/>
  <c r="JX25" i="8"/>
  <c r="JW25" i="8"/>
  <c r="JV25" i="8"/>
  <c r="JU25" i="8"/>
  <c r="JT25" i="8"/>
  <c r="JS25" i="8"/>
  <c r="JR25" i="8"/>
  <c r="JQ25" i="8"/>
  <c r="JP25" i="8"/>
  <c r="JO25" i="8"/>
  <c r="JN25" i="8"/>
  <c r="JM25" i="8"/>
  <c r="JL25" i="8"/>
  <c r="JK25" i="8"/>
  <c r="JJ25" i="8"/>
  <c r="JI25" i="8"/>
  <c r="JH25" i="8"/>
  <c r="JG25" i="8"/>
  <c r="JF25" i="8"/>
  <c r="JE25" i="8"/>
  <c r="JD25" i="8"/>
  <c r="JC25" i="8"/>
  <c r="JB25" i="8"/>
  <c r="JA25" i="8"/>
  <c r="IZ25" i="8"/>
  <c r="IY25" i="8"/>
  <c r="IX25" i="8"/>
  <c r="IW25" i="8"/>
  <c r="IV25" i="8"/>
  <c r="IU25" i="8"/>
  <c r="IT25" i="8"/>
  <c r="IS25" i="8"/>
  <c r="IR25" i="8"/>
  <c r="IQ25" i="8"/>
  <c r="IP25" i="8"/>
  <c r="IO25" i="8"/>
  <c r="IN25" i="8"/>
  <c r="IM25" i="8"/>
  <c r="IL25" i="8"/>
  <c r="IK25" i="8"/>
  <c r="IJ25" i="8"/>
  <c r="II25" i="8"/>
  <c r="IH25" i="8"/>
  <c r="IG25" i="8"/>
  <c r="IF25" i="8"/>
  <c r="IE25" i="8"/>
  <c r="ID25" i="8"/>
  <c r="IC25" i="8"/>
  <c r="IB25" i="8"/>
  <c r="IA25" i="8"/>
  <c r="HZ25" i="8"/>
  <c r="HY25" i="8"/>
  <c r="HX25" i="8"/>
  <c r="HW25" i="8"/>
  <c r="HV25" i="8"/>
  <c r="HU25" i="8"/>
  <c r="HT25" i="8"/>
  <c r="HS25" i="8"/>
  <c r="HR25" i="8"/>
  <c r="HQ25" i="8"/>
  <c r="HP25" i="8"/>
  <c r="HO25" i="8"/>
  <c r="HN25" i="8"/>
  <c r="HM25" i="8"/>
  <c r="HL25" i="8"/>
  <c r="HK25" i="8"/>
  <c r="HJ25" i="8"/>
  <c r="HI25" i="8"/>
  <c r="HH25" i="8"/>
  <c r="HG25" i="8"/>
  <c r="HF25" i="8"/>
  <c r="HE25" i="8"/>
  <c r="HD25" i="8"/>
  <c r="HC25" i="8"/>
  <c r="HB25" i="8"/>
  <c r="HA25" i="8"/>
  <c r="GZ25" i="8"/>
  <c r="GY25" i="8"/>
  <c r="GX25" i="8"/>
  <c r="GW25" i="8"/>
  <c r="GV25" i="8"/>
  <c r="GU25" i="8"/>
  <c r="GT25" i="8"/>
  <c r="GS25" i="8"/>
  <c r="GR25" i="8"/>
  <c r="GQ25" i="8"/>
  <c r="GP25" i="8"/>
  <c r="GO25" i="8"/>
  <c r="GN25" i="8"/>
  <c r="GM25" i="8"/>
  <c r="GL25" i="8"/>
  <c r="GK25" i="8"/>
  <c r="GJ25" i="8"/>
  <c r="GI25" i="8"/>
  <c r="GH25" i="8"/>
  <c r="GG25" i="8"/>
  <c r="GF25" i="8"/>
  <c r="GE25" i="8"/>
  <c r="GD25" i="8"/>
  <c r="GC25" i="8"/>
  <c r="GB25" i="8"/>
  <c r="GA25" i="8"/>
  <c r="FZ25" i="8"/>
  <c r="FY25" i="8"/>
  <c r="FX25" i="8"/>
  <c r="FW25" i="8"/>
  <c r="FV25" i="8"/>
  <c r="FU25" i="8"/>
  <c r="FT25" i="8"/>
  <c r="FS25" i="8"/>
  <c r="FR25" i="8"/>
  <c r="FQ25" i="8"/>
  <c r="FP25" i="8"/>
  <c r="FO25" i="8"/>
  <c r="FN25" i="8"/>
  <c r="FM25" i="8"/>
  <c r="FL25" i="8"/>
  <c r="FK25" i="8"/>
  <c r="FJ25" i="8"/>
  <c r="FI25" i="8"/>
  <c r="FH25" i="8"/>
  <c r="FG25" i="8"/>
  <c r="FF25" i="8"/>
  <c r="FE25" i="8"/>
  <c r="FD25" i="8"/>
  <c r="FC25" i="8"/>
  <c r="FB25" i="8"/>
  <c r="FA25" i="8"/>
  <c r="EZ25" i="8"/>
  <c r="EY25" i="8"/>
  <c r="EX25" i="8"/>
  <c r="EW25" i="8"/>
  <c r="EV25" i="8"/>
  <c r="EU25" i="8"/>
  <c r="ET25" i="8"/>
  <c r="ES25" i="8"/>
  <c r="ER25" i="8"/>
  <c r="EQ25" i="8"/>
  <c r="EP25" i="8"/>
  <c r="EO25" i="8"/>
  <c r="EN25" i="8"/>
  <c r="EM25" i="8"/>
  <c r="EL25" i="8"/>
  <c r="EK25" i="8"/>
  <c r="EJ25" i="8"/>
  <c r="EI25" i="8"/>
  <c r="EH25" i="8"/>
  <c r="EG25" i="8"/>
  <c r="EF25" i="8"/>
  <c r="EE25" i="8"/>
  <c r="ED25" i="8"/>
  <c r="EC25" i="8"/>
  <c r="EB25" i="8"/>
  <c r="EA25" i="8"/>
  <c r="DZ25" i="8"/>
  <c r="DY25" i="8"/>
  <c r="DX25" i="8"/>
  <c r="DW25" i="8"/>
  <c r="DV25" i="8"/>
  <c r="DU25" i="8"/>
  <c r="DT25" i="8"/>
  <c r="DS25" i="8"/>
  <c r="DR25" i="8"/>
  <c r="DQ25" i="8"/>
  <c r="DP25" i="8"/>
  <c r="DO25" i="8"/>
  <c r="DN25" i="8"/>
  <c r="DM25" i="8"/>
  <c r="DL25" i="8"/>
  <c r="DK25" i="8"/>
  <c r="DJ25" i="8"/>
  <c r="DI25" i="8"/>
  <c r="DH25" i="8"/>
  <c r="DG25" i="8"/>
  <c r="DF25" i="8"/>
  <c r="DE25" i="8"/>
  <c r="DD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A25" i="8"/>
  <c r="ALL24" i="8"/>
  <c r="ALK24" i="8"/>
  <c r="ALJ24" i="8"/>
  <c r="ALI24" i="8"/>
  <c r="ALH24" i="8"/>
  <c r="ALG24" i="8"/>
  <c r="ALF24" i="8"/>
  <c r="ALE24" i="8"/>
  <c r="ALD24" i="8"/>
  <c r="ALC24" i="8"/>
  <c r="ALB24" i="8"/>
  <c r="ALA24" i="8"/>
  <c r="AKZ24" i="8"/>
  <c r="AKY24" i="8"/>
  <c r="AKX24" i="8"/>
  <c r="AKW24" i="8"/>
  <c r="AKV24" i="8"/>
  <c r="AKU24" i="8"/>
  <c r="AKT24" i="8"/>
  <c r="AKS24" i="8"/>
  <c r="AKR24" i="8"/>
  <c r="AKQ24" i="8"/>
  <c r="AKP24" i="8"/>
  <c r="AKO24" i="8"/>
  <c r="AKN24" i="8"/>
  <c r="AKM24" i="8"/>
  <c r="AKL24" i="8"/>
  <c r="AKK24" i="8"/>
  <c r="AKJ24" i="8"/>
  <c r="AKI24" i="8"/>
  <c r="AKH24" i="8"/>
  <c r="AKG24" i="8"/>
  <c r="AKF24" i="8"/>
  <c r="AKE24" i="8"/>
  <c r="AKD24" i="8"/>
  <c r="AKC24" i="8"/>
  <c r="AKB24" i="8"/>
  <c r="AKA24" i="8"/>
  <c r="AJZ24" i="8"/>
  <c r="AJY24" i="8"/>
  <c r="AJX24" i="8"/>
  <c r="AJW24" i="8"/>
  <c r="AJV24" i="8"/>
  <c r="AJU24" i="8"/>
  <c r="AJT24" i="8"/>
  <c r="AJS24" i="8"/>
  <c r="AJR24" i="8"/>
  <c r="AJQ24" i="8"/>
  <c r="AJP24" i="8"/>
  <c r="AJO24" i="8"/>
  <c r="AJN24" i="8"/>
  <c r="AJM24" i="8"/>
  <c r="AJL24" i="8"/>
  <c r="AJK24" i="8"/>
  <c r="AJJ24" i="8"/>
  <c r="AJI24" i="8"/>
  <c r="AJH24" i="8"/>
  <c r="AJG24" i="8"/>
  <c r="AJF24" i="8"/>
  <c r="AJE24" i="8"/>
  <c r="AJD24" i="8"/>
  <c r="AJC24" i="8"/>
  <c r="AJB24" i="8"/>
  <c r="AJA24" i="8"/>
  <c r="AIZ24" i="8"/>
  <c r="AIY24" i="8"/>
  <c r="AIX24" i="8"/>
  <c r="AIW24" i="8"/>
  <c r="AIV24" i="8"/>
  <c r="AIU24" i="8"/>
  <c r="AIT24" i="8"/>
  <c r="AIS24" i="8"/>
  <c r="AIR24" i="8"/>
  <c r="AIQ24" i="8"/>
  <c r="AIP24" i="8"/>
  <c r="AIO24" i="8"/>
  <c r="AIN24" i="8"/>
  <c r="AIM24" i="8"/>
  <c r="AIL24" i="8"/>
  <c r="AIK24" i="8"/>
  <c r="AIJ24" i="8"/>
  <c r="AII24" i="8"/>
  <c r="AIH24" i="8"/>
  <c r="AIG24" i="8"/>
  <c r="AIF24" i="8"/>
  <c r="AIE24" i="8"/>
  <c r="AID24" i="8"/>
  <c r="AIC24" i="8"/>
  <c r="AIB24" i="8"/>
  <c r="AIA24" i="8"/>
  <c r="AHZ24" i="8"/>
  <c r="AHY24" i="8"/>
  <c r="AHX24" i="8"/>
  <c r="AHW24" i="8"/>
  <c r="AHV24" i="8"/>
  <c r="AHU24" i="8"/>
  <c r="AHT24" i="8"/>
  <c r="AHS24" i="8"/>
  <c r="AHR24" i="8"/>
  <c r="AHQ24" i="8"/>
  <c r="AHP24" i="8"/>
  <c r="AHO24" i="8"/>
  <c r="AHN24" i="8"/>
  <c r="AHM24" i="8"/>
  <c r="AHL24" i="8"/>
  <c r="AHK24" i="8"/>
  <c r="AHJ24" i="8"/>
  <c r="AHI24" i="8"/>
  <c r="AHH24" i="8"/>
  <c r="AHG24" i="8"/>
  <c r="AHF24" i="8"/>
  <c r="AHE24" i="8"/>
  <c r="AHD24" i="8"/>
  <c r="AHC24" i="8"/>
  <c r="AHB24" i="8"/>
  <c r="AHA24" i="8"/>
  <c r="AGZ24" i="8"/>
  <c r="AGY24" i="8"/>
  <c r="AGX24" i="8"/>
  <c r="AGW24" i="8"/>
  <c r="AGV24" i="8"/>
  <c r="AGU24" i="8"/>
  <c r="AGT24" i="8"/>
  <c r="AGS24" i="8"/>
  <c r="AGR24" i="8"/>
  <c r="AGQ24" i="8"/>
  <c r="AGP24" i="8"/>
  <c r="AGO24" i="8"/>
  <c r="AGN24" i="8"/>
  <c r="AGM24" i="8"/>
  <c r="AGL24" i="8"/>
  <c r="AGK24" i="8"/>
  <c r="AGJ24" i="8"/>
  <c r="AGI24" i="8"/>
  <c r="AGH24" i="8"/>
  <c r="AGG24" i="8"/>
  <c r="AGF24" i="8"/>
  <c r="AGE24" i="8"/>
  <c r="AGD24" i="8"/>
  <c r="AGC24" i="8"/>
  <c r="AGB24" i="8"/>
  <c r="AGA24" i="8"/>
  <c r="AFZ24" i="8"/>
  <c r="AFY24" i="8"/>
  <c r="AFX24" i="8"/>
  <c r="AFW24" i="8"/>
  <c r="AFV24" i="8"/>
  <c r="AFU24" i="8"/>
  <c r="AFT24" i="8"/>
  <c r="AFS24" i="8"/>
  <c r="AFR24" i="8"/>
  <c r="AFQ24" i="8"/>
  <c r="AFP24" i="8"/>
  <c r="AFO24" i="8"/>
  <c r="AFN24" i="8"/>
  <c r="AFM24" i="8"/>
  <c r="AFL24" i="8"/>
  <c r="AFK24" i="8"/>
  <c r="AFJ24" i="8"/>
  <c r="AFI24" i="8"/>
  <c r="AFH24" i="8"/>
  <c r="AFG24" i="8"/>
  <c r="AFF24" i="8"/>
  <c r="AFE24" i="8"/>
  <c r="AFD24" i="8"/>
  <c r="AFC24" i="8"/>
  <c r="AFB24" i="8"/>
  <c r="AFA24" i="8"/>
  <c r="AEZ24" i="8"/>
  <c r="AEY24" i="8"/>
  <c r="AEX24" i="8"/>
  <c r="AEW24" i="8"/>
  <c r="AEV24" i="8"/>
  <c r="AEU24" i="8"/>
  <c r="AET24" i="8"/>
  <c r="AES24" i="8"/>
  <c r="AER24" i="8"/>
  <c r="AEQ24" i="8"/>
  <c r="AEP24" i="8"/>
  <c r="AEO24" i="8"/>
  <c r="AEN24" i="8"/>
  <c r="AEM24" i="8"/>
  <c r="AEL24" i="8"/>
  <c r="AEK24" i="8"/>
  <c r="AEJ24" i="8"/>
  <c r="AEI24" i="8"/>
  <c r="AEH24" i="8"/>
  <c r="AEG24" i="8"/>
  <c r="AEF24" i="8"/>
  <c r="AEE24" i="8"/>
  <c r="AED24" i="8"/>
  <c r="AEC24" i="8"/>
  <c r="AEB24" i="8"/>
  <c r="AEA24" i="8"/>
  <c r="ADZ24" i="8"/>
  <c r="ADY24" i="8"/>
  <c r="ADX24" i="8"/>
  <c r="ADW24" i="8"/>
  <c r="ADV24" i="8"/>
  <c r="ADU24" i="8"/>
  <c r="ADT24" i="8"/>
  <c r="ADS24" i="8"/>
  <c r="ADR24" i="8"/>
  <c r="ADQ24" i="8"/>
  <c r="ADP24" i="8"/>
  <c r="ADO24" i="8"/>
  <c r="ADN24" i="8"/>
  <c r="ADM24" i="8"/>
  <c r="ADL24" i="8"/>
  <c r="ADK24" i="8"/>
  <c r="ADJ24" i="8"/>
  <c r="ADI24" i="8"/>
  <c r="ADH24" i="8"/>
  <c r="ADG24" i="8"/>
  <c r="ADF24" i="8"/>
  <c r="ADE24" i="8"/>
  <c r="ADD24" i="8"/>
  <c r="ADC24" i="8"/>
  <c r="ADB24" i="8"/>
  <c r="ADA24" i="8"/>
  <c r="ACZ24" i="8"/>
  <c r="ACY24" i="8"/>
  <c r="ACX24" i="8"/>
  <c r="ACW24" i="8"/>
  <c r="ACV24" i="8"/>
  <c r="ACU24" i="8"/>
  <c r="ACT24" i="8"/>
  <c r="ACS24" i="8"/>
  <c r="ACR24" i="8"/>
  <c r="ACQ24" i="8"/>
  <c r="ACP24" i="8"/>
  <c r="ACO24" i="8"/>
  <c r="ACN24" i="8"/>
  <c r="ACM24" i="8"/>
  <c r="ACL24" i="8"/>
  <c r="ACK24" i="8"/>
  <c r="ACJ24" i="8"/>
  <c r="ACI24" i="8"/>
  <c r="ACH24" i="8"/>
  <c r="ACG24" i="8"/>
  <c r="ACF24" i="8"/>
  <c r="ACE24" i="8"/>
  <c r="ACD24" i="8"/>
  <c r="ACC24" i="8"/>
  <c r="ACB24" i="8"/>
  <c r="ACA24" i="8"/>
  <c r="ABZ24" i="8"/>
  <c r="ABY24" i="8"/>
  <c r="ABX24" i="8"/>
  <c r="ABW24" i="8"/>
  <c r="ABV24" i="8"/>
  <c r="ABU24" i="8"/>
  <c r="ABT24" i="8"/>
  <c r="ABS24" i="8"/>
  <c r="ABR24" i="8"/>
  <c r="ABQ24" i="8"/>
  <c r="ABP24" i="8"/>
  <c r="ABO24" i="8"/>
  <c r="ABN24" i="8"/>
  <c r="ABM24" i="8"/>
  <c r="ABL24" i="8"/>
  <c r="ABK24" i="8"/>
  <c r="ABJ24" i="8"/>
  <c r="ABI24" i="8"/>
  <c r="ABH24" i="8"/>
  <c r="ABG24" i="8"/>
  <c r="ABF24" i="8"/>
  <c r="ABE24" i="8"/>
  <c r="ABD24" i="8"/>
  <c r="ABC24" i="8"/>
  <c r="ABB24" i="8"/>
  <c r="ABA24" i="8"/>
  <c r="AAZ24" i="8"/>
  <c r="AAY24" i="8"/>
  <c r="AAX24" i="8"/>
  <c r="AAW24" i="8"/>
  <c r="AAV24" i="8"/>
  <c r="AAU24" i="8"/>
  <c r="AAT24" i="8"/>
  <c r="AAS24" i="8"/>
  <c r="AAR24" i="8"/>
  <c r="AAQ24" i="8"/>
  <c r="AAP24" i="8"/>
  <c r="AAO24" i="8"/>
  <c r="AAN24" i="8"/>
  <c r="AAM24" i="8"/>
  <c r="AAL24" i="8"/>
  <c r="AAK24" i="8"/>
  <c r="AAJ24" i="8"/>
  <c r="AAI24" i="8"/>
  <c r="AAH24" i="8"/>
  <c r="AAG24" i="8"/>
  <c r="AAF24" i="8"/>
  <c r="AAE24" i="8"/>
  <c r="AAD24" i="8"/>
  <c r="AAC24" i="8"/>
  <c r="AAB24" i="8"/>
  <c r="AAA24" i="8"/>
  <c r="ZZ24" i="8"/>
  <c r="ZY24" i="8"/>
  <c r="ZX24" i="8"/>
  <c r="ZW24" i="8"/>
  <c r="ZV24" i="8"/>
  <c r="ZU24" i="8"/>
  <c r="ZT24" i="8"/>
  <c r="ZS24" i="8"/>
  <c r="ZR24" i="8"/>
  <c r="ZQ24" i="8"/>
  <c r="ZP24" i="8"/>
  <c r="ZO24" i="8"/>
  <c r="ZN24" i="8"/>
  <c r="ZM24" i="8"/>
  <c r="ZL24" i="8"/>
  <c r="ZK24" i="8"/>
  <c r="ZJ24" i="8"/>
  <c r="ZI24" i="8"/>
  <c r="ZH24" i="8"/>
  <c r="ZG24" i="8"/>
  <c r="ZF24" i="8"/>
  <c r="ZE24" i="8"/>
  <c r="ZD24" i="8"/>
  <c r="ZC24" i="8"/>
  <c r="ZB24" i="8"/>
  <c r="ZA24" i="8"/>
  <c r="YZ24" i="8"/>
  <c r="YY24" i="8"/>
  <c r="YX24" i="8"/>
  <c r="YW24" i="8"/>
  <c r="YV24" i="8"/>
  <c r="YU24" i="8"/>
  <c r="YT24" i="8"/>
  <c r="YS24" i="8"/>
  <c r="YR24" i="8"/>
  <c r="YQ24" i="8"/>
  <c r="YP24" i="8"/>
  <c r="YO24" i="8"/>
  <c r="YN24" i="8"/>
  <c r="YM24" i="8"/>
  <c r="YL24" i="8"/>
  <c r="YK24" i="8"/>
  <c r="YJ24" i="8"/>
  <c r="YI24" i="8"/>
  <c r="YH24" i="8"/>
  <c r="YG24" i="8"/>
  <c r="YF24" i="8"/>
  <c r="YE24" i="8"/>
  <c r="YD24" i="8"/>
  <c r="YC24" i="8"/>
  <c r="YB24" i="8"/>
  <c r="YA24" i="8"/>
  <c r="XZ24" i="8"/>
  <c r="XY24" i="8"/>
  <c r="XX24" i="8"/>
  <c r="XW24" i="8"/>
  <c r="XV24" i="8"/>
  <c r="XU24" i="8"/>
  <c r="XT24" i="8"/>
  <c r="XS24" i="8"/>
  <c r="XR24" i="8"/>
  <c r="XQ24" i="8"/>
  <c r="XP24" i="8"/>
  <c r="XO24" i="8"/>
  <c r="XN24" i="8"/>
  <c r="XM24" i="8"/>
  <c r="XL24" i="8"/>
  <c r="XK24" i="8"/>
  <c r="XJ24" i="8"/>
  <c r="XI24" i="8"/>
  <c r="XH24" i="8"/>
  <c r="XG24" i="8"/>
  <c r="XF24" i="8"/>
  <c r="XE24" i="8"/>
  <c r="XD24" i="8"/>
  <c r="XC24" i="8"/>
  <c r="XB24" i="8"/>
  <c r="XA24" i="8"/>
  <c r="WZ24" i="8"/>
  <c r="WY24" i="8"/>
  <c r="WX24" i="8"/>
  <c r="WW24" i="8"/>
  <c r="WV24" i="8"/>
  <c r="WU24" i="8"/>
  <c r="WT24" i="8"/>
  <c r="WS24" i="8"/>
  <c r="WR24" i="8"/>
  <c r="WQ24" i="8"/>
  <c r="WP24" i="8"/>
  <c r="WO24" i="8"/>
  <c r="WN24" i="8"/>
  <c r="WM24" i="8"/>
  <c r="WL24" i="8"/>
  <c r="WK24" i="8"/>
  <c r="WJ24" i="8"/>
  <c r="WI24" i="8"/>
  <c r="WH24" i="8"/>
  <c r="WG24" i="8"/>
  <c r="WF24" i="8"/>
  <c r="WE24" i="8"/>
  <c r="WD24" i="8"/>
  <c r="WC24" i="8"/>
  <c r="WB24" i="8"/>
  <c r="WA24" i="8"/>
  <c r="VZ24" i="8"/>
  <c r="VY24" i="8"/>
  <c r="VX24" i="8"/>
  <c r="VW24" i="8"/>
  <c r="VV24" i="8"/>
  <c r="VU24" i="8"/>
  <c r="VT24" i="8"/>
  <c r="VS24" i="8"/>
  <c r="VR24" i="8"/>
  <c r="VQ24" i="8"/>
  <c r="VP24" i="8"/>
  <c r="VO24" i="8"/>
  <c r="VN24" i="8"/>
  <c r="VM24" i="8"/>
  <c r="VL24" i="8"/>
  <c r="VK24" i="8"/>
  <c r="VJ24" i="8"/>
  <c r="VI24" i="8"/>
  <c r="VH24" i="8"/>
  <c r="VG24" i="8"/>
  <c r="VF24" i="8"/>
  <c r="VE24" i="8"/>
  <c r="VD24" i="8"/>
  <c r="VC24" i="8"/>
  <c r="VB24" i="8"/>
  <c r="VA24" i="8"/>
  <c r="UZ24" i="8"/>
  <c r="UY24" i="8"/>
  <c r="UX24" i="8"/>
  <c r="UW24" i="8"/>
  <c r="UV24" i="8"/>
  <c r="UU24" i="8"/>
  <c r="UT24" i="8"/>
  <c r="US24" i="8"/>
  <c r="UR24" i="8"/>
  <c r="UQ24" i="8"/>
  <c r="UP24" i="8"/>
  <c r="UO24" i="8"/>
  <c r="UN24" i="8"/>
  <c r="UM24" i="8"/>
  <c r="UL24" i="8"/>
  <c r="UK24" i="8"/>
  <c r="UJ24" i="8"/>
  <c r="UI24" i="8"/>
  <c r="UH24" i="8"/>
  <c r="UG24" i="8"/>
  <c r="UF24" i="8"/>
  <c r="UE24" i="8"/>
  <c r="UD24" i="8"/>
  <c r="UC24" i="8"/>
  <c r="UB24" i="8"/>
  <c r="UA24" i="8"/>
  <c r="TZ24" i="8"/>
  <c r="TY24" i="8"/>
  <c r="TX24" i="8"/>
  <c r="TW24" i="8"/>
  <c r="TV24" i="8"/>
  <c r="TU24" i="8"/>
  <c r="TT24" i="8"/>
  <c r="TS24" i="8"/>
  <c r="TR24" i="8"/>
  <c r="TQ24" i="8"/>
  <c r="TP24" i="8"/>
  <c r="TO24" i="8"/>
  <c r="TN24" i="8"/>
  <c r="TM24" i="8"/>
  <c r="TL24" i="8"/>
  <c r="TK24" i="8"/>
  <c r="TJ24" i="8"/>
  <c r="TI24" i="8"/>
  <c r="TH24" i="8"/>
  <c r="TG24" i="8"/>
  <c r="TF24" i="8"/>
  <c r="TE24" i="8"/>
  <c r="TD24" i="8"/>
  <c r="TC24" i="8"/>
  <c r="TB24" i="8"/>
  <c r="TA24" i="8"/>
  <c r="SZ24" i="8"/>
  <c r="SY24" i="8"/>
  <c r="SX24" i="8"/>
  <c r="SW24" i="8"/>
  <c r="SV24" i="8"/>
  <c r="SU24" i="8"/>
  <c r="ST24" i="8"/>
  <c r="SS24" i="8"/>
  <c r="SR24" i="8"/>
  <c r="SQ24" i="8"/>
  <c r="SP24" i="8"/>
  <c r="SO24" i="8"/>
  <c r="SN24" i="8"/>
  <c r="SM24" i="8"/>
  <c r="SL24" i="8"/>
  <c r="SK24" i="8"/>
  <c r="SJ24" i="8"/>
  <c r="SI24" i="8"/>
  <c r="SH24" i="8"/>
  <c r="SG24" i="8"/>
  <c r="SF24" i="8"/>
  <c r="SE24" i="8"/>
  <c r="SD24" i="8"/>
  <c r="SC24" i="8"/>
  <c r="SB24" i="8"/>
  <c r="SA24" i="8"/>
  <c r="RZ24" i="8"/>
  <c r="RY24" i="8"/>
  <c r="RX24" i="8"/>
  <c r="RW24" i="8"/>
  <c r="RV24" i="8"/>
  <c r="RU24" i="8"/>
  <c r="RT24" i="8"/>
  <c r="RS24" i="8"/>
  <c r="RR24" i="8"/>
  <c r="RQ24" i="8"/>
  <c r="RP24" i="8"/>
  <c r="RO24" i="8"/>
  <c r="RN24" i="8"/>
  <c r="RM24" i="8"/>
  <c r="RL24" i="8"/>
  <c r="RK24" i="8"/>
  <c r="RJ24" i="8"/>
  <c r="RI24" i="8"/>
  <c r="RH24" i="8"/>
  <c r="RG24" i="8"/>
  <c r="RF24" i="8"/>
  <c r="RE24" i="8"/>
  <c r="RD24" i="8"/>
  <c r="RC24" i="8"/>
  <c r="RB24" i="8"/>
  <c r="RA24" i="8"/>
  <c r="QZ24" i="8"/>
  <c r="QY24" i="8"/>
  <c r="QX24" i="8"/>
  <c r="QW24" i="8"/>
  <c r="QV24" i="8"/>
  <c r="QU24" i="8"/>
  <c r="QT24" i="8"/>
  <c r="QS24" i="8"/>
  <c r="QR24" i="8"/>
  <c r="QQ24" i="8"/>
  <c r="QP24" i="8"/>
  <c r="QO24" i="8"/>
  <c r="QN24" i="8"/>
  <c r="QM24" i="8"/>
  <c r="QL24" i="8"/>
  <c r="QK24" i="8"/>
  <c r="QJ24" i="8"/>
  <c r="QI24" i="8"/>
  <c r="QH24" i="8"/>
  <c r="QG24" i="8"/>
  <c r="QF24" i="8"/>
  <c r="QE24" i="8"/>
  <c r="QD24" i="8"/>
  <c r="QC24" i="8"/>
  <c r="QB24" i="8"/>
  <c r="QA24" i="8"/>
  <c r="PZ24" i="8"/>
  <c r="PY24" i="8"/>
  <c r="PX24" i="8"/>
  <c r="PW24" i="8"/>
  <c r="PV24" i="8"/>
  <c r="PU24" i="8"/>
  <c r="PT24" i="8"/>
  <c r="PS24" i="8"/>
  <c r="PR24" i="8"/>
  <c r="PQ24" i="8"/>
  <c r="PP24" i="8"/>
  <c r="PO24" i="8"/>
  <c r="PN24" i="8"/>
  <c r="PM24" i="8"/>
  <c r="PL24" i="8"/>
  <c r="PK24" i="8"/>
  <c r="PJ24" i="8"/>
  <c r="PI24" i="8"/>
  <c r="PH24" i="8"/>
  <c r="PG24" i="8"/>
  <c r="PF24" i="8"/>
  <c r="PE24" i="8"/>
  <c r="PD24" i="8"/>
  <c r="PC24" i="8"/>
  <c r="PB24" i="8"/>
  <c r="PA24" i="8"/>
  <c r="OZ24" i="8"/>
  <c r="OY24" i="8"/>
  <c r="OX24" i="8"/>
  <c r="OW24" i="8"/>
  <c r="OV24" i="8"/>
  <c r="OU24" i="8"/>
  <c r="OT24" i="8"/>
  <c r="OS24" i="8"/>
  <c r="OR24" i="8"/>
  <c r="OQ24" i="8"/>
  <c r="OP24" i="8"/>
  <c r="OO24" i="8"/>
  <c r="ON24" i="8"/>
  <c r="OM24" i="8"/>
  <c r="OL24" i="8"/>
  <c r="OK24" i="8"/>
  <c r="OJ24" i="8"/>
  <c r="OI24" i="8"/>
  <c r="OH24" i="8"/>
  <c r="OG24" i="8"/>
  <c r="OF24" i="8"/>
  <c r="OE24" i="8"/>
  <c r="OD24" i="8"/>
  <c r="OC24" i="8"/>
  <c r="OB24" i="8"/>
  <c r="OA24" i="8"/>
  <c r="NZ24" i="8"/>
  <c r="NY24" i="8"/>
  <c r="NX24" i="8"/>
  <c r="NW24" i="8"/>
  <c r="NV24" i="8"/>
  <c r="NU24" i="8"/>
  <c r="NT24" i="8"/>
  <c r="NS24" i="8"/>
  <c r="NR24" i="8"/>
  <c r="NQ24" i="8"/>
  <c r="NP24" i="8"/>
  <c r="NO24" i="8"/>
  <c r="NN24" i="8"/>
  <c r="NM24" i="8"/>
  <c r="NL24" i="8"/>
  <c r="NK24" i="8"/>
  <c r="NJ24" i="8"/>
  <c r="NI24" i="8"/>
  <c r="NH24" i="8"/>
  <c r="NG24" i="8"/>
  <c r="NF24" i="8"/>
  <c r="NE24" i="8"/>
  <c r="ND24" i="8"/>
  <c r="NC24" i="8"/>
  <c r="NB24" i="8"/>
  <c r="NA24" i="8"/>
  <c r="MZ24" i="8"/>
  <c r="MY24" i="8"/>
  <c r="MX24" i="8"/>
  <c r="MW24" i="8"/>
  <c r="MV24" i="8"/>
  <c r="MU24" i="8"/>
  <c r="MT24" i="8"/>
  <c r="MS24" i="8"/>
  <c r="MR24" i="8"/>
  <c r="MQ24" i="8"/>
  <c r="MP24" i="8"/>
  <c r="MO24" i="8"/>
  <c r="MN24" i="8"/>
  <c r="MM24" i="8"/>
  <c r="ML24" i="8"/>
  <c r="MK24" i="8"/>
  <c r="MJ24" i="8"/>
  <c r="MI24" i="8"/>
  <c r="MH24" i="8"/>
  <c r="MG24" i="8"/>
  <c r="MF24" i="8"/>
  <c r="ME24" i="8"/>
  <c r="MD24" i="8"/>
  <c r="MC24" i="8"/>
  <c r="MB24" i="8"/>
  <c r="MA24" i="8"/>
  <c r="LZ24" i="8"/>
  <c r="LY24" i="8"/>
  <c r="LX24" i="8"/>
  <c r="LW24" i="8"/>
  <c r="LV24" i="8"/>
  <c r="LU24" i="8"/>
  <c r="LT24" i="8"/>
  <c r="LS24" i="8"/>
  <c r="LR24" i="8"/>
  <c r="LQ24" i="8"/>
  <c r="LP24" i="8"/>
  <c r="LO24" i="8"/>
  <c r="LN24" i="8"/>
  <c r="LM24" i="8"/>
  <c r="LL24" i="8"/>
  <c r="LK24" i="8"/>
  <c r="LJ24" i="8"/>
  <c r="LI24" i="8"/>
  <c r="LH24" i="8"/>
  <c r="LG24" i="8"/>
  <c r="LF24" i="8"/>
  <c r="LE24" i="8"/>
  <c r="LD24" i="8"/>
  <c r="LC24" i="8"/>
  <c r="LB24" i="8"/>
  <c r="LA24" i="8"/>
  <c r="KZ24" i="8"/>
  <c r="KY24" i="8"/>
  <c r="KX24" i="8"/>
  <c r="KW24" i="8"/>
  <c r="KV24" i="8"/>
  <c r="KU24" i="8"/>
  <c r="KT24" i="8"/>
  <c r="KS24" i="8"/>
  <c r="KR24" i="8"/>
  <c r="KQ24" i="8"/>
  <c r="KP24" i="8"/>
  <c r="KO24" i="8"/>
  <c r="KN24" i="8"/>
  <c r="KM24" i="8"/>
  <c r="KL24" i="8"/>
  <c r="KK24" i="8"/>
  <c r="KJ24" i="8"/>
  <c r="KI24" i="8"/>
  <c r="KH24" i="8"/>
  <c r="KG24" i="8"/>
  <c r="KF24" i="8"/>
  <c r="KE24" i="8"/>
  <c r="KD24" i="8"/>
  <c r="KC24" i="8"/>
  <c r="KB24" i="8"/>
  <c r="KA24" i="8"/>
  <c r="JZ24" i="8"/>
  <c r="JY24" i="8"/>
  <c r="JX24" i="8"/>
  <c r="JW24" i="8"/>
  <c r="JV24" i="8"/>
  <c r="JU24" i="8"/>
  <c r="JT24" i="8"/>
  <c r="JS24" i="8"/>
  <c r="JR24" i="8"/>
  <c r="JQ24" i="8"/>
  <c r="JP24" i="8"/>
  <c r="JO24" i="8"/>
  <c r="JN24" i="8"/>
  <c r="JM24" i="8"/>
  <c r="JL24" i="8"/>
  <c r="JK24" i="8"/>
  <c r="JJ24" i="8"/>
  <c r="JI24" i="8"/>
  <c r="JH24" i="8"/>
  <c r="JG24" i="8"/>
  <c r="JF24" i="8"/>
  <c r="JE24" i="8"/>
  <c r="JD24" i="8"/>
  <c r="JC24" i="8"/>
  <c r="JB24" i="8"/>
  <c r="JA24" i="8"/>
  <c r="IZ24" i="8"/>
  <c r="IY24" i="8"/>
  <c r="IX24" i="8"/>
  <c r="IW24" i="8"/>
  <c r="IV24" i="8"/>
  <c r="IU24" i="8"/>
  <c r="IT24" i="8"/>
  <c r="IS24" i="8"/>
  <c r="IR24" i="8"/>
  <c r="IQ24" i="8"/>
  <c r="IP24" i="8"/>
  <c r="IO24" i="8"/>
  <c r="IN24" i="8"/>
  <c r="IM24" i="8"/>
  <c r="IL24" i="8"/>
  <c r="IK24" i="8"/>
  <c r="IJ24" i="8"/>
  <c r="II24" i="8"/>
  <c r="IH24" i="8"/>
  <c r="IG24" i="8"/>
  <c r="IF24" i="8"/>
  <c r="IE24" i="8"/>
  <c r="ID24" i="8"/>
  <c r="IC24" i="8"/>
  <c r="IB24" i="8"/>
  <c r="IA24" i="8"/>
  <c r="HZ24" i="8"/>
  <c r="HY24" i="8"/>
  <c r="HX24" i="8"/>
  <c r="HW24" i="8"/>
  <c r="HV24" i="8"/>
  <c r="HU24" i="8"/>
  <c r="HT24" i="8"/>
  <c r="HS24" i="8"/>
  <c r="HR24" i="8"/>
  <c r="HQ24" i="8"/>
  <c r="HP24" i="8"/>
  <c r="HO24" i="8"/>
  <c r="HN24" i="8"/>
  <c r="HM24" i="8"/>
  <c r="HL24" i="8"/>
  <c r="HK24" i="8"/>
  <c r="HJ24" i="8"/>
  <c r="HI24" i="8"/>
  <c r="HH24" i="8"/>
  <c r="HG24" i="8"/>
  <c r="HF24" i="8"/>
  <c r="HE24" i="8"/>
  <c r="HD24" i="8"/>
  <c r="HC24" i="8"/>
  <c r="HB24" i="8"/>
  <c r="HA24" i="8"/>
  <c r="GZ24" i="8"/>
  <c r="GY24" i="8"/>
  <c r="GX24" i="8"/>
  <c r="GW24" i="8"/>
  <c r="GV24" i="8"/>
  <c r="GU24" i="8"/>
  <c r="GT24" i="8"/>
  <c r="GS24" i="8"/>
  <c r="GR24" i="8"/>
  <c r="GQ24" i="8"/>
  <c r="GP24" i="8"/>
  <c r="GO24" i="8"/>
  <c r="GN24" i="8"/>
  <c r="GM24" i="8"/>
  <c r="GL24" i="8"/>
  <c r="GK24" i="8"/>
  <c r="GJ24" i="8"/>
  <c r="GI24" i="8"/>
  <c r="GH24" i="8"/>
  <c r="GG24" i="8"/>
  <c r="GF24" i="8"/>
  <c r="GE24" i="8"/>
  <c r="GD24" i="8"/>
  <c r="GC24" i="8"/>
  <c r="GB24" i="8"/>
  <c r="GA24" i="8"/>
  <c r="FZ24" i="8"/>
  <c r="FY24" i="8"/>
  <c r="FX24" i="8"/>
  <c r="FW24" i="8"/>
  <c r="FV24" i="8"/>
  <c r="FU24" i="8"/>
  <c r="FT24" i="8"/>
  <c r="FS24" i="8"/>
  <c r="FR24" i="8"/>
  <c r="FQ24" i="8"/>
  <c r="FP24" i="8"/>
  <c r="FO24" i="8"/>
  <c r="FN24" i="8"/>
  <c r="FM24" i="8"/>
  <c r="FL24" i="8"/>
  <c r="FK24" i="8"/>
  <c r="FJ24" i="8"/>
  <c r="FI24" i="8"/>
  <c r="FH24" i="8"/>
  <c r="FG24" i="8"/>
  <c r="FF24" i="8"/>
  <c r="FE24" i="8"/>
  <c r="FD24" i="8"/>
  <c r="FC24" i="8"/>
  <c r="FB24" i="8"/>
  <c r="FA24" i="8"/>
  <c r="EZ24" i="8"/>
  <c r="EY24" i="8"/>
  <c r="EX24" i="8"/>
  <c r="EW24" i="8"/>
  <c r="EV24" i="8"/>
  <c r="EU24" i="8"/>
  <c r="ET24" i="8"/>
  <c r="ES24" i="8"/>
  <c r="ER24" i="8"/>
  <c r="EQ24" i="8"/>
  <c r="EP24" i="8"/>
  <c r="EO24" i="8"/>
  <c r="EN24" i="8"/>
  <c r="EM24" i="8"/>
  <c r="EL24" i="8"/>
  <c r="EK24" i="8"/>
  <c r="EJ24" i="8"/>
  <c r="EI24" i="8"/>
  <c r="EH24" i="8"/>
  <c r="EG24" i="8"/>
  <c r="EF24" i="8"/>
  <c r="EE24" i="8"/>
  <c r="ED24" i="8"/>
  <c r="EC24" i="8"/>
  <c r="EB24" i="8"/>
  <c r="EA24" i="8"/>
  <c r="DZ24" i="8"/>
  <c r="DY24" i="8"/>
  <c r="DX24" i="8"/>
  <c r="DW24" i="8"/>
  <c r="DV24" i="8"/>
  <c r="DU24" i="8"/>
  <c r="DT24" i="8"/>
  <c r="DS24" i="8"/>
  <c r="DR24" i="8"/>
  <c r="DQ24" i="8"/>
  <c r="DP24" i="8"/>
  <c r="DO24" i="8"/>
  <c r="DN24" i="8"/>
  <c r="DM24" i="8"/>
  <c r="DL24" i="8"/>
  <c r="DK24" i="8"/>
  <c r="DJ24" i="8"/>
  <c r="DI24" i="8"/>
  <c r="DH24" i="8"/>
  <c r="DG24" i="8"/>
  <c r="DF24" i="8"/>
  <c r="DE24" i="8"/>
  <c r="DD24" i="8"/>
  <c r="DC24" i="8"/>
  <c r="DB24" i="8"/>
  <c r="DA24" i="8"/>
  <c r="CZ24" i="8"/>
  <c r="CY24" i="8"/>
  <c r="CX24" i="8"/>
  <c r="CW24" i="8"/>
  <c r="CV24" i="8"/>
  <c r="CU24" i="8"/>
  <c r="CT24" i="8"/>
  <c r="CS24" i="8"/>
  <c r="CR24" i="8"/>
  <c r="CQ24" i="8"/>
  <c r="CP24" i="8"/>
  <c r="CO24" i="8"/>
  <c r="CN24" i="8"/>
  <c r="CM24" i="8"/>
  <c r="CL24" i="8"/>
  <c r="CK24" i="8"/>
  <c r="CJ24" i="8"/>
  <c r="CI24" i="8"/>
  <c r="CH24" i="8"/>
  <c r="CG24" i="8"/>
  <c r="CF24" i="8"/>
  <c r="CE24" i="8"/>
  <c r="CD24" i="8"/>
  <c r="CC24" i="8"/>
  <c r="CB24" i="8"/>
  <c r="CA24" i="8"/>
  <c r="BZ24" i="8"/>
  <c r="BY24" i="8"/>
  <c r="BX24" i="8"/>
  <c r="BW24" i="8"/>
  <c r="BV24" i="8"/>
  <c r="BU24" i="8"/>
  <c r="BT24" i="8"/>
  <c r="BS24" i="8"/>
  <c r="BR24" i="8"/>
  <c r="BQ24" i="8"/>
  <c r="BP24" i="8"/>
  <c r="BO24" i="8"/>
  <c r="BN24" i="8"/>
  <c r="BM24" i="8"/>
  <c r="BL24" i="8"/>
  <c r="BK24" i="8"/>
  <c r="BJ24" i="8"/>
  <c r="BI24" i="8"/>
  <c r="BH24" i="8"/>
  <c r="BG24" i="8"/>
  <c r="BF24" i="8"/>
  <c r="BE24" i="8"/>
  <c r="BD24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A24" i="8"/>
  <c r="ALL23" i="8"/>
  <c r="ALK23" i="8"/>
  <c r="ALJ23" i="8"/>
  <c r="ALI23" i="8"/>
  <c r="ALH23" i="8"/>
  <c r="ALG23" i="8"/>
  <c r="ALF23" i="8"/>
  <c r="ALE23" i="8"/>
  <c r="ALD23" i="8"/>
  <c r="ALC23" i="8"/>
  <c r="ALB23" i="8"/>
  <c r="ALA23" i="8"/>
  <c r="AKZ23" i="8"/>
  <c r="AKY23" i="8"/>
  <c r="AKX23" i="8"/>
  <c r="AKW23" i="8"/>
  <c r="AKV23" i="8"/>
  <c r="AKU23" i="8"/>
  <c r="AKT23" i="8"/>
  <c r="AKS23" i="8"/>
  <c r="AKR23" i="8"/>
  <c r="AKQ23" i="8"/>
  <c r="AKP23" i="8"/>
  <c r="AKO23" i="8"/>
  <c r="AKN23" i="8"/>
  <c r="AKM23" i="8"/>
  <c r="AKL23" i="8"/>
  <c r="AKK23" i="8"/>
  <c r="AKJ23" i="8"/>
  <c r="AKI23" i="8"/>
  <c r="AKH23" i="8"/>
  <c r="AKG23" i="8"/>
  <c r="AKF23" i="8"/>
  <c r="AKE23" i="8"/>
  <c r="AKD23" i="8"/>
  <c r="AKC23" i="8"/>
  <c r="AKB23" i="8"/>
  <c r="AKA23" i="8"/>
  <c r="AJZ23" i="8"/>
  <c r="AJY23" i="8"/>
  <c r="AJX23" i="8"/>
  <c r="AJW23" i="8"/>
  <c r="AJV23" i="8"/>
  <c r="AJU23" i="8"/>
  <c r="AJT23" i="8"/>
  <c r="AJS23" i="8"/>
  <c r="AJR23" i="8"/>
  <c r="AJQ23" i="8"/>
  <c r="AJP23" i="8"/>
  <c r="AJO23" i="8"/>
  <c r="AJN23" i="8"/>
  <c r="AJM23" i="8"/>
  <c r="AJL23" i="8"/>
  <c r="AJK23" i="8"/>
  <c r="AJJ23" i="8"/>
  <c r="AJI23" i="8"/>
  <c r="AJH23" i="8"/>
  <c r="AJG23" i="8"/>
  <c r="AJF23" i="8"/>
  <c r="AJE23" i="8"/>
  <c r="AJD23" i="8"/>
  <c r="AJC23" i="8"/>
  <c r="AJB23" i="8"/>
  <c r="AJA23" i="8"/>
  <c r="AIZ23" i="8"/>
  <c r="AIY23" i="8"/>
  <c r="AIX23" i="8"/>
  <c r="AIW23" i="8"/>
  <c r="AIV23" i="8"/>
  <c r="AIU23" i="8"/>
  <c r="AIT23" i="8"/>
  <c r="AIS23" i="8"/>
  <c r="AIR23" i="8"/>
  <c r="AIQ23" i="8"/>
  <c r="AIP23" i="8"/>
  <c r="AIO23" i="8"/>
  <c r="AIN23" i="8"/>
  <c r="AIM23" i="8"/>
  <c r="AIL23" i="8"/>
  <c r="AIK23" i="8"/>
  <c r="AIJ23" i="8"/>
  <c r="AII23" i="8"/>
  <c r="AIH23" i="8"/>
  <c r="AIG23" i="8"/>
  <c r="AIF23" i="8"/>
  <c r="AIE23" i="8"/>
  <c r="AID23" i="8"/>
  <c r="AIC23" i="8"/>
  <c r="AIB23" i="8"/>
  <c r="AIA23" i="8"/>
  <c r="AHZ23" i="8"/>
  <c r="AHY23" i="8"/>
  <c r="AHX23" i="8"/>
  <c r="AHW23" i="8"/>
  <c r="AHV23" i="8"/>
  <c r="AHU23" i="8"/>
  <c r="AHT23" i="8"/>
  <c r="AHS23" i="8"/>
  <c r="AHR23" i="8"/>
  <c r="AHQ23" i="8"/>
  <c r="AHP23" i="8"/>
  <c r="AHO23" i="8"/>
  <c r="AHN23" i="8"/>
  <c r="AHM23" i="8"/>
  <c r="AHL23" i="8"/>
  <c r="AHK23" i="8"/>
  <c r="AHJ23" i="8"/>
  <c r="AHI23" i="8"/>
  <c r="AHH23" i="8"/>
  <c r="AHG23" i="8"/>
  <c r="AHF23" i="8"/>
  <c r="AHE23" i="8"/>
  <c r="AHD23" i="8"/>
  <c r="AHC23" i="8"/>
  <c r="AHB23" i="8"/>
  <c r="AHA23" i="8"/>
  <c r="AGZ23" i="8"/>
  <c r="AGY23" i="8"/>
  <c r="AGX23" i="8"/>
  <c r="AGW23" i="8"/>
  <c r="AGV23" i="8"/>
  <c r="AGU23" i="8"/>
  <c r="AGT23" i="8"/>
  <c r="AGS23" i="8"/>
  <c r="AGR23" i="8"/>
  <c r="AGQ23" i="8"/>
  <c r="AGP23" i="8"/>
  <c r="AGO23" i="8"/>
  <c r="AGN23" i="8"/>
  <c r="AGM23" i="8"/>
  <c r="AGL23" i="8"/>
  <c r="AGK23" i="8"/>
  <c r="AGJ23" i="8"/>
  <c r="AGI23" i="8"/>
  <c r="AGH23" i="8"/>
  <c r="AGG23" i="8"/>
  <c r="AGF23" i="8"/>
  <c r="AGE23" i="8"/>
  <c r="AGD23" i="8"/>
  <c r="AGC23" i="8"/>
  <c r="AGB23" i="8"/>
  <c r="AGA23" i="8"/>
  <c r="AFZ23" i="8"/>
  <c r="AFY23" i="8"/>
  <c r="AFX23" i="8"/>
  <c r="AFW23" i="8"/>
  <c r="AFV23" i="8"/>
  <c r="AFU23" i="8"/>
  <c r="AFT23" i="8"/>
  <c r="AFS23" i="8"/>
  <c r="AFR23" i="8"/>
  <c r="AFQ23" i="8"/>
  <c r="AFP23" i="8"/>
  <c r="AFO23" i="8"/>
  <c r="AFN23" i="8"/>
  <c r="AFM23" i="8"/>
  <c r="AFL23" i="8"/>
  <c r="AFK23" i="8"/>
  <c r="AFJ23" i="8"/>
  <c r="AFI23" i="8"/>
  <c r="AFH23" i="8"/>
  <c r="AFG23" i="8"/>
  <c r="AFF23" i="8"/>
  <c r="AFE23" i="8"/>
  <c r="AFD23" i="8"/>
  <c r="AFC23" i="8"/>
  <c r="AFB23" i="8"/>
  <c r="AFA23" i="8"/>
  <c r="AEZ23" i="8"/>
  <c r="AEY23" i="8"/>
  <c r="AEX23" i="8"/>
  <c r="AEW23" i="8"/>
  <c r="AEV23" i="8"/>
  <c r="AEU23" i="8"/>
  <c r="AET23" i="8"/>
  <c r="AES23" i="8"/>
  <c r="AER23" i="8"/>
  <c r="AEQ23" i="8"/>
  <c r="AEP23" i="8"/>
  <c r="AEO23" i="8"/>
  <c r="AEN23" i="8"/>
  <c r="AEM23" i="8"/>
  <c r="AEL23" i="8"/>
  <c r="AEK23" i="8"/>
  <c r="AEJ23" i="8"/>
  <c r="AEI23" i="8"/>
  <c r="AEH23" i="8"/>
  <c r="AEG23" i="8"/>
  <c r="AEF23" i="8"/>
  <c r="AEE23" i="8"/>
  <c r="AED23" i="8"/>
  <c r="AEC23" i="8"/>
  <c r="AEB23" i="8"/>
  <c r="AEA23" i="8"/>
  <c r="ADZ23" i="8"/>
  <c r="ADY23" i="8"/>
  <c r="ADX23" i="8"/>
  <c r="ADW23" i="8"/>
  <c r="ADV23" i="8"/>
  <c r="ADU23" i="8"/>
  <c r="ADT23" i="8"/>
  <c r="ADS23" i="8"/>
  <c r="ADR23" i="8"/>
  <c r="ADQ23" i="8"/>
  <c r="ADP23" i="8"/>
  <c r="ADO23" i="8"/>
  <c r="ADN23" i="8"/>
  <c r="ADM23" i="8"/>
  <c r="ADL23" i="8"/>
  <c r="ADK23" i="8"/>
  <c r="ADJ23" i="8"/>
  <c r="ADI23" i="8"/>
  <c r="ADH23" i="8"/>
  <c r="ADG23" i="8"/>
  <c r="ADF23" i="8"/>
  <c r="ADE23" i="8"/>
  <c r="ADD23" i="8"/>
  <c r="ADC23" i="8"/>
  <c r="ADB23" i="8"/>
  <c r="ADA23" i="8"/>
  <c r="ACZ23" i="8"/>
  <c r="ACY23" i="8"/>
  <c r="ACX23" i="8"/>
  <c r="ACW23" i="8"/>
  <c r="ACV23" i="8"/>
  <c r="ACU23" i="8"/>
  <c r="ACT23" i="8"/>
  <c r="ACS23" i="8"/>
  <c r="ACR23" i="8"/>
  <c r="ACQ23" i="8"/>
  <c r="ACP23" i="8"/>
  <c r="ACO23" i="8"/>
  <c r="ACN23" i="8"/>
  <c r="ACM23" i="8"/>
  <c r="ACL23" i="8"/>
  <c r="ACK23" i="8"/>
  <c r="ACJ23" i="8"/>
  <c r="ACI23" i="8"/>
  <c r="ACH23" i="8"/>
  <c r="ACG23" i="8"/>
  <c r="ACF23" i="8"/>
  <c r="ACE23" i="8"/>
  <c r="ACD23" i="8"/>
  <c r="ACC23" i="8"/>
  <c r="ACB23" i="8"/>
  <c r="ACA23" i="8"/>
  <c r="ABZ23" i="8"/>
  <c r="ABY23" i="8"/>
  <c r="ABX23" i="8"/>
  <c r="ABW23" i="8"/>
  <c r="ABV23" i="8"/>
  <c r="ABU23" i="8"/>
  <c r="ABT23" i="8"/>
  <c r="ABS23" i="8"/>
  <c r="ABR23" i="8"/>
  <c r="ABQ23" i="8"/>
  <c r="ABP23" i="8"/>
  <c r="ABO23" i="8"/>
  <c r="ABN23" i="8"/>
  <c r="ABM23" i="8"/>
  <c r="ABL23" i="8"/>
  <c r="ABK23" i="8"/>
  <c r="ABJ23" i="8"/>
  <c r="ABI23" i="8"/>
  <c r="ABH23" i="8"/>
  <c r="ABG23" i="8"/>
  <c r="ABF23" i="8"/>
  <c r="ABE23" i="8"/>
  <c r="ABD23" i="8"/>
  <c r="ABC23" i="8"/>
  <c r="ABB23" i="8"/>
  <c r="ABA23" i="8"/>
  <c r="AAZ23" i="8"/>
  <c r="AAY23" i="8"/>
  <c r="AAX23" i="8"/>
  <c r="AAW23" i="8"/>
  <c r="AAV23" i="8"/>
  <c r="AAU23" i="8"/>
  <c r="AAT23" i="8"/>
  <c r="AAS23" i="8"/>
  <c r="AAR23" i="8"/>
  <c r="AAQ23" i="8"/>
  <c r="AAP23" i="8"/>
  <c r="AAO23" i="8"/>
  <c r="AAN23" i="8"/>
  <c r="AAM23" i="8"/>
  <c r="AAL23" i="8"/>
  <c r="AAK23" i="8"/>
  <c r="AAJ23" i="8"/>
  <c r="AAI23" i="8"/>
  <c r="AAH23" i="8"/>
  <c r="AAG23" i="8"/>
  <c r="AAF23" i="8"/>
  <c r="AAE23" i="8"/>
  <c r="AAD23" i="8"/>
  <c r="AAC23" i="8"/>
  <c r="AAB23" i="8"/>
  <c r="AAA23" i="8"/>
  <c r="ZZ23" i="8"/>
  <c r="ZY23" i="8"/>
  <c r="ZX23" i="8"/>
  <c r="ZW23" i="8"/>
  <c r="ZV23" i="8"/>
  <c r="ZU23" i="8"/>
  <c r="ZT23" i="8"/>
  <c r="ZS23" i="8"/>
  <c r="ZR23" i="8"/>
  <c r="ZQ23" i="8"/>
  <c r="ZP23" i="8"/>
  <c r="ZO23" i="8"/>
  <c r="ZN23" i="8"/>
  <c r="ZM23" i="8"/>
  <c r="ZL23" i="8"/>
  <c r="ZK23" i="8"/>
  <c r="ZJ23" i="8"/>
  <c r="ZI23" i="8"/>
  <c r="ZH23" i="8"/>
  <c r="ZG23" i="8"/>
  <c r="ZF23" i="8"/>
  <c r="ZE23" i="8"/>
  <c r="ZD23" i="8"/>
  <c r="ZC23" i="8"/>
  <c r="ZB23" i="8"/>
  <c r="ZA23" i="8"/>
  <c r="YZ23" i="8"/>
  <c r="YY23" i="8"/>
  <c r="YX23" i="8"/>
  <c r="YW23" i="8"/>
  <c r="YV23" i="8"/>
  <c r="YU23" i="8"/>
  <c r="YT23" i="8"/>
  <c r="YS23" i="8"/>
  <c r="YR23" i="8"/>
  <c r="YQ23" i="8"/>
  <c r="YP23" i="8"/>
  <c r="YO23" i="8"/>
  <c r="YN23" i="8"/>
  <c r="YM23" i="8"/>
  <c r="YL23" i="8"/>
  <c r="YK23" i="8"/>
  <c r="YJ23" i="8"/>
  <c r="YI23" i="8"/>
  <c r="YH23" i="8"/>
  <c r="YG23" i="8"/>
  <c r="YF23" i="8"/>
  <c r="YE23" i="8"/>
  <c r="YD23" i="8"/>
  <c r="YC23" i="8"/>
  <c r="YB23" i="8"/>
  <c r="YA23" i="8"/>
  <c r="XZ23" i="8"/>
  <c r="XY23" i="8"/>
  <c r="XX23" i="8"/>
  <c r="XW23" i="8"/>
  <c r="XV23" i="8"/>
  <c r="XU23" i="8"/>
  <c r="XT23" i="8"/>
  <c r="XS23" i="8"/>
  <c r="XR23" i="8"/>
  <c r="XQ23" i="8"/>
  <c r="XP23" i="8"/>
  <c r="XO23" i="8"/>
  <c r="XN23" i="8"/>
  <c r="XM23" i="8"/>
  <c r="XL23" i="8"/>
  <c r="XK23" i="8"/>
  <c r="XJ23" i="8"/>
  <c r="XI23" i="8"/>
  <c r="XH23" i="8"/>
  <c r="XG23" i="8"/>
  <c r="XF23" i="8"/>
  <c r="XE23" i="8"/>
  <c r="XD23" i="8"/>
  <c r="XC23" i="8"/>
  <c r="XB23" i="8"/>
  <c r="XA23" i="8"/>
  <c r="WZ23" i="8"/>
  <c r="WY23" i="8"/>
  <c r="WX23" i="8"/>
  <c r="WW23" i="8"/>
  <c r="WV23" i="8"/>
  <c r="WU23" i="8"/>
  <c r="WT23" i="8"/>
  <c r="WS23" i="8"/>
  <c r="WR23" i="8"/>
  <c r="WQ23" i="8"/>
  <c r="WP23" i="8"/>
  <c r="WO23" i="8"/>
  <c r="WN23" i="8"/>
  <c r="WM23" i="8"/>
  <c r="WL23" i="8"/>
  <c r="WK23" i="8"/>
  <c r="WJ23" i="8"/>
  <c r="WI23" i="8"/>
  <c r="WH23" i="8"/>
  <c r="WG23" i="8"/>
  <c r="WF23" i="8"/>
  <c r="WE23" i="8"/>
  <c r="WD23" i="8"/>
  <c r="WC23" i="8"/>
  <c r="WB23" i="8"/>
  <c r="WA23" i="8"/>
  <c r="VZ23" i="8"/>
  <c r="VY23" i="8"/>
  <c r="VX23" i="8"/>
  <c r="VW23" i="8"/>
  <c r="VV23" i="8"/>
  <c r="VU23" i="8"/>
  <c r="VT23" i="8"/>
  <c r="VS23" i="8"/>
  <c r="VR23" i="8"/>
  <c r="VQ23" i="8"/>
  <c r="VP23" i="8"/>
  <c r="VO23" i="8"/>
  <c r="VN23" i="8"/>
  <c r="VM23" i="8"/>
  <c r="VL23" i="8"/>
  <c r="VK23" i="8"/>
  <c r="VJ23" i="8"/>
  <c r="VI23" i="8"/>
  <c r="VH23" i="8"/>
  <c r="VG23" i="8"/>
  <c r="VF23" i="8"/>
  <c r="VE23" i="8"/>
  <c r="VD23" i="8"/>
  <c r="VC23" i="8"/>
  <c r="VB23" i="8"/>
  <c r="VA23" i="8"/>
  <c r="UZ23" i="8"/>
  <c r="UY23" i="8"/>
  <c r="UX23" i="8"/>
  <c r="UW23" i="8"/>
  <c r="UV23" i="8"/>
  <c r="UU23" i="8"/>
  <c r="UT23" i="8"/>
  <c r="US23" i="8"/>
  <c r="UR23" i="8"/>
  <c r="UQ23" i="8"/>
  <c r="UP23" i="8"/>
  <c r="UO23" i="8"/>
  <c r="UN23" i="8"/>
  <c r="UM23" i="8"/>
  <c r="UL23" i="8"/>
  <c r="UK23" i="8"/>
  <c r="UJ23" i="8"/>
  <c r="UI23" i="8"/>
  <c r="UH23" i="8"/>
  <c r="UG23" i="8"/>
  <c r="UF23" i="8"/>
  <c r="UE23" i="8"/>
  <c r="UD23" i="8"/>
  <c r="UC23" i="8"/>
  <c r="UB23" i="8"/>
  <c r="UA23" i="8"/>
  <c r="TZ23" i="8"/>
  <c r="TY23" i="8"/>
  <c r="TX23" i="8"/>
  <c r="TW23" i="8"/>
  <c r="TV23" i="8"/>
  <c r="TU23" i="8"/>
  <c r="TT23" i="8"/>
  <c r="TS23" i="8"/>
  <c r="TR23" i="8"/>
  <c r="TQ23" i="8"/>
  <c r="TP23" i="8"/>
  <c r="TO23" i="8"/>
  <c r="TN23" i="8"/>
  <c r="TM23" i="8"/>
  <c r="TL23" i="8"/>
  <c r="TK23" i="8"/>
  <c r="TJ23" i="8"/>
  <c r="TI23" i="8"/>
  <c r="TH23" i="8"/>
  <c r="TG23" i="8"/>
  <c r="TF23" i="8"/>
  <c r="TE23" i="8"/>
  <c r="TD23" i="8"/>
  <c r="TC23" i="8"/>
  <c r="TB23" i="8"/>
  <c r="TA23" i="8"/>
  <c r="SZ23" i="8"/>
  <c r="SY23" i="8"/>
  <c r="SX23" i="8"/>
  <c r="SW23" i="8"/>
  <c r="SV23" i="8"/>
  <c r="SU23" i="8"/>
  <c r="ST23" i="8"/>
  <c r="SS23" i="8"/>
  <c r="SR23" i="8"/>
  <c r="SQ23" i="8"/>
  <c r="SP23" i="8"/>
  <c r="SO23" i="8"/>
  <c r="SN23" i="8"/>
  <c r="SM23" i="8"/>
  <c r="SL23" i="8"/>
  <c r="SK23" i="8"/>
  <c r="SJ23" i="8"/>
  <c r="SI23" i="8"/>
  <c r="SH23" i="8"/>
  <c r="SG23" i="8"/>
  <c r="SF23" i="8"/>
  <c r="SE23" i="8"/>
  <c r="SD23" i="8"/>
  <c r="SC23" i="8"/>
  <c r="SB23" i="8"/>
  <c r="SA23" i="8"/>
  <c r="RZ23" i="8"/>
  <c r="RY23" i="8"/>
  <c r="RX23" i="8"/>
  <c r="RW23" i="8"/>
  <c r="RV23" i="8"/>
  <c r="RU23" i="8"/>
  <c r="RT23" i="8"/>
  <c r="RS23" i="8"/>
  <c r="RR23" i="8"/>
  <c r="RQ23" i="8"/>
  <c r="RP23" i="8"/>
  <c r="RO23" i="8"/>
  <c r="RN23" i="8"/>
  <c r="RM23" i="8"/>
  <c r="RL23" i="8"/>
  <c r="RK23" i="8"/>
  <c r="RJ23" i="8"/>
  <c r="RI23" i="8"/>
  <c r="RH23" i="8"/>
  <c r="RG23" i="8"/>
  <c r="RF23" i="8"/>
  <c r="RE23" i="8"/>
  <c r="RD23" i="8"/>
  <c r="RC23" i="8"/>
  <c r="RB23" i="8"/>
  <c r="RA23" i="8"/>
  <c r="QZ23" i="8"/>
  <c r="QY23" i="8"/>
  <c r="QX23" i="8"/>
  <c r="QW23" i="8"/>
  <c r="QV23" i="8"/>
  <c r="QU23" i="8"/>
  <c r="QT23" i="8"/>
  <c r="QS23" i="8"/>
  <c r="QR23" i="8"/>
  <c r="QQ23" i="8"/>
  <c r="QP23" i="8"/>
  <c r="QO23" i="8"/>
  <c r="QN23" i="8"/>
  <c r="QM23" i="8"/>
  <c r="QL23" i="8"/>
  <c r="QK23" i="8"/>
  <c r="QJ23" i="8"/>
  <c r="QI23" i="8"/>
  <c r="QH23" i="8"/>
  <c r="QG23" i="8"/>
  <c r="QF23" i="8"/>
  <c r="QE23" i="8"/>
  <c r="QD23" i="8"/>
  <c r="QC23" i="8"/>
  <c r="QB23" i="8"/>
  <c r="QA23" i="8"/>
  <c r="PZ23" i="8"/>
  <c r="PY23" i="8"/>
  <c r="PX23" i="8"/>
  <c r="PW23" i="8"/>
  <c r="PV23" i="8"/>
  <c r="PU23" i="8"/>
  <c r="PT23" i="8"/>
  <c r="PS23" i="8"/>
  <c r="PR23" i="8"/>
  <c r="PQ23" i="8"/>
  <c r="PP23" i="8"/>
  <c r="PO23" i="8"/>
  <c r="PN23" i="8"/>
  <c r="PM23" i="8"/>
  <c r="PL23" i="8"/>
  <c r="PK23" i="8"/>
  <c r="PJ23" i="8"/>
  <c r="PI23" i="8"/>
  <c r="PH23" i="8"/>
  <c r="PG23" i="8"/>
  <c r="PF23" i="8"/>
  <c r="PE23" i="8"/>
  <c r="PD23" i="8"/>
  <c r="PC23" i="8"/>
  <c r="PB23" i="8"/>
  <c r="PA23" i="8"/>
  <c r="OZ23" i="8"/>
  <c r="OY23" i="8"/>
  <c r="OX23" i="8"/>
  <c r="OW23" i="8"/>
  <c r="OV23" i="8"/>
  <c r="OU23" i="8"/>
  <c r="OT23" i="8"/>
  <c r="OS23" i="8"/>
  <c r="OR23" i="8"/>
  <c r="OQ23" i="8"/>
  <c r="OP23" i="8"/>
  <c r="OO23" i="8"/>
  <c r="ON23" i="8"/>
  <c r="OM23" i="8"/>
  <c r="OL23" i="8"/>
  <c r="OK23" i="8"/>
  <c r="OJ23" i="8"/>
  <c r="OI23" i="8"/>
  <c r="OH23" i="8"/>
  <c r="OG23" i="8"/>
  <c r="OF23" i="8"/>
  <c r="OE23" i="8"/>
  <c r="OD23" i="8"/>
  <c r="OC23" i="8"/>
  <c r="OB23" i="8"/>
  <c r="OA23" i="8"/>
  <c r="NZ23" i="8"/>
  <c r="NY23" i="8"/>
  <c r="NX23" i="8"/>
  <c r="NW23" i="8"/>
  <c r="NV23" i="8"/>
  <c r="NU23" i="8"/>
  <c r="NT23" i="8"/>
  <c r="NS23" i="8"/>
  <c r="NR23" i="8"/>
  <c r="NQ23" i="8"/>
  <c r="NP23" i="8"/>
  <c r="NO23" i="8"/>
  <c r="NN23" i="8"/>
  <c r="NM23" i="8"/>
  <c r="NL23" i="8"/>
  <c r="NK23" i="8"/>
  <c r="NJ23" i="8"/>
  <c r="NI23" i="8"/>
  <c r="NH23" i="8"/>
  <c r="NG23" i="8"/>
  <c r="NF23" i="8"/>
  <c r="NE23" i="8"/>
  <c r="ND23" i="8"/>
  <c r="NC23" i="8"/>
  <c r="NB23" i="8"/>
  <c r="NA23" i="8"/>
  <c r="MZ23" i="8"/>
  <c r="MY23" i="8"/>
  <c r="MX23" i="8"/>
  <c r="MW23" i="8"/>
  <c r="MV23" i="8"/>
  <c r="MU23" i="8"/>
  <c r="MT23" i="8"/>
  <c r="MS23" i="8"/>
  <c r="MR23" i="8"/>
  <c r="MQ23" i="8"/>
  <c r="MP23" i="8"/>
  <c r="MO23" i="8"/>
  <c r="MN23" i="8"/>
  <c r="MM23" i="8"/>
  <c r="ML23" i="8"/>
  <c r="MK23" i="8"/>
  <c r="MJ23" i="8"/>
  <c r="MI23" i="8"/>
  <c r="MH23" i="8"/>
  <c r="MG23" i="8"/>
  <c r="MF23" i="8"/>
  <c r="ME23" i="8"/>
  <c r="MD23" i="8"/>
  <c r="MC23" i="8"/>
  <c r="MB23" i="8"/>
  <c r="MA23" i="8"/>
  <c r="LZ23" i="8"/>
  <c r="LY23" i="8"/>
  <c r="LX23" i="8"/>
  <c r="LW23" i="8"/>
  <c r="LV23" i="8"/>
  <c r="LU23" i="8"/>
  <c r="LT23" i="8"/>
  <c r="LS23" i="8"/>
  <c r="LR23" i="8"/>
  <c r="LQ23" i="8"/>
  <c r="LP23" i="8"/>
  <c r="LO23" i="8"/>
  <c r="LN23" i="8"/>
  <c r="LM23" i="8"/>
  <c r="LL23" i="8"/>
  <c r="LK23" i="8"/>
  <c r="LJ23" i="8"/>
  <c r="LI23" i="8"/>
  <c r="LH23" i="8"/>
  <c r="LG23" i="8"/>
  <c r="LF23" i="8"/>
  <c r="LE23" i="8"/>
  <c r="LD23" i="8"/>
  <c r="LC23" i="8"/>
  <c r="LB23" i="8"/>
  <c r="LA23" i="8"/>
  <c r="KZ23" i="8"/>
  <c r="KY23" i="8"/>
  <c r="KX23" i="8"/>
  <c r="KW23" i="8"/>
  <c r="KV23" i="8"/>
  <c r="KU23" i="8"/>
  <c r="KT23" i="8"/>
  <c r="KS23" i="8"/>
  <c r="KR23" i="8"/>
  <c r="KQ23" i="8"/>
  <c r="KP23" i="8"/>
  <c r="KO23" i="8"/>
  <c r="KN23" i="8"/>
  <c r="KM23" i="8"/>
  <c r="KL23" i="8"/>
  <c r="KK23" i="8"/>
  <c r="KJ23" i="8"/>
  <c r="KI23" i="8"/>
  <c r="KH23" i="8"/>
  <c r="KG23" i="8"/>
  <c r="KF23" i="8"/>
  <c r="KE23" i="8"/>
  <c r="KD23" i="8"/>
  <c r="KC23" i="8"/>
  <c r="KB23" i="8"/>
  <c r="KA23" i="8"/>
  <c r="JZ23" i="8"/>
  <c r="JY23" i="8"/>
  <c r="JX23" i="8"/>
  <c r="JW23" i="8"/>
  <c r="JV23" i="8"/>
  <c r="JU23" i="8"/>
  <c r="JT23" i="8"/>
  <c r="JS23" i="8"/>
  <c r="JR23" i="8"/>
  <c r="JQ23" i="8"/>
  <c r="JP23" i="8"/>
  <c r="JO23" i="8"/>
  <c r="JN23" i="8"/>
  <c r="JM23" i="8"/>
  <c r="JL23" i="8"/>
  <c r="JK23" i="8"/>
  <c r="JJ23" i="8"/>
  <c r="JI23" i="8"/>
  <c r="JH23" i="8"/>
  <c r="JG23" i="8"/>
  <c r="JF23" i="8"/>
  <c r="JE23" i="8"/>
  <c r="JD23" i="8"/>
  <c r="JC23" i="8"/>
  <c r="JB23" i="8"/>
  <c r="JA23" i="8"/>
  <c r="IZ23" i="8"/>
  <c r="IY23" i="8"/>
  <c r="IX23" i="8"/>
  <c r="IW23" i="8"/>
  <c r="IV23" i="8"/>
  <c r="IU23" i="8"/>
  <c r="IT23" i="8"/>
  <c r="IS23" i="8"/>
  <c r="IR23" i="8"/>
  <c r="IQ23" i="8"/>
  <c r="IP23" i="8"/>
  <c r="IO23" i="8"/>
  <c r="IN23" i="8"/>
  <c r="IM23" i="8"/>
  <c r="IL23" i="8"/>
  <c r="IK23" i="8"/>
  <c r="IJ23" i="8"/>
  <c r="II23" i="8"/>
  <c r="IH23" i="8"/>
  <c r="IG23" i="8"/>
  <c r="IF23" i="8"/>
  <c r="IE23" i="8"/>
  <c r="ID23" i="8"/>
  <c r="IC23" i="8"/>
  <c r="IB23" i="8"/>
  <c r="IA23" i="8"/>
  <c r="HZ23" i="8"/>
  <c r="HY23" i="8"/>
  <c r="HX23" i="8"/>
  <c r="HW23" i="8"/>
  <c r="HV23" i="8"/>
  <c r="HU23" i="8"/>
  <c r="HT23" i="8"/>
  <c r="HS23" i="8"/>
  <c r="HR23" i="8"/>
  <c r="HQ23" i="8"/>
  <c r="HP23" i="8"/>
  <c r="HO23" i="8"/>
  <c r="HN23" i="8"/>
  <c r="HM23" i="8"/>
  <c r="HL23" i="8"/>
  <c r="HK23" i="8"/>
  <c r="HJ23" i="8"/>
  <c r="HI23" i="8"/>
  <c r="HH23" i="8"/>
  <c r="HG23" i="8"/>
  <c r="HF23" i="8"/>
  <c r="HE23" i="8"/>
  <c r="HD23" i="8"/>
  <c r="HC23" i="8"/>
  <c r="HB23" i="8"/>
  <c r="HA23" i="8"/>
  <c r="GZ23" i="8"/>
  <c r="GY23" i="8"/>
  <c r="GX23" i="8"/>
  <c r="GW23" i="8"/>
  <c r="GV23" i="8"/>
  <c r="GU23" i="8"/>
  <c r="GT23" i="8"/>
  <c r="GS23" i="8"/>
  <c r="GR23" i="8"/>
  <c r="GQ23" i="8"/>
  <c r="GP23" i="8"/>
  <c r="GO23" i="8"/>
  <c r="GN23" i="8"/>
  <c r="GM23" i="8"/>
  <c r="GL23" i="8"/>
  <c r="GK23" i="8"/>
  <c r="GJ23" i="8"/>
  <c r="GI23" i="8"/>
  <c r="GH23" i="8"/>
  <c r="GG23" i="8"/>
  <c r="GF23" i="8"/>
  <c r="GE23" i="8"/>
  <c r="GD23" i="8"/>
  <c r="GC23" i="8"/>
  <c r="GB23" i="8"/>
  <c r="GA23" i="8"/>
  <c r="FZ23" i="8"/>
  <c r="FY23" i="8"/>
  <c r="FX23" i="8"/>
  <c r="FW23" i="8"/>
  <c r="FV23" i="8"/>
  <c r="FU23" i="8"/>
  <c r="FT23" i="8"/>
  <c r="FS23" i="8"/>
  <c r="FR23" i="8"/>
  <c r="FQ23" i="8"/>
  <c r="FP23" i="8"/>
  <c r="FO23" i="8"/>
  <c r="FN23" i="8"/>
  <c r="FM23" i="8"/>
  <c r="FL23" i="8"/>
  <c r="FK23" i="8"/>
  <c r="FJ23" i="8"/>
  <c r="FI23" i="8"/>
  <c r="FH23" i="8"/>
  <c r="FG23" i="8"/>
  <c r="FF23" i="8"/>
  <c r="FE23" i="8"/>
  <c r="FD23" i="8"/>
  <c r="FC23" i="8"/>
  <c r="FB23" i="8"/>
  <c r="FA23" i="8"/>
  <c r="EZ23" i="8"/>
  <c r="EY23" i="8"/>
  <c r="EX23" i="8"/>
  <c r="EW23" i="8"/>
  <c r="EV23" i="8"/>
  <c r="EU23" i="8"/>
  <c r="ET23" i="8"/>
  <c r="ES23" i="8"/>
  <c r="ER23" i="8"/>
  <c r="EQ23" i="8"/>
  <c r="EP23" i="8"/>
  <c r="EO23" i="8"/>
  <c r="EN23" i="8"/>
  <c r="EM23" i="8"/>
  <c r="EL23" i="8"/>
  <c r="EK23" i="8"/>
  <c r="EJ23" i="8"/>
  <c r="EI23" i="8"/>
  <c r="EH23" i="8"/>
  <c r="EG23" i="8"/>
  <c r="EF23" i="8"/>
  <c r="EE23" i="8"/>
  <c r="ED23" i="8"/>
  <c r="EC23" i="8"/>
  <c r="EB23" i="8"/>
  <c r="EA23" i="8"/>
  <c r="DZ23" i="8"/>
  <c r="DY23" i="8"/>
  <c r="DX23" i="8"/>
  <c r="DW23" i="8"/>
  <c r="DV23" i="8"/>
  <c r="DU23" i="8"/>
  <c r="DT23" i="8"/>
  <c r="DS23" i="8"/>
  <c r="DR23" i="8"/>
  <c r="DQ23" i="8"/>
  <c r="DP23" i="8"/>
  <c r="DO23" i="8"/>
  <c r="DN23" i="8"/>
  <c r="DM23" i="8"/>
  <c r="DL23" i="8"/>
  <c r="DK23" i="8"/>
  <c r="DJ23" i="8"/>
  <c r="DI23" i="8"/>
  <c r="DH23" i="8"/>
  <c r="DG23" i="8"/>
  <c r="DF23" i="8"/>
  <c r="DE23" i="8"/>
  <c r="DD23" i="8"/>
  <c r="DC23" i="8"/>
  <c r="DB23" i="8"/>
  <c r="DA23" i="8"/>
  <c r="CZ23" i="8"/>
  <c r="CY23" i="8"/>
  <c r="CX23" i="8"/>
  <c r="CW23" i="8"/>
  <c r="CV23" i="8"/>
  <c r="CU23" i="8"/>
  <c r="CT23" i="8"/>
  <c r="CS23" i="8"/>
  <c r="CR23" i="8"/>
  <c r="CQ23" i="8"/>
  <c r="CP23" i="8"/>
  <c r="CO23" i="8"/>
  <c r="CN23" i="8"/>
  <c r="CM23" i="8"/>
  <c r="CL23" i="8"/>
  <c r="CK23" i="8"/>
  <c r="CJ23" i="8"/>
  <c r="CI23" i="8"/>
  <c r="CH23" i="8"/>
  <c r="CG23" i="8"/>
  <c r="CF23" i="8"/>
  <c r="CE23" i="8"/>
  <c r="CD23" i="8"/>
  <c r="CC23" i="8"/>
  <c r="CB23" i="8"/>
  <c r="CA23" i="8"/>
  <c r="BZ23" i="8"/>
  <c r="BY23" i="8"/>
  <c r="BX23" i="8"/>
  <c r="BW23" i="8"/>
  <c r="BV23" i="8"/>
  <c r="BU23" i="8"/>
  <c r="BT23" i="8"/>
  <c r="BS23" i="8"/>
  <c r="BR23" i="8"/>
  <c r="BQ23" i="8"/>
  <c r="BP23" i="8"/>
  <c r="BO23" i="8"/>
  <c r="BN23" i="8"/>
  <c r="BM23" i="8"/>
  <c r="BL23" i="8"/>
  <c r="BK23" i="8"/>
  <c r="BJ23" i="8"/>
  <c r="BI23" i="8"/>
  <c r="BH23" i="8"/>
  <c r="BG23" i="8"/>
  <c r="BF23" i="8"/>
  <c r="BE23" i="8"/>
  <c r="BD23" i="8"/>
  <c r="BC23" i="8"/>
  <c r="BB23" i="8"/>
  <c r="BA23" i="8"/>
  <c r="AZ23" i="8"/>
  <c r="AY23" i="8"/>
  <c r="AX23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HT23" i="5"/>
  <c r="HU23" i="5"/>
  <c r="HV23" i="5"/>
  <c r="HW23" i="5"/>
  <c r="HX23" i="5"/>
  <c r="HY23" i="5"/>
  <c r="HZ23" i="5"/>
  <c r="IA23" i="5"/>
  <c r="IB23" i="5"/>
  <c r="IC23" i="5"/>
  <c r="ID23" i="5"/>
  <c r="IE23" i="5"/>
  <c r="IF23" i="5"/>
  <c r="IG23" i="5"/>
  <c r="IH23" i="5"/>
  <c r="II23" i="5"/>
  <c r="IJ23" i="5"/>
  <c r="IK23" i="5"/>
  <c r="IL23" i="5"/>
  <c r="IM23" i="5"/>
  <c r="IN23" i="5"/>
  <c r="IO23" i="5"/>
  <c r="IP23" i="5"/>
  <c r="IQ23" i="5"/>
  <c r="IR23" i="5"/>
  <c r="IS23" i="5"/>
  <c r="IT23" i="5"/>
  <c r="IU23" i="5"/>
  <c r="IV23" i="5"/>
  <c r="IW23" i="5"/>
  <c r="IX23" i="5"/>
  <c r="IY23" i="5"/>
  <c r="IZ23" i="5"/>
  <c r="JA23" i="5"/>
  <c r="JB23" i="5"/>
  <c r="JC23" i="5"/>
  <c r="JD23" i="5"/>
  <c r="JE23" i="5"/>
  <c r="JF23" i="5"/>
  <c r="JG23" i="5"/>
  <c r="JH23" i="5"/>
  <c r="JI23" i="5"/>
  <c r="JJ23" i="5"/>
  <c r="JK23" i="5"/>
  <c r="JL23" i="5"/>
  <c r="JM23" i="5"/>
  <c r="JN23" i="5"/>
  <c r="JO23" i="5"/>
  <c r="JP23" i="5"/>
  <c r="JQ23" i="5"/>
  <c r="JR23" i="5"/>
  <c r="JS23" i="5"/>
  <c r="JT23" i="5"/>
  <c r="JU23" i="5"/>
  <c r="JV23" i="5"/>
  <c r="JW23" i="5"/>
  <c r="JX23" i="5"/>
  <c r="JY23" i="5"/>
  <c r="JZ23" i="5"/>
  <c r="KA23" i="5"/>
  <c r="KB23" i="5"/>
  <c r="KC23" i="5"/>
  <c r="KD23" i="5"/>
  <c r="KE23" i="5"/>
  <c r="KF23" i="5"/>
  <c r="KG23" i="5"/>
  <c r="KH23" i="5"/>
  <c r="KI23" i="5"/>
  <c r="KJ23" i="5"/>
  <c r="KK23" i="5"/>
  <c r="KL23" i="5"/>
  <c r="KM23" i="5"/>
  <c r="KN23" i="5"/>
  <c r="KO23" i="5"/>
  <c r="KP23" i="5"/>
  <c r="KQ23" i="5"/>
  <c r="KR23" i="5"/>
  <c r="KS23" i="5"/>
  <c r="KT23" i="5"/>
  <c r="KU23" i="5"/>
  <c r="KV23" i="5"/>
  <c r="KW23" i="5"/>
  <c r="KX23" i="5"/>
  <c r="KY23" i="5"/>
  <c r="KZ23" i="5"/>
  <c r="LA23" i="5"/>
  <c r="LB23" i="5"/>
  <c r="LC23" i="5"/>
  <c r="LD23" i="5"/>
  <c r="LE23" i="5"/>
  <c r="LF23" i="5"/>
  <c r="LG23" i="5"/>
  <c r="LH23" i="5"/>
  <c r="LI23" i="5"/>
  <c r="LJ23" i="5"/>
  <c r="LK23" i="5"/>
  <c r="LL23" i="5"/>
  <c r="LM23" i="5"/>
  <c r="LN23" i="5"/>
  <c r="LO23" i="5"/>
  <c r="LP23" i="5"/>
  <c r="LQ23" i="5"/>
  <c r="LR23" i="5"/>
  <c r="LS23" i="5"/>
  <c r="LT23" i="5"/>
  <c r="LU23" i="5"/>
  <c r="LV23" i="5"/>
  <c r="LW23" i="5"/>
  <c r="LX23" i="5"/>
  <c r="LY23" i="5"/>
  <c r="LZ23" i="5"/>
  <c r="MA23" i="5"/>
  <c r="MB23" i="5"/>
  <c r="MC23" i="5"/>
  <c r="MD23" i="5"/>
  <c r="ME23" i="5"/>
  <c r="MF23" i="5"/>
  <c r="MG23" i="5"/>
  <c r="MH23" i="5"/>
  <c r="MI23" i="5"/>
  <c r="MJ23" i="5"/>
  <c r="MK23" i="5"/>
  <c r="ML23" i="5"/>
  <c r="MM23" i="5"/>
  <c r="MN23" i="5"/>
  <c r="MO23" i="5"/>
  <c r="MP23" i="5"/>
  <c r="MQ23" i="5"/>
  <c r="MR23" i="5"/>
  <c r="MS23" i="5"/>
  <c r="MT23" i="5"/>
  <c r="MU23" i="5"/>
  <c r="MV23" i="5"/>
  <c r="MW23" i="5"/>
  <c r="MX23" i="5"/>
  <c r="MY23" i="5"/>
  <c r="MZ23" i="5"/>
  <c r="NA23" i="5"/>
  <c r="NB23" i="5"/>
  <c r="NC23" i="5"/>
  <c r="ND23" i="5"/>
  <c r="NE23" i="5"/>
  <c r="NF23" i="5"/>
  <c r="NG23" i="5"/>
  <c r="NH23" i="5"/>
  <c r="NI23" i="5"/>
  <c r="NJ23" i="5"/>
  <c r="NK23" i="5"/>
  <c r="NL23" i="5"/>
  <c r="NM23" i="5"/>
  <c r="NN23" i="5"/>
  <c r="NO23" i="5"/>
  <c r="NP23" i="5"/>
  <c r="NQ23" i="5"/>
  <c r="NR23" i="5"/>
  <c r="NS23" i="5"/>
  <c r="NT23" i="5"/>
  <c r="NU23" i="5"/>
  <c r="NV23" i="5"/>
  <c r="NW23" i="5"/>
  <c r="NX23" i="5"/>
  <c r="NY23" i="5"/>
  <c r="NZ23" i="5"/>
  <c r="OA23" i="5"/>
  <c r="OB23" i="5"/>
  <c r="OC23" i="5"/>
  <c r="OD23" i="5"/>
  <c r="OE23" i="5"/>
  <c r="OF23" i="5"/>
  <c r="OG23" i="5"/>
  <c r="OH23" i="5"/>
  <c r="OI23" i="5"/>
  <c r="OJ23" i="5"/>
  <c r="OK23" i="5"/>
  <c r="OL23" i="5"/>
  <c r="OM23" i="5"/>
  <c r="ON23" i="5"/>
  <c r="OO23" i="5"/>
  <c r="OP23" i="5"/>
  <c r="OQ23" i="5"/>
  <c r="OR23" i="5"/>
  <c r="OS23" i="5"/>
  <c r="OT23" i="5"/>
  <c r="OU23" i="5"/>
  <c r="OV23" i="5"/>
  <c r="OW23" i="5"/>
  <c r="OX23" i="5"/>
  <c r="OY23" i="5"/>
  <c r="OZ23" i="5"/>
  <c r="PA23" i="5"/>
  <c r="PB23" i="5"/>
  <c r="PC23" i="5"/>
  <c r="PD23" i="5"/>
  <c r="PE23" i="5"/>
  <c r="PF23" i="5"/>
  <c r="PG23" i="5"/>
  <c r="PH23" i="5"/>
  <c r="PI23" i="5"/>
  <c r="PJ23" i="5"/>
  <c r="PK23" i="5"/>
  <c r="PL23" i="5"/>
  <c r="PM23" i="5"/>
  <c r="PN23" i="5"/>
  <c r="PO23" i="5"/>
  <c r="PP23" i="5"/>
  <c r="PQ23" i="5"/>
  <c r="PR23" i="5"/>
  <c r="PS23" i="5"/>
  <c r="PT23" i="5"/>
  <c r="PU23" i="5"/>
  <c r="PV23" i="5"/>
  <c r="PW23" i="5"/>
  <c r="PX23" i="5"/>
  <c r="PY23" i="5"/>
  <c r="PZ23" i="5"/>
  <c r="QA23" i="5"/>
  <c r="QB23" i="5"/>
  <c r="QC23" i="5"/>
  <c r="QD23" i="5"/>
  <c r="QE23" i="5"/>
  <c r="QF23" i="5"/>
  <c r="QG23" i="5"/>
  <c r="QH23" i="5"/>
  <c r="QI23" i="5"/>
  <c r="QJ23" i="5"/>
  <c r="QK23" i="5"/>
  <c r="QL23" i="5"/>
  <c r="QM23" i="5"/>
  <c r="QN23" i="5"/>
  <c r="QO23" i="5"/>
  <c r="QP23" i="5"/>
  <c r="QQ23" i="5"/>
  <c r="QR23" i="5"/>
  <c r="QS23" i="5"/>
  <c r="QT23" i="5"/>
  <c r="QU23" i="5"/>
  <c r="QV23" i="5"/>
  <c r="QW23" i="5"/>
  <c r="QX23" i="5"/>
  <c r="QY23" i="5"/>
  <c r="QZ23" i="5"/>
  <c r="RA23" i="5"/>
  <c r="RB23" i="5"/>
  <c r="RC23" i="5"/>
  <c r="RD23" i="5"/>
  <c r="RE23" i="5"/>
  <c r="RF23" i="5"/>
  <c r="RG23" i="5"/>
  <c r="RH23" i="5"/>
  <c r="RI23" i="5"/>
  <c r="RJ23" i="5"/>
  <c r="RK23" i="5"/>
  <c r="RL23" i="5"/>
  <c r="RM23" i="5"/>
  <c r="RN23" i="5"/>
  <c r="RO23" i="5"/>
  <c r="RP23" i="5"/>
  <c r="RQ23" i="5"/>
  <c r="RR23" i="5"/>
  <c r="RS23" i="5"/>
  <c r="RT23" i="5"/>
  <c r="RU23" i="5"/>
  <c r="RV23" i="5"/>
  <c r="RW23" i="5"/>
  <c r="RX23" i="5"/>
  <c r="RY23" i="5"/>
  <c r="RZ23" i="5"/>
  <c r="SA23" i="5"/>
  <c r="SB23" i="5"/>
  <c r="SC23" i="5"/>
  <c r="SD23" i="5"/>
  <c r="SE23" i="5"/>
  <c r="SF23" i="5"/>
  <c r="SG23" i="5"/>
  <c r="SH23" i="5"/>
  <c r="SI23" i="5"/>
  <c r="SJ23" i="5"/>
  <c r="SK23" i="5"/>
  <c r="SL23" i="5"/>
  <c r="SM23" i="5"/>
  <c r="SN23" i="5"/>
  <c r="SO23" i="5"/>
  <c r="SP23" i="5"/>
  <c r="SQ23" i="5"/>
  <c r="SR23" i="5"/>
  <c r="SS23" i="5"/>
  <c r="ST23" i="5"/>
  <c r="SU23" i="5"/>
  <c r="SV23" i="5"/>
  <c r="SW23" i="5"/>
  <c r="SX23" i="5"/>
  <c r="SY23" i="5"/>
  <c r="SZ23" i="5"/>
  <c r="TA23" i="5"/>
  <c r="TB23" i="5"/>
  <c r="TC23" i="5"/>
  <c r="TD23" i="5"/>
  <c r="TE23" i="5"/>
  <c r="TF23" i="5"/>
  <c r="TG23" i="5"/>
  <c r="TH23" i="5"/>
  <c r="TI23" i="5"/>
  <c r="TJ23" i="5"/>
  <c r="TK23" i="5"/>
  <c r="TL23" i="5"/>
  <c r="TM23" i="5"/>
  <c r="TN23" i="5"/>
  <c r="TO23" i="5"/>
  <c r="TP23" i="5"/>
  <c r="TQ23" i="5"/>
  <c r="TR23" i="5"/>
  <c r="TS23" i="5"/>
  <c r="TT23" i="5"/>
  <c r="TU23" i="5"/>
  <c r="TV23" i="5"/>
  <c r="TW23" i="5"/>
  <c r="TX23" i="5"/>
  <c r="TY23" i="5"/>
  <c r="TZ23" i="5"/>
  <c r="UA23" i="5"/>
  <c r="UB23" i="5"/>
  <c r="UC23" i="5"/>
  <c r="UD23" i="5"/>
  <c r="UE23" i="5"/>
  <c r="UF23" i="5"/>
  <c r="UG23" i="5"/>
  <c r="UH23" i="5"/>
  <c r="UI23" i="5"/>
  <c r="UJ23" i="5"/>
  <c r="UK23" i="5"/>
  <c r="UL23" i="5"/>
  <c r="UM23" i="5"/>
  <c r="UN23" i="5"/>
  <c r="UO23" i="5"/>
  <c r="UP23" i="5"/>
  <c r="UQ23" i="5"/>
  <c r="UR23" i="5"/>
  <c r="US23" i="5"/>
  <c r="UT23" i="5"/>
  <c r="UU23" i="5"/>
  <c r="UV23" i="5"/>
  <c r="UW23" i="5"/>
  <c r="UX23" i="5"/>
  <c r="UY23" i="5"/>
  <c r="UZ23" i="5"/>
  <c r="VA23" i="5"/>
  <c r="VB23" i="5"/>
  <c r="VC23" i="5"/>
  <c r="VD23" i="5"/>
  <c r="VE23" i="5"/>
  <c r="VF23" i="5"/>
  <c r="VG23" i="5"/>
  <c r="VH23" i="5"/>
  <c r="VI23" i="5"/>
  <c r="VJ23" i="5"/>
  <c r="VK23" i="5"/>
  <c r="VL23" i="5"/>
  <c r="VM23" i="5"/>
  <c r="VN23" i="5"/>
  <c r="VO23" i="5"/>
  <c r="VP23" i="5"/>
  <c r="VQ23" i="5"/>
  <c r="VR23" i="5"/>
  <c r="VS23" i="5"/>
  <c r="VT23" i="5"/>
  <c r="VU23" i="5"/>
  <c r="VV23" i="5"/>
  <c r="VW23" i="5"/>
  <c r="VX23" i="5"/>
  <c r="VY23" i="5"/>
  <c r="VZ23" i="5"/>
  <c r="WA23" i="5"/>
  <c r="WB23" i="5"/>
  <c r="WC23" i="5"/>
  <c r="WD23" i="5"/>
  <c r="WE23" i="5"/>
  <c r="WF23" i="5"/>
  <c r="WG23" i="5"/>
  <c r="WH23" i="5"/>
  <c r="WI23" i="5"/>
  <c r="WJ23" i="5"/>
  <c r="WK23" i="5"/>
  <c r="WL23" i="5"/>
  <c r="WM23" i="5"/>
  <c r="WN23" i="5"/>
  <c r="WO23" i="5"/>
  <c r="WP23" i="5"/>
  <c r="WQ23" i="5"/>
  <c r="WR23" i="5"/>
  <c r="WS23" i="5"/>
  <c r="WT23" i="5"/>
  <c r="WU23" i="5"/>
  <c r="WV23" i="5"/>
  <c r="WW23" i="5"/>
  <c r="WX23" i="5"/>
  <c r="WY23" i="5"/>
  <c r="WZ23" i="5"/>
  <c r="XA23" i="5"/>
  <c r="XB23" i="5"/>
  <c r="XC23" i="5"/>
  <c r="XD23" i="5"/>
  <c r="XE23" i="5"/>
  <c r="XF23" i="5"/>
  <c r="XG23" i="5"/>
  <c r="XH23" i="5"/>
  <c r="XI23" i="5"/>
  <c r="XJ23" i="5"/>
  <c r="XK23" i="5"/>
  <c r="XL23" i="5"/>
  <c r="XM23" i="5"/>
  <c r="XN23" i="5"/>
  <c r="XO23" i="5"/>
  <c r="XP23" i="5"/>
  <c r="XQ23" i="5"/>
  <c r="XR23" i="5"/>
  <c r="XS23" i="5"/>
  <c r="XT23" i="5"/>
  <c r="XU23" i="5"/>
  <c r="XV23" i="5"/>
  <c r="XW23" i="5"/>
  <c r="XX23" i="5"/>
  <c r="XY23" i="5"/>
  <c r="XZ23" i="5"/>
  <c r="YA23" i="5"/>
  <c r="YB23" i="5"/>
  <c r="YC23" i="5"/>
  <c r="YD23" i="5"/>
  <c r="YE23" i="5"/>
  <c r="YF23" i="5"/>
  <c r="YG23" i="5"/>
  <c r="YH23" i="5"/>
  <c r="YI23" i="5"/>
  <c r="YJ23" i="5"/>
  <c r="YK23" i="5"/>
  <c r="YL23" i="5"/>
  <c r="YM23" i="5"/>
  <c r="YN23" i="5"/>
  <c r="YO23" i="5"/>
  <c r="YP23" i="5"/>
  <c r="YQ23" i="5"/>
  <c r="YR23" i="5"/>
  <c r="YS23" i="5"/>
  <c r="YT23" i="5"/>
  <c r="YU23" i="5"/>
  <c r="YV23" i="5"/>
  <c r="YW23" i="5"/>
  <c r="YX23" i="5"/>
  <c r="YY23" i="5"/>
  <c r="YZ23" i="5"/>
  <c r="ZA23" i="5"/>
  <c r="ZB23" i="5"/>
  <c r="ZC23" i="5"/>
  <c r="ZD23" i="5"/>
  <c r="ZE23" i="5"/>
  <c r="ZF23" i="5"/>
  <c r="ZG23" i="5"/>
  <c r="ZH23" i="5"/>
  <c r="ZI23" i="5"/>
  <c r="ZJ23" i="5"/>
  <c r="ZK23" i="5"/>
  <c r="ZL23" i="5"/>
  <c r="ZM23" i="5"/>
  <c r="ZN23" i="5"/>
  <c r="ZO23" i="5"/>
  <c r="ZP23" i="5"/>
  <c r="ZQ23" i="5"/>
  <c r="ZR23" i="5"/>
  <c r="ZS23" i="5"/>
  <c r="ZT23" i="5"/>
  <c r="ZU23" i="5"/>
  <c r="ZV23" i="5"/>
  <c r="ZW23" i="5"/>
  <c r="ZX23" i="5"/>
  <c r="ZY23" i="5"/>
  <c r="ZZ23" i="5"/>
  <c r="AAA23" i="5"/>
  <c r="AAB23" i="5"/>
  <c r="AAC23" i="5"/>
  <c r="AAD23" i="5"/>
  <c r="AAE23" i="5"/>
  <c r="AAF23" i="5"/>
  <c r="AAG23" i="5"/>
  <c r="AAH23" i="5"/>
  <c r="AAI23" i="5"/>
  <c r="AAJ23" i="5"/>
  <c r="AAK23" i="5"/>
  <c r="AAL23" i="5"/>
  <c r="AAM23" i="5"/>
  <c r="AAN23" i="5"/>
  <c r="AAO23" i="5"/>
  <c r="AAP23" i="5"/>
  <c r="AAQ23" i="5"/>
  <c r="AAR23" i="5"/>
  <c r="AAS23" i="5"/>
  <c r="AAT23" i="5"/>
  <c r="AAU23" i="5"/>
  <c r="AAV23" i="5"/>
  <c r="AAW23" i="5"/>
  <c r="AAX23" i="5"/>
  <c r="AAY23" i="5"/>
  <c r="AAZ23" i="5"/>
  <c r="ABA23" i="5"/>
  <c r="ABB23" i="5"/>
  <c r="ABC23" i="5"/>
  <c r="ABD23" i="5"/>
  <c r="ABE23" i="5"/>
  <c r="ABF23" i="5"/>
  <c r="ABG23" i="5"/>
  <c r="ABH23" i="5"/>
  <c r="ABI23" i="5"/>
  <c r="ABJ23" i="5"/>
  <c r="ABK23" i="5"/>
  <c r="ABL23" i="5"/>
  <c r="ABM23" i="5"/>
  <c r="ABN23" i="5"/>
  <c r="ABO23" i="5"/>
  <c r="ABP23" i="5"/>
  <c r="ABQ23" i="5"/>
  <c r="ABR23" i="5"/>
  <c r="ABS23" i="5"/>
  <c r="ABT23" i="5"/>
  <c r="ABU23" i="5"/>
  <c r="ABV23" i="5"/>
  <c r="ABW23" i="5"/>
  <c r="ABX23" i="5"/>
  <c r="ABY23" i="5"/>
  <c r="ABZ23" i="5"/>
  <c r="ACA23" i="5"/>
  <c r="ACB23" i="5"/>
  <c r="ACC23" i="5"/>
  <c r="ACD23" i="5"/>
  <c r="ACE23" i="5"/>
  <c r="ACF23" i="5"/>
  <c r="ACG23" i="5"/>
  <c r="ACH23" i="5"/>
  <c r="ACI23" i="5"/>
  <c r="ACJ23" i="5"/>
  <c r="ACK23" i="5"/>
  <c r="ACL23" i="5"/>
  <c r="ACM23" i="5"/>
  <c r="ACN23" i="5"/>
  <c r="ACO23" i="5"/>
  <c r="ACP23" i="5"/>
  <c r="ACQ23" i="5"/>
  <c r="ACR23" i="5"/>
  <c r="ACS23" i="5"/>
  <c r="ACT23" i="5"/>
  <c r="ACU23" i="5"/>
  <c r="ACV23" i="5"/>
  <c r="ACW23" i="5"/>
  <c r="ACX23" i="5"/>
  <c r="ACY23" i="5"/>
  <c r="ACZ23" i="5"/>
  <c r="ADA23" i="5"/>
  <c r="ADB23" i="5"/>
  <c r="ADC23" i="5"/>
  <c r="ADD23" i="5"/>
  <c r="ADE23" i="5"/>
  <c r="ADF23" i="5"/>
  <c r="ADG23" i="5"/>
  <c r="ADH23" i="5"/>
  <c r="ADI23" i="5"/>
  <c r="ADJ23" i="5"/>
  <c r="ADK23" i="5"/>
  <c r="ADL23" i="5"/>
  <c r="ADM23" i="5"/>
  <c r="ADN23" i="5"/>
  <c r="ADO23" i="5"/>
  <c r="ADP23" i="5"/>
  <c r="ADQ23" i="5"/>
  <c r="ADR23" i="5"/>
  <c r="ADS23" i="5"/>
  <c r="ADT23" i="5"/>
  <c r="ADU23" i="5"/>
  <c r="ADV23" i="5"/>
  <c r="ADW23" i="5"/>
  <c r="ADX23" i="5"/>
  <c r="ADY23" i="5"/>
  <c r="ADZ23" i="5"/>
  <c r="AEA23" i="5"/>
  <c r="AEB23" i="5"/>
  <c r="AEC23" i="5"/>
  <c r="AED23" i="5"/>
  <c r="AEE23" i="5"/>
  <c r="AEF23" i="5"/>
  <c r="AEG23" i="5"/>
  <c r="AEH23" i="5"/>
  <c r="AEI23" i="5"/>
  <c r="AEJ23" i="5"/>
  <c r="AEK23" i="5"/>
  <c r="AEL23" i="5"/>
  <c r="AEM23" i="5"/>
  <c r="AEN23" i="5"/>
  <c r="AEO23" i="5"/>
  <c r="AEP23" i="5"/>
  <c r="AEQ23" i="5"/>
  <c r="AER23" i="5"/>
  <c r="AES23" i="5"/>
  <c r="AET23" i="5"/>
  <c r="AEU23" i="5"/>
  <c r="AEV23" i="5"/>
  <c r="AEW23" i="5"/>
  <c r="AEX23" i="5"/>
  <c r="AEY23" i="5"/>
  <c r="AEZ23" i="5"/>
  <c r="AFA23" i="5"/>
  <c r="AFB23" i="5"/>
  <c r="AFC23" i="5"/>
  <c r="AFD23" i="5"/>
  <c r="AFE23" i="5"/>
  <c r="AFF23" i="5"/>
  <c r="AFG23" i="5"/>
  <c r="AFH23" i="5"/>
  <c r="AFI23" i="5"/>
  <c r="AFJ23" i="5"/>
  <c r="AFK23" i="5"/>
  <c r="AFL23" i="5"/>
  <c r="AFM23" i="5"/>
  <c r="AFN23" i="5"/>
  <c r="AFO23" i="5"/>
  <c r="AFP23" i="5"/>
  <c r="AFQ23" i="5"/>
  <c r="AFR23" i="5"/>
  <c r="AFS23" i="5"/>
  <c r="AFT23" i="5"/>
  <c r="AFU23" i="5"/>
  <c r="AFV23" i="5"/>
  <c r="AFW23" i="5"/>
  <c r="AFX23" i="5"/>
  <c r="AFY23" i="5"/>
  <c r="AFZ23" i="5"/>
  <c r="AGA23" i="5"/>
  <c r="AGB23" i="5"/>
  <c r="AGC23" i="5"/>
  <c r="AGD23" i="5"/>
  <c r="AGE23" i="5"/>
  <c r="AGF23" i="5"/>
  <c r="AGG23" i="5"/>
  <c r="AGH23" i="5"/>
  <c r="AGI23" i="5"/>
  <c r="AGJ23" i="5"/>
  <c r="AGK23" i="5"/>
  <c r="AGL23" i="5"/>
  <c r="AGM23" i="5"/>
  <c r="AGN23" i="5"/>
  <c r="AGO23" i="5"/>
  <c r="AGP23" i="5"/>
  <c r="AGQ23" i="5"/>
  <c r="AGR23" i="5"/>
  <c r="AGS23" i="5"/>
  <c r="AGT23" i="5"/>
  <c r="AGU23" i="5"/>
  <c r="AGV23" i="5"/>
  <c r="AGW23" i="5"/>
  <c r="AGX23" i="5"/>
  <c r="AGY23" i="5"/>
  <c r="AGZ23" i="5"/>
  <c r="AHA23" i="5"/>
  <c r="AHB23" i="5"/>
  <c r="AHC23" i="5"/>
  <c r="AHD23" i="5"/>
  <c r="AHE23" i="5"/>
  <c r="AHF23" i="5"/>
  <c r="AHG23" i="5"/>
  <c r="AHH23" i="5"/>
  <c r="AHI23" i="5"/>
  <c r="AHJ23" i="5"/>
  <c r="AHK23" i="5"/>
  <c r="AHL23" i="5"/>
  <c r="AHM23" i="5"/>
  <c r="AHN23" i="5"/>
  <c r="AHO23" i="5"/>
  <c r="AHP23" i="5"/>
  <c r="AHQ23" i="5"/>
  <c r="AHR23" i="5"/>
  <c r="AHS23" i="5"/>
  <c r="AHT23" i="5"/>
  <c r="AHU23" i="5"/>
  <c r="AHV23" i="5"/>
  <c r="AHW23" i="5"/>
  <c r="AHX23" i="5"/>
  <c r="AHY23" i="5"/>
  <c r="AHZ23" i="5"/>
  <c r="AIA23" i="5"/>
  <c r="AIB23" i="5"/>
  <c r="AIC23" i="5"/>
  <c r="AID23" i="5"/>
  <c r="AIE23" i="5"/>
  <c r="AIF23" i="5"/>
  <c r="AIG23" i="5"/>
  <c r="AIH23" i="5"/>
  <c r="AII23" i="5"/>
  <c r="AIJ23" i="5"/>
  <c r="AIK23" i="5"/>
  <c r="AIL23" i="5"/>
  <c r="AIM23" i="5"/>
  <c r="AIN23" i="5"/>
  <c r="AIO23" i="5"/>
  <c r="AIP23" i="5"/>
  <c r="AIQ23" i="5"/>
  <c r="AIR23" i="5"/>
  <c r="AIS23" i="5"/>
  <c r="AIT23" i="5"/>
  <c r="AIU23" i="5"/>
  <c r="AIV23" i="5"/>
  <c r="AIW23" i="5"/>
  <c r="AIX23" i="5"/>
  <c r="AIY23" i="5"/>
  <c r="AIZ23" i="5"/>
  <c r="AJA23" i="5"/>
  <c r="AJB23" i="5"/>
  <c r="AJC23" i="5"/>
  <c r="AJD23" i="5"/>
  <c r="AJE23" i="5"/>
  <c r="AJF23" i="5"/>
  <c r="AJG23" i="5"/>
  <c r="AJH23" i="5"/>
  <c r="AJI23" i="5"/>
  <c r="AJJ23" i="5"/>
  <c r="AJK23" i="5"/>
  <c r="AJL23" i="5"/>
  <c r="AJM23" i="5"/>
  <c r="AJN23" i="5"/>
  <c r="AJO23" i="5"/>
  <c r="AJP23" i="5"/>
  <c r="AJQ23" i="5"/>
  <c r="AJR23" i="5"/>
  <c r="AJS23" i="5"/>
  <c r="AJT23" i="5"/>
  <c r="AJU23" i="5"/>
  <c r="AJV23" i="5"/>
  <c r="AJW23" i="5"/>
  <c r="AJX23" i="5"/>
  <c r="AJY23" i="5"/>
  <c r="AJZ23" i="5"/>
  <c r="AKA23" i="5"/>
  <c r="AKB23" i="5"/>
  <c r="AKC23" i="5"/>
  <c r="AKD23" i="5"/>
  <c r="AKE23" i="5"/>
  <c r="AKF23" i="5"/>
  <c r="AKG23" i="5"/>
  <c r="AKH23" i="5"/>
  <c r="AKI23" i="5"/>
  <c r="AKJ23" i="5"/>
  <c r="AKK23" i="5"/>
  <c r="AKL23" i="5"/>
  <c r="AKM23" i="5"/>
  <c r="AKN23" i="5"/>
  <c r="AKO23" i="5"/>
  <c r="AKP23" i="5"/>
  <c r="AKQ23" i="5"/>
  <c r="AKR23" i="5"/>
  <c r="AKS23" i="5"/>
  <c r="AKT23" i="5"/>
  <c r="AKU23" i="5"/>
  <c r="AKV23" i="5"/>
  <c r="AKW23" i="5"/>
  <c r="AKX23" i="5"/>
  <c r="AKY23" i="5"/>
  <c r="AKZ23" i="5"/>
  <c r="ALA23" i="5"/>
  <c r="ALB23" i="5"/>
  <c r="ALC23" i="5"/>
  <c r="ALD23" i="5"/>
  <c r="ALE23" i="5"/>
  <c r="ALF23" i="5"/>
  <c r="ALG23" i="5"/>
  <c r="ALH23" i="5"/>
  <c r="ALI23" i="5"/>
  <c r="ALJ23" i="5"/>
  <c r="ALK23" i="5"/>
  <c r="ALL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HT24" i="5"/>
  <c r="HU24" i="5"/>
  <c r="HV24" i="5"/>
  <c r="HW24" i="5"/>
  <c r="HX24" i="5"/>
  <c r="HY24" i="5"/>
  <c r="HZ24" i="5"/>
  <c r="IA24" i="5"/>
  <c r="IB24" i="5"/>
  <c r="IC24" i="5"/>
  <c r="ID24" i="5"/>
  <c r="IE24" i="5"/>
  <c r="IF24" i="5"/>
  <c r="IG24" i="5"/>
  <c r="IH24" i="5"/>
  <c r="II24" i="5"/>
  <c r="IJ24" i="5"/>
  <c r="IK24" i="5"/>
  <c r="IL24" i="5"/>
  <c r="IM24" i="5"/>
  <c r="IN24" i="5"/>
  <c r="IO24" i="5"/>
  <c r="IP24" i="5"/>
  <c r="IQ24" i="5"/>
  <c r="IR24" i="5"/>
  <c r="IS24" i="5"/>
  <c r="IT24" i="5"/>
  <c r="IU24" i="5"/>
  <c r="IV24" i="5"/>
  <c r="IW24" i="5"/>
  <c r="IX24" i="5"/>
  <c r="IY24" i="5"/>
  <c r="IZ24" i="5"/>
  <c r="JA24" i="5"/>
  <c r="JB24" i="5"/>
  <c r="JC24" i="5"/>
  <c r="JD24" i="5"/>
  <c r="JE24" i="5"/>
  <c r="JF24" i="5"/>
  <c r="JG24" i="5"/>
  <c r="JH24" i="5"/>
  <c r="JI24" i="5"/>
  <c r="JJ24" i="5"/>
  <c r="JK24" i="5"/>
  <c r="JL24" i="5"/>
  <c r="JM24" i="5"/>
  <c r="JN24" i="5"/>
  <c r="JO24" i="5"/>
  <c r="JP24" i="5"/>
  <c r="JQ24" i="5"/>
  <c r="JR24" i="5"/>
  <c r="JS24" i="5"/>
  <c r="JT24" i="5"/>
  <c r="JU24" i="5"/>
  <c r="JV24" i="5"/>
  <c r="JW24" i="5"/>
  <c r="JX24" i="5"/>
  <c r="JY24" i="5"/>
  <c r="JZ24" i="5"/>
  <c r="KA24" i="5"/>
  <c r="KB24" i="5"/>
  <c r="KC24" i="5"/>
  <c r="KD24" i="5"/>
  <c r="KE24" i="5"/>
  <c r="KF24" i="5"/>
  <c r="KG24" i="5"/>
  <c r="KH24" i="5"/>
  <c r="KI24" i="5"/>
  <c r="KJ24" i="5"/>
  <c r="KK24" i="5"/>
  <c r="KL24" i="5"/>
  <c r="KM24" i="5"/>
  <c r="KN24" i="5"/>
  <c r="KO24" i="5"/>
  <c r="KP24" i="5"/>
  <c r="KQ24" i="5"/>
  <c r="KR24" i="5"/>
  <c r="KS24" i="5"/>
  <c r="KT24" i="5"/>
  <c r="KU24" i="5"/>
  <c r="KV24" i="5"/>
  <c r="KW24" i="5"/>
  <c r="KX24" i="5"/>
  <c r="KY24" i="5"/>
  <c r="KZ24" i="5"/>
  <c r="LA24" i="5"/>
  <c r="LB24" i="5"/>
  <c r="LC24" i="5"/>
  <c r="LD24" i="5"/>
  <c r="LE24" i="5"/>
  <c r="LF24" i="5"/>
  <c r="LG24" i="5"/>
  <c r="LH24" i="5"/>
  <c r="LI24" i="5"/>
  <c r="LJ24" i="5"/>
  <c r="LK24" i="5"/>
  <c r="LL24" i="5"/>
  <c r="LM24" i="5"/>
  <c r="LN24" i="5"/>
  <c r="LO24" i="5"/>
  <c r="LP24" i="5"/>
  <c r="LQ24" i="5"/>
  <c r="LR24" i="5"/>
  <c r="LS24" i="5"/>
  <c r="LT24" i="5"/>
  <c r="LU24" i="5"/>
  <c r="LV24" i="5"/>
  <c r="LW24" i="5"/>
  <c r="LX24" i="5"/>
  <c r="LY24" i="5"/>
  <c r="LZ24" i="5"/>
  <c r="MA24" i="5"/>
  <c r="MB24" i="5"/>
  <c r="MC24" i="5"/>
  <c r="MD24" i="5"/>
  <c r="ME24" i="5"/>
  <c r="MF24" i="5"/>
  <c r="MG24" i="5"/>
  <c r="MH24" i="5"/>
  <c r="MI24" i="5"/>
  <c r="MJ24" i="5"/>
  <c r="MK24" i="5"/>
  <c r="ML24" i="5"/>
  <c r="MM24" i="5"/>
  <c r="MN24" i="5"/>
  <c r="MO24" i="5"/>
  <c r="MP24" i="5"/>
  <c r="MQ24" i="5"/>
  <c r="MR24" i="5"/>
  <c r="MS24" i="5"/>
  <c r="MT24" i="5"/>
  <c r="MU24" i="5"/>
  <c r="MV24" i="5"/>
  <c r="MW24" i="5"/>
  <c r="MX24" i="5"/>
  <c r="MY24" i="5"/>
  <c r="MZ24" i="5"/>
  <c r="NA24" i="5"/>
  <c r="NB24" i="5"/>
  <c r="NC24" i="5"/>
  <c r="ND24" i="5"/>
  <c r="NE24" i="5"/>
  <c r="NF24" i="5"/>
  <c r="NG24" i="5"/>
  <c r="NH24" i="5"/>
  <c r="NI24" i="5"/>
  <c r="NJ24" i="5"/>
  <c r="NK24" i="5"/>
  <c r="NL24" i="5"/>
  <c r="NM24" i="5"/>
  <c r="NN24" i="5"/>
  <c r="NO24" i="5"/>
  <c r="NP24" i="5"/>
  <c r="NQ24" i="5"/>
  <c r="NR24" i="5"/>
  <c r="NS24" i="5"/>
  <c r="NT24" i="5"/>
  <c r="NU24" i="5"/>
  <c r="NV24" i="5"/>
  <c r="NW24" i="5"/>
  <c r="NX24" i="5"/>
  <c r="NY24" i="5"/>
  <c r="NZ24" i="5"/>
  <c r="OA24" i="5"/>
  <c r="OB24" i="5"/>
  <c r="OC24" i="5"/>
  <c r="OD24" i="5"/>
  <c r="OE24" i="5"/>
  <c r="OF24" i="5"/>
  <c r="OG24" i="5"/>
  <c r="OH24" i="5"/>
  <c r="OI24" i="5"/>
  <c r="OJ24" i="5"/>
  <c r="OK24" i="5"/>
  <c r="OL24" i="5"/>
  <c r="OM24" i="5"/>
  <c r="ON24" i="5"/>
  <c r="OO24" i="5"/>
  <c r="OP24" i="5"/>
  <c r="OQ24" i="5"/>
  <c r="OR24" i="5"/>
  <c r="OS24" i="5"/>
  <c r="OT24" i="5"/>
  <c r="OU24" i="5"/>
  <c r="OV24" i="5"/>
  <c r="OW24" i="5"/>
  <c r="OX24" i="5"/>
  <c r="OY24" i="5"/>
  <c r="OZ24" i="5"/>
  <c r="PA24" i="5"/>
  <c r="PB24" i="5"/>
  <c r="PC24" i="5"/>
  <c r="PD24" i="5"/>
  <c r="PE24" i="5"/>
  <c r="PF24" i="5"/>
  <c r="PG24" i="5"/>
  <c r="PH24" i="5"/>
  <c r="PI24" i="5"/>
  <c r="PJ24" i="5"/>
  <c r="PK24" i="5"/>
  <c r="PL24" i="5"/>
  <c r="PM24" i="5"/>
  <c r="PN24" i="5"/>
  <c r="PO24" i="5"/>
  <c r="PP24" i="5"/>
  <c r="PQ24" i="5"/>
  <c r="PR24" i="5"/>
  <c r="PS24" i="5"/>
  <c r="PT24" i="5"/>
  <c r="PU24" i="5"/>
  <c r="PV24" i="5"/>
  <c r="PW24" i="5"/>
  <c r="PX24" i="5"/>
  <c r="PY24" i="5"/>
  <c r="PZ24" i="5"/>
  <c r="QA24" i="5"/>
  <c r="QB24" i="5"/>
  <c r="QC24" i="5"/>
  <c r="QD24" i="5"/>
  <c r="QE24" i="5"/>
  <c r="QF24" i="5"/>
  <c r="QG24" i="5"/>
  <c r="QH24" i="5"/>
  <c r="QI24" i="5"/>
  <c r="QJ24" i="5"/>
  <c r="QK24" i="5"/>
  <c r="QL24" i="5"/>
  <c r="QM24" i="5"/>
  <c r="QN24" i="5"/>
  <c r="QO24" i="5"/>
  <c r="QP24" i="5"/>
  <c r="QQ24" i="5"/>
  <c r="QR24" i="5"/>
  <c r="QS24" i="5"/>
  <c r="QT24" i="5"/>
  <c r="QU24" i="5"/>
  <c r="QV24" i="5"/>
  <c r="QW24" i="5"/>
  <c r="QX24" i="5"/>
  <c r="QY24" i="5"/>
  <c r="QZ24" i="5"/>
  <c r="RA24" i="5"/>
  <c r="RB24" i="5"/>
  <c r="RC24" i="5"/>
  <c r="RD24" i="5"/>
  <c r="RE24" i="5"/>
  <c r="RF24" i="5"/>
  <c r="RG24" i="5"/>
  <c r="RH24" i="5"/>
  <c r="RI24" i="5"/>
  <c r="RJ24" i="5"/>
  <c r="RK24" i="5"/>
  <c r="RL24" i="5"/>
  <c r="RM24" i="5"/>
  <c r="RN24" i="5"/>
  <c r="RO24" i="5"/>
  <c r="RP24" i="5"/>
  <c r="RQ24" i="5"/>
  <c r="RR24" i="5"/>
  <c r="RS24" i="5"/>
  <c r="RT24" i="5"/>
  <c r="RU24" i="5"/>
  <c r="RV24" i="5"/>
  <c r="RW24" i="5"/>
  <c r="RX24" i="5"/>
  <c r="RY24" i="5"/>
  <c r="RZ24" i="5"/>
  <c r="SA24" i="5"/>
  <c r="SB24" i="5"/>
  <c r="SC24" i="5"/>
  <c r="SD24" i="5"/>
  <c r="SE24" i="5"/>
  <c r="SF24" i="5"/>
  <c r="SG24" i="5"/>
  <c r="SH24" i="5"/>
  <c r="SI24" i="5"/>
  <c r="SJ24" i="5"/>
  <c r="SK24" i="5"/>
  <c r="SL24" i="5"/>
  <c r="SM24" i="5"/>
  <c r="SN24" i="5"/>
  <c r="SO24" i="5"/>
  <c r="SP24" i="5"/>
  <c r="SQ24" i="5"/>
  <c r="SR24" i="5"/>
  <c r="SS24" i="5"/>
  <c r="ST24" i="5"/>
  <c r="SU24" i="5"/>
  <c r="SV24" i="5"/>
  <c r="SW24" i="5"/>
  <c r="SX24" i="5"/>
  <c r="SY24" i="5"/>
  <c r="SZ24" i="5"/>
  <c r="TA24" i="5"/>
  <c r="TB24" i="5"/>
  <c r="TC24" i="5"/>
  <c r="TD24" i="5"/>
  <c r="TE24" i="5"/>
  <c r="TF24" i="5"/>
  <c r="TG24" i="5"/>
  <c r="TH24" i="5"/>
  <c r="TI24" i="5"/>
  <c r="TJ24" i="5"/>
  <c r="TK24" i="5"/>
  <c r="TL24" i="5"/>
  <c r="TM24" i="5"/>
  <c r="TN24" i="5"/>
  <c r="TO24" i="5"/>
  <c r="TP24" i="5"/>
  <c r="TQ24" i="5"/>
  <c r="TR24" i="5"/>
  <c r="TS24" i="5"/>
  <c r="TT24" i="5"/>
  <c r="TU24" i="5"/>
  <c r="TV24" i="5"/>
  <c r="TW24" i="5"/>
  <c r="TX24" i="5"/>
  <c r="TY24" i="5"/>
  <c r="TZ24" i="5"/>
  <c r="UA24" i="5"/>
  <c r="UB24" i="5"/>
  <c r="UC24" i="5"/>
  <c r="UD24" i="5"/>
  <c r="UE24" i="5"/>
  <c r="UF24" i="5"/>
  <c r="UG24" i="5"/>
  <c r="UH24" i="5"/>
  <c r="UI24" i="5"/>
  <c r="UJ24" i="5"/>
  <c r="UK24" i="5"/>
  <c r="UL24" i="5"/>
  <c r="UM24" i="5"/>
  <c r="UN24" i="5"/>
  <c r="UO24" i="5"/>
  <c r="UP24" i="5"/>
  <c r="UQ24" i="5"/>
  <c r="UR24" i="5"/>
  <c r="US24" i="5"/>
  <c r="UT24" i="5"/>
  <c r="UU24" i="5"/>
  <c r="UV24" i="5"/>
  <c r="UW24" i="5"/>
  <c r="UX24" i="5"/>
  <c r="UY24" i="5"/>
  <c r="UZ24" i="5"/>
  <c r="VA24" i="5"/>
  <c r="VB24" i="5"/>
  <c r="VC24" i="5"/>
  <c r="VD24" i="5"/>
  <c r="VE24" i="5"/>
  <c r="VF24" i="5"/>
  <c r="VG24" i="5"/>
  <c r="VH24" i="5"/>
  <c r="VI24" i="5"/>
  <c r="VJ24" i="5"/>
  <c r="VK24" i="5"/>
  <c r="VL24" i="5"/>
  <c r="VM24" i="5"/>
  <c r="VN24" i="5"/>
  <c r="VO24" i="5"/>
  <c r="VP24" i="5"/>
  <c r="VQ24" i="5"/>
  <c r="VR24" i="5"/>
  <c r="VS24" i="5"/>
  <c r="VT24" i="5"/>
  <c r="VU24" i="5"/>
  <c r="VV24" i="5"/>
  <c r="VW24" i="5"/>
  <c r="VX24" i="5"/>
  <c r="VY24" i="5"/>
  <c r="VZ24" i="5"/>
  <c r="WA24" i="5"/>
  <c r="WB24" i="5"/>
  <c r="WC24" i="5"/>
  <c r="WD24" i="5"/>
  <c r="WE24" i="5"/>
  <c r="WF24" i="5"/>
  <c r="WG24" i="5"/>
  <c r="WH24" i="5"/>
  <c r="WI24" i="5"/>
  <c r="WJ24" i="5"/>
  <c r="WK24" i="5"/>
  <c r="WL24" i="5"/>
  <c r="WM24" i="5"/>
  <c r="WN24" i="5"/>
  <c r="WO24" i="5"/>
  <c r="WP24" i="5"/>
  <c r="WQ24" i="5"/>
  <c r="WR24" i="5"/>
  <c r="WS24" i="5"/>
  <c r="WT24" i="5"/>
  <c r="WU24" i="5"/>
  <c r="WV24" i="5"/>
  <c r="WW24" i="5"/>
  <c r="WX24" i="5"/>
  <c r="WY24" i="5"/>
  <c r="WZ24" i="5"/>
  <c r="XA24" i="5"/>
  <c r="XB24" i="5"/>
  <c r="XC24" i="5"/>
  <c r="XD24" i="5"/>
  <c r="XE24" i="5"/>
  <c r="XF24" i="5"/>
  <c r="XG24" i="5"/>
  <c r="XH24" i="5"/>
  <c r="XI24" i="5"/>
  <c r="XJ24" i="5"/>
  <c r="XK24" i="5"/>
  <c r="XL24" i="5"/>
  <c r="XM24" i="5"/>
  <c r="XN24" i="5"/>
  <c r="XO24" i="5"/>
  <c r="XP24" i="5"/>
  <c r="XQ24" i="5"/>
  <c r="XR24" i="5"/>
  <c r="XS24" i="5"/>
  <c r="XT24" i="5"/>
  <c r="XU24" i="5"/>
  <c r="XV24" i="5"/>
  <c r="XW24" i="5"/>
  <c r="XX24" i="5"/>
  <c r="XY24" i="5"/>
  <c r="XZ24" i="5"/>
  <c r="YA24" i="5"/>
  <c r="YB24" i="5"/>
  <c r="YC24" i="5"/>
  <c r="YD24" i="5"/>
  <c r="YE24" i="5"/>
  <c r="YF24" i="5"/>
  <c r="YG24" i="5"/>
  <c r="YH24" i="5"/>
  <c r="YI24" i="5"/>
  <c r="YJ24" i="5"/>
  <c r="YK24" i="5"/>
  <c r="YL24" i="5"/>
  <c r="YM24" i="5"/>
  <c r="YN24" i="5"/>
  <c r="YO24" i="5"/>
  <c r="YP24" i="5"/>
  <c r="YQ24" i="5"/>
  <c r="YR24" i="5"/>
  <c r="YS24" i="5"/>
  <c r="YT24" i="5"/>
  <c r="YU24" i="5"/>
  <c r="YV24" i="5"/>
  <c r="YW24" i="5"/>
  <c r="YX24" i="5"/>
  <c r="YY24" i="5"/>
  <c r="YZ24" i="5"/>
  <c r="ZA24" i="5"/>
  <c r="ZB24" i="5"/>
  <c r="ZC24" i="5"/>
  <c r="ZD24" i="5"/>
  <c r="ZE24" i="5"/>
  <c r="ZF24" i="5"/>
  <c r="ZG24" i="5"/>
  <c r="ZH24" i="5"/>
  <c r="ZI24" i="5"/>
  <c r="ZJ24" i="5"/>
  <c r="ZK24" i="5"/>
  <c r="ZL24" i="5"/>
  <c r="ZM24" i="5"/>
  <c r="ZN24" i="5"/>
  <c r="ZO24" i="5"/>
  <c r="ZP24" i="5"/>
  <c r="ZQ24" i="5"/>
  <c r="ZR24" i="5"/>
  <c r="ZS24" i="5"/>
  <c r="ZT24" i="5"/>
  <c r="ZU24" i="5"/>
  <c r="ZV24" i="5"/>
  <c r="ZW24" i="5"/>
  <c r="ZX24" i="5"/>
  <c r="ZY24" i="5"/>
  <c r="ZZ24" i="5"/>
  <c r="AAA24" i="5"/>
  <c r="AAB24" i="5"/>
  <c r="AAC24" i="5"/>
  <c r="AAD24" i="5"/>
  <c r="AAE24" i="5"/>
  <c r="AAF24" i="5"/>
  <c r="AAG24" i="5"/>
  <c r="AAH24" i="5"/>
  <c r="AAI24" i="5"/>
  <c r="AAJ24" i="5"/>
  <c r="AAK24" i="5"/>
  <c r="AAL24" i="5"/>
  <c r="AAM24" i="5"/>
  <c r="AAN24" i="5"/>
  <c r="AAO24" i="5"/>
  <c r="AAP24" i="5"/>
  <c r="AAQ24" i="5"/>
  <c r="AAR24" i="5"/>
  <c r="AAS24" i="5"/>
  <c r="AAT24" i="5"/>
  <c r="AAU24" i="5"/>
  <c r="AAV24" i="5"/>
  <c r="AAW24" i="5"/>
  <c r="AAX24" i="5"/>
  <c r="AAY24" i="5"/>
  <c r="AAZ24" i="5"/>
  <c r="ABA24" i="5"/>
  <c r="ABB24" i="5"/>
  <c r="ABC24" i="5"/>
  <c r="ABD24" i="5"/>
  <c r="ABE24" i="5"/>
  <c r="ABF24" i="5"/>
  <c r="ABG24" i="5"/>
  <c r="ABH24" i="5"/>
  <c r="ABI24" i="5"/>
  <c r="ABJ24" i="5"/>
  <c r="ABK24" i="5"/>
  <c r="ABL24" i="5"/>
  <c r="ABM24" i="5"/>
  <c r="ABN24" i="5"/>
  <c r="ABO24" i="5"/>
  <c r="ABP24" i="5"/>
  <c r="ABQ24" i="5"/>
  <c r="ABR24" i="5"/>
  <c r="ABS24" i="5"/>
  <c r="ABT24" i="5"/>
  <c r="ABU24" i="5"/>
  <c r="ABV24" i="5"/>
  <c r="ABW24" i="5"/>
  <c r="ABX24" i="5"/>
  <c r="ABY24" i="5"/>
  <c r="ABZ24" i="5"/>
  <c r="ACA24" i="5"/>
  <c r="ACB24" i="5"/>
  <c r="ACC24" i="5"/>
  <c r="ACD24" i="5"/>
  <c r="ACE24" i="5"/>
  <c r="ACF24" i="5"/>
  <c r="ACG24" i="5"/>
  <c r="ACH24" i="5"/>
  <c r="ACI24" i="5"/>
  <c r="ACJ24" i="5"/>
  <c r="ACK24" i="5"/>
  <c r="ACL24" i="5"/>
  <c r="ACM24" i="5"/>
  <c r="ACN24" i="5"/>
  <c r="ACO24" i="5"/>
  <c r="ACP24" i="5"/>
  <c r="ACQ24" i="5"/>
  <c r="ACR24" i="5"/>
  <c r="ACS24" i="5"/>
  <c r="ACT24" i="5"/>
  <c r="ACU24" i="5"/>
  <c r="ACV24" i="5"/>
  <c r="ACW24" i="5"/>
  <c r="ACX24" i="5"/>
  <c r="ACY24" i="5"/>
  <c r="ACZ24" i="5"/>
  <c r="ADA24" i="5"/>
  <c r="ADB24" i="5"/>
  <c r="ADC24" i="5"/>
  <c r="ADD24" i="5"/>
  <c r="ADE24" i="5"/>
  <c r="ADF24" i="5"/>
  <c r="ADG24" i="5"/>
  <c r="ADH24" i="5"/>
  <c r="ADI24" i="5"/>
  <c r="ADJ24" i="5"/>
  <c r="ADK24" i="5"/>
  <c r="ADL24" i="5"/>
  <c r="ADM24" i="5"/>
  <c r="ADN24" i="5"/>
  <c r="ADO24" i="5"/>
  <c r="ADP24" i="5"/>
  <c r="ADQ24" i="5"/>
  <c r="ADR24" i="5"/>
  <c r="ADS24" i="5"/>
  <c r="ADT24" i="5"/>
  <c r="ADU24" i="5"/>
  <c r="ADV24" i="5"/>
  <c r="ADW24" i="5"/>
  <c r="ADX24" i="5"/>
  <c r="ADY24" i="5"/>
  <c r="ADZ24" i="5"/>
  <c r="AEA24" i="5"/>
  <c r="AEB24" i="5"/>
  <c r="AEC24" i="5"/>
  <c r="AED24" i="5"/>
  <c r="AEE24" i="5"/>
  <c r="AEF24" i="5"/>
  <c r="AEG24" i="5"/>
  <c r="AEH24" i="5"/>
  <c r="AEI24" i="5"/>
  <c r="AEJ24" i="5"/>
  <c r="AEK24" i="5"/>
  <c r="AEL24" i="5"/>
  <c r="AEM24" i="5"/>
  <c r="AEN24" i="5"/>
  <c r="AEO24" i="5"/>
  <c r="AEP24" i="5"/>
  <c r="AEQ24" i="5"/>
  <c r="AER24" i="5"/>
  <c r="AES24" i="5"/>
  <c r="AET24" i="5"/>
  <c r="AEU24" i="5"/>
  <c r="AEV24" i="5"/>
  <c r="AEW24" i="5"/>
  <c r="AEX24" i="5"/>
  <c r="AEY24" i="5"/>
  <c r="AEZ24" i="5"/>
  <c r="AFA24" i="5"/>
  <c r="AFB24" i="5"/>
  <c r="AFC24" i="5"/>
  <c r="AFD24" i="5"/>
  <c r="AFE24" i="5"/>
  <c r="AFF24" i="5"/>
  <c r="AFG24" i="5"/>
  <c r="AFH24" i="5"/>
  <c r="AFI24" i="5"/>
  <c r="AFJ24" i="5"/>
  <c r="AFK24" i="5"/>
  <c r="AFL24" i="5"/>
  <c r="AFM24" i="5"/>
  <c r="AFN24" i="5"/>
  <c r="AFO24" i="5"/>
  <c r="AFP24" i="5"/>
  <c r="AFQ24" i="5"/>
  <c r="AFR24" i="5"/>
  <c r="AFS24" i="5"/>
  <c r="AFT24" i="5"/>
  <c r="AFU24" i="5"/>
  <c r="AFV24" i="5"/>
  <c r="AFW24" i="5"/>
  <c r="AFX24" i="5"/>
  <c r="AFY24" i="5"/>
  <c r="AFZ24" i="5"/>
  <c r="AGA24" i="5"/>
  <c r="AGB24" i="5"/>
  <c r="AGC24" i="5"/>
  <c r="AGD24" i="5"/>
  <c r="AGE24" i="5"/>
  <c r="AGF24" i="5"/>
  <c r="AGG24" i="5"/>
  <c r="AGH24" i="5"/>
  <c r="AGI24" i="5"/>
  <c r="AGJ24" i="5"/>
  <c r="AGK24" i="5"/>
  <c r="AGL24" i="5"/>
  <c r="AGM24" i="5"/>
  <c r="AGN24" i="5"/>
  <c r="AGO24" i="5"/>
  <c r="AGP24" i="5"/>
  <c r="AGQ24" i="5"/>
  <c r="AGR24" i="5"/>
  <c r="AGS24" i="5"/>
  <c r="AGT24" i="5"/>
  <c r="AGU24" i="5"/>
  <c r="AGV24" i="5"/>
  <c r="AGW24" i="5"/>
  <c r="AGX24" i="5"/>
  <c r="AGY24" i="5"/>
  <c r="AGZ24" i="5"/>
  <c r="AHA24" i="5"/>
  <c r="AHB24" i="5"/>
  <c r="AHC24" i="5"/>
  <c r="AHD24" i="5"/>
  <c r="AHE24" i="5"/>
  <c r="AHF24" i="5"/>
  <c r="AHG24" i="5"/>
  <c r="AHH24" i="5"/>
  <c r="AHI24" i="5"/>
  <c r="AHJ24" i="5"/>
  <c r="AHK24" i="5"/>
  <c r="AHL24" i="5"/>
  <c r="AHM24" i="5"/>
  <c r="AHN24" i="5"/>
  <c r="AHO24" i="5"/>
  <c r="AHP24" i="5"/>
  <c r="AHQ24" i="5"/>
  <c r="AHR24" i="5"/>
  <c r="AHS24" i="5"/>
  <c r="AHT24" i="5"/>
  <c r="AHU24" i="5"/>
  <c r="AHV24" i="5"/>
  <c r="AHW24" i="5"/>
  <c r="AHX24" i="5"/>
  <c r="AHY24" i="5"/>
  <c r="AHZ24" i="5"/>
  <c r="AIA24" i="5"/>
  <c r="AIB24" i="5"/>
  <c r="AIC24" i="5"/>
  <c r="AID24" i="5"/>
  <c r="AIE24" i="5"/>
  <c r="AIF24" i="5"/>
  <c r="AIG24" i="5"/>
  <c r="AIH24" i="5"/>
  <c r="AII24" i="5"/>
  <c r="AIJ24" i="5"/>
  <c r="AIK24" i="5"/>
  <c r="AIL24" i="5"/>
  <c r="AIM24" i="5"/>
  <c r="AIN24" i="5"/>
  <c r="AIO24" i="5"/>
  <c r="AIP24" i="5"/>
  <c r="AIQ24" i="5"/>
  <c r="AIR24" i="5"/>
  <c r="AIS24" i="5"/>
  <c r="AIT24" i="5"/>
  <c r="AIU24" i="5"/>
  <c r="AIV24" i="5"/>
  <c r="AIW24" i="5"/>
  <c r="AIX24" i="5"/>
  <c r="AIY24" i="5"/>
  <c r="AIZ24" i="5"/>
  <c r="AJA24" i="5"/>
  <c r="AJB24" i="5"/>
  <c r="AJC24" i="5"/>
  <c r="AJD24" i="5"/>
  <c r="AJE24" i="5"/>
  <c r="AJF24" i="5"/>
  <c r="AJG24" i="5"/>
  <c r="AJH24" i="5"/>
  <c r="AJI24" i="5"/>
  <c r="AJJ24" i="5"/>
  <c r="AJK24" i="5"/>
  <c r="AJL24" i="5"/>
  <c r="AJM24" i="5"/>
  <c r="AJN24" i="5"/>
  <c r="AJO24" i="5"/>
  <c r="AJP24" i="5"/>
  <c r="AJQ24" i="5"/>
  <c r="AJR24" i="5"/>
  <c r="AJS24" i="5"/>
  <c r="AJT24" i="5"/>
  <c r="AJU24" i="5"/>
  <c r="AJV24" i="5"/>
  <c r="AJW24" i="5"/>
  <c r="AJX24" i="5"/>
  <c r="AJY24" i="5"/>
  <c r="AJZ24" i="5"/>
  <c r="AKA24" i="5"/>
  <c r="AKB24" i="5"/>
  <c r="AKC24" i="5"/>
  <c r="AKD24" i="5"/>
  <c r="AKE24" i="5"/>
  <c r="AKF24" i="5"/>
  <c r="AKG24" i="5"/>
  <c r="AKH24" i="5"/>
  <c r="AKI24" i="5"/>
  <c r="AKJ24" i="5"/>
  <c r="AKK24" i="5"/>
  <c r="AKL24" i="5"/>
  <c r="AKM24" i="5"/>
  <c r="AKN24" i="5"/>
  <c r="AKO24" i="5"/>
  <c r="AKP24" i="5"/>
  <c r="AKQ24" i="5"/>
  <c r="AKR24" i="5"/>
  <c r="AKS24" i="5"/>
  <c r="AKT24" i="5"/>
  <c r="AKU24" i="5"/>
  <c r="AKV24" i="5"/>
  <c r="AKW24" i="5"/>
  <c r="AKX24" i="5"/>
  <c r="AKY24" i="5"/>
  <c r="AKZ24" i="5"/>
  <c r="ALA24" i="5"/>
  <c r="ALB24" i="5"/>
  <c r="ALC24" i="5"/>
  <c r="ALD24" i="5"/>
  <c r="ALE24" i="5"/>
  <c r="ALF24" i="5"/>
  <c r="ALG24" i="5"/>
  <c r="ALH24" i="5"/>
  <c r="ALI24" i="5"/>
  <c r="ALJ24" i="5"/>
  <c r="ALK24" i="5"/>
  <c r="ALL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HT25" i="5"/>
  <c r="HU25" i="5"/>
  <c r="HV25" i="5"/>
  <c r="HW25" i="5"/>
  <c r="HX25" i="5"/>
  <c r="HY25" i="5"/>
  <c r="HZ25" i="5"/>
  <c r="IA25" i="5"/>
  <c r="IB25" i="5"/>
  <c r="IC25" i="5"/>
  <c r="ID25" i="5"/>
  <c r="IE25" i="5"/>
  <c r="IF25" i="5"/>
  <c r="IG25" i="5"/>
  <c r="IH25" i="5"/>
  <c r="II25" i="5"/>
  <c r="IJ25" i="5"/>
  <c r="IK25" i="5"/>
  <c r="IL25" i="5"/>
  <c r="IM25" i="5"/>
  <c r="IN25" i="5"/>
  <c r="IO25" i="5"/>
  <c r="IP25" i="5"/>
  <c r="IQ25" i="5"/>
  <c r="IR25" i="5"/>
  <c r="IS25" i="5"/>
  <c r="IT25" i="5"/>
  <c r="IU25" i="5"/>
  <c r="IV25" i="5"/>
  <c r="IW25" i="5"/>
  <c r="IX25" i="5"/>
  <c r="IY25" i="5"/>
  <c r="IZ25" i="5"/>
  <c r="JA25" i="5"/>
  <c r="JB25" i="5"/>
  <c r="JC25" i="5"/>
  <c r="JD25" i="5"/>
  <c r="JE25" i="5"/>
  <c r="JF25" i="5"/>
  <c r="JG25" i="5"/>
  <c r="JH25" i="5"/>
  <c r="JI25" i="5"/>
  <c r="JJ25" i="5"/>
  <c r="JK25" i="5"/>
  <c r="JL25" i="5"/>
  <c r="JM25" i="5"/>
  <c r="JN25" i="5"/>
  <c r="JO25" i="5"/>
  <c r="JP25" i="5"/>
  <c r="JQ25" i="5"/>
  <c r="JR25" i="5"/>
  <c r="JS25" i="5"/>
  <c r="JT25" i="5"/>
  <c r="JU25" i="5"/>
  <c r="JV25" i="5"/>
  <c r="JW25" i="5"/>
  <c r="JX25" i="5"/>
  <c r="JY25" i="5"/>
  <c r="JZ25" i="5"/>
  <c r="KA25" i="5"/>
  <c r="KB25" i="5"/>
  <c r="KC25" i="5"/>
  <c r="KD25" i="5"/>
  <c r="KE25" i="5"/>
  <c r="KF25" i="5"/>
  <c r="KG25" i="5"/>
  <c r="KH25" i="5"/>
  <c r="KI25" i="5"/>
  <c r="KJ25" i="5"/>
  <c r="KK25" i="5"/>
  <c r="KL25" i="5"/>
  <c r="KM25" i="5"/>
  <c r="KN25" i="5"/>
  <c r="KO25" i="5"/>
  <c r="KP25" i="5"/>
  <c r="KQ25" i="5"/>
  <c r="KR25" i="5"/>
  <c r="KS25" i="5"/>
  <c r="KT25" i="5"/>
  <c r="KU25" i="5"/>
  <c r="KV25" i="5"/>
  <c r="KW25" i="5"/>
  <c r="KX25" i="5"/>
  <c r="KY25" i="5"/>
  <c r="KZ25" i="5"/>
  <c r="LA25" i="5"/>
  <c r="LB25" i="5"/>
  <c r="LC25" i="5"/>
  <c r="LD25" i="5"/>
  <c r="LE25" i="5"/>
  <c r="LF25" i="5"/>
  <c r="LG25" i="5"/>
  <c r="LH25" i="5"/>
  <c r="LI25" i="5"/>
  <c r="LJ25" i="5"/>
  <c r="LK25" i="5"/>
  <c r="LL25" i="5"/>
  <c r="LM25" i="5"/>
  <c r="LN25" i="5"/>
  <c r="LO25" i="5"/>
  <c r="LP25" i="5"/>
  <c r="LQ25" i="5"/>
  <c r="LR25" i="5"/>
  <c r="LS25" i="5"/>
  <c r="LT25" i="5"/>
  <c r="LU25" i="5"/>
  <c r="LV25" i="5"/>
  <c r="LW25" i="5"/>
  <c r="LX25" i="5"/>
  <c r="LY25" i="5"/>
  <c r="LZ25" i="5"/>
  <c r="MA25" i="5"/>
  <c r="MB25" i="5"/>
  <c r="MC25" i="5"/>
  <c r="MD25" i="5"/>
  <c r="ME25" i="5"/>
  <c r="MF25" i="5"/>
  <c r="MG25" i="5"/>
  <c r="MH25" i="5"/>
  <c r="MI25" i="5"/>
  <c r="MJ25" i="5"/>
  <c r="MK25" i="5"/>
  <c r="ML25" i="5"/>
  <c r="MM25" i="5"/>
  <c r="MN25" i="5"/>
  <c r="MO25" i="5"/>
  <c r="MP25" i="5"/>
  <c r="MQ25" i="5"/>
  <c r="MR25" i="5"/>
  <c r="MS25" i="5"/>
  <c r="MT25" i="5"/>
  <c r="MU25" i="5"/>
  <c r="MV25" i="5"/>
  <c r="MW25" i="5"/>
  <c r="MX25" i="5"/>
  <c r="MY25" i="5"/>
  <c r="MZ25" i="5"/>
  <c r="NA25" i="5"/>
  <c r="NB25" i="5"/>
  <c r="NC25" i="5"/>
  <c r="ND25" i="5"/>
  <c r="NE25" i="5"/>
  <c r="NF25" i="5"/>
  <c r="NG25" i="5"/>
  <c r="NH25" i="5"/>
  <c r="NI25" i="5"/>
  <c r="NJ25" i="5"/>
  <c r="NK25" i="5"/>
  <c r="NL25" i="5"/>
  <c r="NM25" i="5"/>
  <c r="NN25" i="5"/>
  <c r="NO25" i="5"/>
  <c r="NP25" i="5"/>
  <c r="NQ25" i="5"/>
  <c r="NR25" i="5"/>
  <c r="NS25" i="5"/>
  <c r="NT25" i="5"/>
  <c r="NU25" i="5"/>
  <c r="NV25" i="5"/>
  <c r="NW25" i="5"/>
  <c r="NX25" i="5"/>
  <c r="NY25" i="5"/>
  <c r="NZ25" i="5"/>
  <c r="OA25" i="5"/>
  <c r="OB25" i="5"/>
  <c r="OC25" i="5"/>
  <c r="OD25" i="5"/>
  <c r="OE25" i="5"/>
  <c r="OF25" i="5"/>
  <c r="OG25" i="5"/>
  <c r="OH25" i="5"/>
  <c r="OI25" i="5"/>
  <c r="OJ25" i="5"/>
  <c r="OK25" i="5"/>
  <c r="OL25" i="5"/>
  <c r="OM25" i="5"/>
  <c r="ON25" i="5"/>
  <c r="OO25" i="5"/>
  <c r="OP25" i="5"/>
  <c r="OQ25" i="5"/>
  <c r="OR25" i="5"/>
  <c r="OS25" i="5"/>
  <c r="OT25" i="5"/>
  <c r="OU25" i="5"/>
  <c r="OV25" i="5"/>
  <c r="OW25" i="5"/>
  <c r="OX25" i="5"/>
  <c r="OY25" i="5"/>
  <c r="OZ25" i="5"/>
  <c r="PA25" i="5"/>
  <c r="PB25" i="5"/>
  <c r="PC25" i="5"/>
  <c r="PD25" i="5"/>
  <c r="PE25" i="5"/>
  <c r="PF25" i="5"/>
  <c r="PG25" i="5"/>
  <c r="PH25" i="5"/>
  <c r="PI25" i="5"/>
  <c r="PJ25" i="5"/>
  <c r="PK25" i="5"/>
  <c r="PL25" i="5"/>
  <c r="PM25" i="5"/>
  <c r="PN25" i="5"/>
  <c r="PO25" i="5"/>
  <c r="PP25" i="5"/>
  <c r="PQ25" i="5"/>
  <c r="PR25" i="5"/>
  <c r="PS25" i="5"/>
  <c r="PT25" i="5"/>
  <c r="PU25" i="5"/>
  <c r="PV25" i="5"/>
  <c r="PW25" i="5"/>
  <c r="PX25" i="5"/>
  <c r="PY25" i="5"/>
  <c r="PZ25" i="5"/>
  <c r="QA25" i="5"/>
  <c r="QB25" i="5"/>
  <c r="QC25" i="5"/>
  <c r="QD25" i="5"/>
  <c r="QE25" i="5"/>
  <c r="QF25" i="5"/>
  <c r="QG25" i="5"/>
  <c r="QH25" i="5"/>
  <c r="QI25" i="5"/>
  <c r="QJ25" i="5"/>
  <c r="QK25" i="5"/>
  <c r="QL25" i="5"/>
  <c r="QM25" i="5"/>
  <c r="QN25" i="5"/>
  <c r="QO25" i="5"/>
  <c r="QP25" i="5"/>
  <c r="QQ25" i="5"/>
  <c r="QR25" i="5"/>
  <c r="QS25" i="5"/>
  <c r="QT25" i="5"/>
  <c r="QU25" i="5"/>
  <c r="QV25" i="5"/>
  <c r="QW25" i="5"/>
  <c r="QX25" i="5"/>
  <c r="QY25" i="5"/>
  <c r="QZ25" i="5"/>
  <c r="RA25" i="5"/>
  <c r="RB25" i="5"/>
  <c r="RC25" i="5"/>
  <c r="RD25" i="5"/>
  <c r="RE25" i="5"/>
  <c r="RF25" i="5"/>
  <c r="RG25" i="5"/>
  <c r="RH25" i="5"/>
  <c r="RI25" i="5"/>
  <c r="RJ25" i="5"/>
  <c r="RK25" i="5"/>
  <c r="RL25" i="5"/>
  <c r="RM25" i="5"/>
  <c r="RN25" i="5"/>
  <c r="RO25" i="5"/>
  <c r="RP25" i="5"/>
  <c r="RQ25" i="5"/>
  <c r="RR25" i="5"/>
  <c r="RS25" i="5"/>
  <c r="RT25" i="5"/>
  <c r="RU25" i="5"/>
  <c r="RV25" i="5"/>
  <c r="RW25" i="5"/>
  <c r="RX25" i="5"/>
  <c r="RY25" i="5"/>
  <c r="RZ25" i="5"/>
  <c r="SA25" i="5"/>
  <c r="SB25" i="5"/>
  <c r="SC25" i="5"/>
  <c r="SD25" i="5"/>
  <c r="SE25" i="5"/>
  <c r="SF25" i="5"/>
  <c r="SG25" i="5"/>
  <c r="SH25" i="5"/>
  <c r="SI25" i="5"/>
  <c r="SJ25" i="5"/>
  <c r="SK25" i="5"/>
  <c r="SL25" i="5"/>
  <c r="SM25" i="5"/>
  <c r="SN25" i="5"/>
  <c r="SO25" i="5"/>
  <c r="SP25" i="5"/>
  <c r="SQ25" i="5"/>
  <c r="SR25" i="5"/>
  <c r="SS25" i="5"/>
  <c r="ST25" i="5"/>
  <c r="SU25" i="5"/>
  <c r="SV25" i="5"/>
  <c r="SW25" i="5"/>
  <c r="SX25" i="5"/>
  <c r="SY25" i="5"/>
  <c r="SZ25" i="5"/>
  <c r="TA25" i="5"/>
  <c r="TB25" i="5"/>
  <c r="TC25" i="5"/>
  <c r="TD25" i="5"/>
  <c r="TE25" i="5"/>
  <c r="TF25" i="5"/>
  <c r="TG25" i="5"/>
  <c r="TH25" i="5"/>
  <c r="TI25" i="5"/>
  <c r="TJ25" i="5"/>
  <c r="TK25" i="5"/>
  <c r="TL25" i="5"/>
  <c r="TM25" i="5"/>
  <c r="TN25" i="5"/>
  <c r="TO25" i="5"/>
  <c r="TP25" i="5"/>
  <c r="TQ25" i="5"/>
  <c r="TR25" i="5"/>
  <c r="TS25" i="5"/>
  <c r="TT25" i="5"/>
  <c r="TU25" i="5"/>
  <c r="TV25" i="5"/>
  <c r="TW25" i="5"/>
  <c r="TX25" i="5"/>
  <c r="TY25" i="5"/>
  <c r="TZ25" i="5"/>
  <c r="UA25" i="5"/>
  <c r="UB25" i="5"/>
  <c r="UC25" i="5"/>
  <c r="UD25" i="5"/>
  <c r="UE25" i="5"/>
  <c r="UF25" i="5"/>
  <c r="UG25" i="5"/>
  <c r="UH25" i="5"/>
  <c r="UI25" i="5"/>
  <c r="UJ25" i="5"/>
  <c r="UK25" i="5"/>
  <c r="UL25" i="5"/>
  <c r="UM25" i="5"/>
  <c r="UN25" i="5"/>
  <c r="UO25" i="5"/>
  <c r="UP25" i="5"/>
  <c r="UQ25" i="5"/>
  <c r="UR25" i="5"/>
  <c r="US25" i="5"/>
  <c r="UT25" i="5"/>
  <c r="UU25" i="5"/>
  <c r="UV25" i="5"/>
  <c r="UW25" i="5"/>
  <c r="UX25" i="5"/>
  <c r="UY25" i="5"/>
  <c r="UZ25" i="5"/>
  <c r="VA25" i="5"/>
  <c r="VB25" i="5"/>
  <c r="VC25" i="5"/>
  <c r="VD25" i="5"/>
  <c r="VE25" i="5"/>
  <c r="VF25" i="5"/>
  <c r="VG25" i="5"/>
  <c r="VH25" i="5"/>
  <c r="VI25" i="5"/>
  <c r="VJ25" i="5"/>
  <c r="VK25" i="5"/>
  <c r="VL25" i="5"/>
  <c r="VM25" i="5"/>
  <c r="VN25" i="5"/>
  <c r="VO25" i="5"/>
  <c r="VP25" i="5"/>
  <c r="VQ25" i="5"/>
  <c r="VR25" i="5"/>
  <c r="VS25" i="5"/>
  <c r="VT25" i="5"/>
  <c r="VU25" i="5"/>
  <c r="VV25" i="5"/>
  <c r="VW25" i="5"/>
  <c r="VX25" i="5"/>
  <c r="VY25" i="5"/>
  <c r="VZ25" i="5"/>
  <c r="WA25" i="5"/>
  <c r="WB25" i="5"/>
  <c r="WC25" i="5"/>
  <c r="WD25" i="5"/>
  <c r="WE25" i="5"/>
  <c r="WF25" i="5"/>
  <c r="WG25" i="5"/>
  <c r="WH25" i="5"/>
  <c r="WI25" i="5"/>
  <c r="WJ25" i="5"/>
  <c r="WK25" i="5"/>
  <c r="WL25" i="5"/>
  <c r="WM25" i="5"/>
  <c r="WN25" i="5"/>
  <c r="WO25" i="5"/>
  <c r="WP25" i="5"/>
  <c r="WQ25" i="5"/>
  <c r="WR25" i="5"/>
  <c r="WS25" i="5"/>
  <c r="WT25" i="5"/>
  <c r="WU25" i="5"/>
  <c r="WV25" i="5"/>
  <c r="WW25" i="5"/>
  <c r="WX25" i="5"/>
  <c r="WY25" i="5"/>
  <c r="WZ25" i="5"/>
  <c r="XA25" i="5"/>
  <c r="XB25" i="5"/>
  <c r="XC25" i="5"/>
  <c r="XD25" i="5"/>
  <c r="XE25" i="5"/>
  <c r="XF25" i="5"/>
  <c r="XG25" i="5"/>
  <c r="XH25" i="5"/>
  <c r="XI25" i="5"/>
  <c r="XJ25" i="5"/>
  <c r="XK25" i="5"/>
  <c r="XL25" i="5"/>
  <c r="XM25" i="5"/>
  <c r="XN25" i="5"/>
  <c r="XO25" i="5"/>
  <c r="XP25" i="5"/>
  <c r="XQ25" i="5"/>
  <c r="XR25" i="5"/>
  <c r="XS25" i="5"/>
  <c r="XT25" i="5"/>
  <c r="XU25" i="5"/>
  <c r="XV25" i="5"/>
  <c r="XW25" i="5"/>
  <c r="XX25" i="5"/>
  <c r="XY25" i="5"/>
  <c r="XZ25" i="5"/>
  <c r="YA25" i="5"/>
  <c r="YB25" i="5"/>
  <c r="YC25" i="5"/>
  <c r="YD25" i="5"/>
  <c r="YE25" i="5"/>
  <c r="YF25" i="5"/>
  <c r="YG25" i="5"/>
  <c r="YH25" i="5"/>
  <c r="YI25" i="5"/>
  <c r="YJ25" i="5"/>
  <c r="YK25" i="5"/>
  <c r="YL25" i="5"/>
  <c r="YM25" i="5"/>
  <c r="YN25" i="5"/>
  <c r="YO25" i="5"/>
  <c r="YP25" i="5"/>
  <c r="YQ25" i="5"/>
  <c r="YR25" i="5"/>
  <c r="YS25" i="5"/>
  <c r="YT25" i="5"/>
  <c r="YU25" i="5"/>
  <c r="YV25" i="5"/>
  <c r="YW25" i="5"/>
  <c r="YX25" i="5"/>
  <c r="YY25" i="5"/>
  <c r="YZ25" i="5"/>
  <c r="ZA25" i="5"/>
  <c r="ZB25" i="5"/>
  <c r="ZC25" i="5"/>
  <c r="ZD25" i="5"/>
  <c r="ZE25" i="5"/>
  <c r="ZF25" i="5"/>
  <c r="ZG25" i="5"/>
  <c r="ZH25" i="5"/>
  <c r="ZI25" i="5"/>
  <c r="ZJ25" i="5"/>
  <c r="ZK25" i="5"/>
  <c r="ZL25" i="5"/>
  <c r="ZM25" i="5"/>
  <c r="ZN25" i="5"/>
  <c r="ZO25" i="5"/>
  <c r="ZP25" i="5"/>
  <c r="ZQ25" i="5"/>
  <c r="ZR25" i="5"/>
  <c r="ZS25" i="5"/>
  <c r="ZT25" i="5"/>
  <c r="ZU25" i="5"/>
  <c r="ZV25" i="5"/>
  <c r="ZW25" i="5"/>
  <c r="ZX25" i="5"/>
  <c r="ZY25" i="5"/>
  <c r="ZZ25" i="5"/>
  <c r="AAA25" i="5"/>
  <c r="AAB25" i="5"/>
  <c r="AAC25" i="5"/>
  <c r="AAD25" i="5"/>
  <c r="AAE25" i="5"/>
  <c r="AAF25" i="5"/>
  <c r="AAG25" i="5"/>
  <c r="AAH25" i="5"/>
  <c r="AAI25" i="5"/>
  <c r="AAJ25" i="5"/>
  <c r="AAK25" i="5"/>
  <c r="AAL25" i="5"/>
  <c r="AAM25" i="5"/>
  <c r="AAN25" i="5"/>
  <c r="AAO25" i="5"/>
  <c r="AAP25" i="5"/>
  <c r="AAQ25" i="5"/>
  <c r="AAR25" i="5"/>
  <c r="AAS25" i="5"/>
  <c r="AAT25" i="5"/>
  <c r="AAU25" i="5"/>
  <c r="AAV25" i="5"/>
  <c r="AAW25" i="5"/>
  <c r="AAX25" i="5"/>
  <c r="AAY25" i="5"/>
  <c r="AAZ25" i="5"/>
  <c r="ABA25" i="5"/>
  <c r="ABB25" i="5"/>
  <c r="ABC25" i="5"/>
  <c r="ABD25" i="5"/>
  <c r="ABE25" i="5"/>
  <c r="ABF25" i="5"/>
  <c r="ABG25" i="5"/>
  <c r="ABH25" i="5"/>
  <c r="ABI25" i="5"/>
  <c r="ABJ25" i="5"/>
  <c r="ABK25" i="5"/>
  <c r="ABL25" i="5"/>
  <c r="ABM25" i="5"/>
  <c r="ABN25" i="5"/>
  <c r="ABO25" i="5"/>
  <c r="ABP25" i="5"/>
  <c r="ABQ25" i="5"/>
  <c r="ABR25" i="5"/>
  <c r="ABS25" i="5"/>
  <c r="ABT25" i="5"/>
  <c r="ABU25" i="5"/>
  <c r="ABV25" i="5"/>
  <c r="ABW25" i="5"/>
  <c r="ABX25" i="5"/>
  <c r="ABY25" i="5"/>
  <c r="ABZ25" i="5"/>
  <c r="ACA25" i="5"/>
  <c r="ACB25" i="5"/>
  <c r="ACC25" i="5"/>
  <c r="ACD25" i="5"/>
  <c r="ACE25" i="5"/>
  <c r="ACF25" i="5"/>
  <c r="ACG25" i="5"/>
  <c r="ACH25" i="5"/>
  <c r="ACI25" i="5"/>
  <c r="ACJ25" i="5"/>
  <c r="ACK25" i="5"/>
  <c r="ACL25" i="5"/>
  <c r="ACM25" i="5"/>
  <c r="ACN25" i="5"/>
  <c r="ACO25" i="5"/>
  <c r="ACP25" i="5"/>
  <c r="ACQ25" i="5"/>
  <c r="ACR25" i="5"/>
  <c r="ACS25" i="5"/>
  <c r="ACT25" i="5"/>
  <c r="ACU25" i="5"/>
  <c r="ACV25" i="5"/>
  <c r="ACW25" i="5"/>
  <c r="ACX25" i="5"/>
  <c r="ACY25" i="5"/>
  <c r="ACZ25" i="5"/>
  <c r="ADA25" i="5"/>
  <c r="ADB25" i="5"/>
  <c r="ADC25" i="5"/>
  <c r="ADD25" i="5"/>
  <c r="ADE25" i="5"/>
  <c r="ADF25" i="5"/>
  <c r="ADG25" i="5"/>
  <c r="ADH25" i="5"/>
  <c r="ADI25" i="5"/>
  <c r="ADJ25" i="5"/>
  <c r="ADK25" i="5"/>
  <c r="ADL25" i="5"/>
  <c r="ADM25" i="5"/>
  <c r="ADN25" i="5"/>
  <c r="ADO25" i="5"/>
  <c r="ADP25" i="5"/>
  <c r="ADQ25" i="5"/>
  <c r="ADR25" i="5"/>
  <c r="ADS25" i="5"/>
  <c r="ADT25" i="5"/>
  <c r="ADU25" i="5"/>
  <c r="ADV25" i="5"/>
  <c r="ADW25" i="5"/>
  <c r="ADX25" i="5"/>
  <c r="ADY25" i="5"/>
  <c r="ADZ25" i="5"/>
  <c r="AEA25" i="5"/>
  <c r="AEB25" i="5"/>
  <c r="AEC25" i="5"/>
  <c r="AED25" i="5"/>
  <c r="AEE25" i="5"/>
  <c r="AEF25" i="5"/>
  <c r="AEG25" i="5"/>
  <c r="AEH25" i="5"/>
  <c r="AEI25" i="5"/>
  <c r="AEJ25" i="5"/>
  <c r="AEK25" i="5"/>
  <c r="AEL25" i="5"/>
  <c r="AEM25" i="5"/>
  <c r="AEN25" i="5"/>
  <c r="AEO25" i="5"/>
  <c r="AEP25" i="5"/>
  <c r="AEQ25" i="5"/>
  <c r="AER25" i="5"/>
  <c r="AES25" i="5"/>
  <c r="AET25" i="5"/>
  <c r="AEU25" i="5"/>
  <c r="AEV25" i="5"/>
  <c r="AEW25" i="5"/>
  <c r="AEX25" i="5"/>
  <c r="AEY25" i="5"/>
  <c r="AEZ25" i="5"/>
  <c r="AFA25" i="5"/>
  <c r="AFB25" i="5"/>
  <c r="AFC25" i="5"/>
  <c r="AFD25" i="5"/>
  <c r="AFE25" i="5"/>
  <c r="AFF25" i="5"/>
  <c r="AFG25" i="5"/>
  <c r="AFH25" i="5"/>
  <c r="AFI25" i="5"/>
  <c r="AFJ25" i="5"/>
  <c r="AFK25" i="5"/>
  <c r="AFL25" i="5"/>
  <c r="AFM25" i="5"/>
  <c r="AFN25" i="5"/>
  <c r="AFO25" i="5"/>
  <c r="AFP25" i="5"/>
  <c r="AFQ25" i="5"/>
  <c r="AFR25" i="5"/>
  <c r="AFS25" i="5"/>
  <c r="AFT25" i="5"/>
  <c r="AFU25" i="5"/>
  <c r="AFV25" i="5"/>
  <c r="AFW25" i="5"/>
  <c r="AFX25" i="5"/>
  <c r="AFY25" i="5"/>
  <c r="AFZ25" i="5"/>
  <c r="AGA25" i="5"/>
  <c r="AGB25" i="5"/>
  <c r="AGC25" i="5"/>
  <c r="AGD25" i="5"/>
  <c r="AGE25" i="5"/>
  <c r="AGF25" i="5"/>
  <c r="AGG25" i="5"/>
  <c r="AGH25" i="5"/>
  <c r="AGI25" i="5"/>
  <c r="AGJ25" i="5"/>
  <c r="AGK25" i="5"/>
  <c r="AGL25" i="5"/>
  <c r="AGM25" i="5"/>
  <c r="AGN25" i="5"/>
  <c r="AGO25" i="5"/>
  <c r="AGP25" i="5"/>
  <c r="AGQ25" i="5"/>
  <c r="AGR25" i="5"/>
  <c r="AGS25" i="5"/>
  <c r="AGT25" i="5"/>
  <c r="AGU25" i="5"/>
  <c r="AGV25" i="5"/>
  <c r="AGW25" i="5"/>
  <c r="AGX25" i="5"/>
  <c r="AGY25" i="5"/>
  <c r="AGZ25" i="5"/>
  <c r="AHA25" i="5"/>
  <c r="AHB25" i="5"/>
  <c r="AHC25" i="5"/>
  <c r="AHD25" i="5"/>
  <c r="AHE25" i="5"/>
  <c r="AHF25" i="5"/>
  <c r="AHG25" i="5"/>
  <c r="AHH25" i="5"/>
  <c r="AHI25" i="5"/>
  <c r="AHJ25" i="5"/>
  <c r="AHK25" i="5"/>
  <c r="AHL25" i="5"/>
  <c r="AHM25" i="5"/>
  <c r="AHN25" i="5"/>
  <c r="AHO25" i="5"/>
  <c r="AHP25" i="5"/>
  <c r="AHQ25" i="5"/>
  <c r="AHR25" i="5"/>
  <c r="AHS25" i="5"/>
  <c r="AHT25" i="5"/>
  <c r="AHU25" i="5"/>
  <c r="AHV25" i="5"/>
  <c r="AHW25" i="5"/>
  <c r="AHX25" i="5"/>
  <c r="AHY25" i="5"/>
  <c r="AHZ25" i="5"/>
  <c r="AIA25" i="5"/>
  <c r="AIB25" i="5"/>
  <c r="AIC25" i="5"/>
  <c r="AID25" i="5"/>
  <c r="AIE25" i="5"/>
  <c r="AIF25" i="5"/>
  <c r="AIG25" i="5"/>
  <c r="AIH25" i="5"/>
  <c r="AII25" i="5"/>
  <c r="AIJ25" i="5"/>
  <c r="AIK25" i="5"/>
  <c r="AIL25" i="5"/>
  <c r="AIM25" i="5"/>
  <c r="AIN25" i="5"/>
  <c r="AIO25" i="5"/>
  <c r="AIP25" i="5"/>
  <c r="AIQ25" i="5"/>
  <c r="AIR25" i="5"/>
  <c r="AIS25" i="5"/>
  <c r="AIT25" i="5"/>
  <c r="AIU25" i="5"/>
  <c r="AIV25" i="5"/>
  <c r="AIW25" i="5"/>
  <c r="AIX25" i="5"/>
  <c r="AIY25" i="5"/>
  <c r="AIZ25" i="5"/>
  <c r="AJA25" i="5"/>
  <c r="AJB25" i="5"/>
  <c r="AJC25" i="5"/>
  <c r="AJD25" i="5"/>
  <c r="AJE25" i="5"/>
  <c r="AJF25" i="5"/>
  <c r="AJG25" i="5"/>
  <c r="AJH25" i="5"/>
  <c r="AJI25" i="5"/>
  <c r="AJJ25" i="5"/>
  <c r="AJK25" i="5"/>
  <c r="AJL25" i="5"/>
  <c r="AJM25" i="5"/>
  <c r="AJN25" i="5"/>
  <c r="AJO25" i="5"/>
  <c r="AJP25" i="5"/>
  <c r="AJQ25" i="5"/>
  <c r="AJR25" i="5"/>
  <c r="AJS25" i="5"/>
  <c r="AJT25" i="5"/>
  <c r="AJU25" i="5"/>
  <c r="AJV25" i="5"/>
  <c r="AJW25" i="5"/>
  <c r="AJX25" i="5"/>
  <c r="AJY25" i="5"/>
  <c r="AJZ25" i="5"/>
  <c r="AKA25" i="5"/>
  <c r="AKB25" i="5"/>
  <c r="AKC25" i="5"/>
  <c r="AKD25" i="5"/>
  <c r="AKE25" i="5"/>
  <c r="AKF25" i="5"/>
  <c r="AKG25" i="5"/>
  <c r="AKH25" i="5"/>
  <c r="AKI25" i="5"/>
  <c r="AKJ25" i="5"/>
  <c r="AKK25" i="5"/>
  <c r="AKL25" i="5"/>
  <c r="AKM25" i="5"/>
  <c r="AKN25" i="5"/>
  <c r="AKO25" i="5"/>
  <c r="AKP25" i="5"/>
  <c r="AKQ25" i="5"/>
  <c r="AKR25" i="5"/>
  <c r="AKS25" i="5"/>
  <c r="AKT25" i="5"/>
  <c r="AKU25" i="5"/>
  <c r="AKV25" i="5"/>
  <c r="AKW25" i="5"/>
  <c r="AKX25" i="5"/>
  <c r="AKY25" i="5"/>
  <c r="AKZ25" i="5"/>
  <c r="ALA25" i="5"/>
  <c r="ALB25" i="5"/>
  <c r="ALC25" i="5"/>
  <c r="ALD25" i="5"/>
  <c r="ALE25" i="5"/>
  <c r="ALF25" i="5"/>
  <c r="ALG25" i="5"/>
  <c r="ALH25" i="5"/>
  <c r="ALI25" i="5"/>
  <c r="ALJ25" i="5"/>
  <c r="ALK25" i="5"/>
  <c r="ALL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HT26" i="5"/>
  <c r="HU26" i="5"/>
  <c r="HV26" i="5"/>
  <c r="HW26" i="5"/>
  <c r="HX26" i="5"/>
  <c r="HY26" i="5"/>
  <c r="HZ26" i="5"/>
  <c r="IA26" i="5"/>
  <c r="IB26" i="5"/>
  <c r="IC26" i="5"/>
  <c r="ID26" i="5"/>
  <c r="IE26" i="5"/>
  <c r="IF26" i="5"/>
  <c r="IG26" i="5"/>
  <c r="IH26" i="5"/>
  <c r="II26" i="5"/>
  <c r="IJ26" i="5"/>
  <c r="IK26" i="5"/>
  <c r="IL26" i="5"/>
  <c r="IM26" i="5"/>
  <c r="IN26" i="5"/>
  <c r="IO26" i="5"/>
  <c r="IP26" i="5"/>
  <c r="IQ26" i="5"/>
  <c r="IR26" i="5"/>
  <c r="IS26" i="5"/>
  <c r="IT26" i="5"/>
  <c r="IU26" i="5"/>
  <c r="IV26" i="5"/>
  <c r="IW26" i="5"/>
  <c r="IX26" i="5"/>
  <c r="IY26" i="5"/>
  <c r="IZ26" i="5"/>
  <c r="JA26" i="5"/>
  <c r="JB26" i="5"/>
  <c r="JC26" i="5"/>
  <c r="JD26" i="5"/>
  <c r="JE26" i="5"/>
  <c r="JF26" i="5"/>
  <c r="JG26" i="5"/>
  <c r="JH26" i="5"/>
  <c r="JI26" i="5"/>
  <c r="JJ26" i="5"/>
  <c r="JK26" i="5"/>
  <c r="JL26" i="5"/>
  <c r="JM26" i="5"/>
  <c r="JN26" i="5"/>
  <c r="JO26" i="5"/>
  <c r="JP26" i="5"/>
  <c r="JQ26" i="5"/>
  <c r="JR26" i="5"/>
  <c r="JS26" i="5"/>
  <c r="JT26" i="5"/>
  <c r="JU26" i="5"/>
  <c r="JV26" i="5"/>
  <c r="JW26" i="5"/>
  <c r="JX26" i="5"/>
  <c r="JY26" i="5"/>
  <c r="JZ26" i="5"/>
  <c r="KA26" i="5"/>
  <c r="KB26" i="5"/>
  <c r="KC26" i="5"/>
  <c r="KD26" i="5"/>
  <c r="KE26" i="5"/>
  <c r="KF26" i="5"/>
  <c r="KG26" i="5"/>
  <c r="KH26" i="5"/>
  <c r="KI26" i="5"/>
  <c r="KJ26" i="5"/>
  <c r="KK26" i="5"/>
  <c r="KL26" i="5"/>
  <c r="KM26" i="5"/>
  <c r="KN26" i="5"/>
  <c r="KO26" i="5"/>
  <c r="KP26" i="5"/>
  <c r="KQ26" i="5"/>
  <c r="KR26" i="5"/>
  <c r="KS26" i="5"/>
  <c r="KT26" i="5"/>
  <c r="KU26" i="5"/>
  <c r="KV26" i="5"/>
  <c r="KW26" i="5"/>
  <c r="KX26" i="5"/>
  <c r="KY26" i="5"/>
  <c r="KZ26" i="5"/>
  <c r="LA26" i="5"/>
  <c r="LB26" i="5"/>
  <c r="LC26" i="5"/>
  <c r="LD26" i="5"/>
  <c r="LE26" i="5"/>
  <c r="LF26" i="5"/>
  <c r="LG26" i="5"/>
  <c r="LH26" i="5"/>
  <c r="LI26" i="5"/>
  <c r="LJ26" i="5"/>
  <c r="LK26" i="5"/>
  <c r="LL26" i="5"/>
  <c r="LM26" i="5"/>
  <c r="LN26" i="5"/>
  <c r="LO26" i="5"/>
  <c r="LP26" i="5"/>
  <c r="LQ26" i="5"/>
  <c r="LR26" i="5"/>
  <c r="LS26" i="5"/>
  <c r="LT26" i="5"/>
  <c r="LU26" i="5"/>
  <c r="LV26" i="5"/>
  <c r="LW26" i="5"/>
  <c r="LX26" i="5"/>
  <c r="LY26" i="5"/>
  <c r="LZ26" i="5"/>
  <c r="MA26" i="5"/>
  <c r="MB26" i="5"/>
  <c r="MC26" i="5"/>
  <c r="MD26" i="5"/>
  <c r="ME26" i="5"/>
  <c r="MF26" i="5"/>
  <c r="MG26" i="5"/>
  <c r="MH26" i="5"/>
  <c r="MI26" i="5"/>
  <c r="MJ26" i="5"/>
  <c r="MK26" i="5"/>
  <c r="ML26" i="5"/>
  <c r="MM26" i="5"/>
  <c r="MN26" i="5"/>
  <c r="MO26" i="5"/>
  <c r="MP26" i="5"/>
  <c r="MQ26" i="5"/>
  <c r="MR26" i="5"/>
  <c r="MS26" i="5"/>
  <c r="MT26" i="5"/>
  <c r="MU26" i="5"/>
  <c r="MV26" i="5"/>
  <c r="MW26" i="5"/>
  <c r="MX26" i="5"/>
  <c r="MY26" i="5"/>
  <c r="MZ26" i="5"/>
  <c r="NA26" i="5"/>
  <c r="NB26" i="5"/>
  <c r="NC26" i="5"/>
  <c r="ND26" i="5"/>
  <c r="NE26" i="5"/>
  <c r="NF26" i="5"/>
  <c r="NG26" i="5"/>
  <c r="NH26" i="5"/>
  <c r="NI26" i="5"/>
  <c r="NJ26" i="5"/>
  <c r="NK26" i="5"/>
  <c r="NL26" i="5"/>
  <c r="NM26" i="5"/>
  <c r="NN26" i="5"/>
  <c r="NO26" i="5"/>
  <c r="NP26" i="5"/>
  <c r="NQ26" i="5"/>
  <c r="NR26" i="5"/>
  <c r="NS26" i="5"/>
  <c r="NT26" i="5"/>
  <c r="NU26" i="5"/>
  <c r="NV26" i="5"/>
  <c r="NW26" i="5"/>
  <c r="NX26" i="5"/>
  <c r="NY26" i="5"/>
  <c r="NZ26" i="5"/>
  <c r="OA26" i="5"/>
  <c r="OB26" i="5"/>
  <c r="OC26" i="5"/>
  <c r="OD26" i="5"/>
  <c r="OE26" i="5"/>
  <c r="OF26" i="5"/>
  <c r="OG26" i="5"/>
  <c r="OH26" i="5"/>
  <c r="OI26" i="5"/>
  <c r="OJ26" i="5"/>
  <c r="OK26" i="5"/>
  <c r="OL26" i="5"/>
  <c r="OM26" i="5"/>
  <c r="ON26" i="5"/>
  <c r="OO26" i="5"/>
  <c r="OP26" i="5"/>
  <c r="OQ26" i="5"/>
  <c r="OR26" i="5"/>
  <c r="OS26" i="5"/>
  <c r="OT26" i="5"/>
  <c r="OU26" i="5"/>
  <c r="OV26" i="5"/>
  <c r="OW26" i="5"/>
  <c r="OX26" i="5"/>
  <c r="OY26" i="5"/>
  <c r="OZ26" i="5"/>
  <c r="PA26" i="5"/>
  <c r="PB26" i="5"/>
  <c r="PC26" i="5"/>
  <c r="PD26" i="5"/>
  <c r="PE26" i="5"/>
  <c r="PF26" i="5"/>
  <c r="PG26" i="5"/>
  <c r="PH26" i="5"/>
  <c r="PI26" i="5"/>
  <c r="PJ26" i="5"/>
  <c r="PK26" i="5"/>
  <c r="PL26" i="5"/>
  <c r="PM26" i="5"/>
  <c r="PN26" i="5"/>
  <c r="PO26" i="5"/>
  <c r="PP26" i="5"/>
  <c r="PQ26" i="5"/>
  <c r="PR26" i="5"/>
  <c r="PS26" i="5"/>
  <c r="PT26" i="5"/>
  <c r="PU26" i="5"/>
  <c r="PV26" i="5"/>
  <c r="PW26" i="5"/>
  <c r="PX26" i="5"/>
  <c r="PY26" i="5"/>
  <c r="PZ26" i="5"/>
  <c r="QA26" i="5"/>
  <c r="QB26" i="5"/>
  <c r="QC26" i="5"/>
  <c r="QD26" i="5"/>
  <c r="QE26" i="5"/>
  <c r="QF26" i="5"/>
  <c r="QG26" i="5"/>
  <c r="QH26" i="5"/>
  <c r="QI26" i="5"/>
  <c r="QJ26" i="5"/>
  <c r="QK26" i="5"/>
  <c r="QL26" i="5"/>
  <c r="QM26" i="5"/>
  <c r="QN26" i="5"/>
  <c r="QO26" i="5"/>
  <c r="QP26" i="5"/>
  <c r="QQ26" i="5"/>
  <c r="QR26" i="5"/>
  <c r="QS26" i="5"/>
  <c r="QT26" i="5"/>
  <c r="QU26" i="5"/>
  <c r="QV26" i="5"/>
  <c r="QW26" i="5"/>
  <c r="QX26" i="5"/>
  <c r="QY26" i="5"/>
  <c r="QZ26" i="5"/>
  <c r="RA26" i="5"/>
  <c r="RB26" i="5"/>
  <c r="RC26" i="5"/>
  <c r="RD26" i="5"/>
  <c r="RE26" i="5"/>
  <c r="RF26" i="5"/>
  <c r="RG26" i="5"/>
  <c r="RH26" i="5"/>
  <c r="RI26" i="5"/>
  <c r="RJ26" i="5"/>
  <c r="RK26" i="5"/>
  <c r="RL26" i="5"/>
  <c r="RM26" i="5"/>
  <c r="RN26" i="5"/>
  <c r="RO26" i="5"/>
  <c r="RP26" i="5"/>
  <c r="RQ26" i="5"/>
  <c r="RR26" i="5"/>
  <c r="RS26" i="5"/>
  <c r="RT26" i="5"/>
  <c r="RU26" i="5"/>
  <c r="RV26" i="5"/>
  <c r="RW26" i="5"/>
  <c r="RX26" i="5"/>
  <c r="RY26" i="5"/>
  <c r="RZ26" i="5"/>
  <c r="SA26" i="5"/>
  <c r="SB26" i="5"/>
  <c r="SC26" i="5"/>
  <c r="SD26" i="5"/>
  <c r="SE26" i="5"/>
  <c r="SF26" i="5"/>
  <c r="SG26" i="5"/>
  <c r="SH26" i="5"/>
  <c r="SI26" i="5"/>
  <c r="SJ26" i="5"/>
  <c r="SK26" i="5"/>
  <c r="SL26" i="5"/>
  <c r="SM26" i="5"/>
  <c r="SN26" i="5"/>
  <c r="SO26" i="5"/>
  <c r="SP26" i="5"/>
  <c r="SQ26" i="5"/>
  <c r="SR26" i="5"/>
  <c r="SS26" i="5"/>
  <c r="ST26" i="5"/>
  <c r="SU26" i="5"/>
  <c r="SV26" i="5"/>
  <c r="SW26" i="5"/>
  <c r="SX26" i="5"/>
  <c r="SY26" i="5"/>
  <c r="SZ26" i="5"/>
  <c r="TA26" i="5"/>
  <c r="TB26" i="5"/>
  <c r="TC26" i="5"/>
  <c r="TD26" i="5"/>
  <c r="TE26" i="5"/>
  <c r="TF26" i="5"/>
  <c r="TG26" i="5"/>
  <c r="TH26" i="5"/>
  <c r="TI26" i="5"/>
  <c r="TJ26" i="5"/>
  <c r="TK26" i="5"/>
  <c r="TL26" i="5"/>
  <c r="TM26" i="5"/>
  <c r="TN26" i="5"/>
  <c r="TO26" i="5"/>
  <c r="TP26" i="5"/>
  <c r="TQ26" i="5"/>
  <c r="TR26" i="5"/>
  <c r="TS26" i="5"/>
  <c r="TT26" i="5"/>
  <c r="TU26" i="5"/>
  <c r="TV26" i="5"/>
  <c r="TW26" i="5"/>
  <c r="TX26" i="5"/>
  <c r="TY26" i="5"/>
  <c r="TZ26" i="5"/>
  <c r="UA26" i="5"/>
  <c r="UB26" i="5"/>
  <c r="UC26" i="5"/>
  <c r="UD26" i="5"/>
  <c r="UE26" i="5"/>
  <c r="UF26" i="5"/>
  <c r="UG26" i="5"/>
  <c r="UH26" i="5"/>
  <c r="UI26" i="5"/>
  <c r="UJ26" i="5"/>
  <c r="UK26" i="5"/>
  <c r="UL26" i="5"/>
  <c r="UM26" i="5"/>
  <c r="UN26" i="5"/>
  <c r="UO26" i="5"/>
  <c r="UP26" i="5"/>
  <c r="UQ26" i="5"/>
  <c r="UR26" i="5"/>
  <c r="US26" i="5"/>
  <c r="UT26" i="5"/>
  <c r="UU26" i="5"/>
  <c r="UV26" i="5"/>
  <c r="UW26" i="5"/>
  <c r="UX26" i="5"/>
  <c r="UY26" i="5"/>
  <c r="UZ26" i="5"/>
  <c r="VA26" i="5"/>
  <c r="VB26" i="5"/>
  <c r="VC26" i="5"/>
  <c r="VD26" i="5"/>
  <c r="VE26" i="5"/>
  <c r="VF26" i="5"/>
  <c r="VG26" i="5"/>
  <c r="VH26" i="5"/>
  <c r="VI26" i="5"/>
  <c r="VJ26" i="5"/>
  <c r="VK26" i="5"/>
  <c r="VL26" i="5"/>
  <c r="VM26" i="5"/>
  <c r="VN26" i="5"/>
  <c r="VO26" i="5"/>
  <c r="VP26" i="5"/>
  <c r="VQ26" i="5"/>
  <c r="VR26" i="5"/>
  <c r="VS26" i="5"/>
  <c r="VT26" i="5"/>
  <c r="VU26" i="5"/>
  <c r="VV26" i="5"/>
  <c r="VW26" i="5"/>
  <c r="VX26" i="5"/>
  <c r="VY26" i="5"/>
  <c r="VZ26" i="5"/>
  <c r="WA26" i="5"/>
  <c r="WB26" i="5"/>
  <c r="WC26" i="5"/>
  <c r="WD26" i="5"/>
  <c r="WE26" i="5"/>
  <c r="WF26" i="5"/>
  <c r="WG26" i="5"/>
  <c r="WH26" i="5"/>
  <c r="WI26" i="5"/>
  <c r="WJ26" i="5"/>
  <c r="WK26" i="5"/>
  <c r="WL26" i="5"/>
  <c r="WM26" i="5"/>
  <c r="WN26" i="5"/>
  <c r="WO26" i="5"/>
  <c r="WP26" i="5"/>
  <c r="WQ26" i="5"/>
  <c r="WR26" i="5"/>
  <c r="WS26" i="5"/>
  <c r="WT26" i="5"/>
  <c r="WU26" i="5"/>
  <c r="WV26" i="5"/>
  <c r="WW26" i="5"/>
  <c r="WX26" i="5"/>
  <c r="WY26" i="5"/>
  <c r="WZ26" i="5"/>
  <c r="XA26" i="5"/>
  <c r="XB26" i="5"/>
  <c r="XC26" i="5"/>
  <c r="XD26" i="5"/>
  <c r="XE26" i="5"/>
  <c r="XF26" i="5"/>
  <c r="XG26" i="5"/>
  <c r="XH26" i="5"/>
  <c r="XI26" i="5"/>
  <c r="XJ26" i="5"/>
  <c r="XK26" i="5"/>
  <c r="XL26" i="5"/>
  <c r="XM26" i="5"/>
  <c r="XN26" i="5"/>
  <c r="XO26" i="5"/>
  <c r="XP26" i="5"/>
  <c r="XQ26" i="5"/>
  <c r="XR26" i="5"/>
  <c r="XS26" i="5"/>
  <c r="XT26" i="5"/>
  <c r="XU26" i="5"/>
  <c r="XV26" i="5"/>
  <c r="XW26" i="5"/>
  <c r="XX26" i="5"/>
  <c r="XY26" i="5"/>
  <c r="XZ26" i="5"/>
  <c r="YA26" i="5"/>
  <c r="YB26" i="5"/>
  <c r="YC26" i="5"/>
  <c r="YD26" i="5"/>
  <c r="YE26" i="5"/>
  <c r="YF26" i="5"/>
  <c r="YG26" i="5"/>
  <c r="YH26" i="5"/>
  <c r="YI26" i="5"/>
  <c r="YJ26" i="5"/>
  <c r="YK26" i="5"/>
  <c r="YL26" i="5"/>
  <c r="YM26" i="5"/>
  <c r="YN26" i="5"/>
  <c r="YO26" i="5"/>
  <c r="YP26" i="5"/>
  <c r="YQ26" i="5"/>
  <c r="YR26" i="5"/>
  <c r="YS26" i="5"/>
  <c r="YT26" i="5"/>
  <c r="YU26" i="5"/>
  <c r="YV26" i="5"/>
  <c r="YW26" i="5"/>
  <c r="YX26" i="5"/>
  <c r="YY26" i="5"/>
  <c r="YZ26" i="5"/>
  <c r="ZA26" i="5"/>
  <c r="ZB26" i="5"/>
  <c r="ZC26" i="5"/>
  <c r="ZD26" i="5"/>
  <c r="ZE26" i="5"/>
  <c r="ZF26" i="5"/>
  <c r="ZG26" i="5"/>
  <c r="ZH26" i="5"/>
  <c r="ZI26" i="5"/>
  <c r="ZJ26" i="5"/>
  <c r="ZK26" i="5"/>
  <c r="ZL26" i="5"/>
  <c r="ZM26" i="5"/>
  <c r="ZN26" i="5"/>
  <c r="ZO26" i="5"/>
  <c r="ZP26" i="5"/>
  <c r="ZQ26" i="5"/>
  <c r="ZR26" i="5"/>
  <c r="ZS26" i="5"/>
  <c r="ZT26" i="5"/>
  <c r="ZU26" i="5"/>
  <c r="ZV26" i="5"/>
  <c r="ZW26" i="5"/>
  <c r="ZX26" i="5"/>
  <c r="ZY26" i="5"/>
  <c r="ZZ26" i="5"/>
  <c r="AAA26" i="5"/>
  <c r="AAB26" i="5"/>
  <c r="AAC26" i="5"/>
  <c r="AAD26" i="5"/>
  <c r="AAE26" i="5"/>
  <c r="AAF26" i="5"/>
  <c r="AAG26" i="5"/>
  <c r="AAH26" i="5"/>
  <c r="AAI26" i="5"/>
  <c r="AAJ26" i="5"/>
  <c r="AAK26" i="5"/>
  <c r="AAL26" i="5"/>
  <c r="AAM26" i="5"/>
  <c r="AAN26" i="5"/>
  <c r="AAO26" i="5"/>
  <c r="AAP26" i="5"/>
  <c r="AAQ26" i="5"/>
  <c r="AAR26" i="5"/>
  <c r="AAS26" i="5"/>
  <c r="AAT26" i="5"/>
  <c r="AAU26" i="5"/>
  <c r="AAV26" i="5"/>
  <c r="AAW26" i="5"/>
  <c r="AAX26" i="5"/>
  <c r="AAY26" i="5"/>
  <c r="AAZ26" i="5"/>
  <c r="ABA26" i="5"/>
  <c r="ABB26" i="5"/>
  <c r="ABC26" i="5"/>
  <c r="ABD26" i="5"/>
  <c r="ABE26" i="5"/>
  <c r="ABF26" i="5"/>
  <c r="ABG26" i="5"/>
  <c r="ABH26" i="5"/>
  <c r="ABI26" i="5"/>
  <c r="ABJ26" i="5"/>
  <c r="ABK26" i="5"/>
  <c r="ABL26" i="5"/>
  <c r="ABM26" i="5"/>
  <c r="ABN26" i="5"/>
  <c r="ABO26" i="5"/>
  <c r="ABP26" i="5"/>
  <c r="ABQ26" i="5"/>
  <c r="ABR26" i="5"/>
  <c r="ABS26" i="5"/>
  <c r="ABT26" i="5"/>
  <c r="ABU26" i="5"/>
  <c r="ABV26" i="5"/>
  <c r="ABW26" i="5"/>
  <c r="ABX26" i="5"/>
  <c r="ABY26" i="5"/>
  <c r="ABZ26" i="5"/>
  <c r="ACA26" i="5"/>
  <c r="ACB26" i="5"/>
  <c r="ACC26" i="5"/>
  <c r="ACD26" i="5"/>
  <c r="ACE26" i="5"/>
  <c r="ACF26" i="5"/>
  <c r="ACG26" i="5"/>
  <c r="ACH26" i="5"/>
  <c r="ACI26" i="5"/>
  <c r="ACJ26" i="5"/>
  <c r="ACK26" i="5"/>
  <c r="ACL26" i="5"/>
  <c r="ACM26" i="5"/>
  <c r="ACN26" i="5"/>
  <c r="ACO26" i="5"/>
  <c r="ACP26" i="5"/>
  <c r="ACQ26" i="5"/>
  <c r="ACR26" i="5"/>
  <c r="ACS26" i="5"/>
  <c r="ACT26" i="5"/>
  <c r="ACU26" i="5"/>
  <c r="ACV26" i="5"/>
  <c r="ACW26" i="5"/>
  <c r="ACX26" i="5"/>
  <c r="ACY26" i="5"/>
  <c r="ACZ26" i="5"/>
  <c r="ADA26" i="5"/>
  <c r="ADB26" i="5"/>
  <c r="ADC26" i="5"/>
  <c r="ADD26" i="5"/>
  <c r="ADE26" i="5"/>
  <c r="ADF26" i="5"/>
  <c r="ADG26" i="5"/>
  <c r="ADH26" i="5"/>
  <c r="ADI26" i="5"/>
  <c r="ADJ26" i="5"/>
  <c r="ADK26" i="5"/>
  <c r="ADL26" i="5"/>
  <c r="ADM26" i="5"/>
  <c r="ADN26" i="5"/>
  <c r="ADO26" i="5"/>
  <c r="ADP26" i="5"/>
  <c r="ADQ26" i="5"/>
  <c r="ADR26" i="5"/>
  <c r="ADS26" i="5"/>
  <c r="ADT26" i="5"/>
  <c r="ADU26" i="5"/>
  <c r="ADV26" i="5"/>
  <c r="ADW26" i="5"/>
  <c r="ADX26" i="5"/>
  <c r="ADY26" i="5"/>
  <c r="ADZ26" i="5"/>
  <c r="AEA26" i="5"/>
  <c r="AEB26" i="5"/>
  <c r="AEC26" i="5"/>
  <c r="AED26" i="5"/>
  <c r="AEE26" i="5"/>
  <c r="AEF26" i="5"/>
  <c r="AEG26" i="5"/>
  <c r="AEH26" i="5"/>
  <c r="AEI26" i="5"/>
  <c r="AEJ26" i="5"/>
  <c r="AEK26" i="5"/>
  <c r="AEL26" i="5"/>
  <c r="AEM26" i="5"/>
  <c r="AEN26" i="5"/>
  <c r="AEO26" i="5"/>
  <c r="AEP26" i="5"/>
  <c r="AEQ26" i="5"/>
  <c r="AER26" i="5"/>
  <c r="AES26" i="5"/>
  <c r="AET26" i="5"/>
  <c r="AEU26" i="5"/>
  <c r="AEV26" i="5"/>
  <c r="AEW26" i="5"/>
  <c r="AEX26" i="5"/>
  <c r="AEY26" i="5"/>
  <c r="AEZ26" i="5"/>
  <c r="AFA26" i="5"/>
  <c r="AFB26" i="5"/>
  <c r="AFC26" i="5"/>
  <c r="AFD26" i="5"/>
  <c r="AFE26" i="5"/>
  <c r="AFF26" i="5"/>
  <c r="AFG26" i="5"/>
  <c r="AFH26" i="5"/>
  <c r="AFI26" i="5"/>
  <c r="AFJ26" i="5"/>
  <c r="AFK26" i="5"/>
  <c r="AFL26" i="5"/>
  <c r="AFM26" i="5"/>
  <c r="AFN26" i="5"/>
  <c r="AFO26" i="5"/>
  <c r="AFP26" i="5"/>
  <c r="AFQ26" i="5"/>
  <c r="AFR26" i="5"/>
  <c r="AFS26" i="5"/>
  <c r="AFT26" i="5"/>
  <c r="AFU26" i="5"/>
  <c r="AFV26" i="5"/>
  <c r="AFW26" i="5"/>
  <c r="AFX26" i="5"/>
  <c r="AFY26" i="5"/>
  <c r="AFZ26" i="5"/>
  <c r="AGA26" i="5"/>
  <c r="AGB26" i="5"/>
  <c r="AGC26" i="5"/>
  <c r="AGD26" i="5"/>
  <c r="AGE26" i="5"/>
  <c r="AGF26" i="5"/>
  <c r="AGG26" i="5"/>
  <c r="AGH26" i="5"/>
  <c r="AGI26" i="5"/>
  <c r="AGJ26" i="5"/>
  <c r="AGK26" i="5"/>
  <c r="AGL26" i="5"/>
  <c r="AGM26" i="5"/>
  <c r="AGN26" i="5"/>
  <c r="AGO26" i="5"/>
  <c r="AGP26" i="5"/>
  <c r="AGQ26" i="5"/>
  <c r="AGR26" i="5"/>
  <c r="AGS26" i="5"/>
  <c r="AGT26" i="5"/>
  <c r="AGU26" i="5"/>
  <c r="AGV26" i="5"/>
  <c r="AGW26" i="5"/>
  <c r="AGX26" i="5"/>
  <c r="AGY26" i="5"/>
  <c r="AGZ26" i="5"/>
  <c r="AHA26" i="5"/>
  <c r="AHB26" i="5"/>
  <c r="AHC26" i="5"/>
  <c r="AHD26" i="5"/>
  <c r="AHE26" i="5"/>
  <c r="AHF26" i="5"/>
  <c r="AHG26" i="5"/>
  <c r="AHH26" i="5"/>
  <c r="AHI26" i="5"/>
  <c r="AHJ26" i="5"/>
  <c r="AHK26" i="5"/>
  <c r="AHL26" i="5"/>
  <c r="AHM26" i="5"/>
  <c r="AHN26" i="5"/>
  <c r="AHO26" i="5"/>
  <c r="AHP26" i="5"/>
  <c r="AHQ26" i="5"/>
  <c r="AHR26" i="5"/>
  <c r="AHS26" i="5"/>
  <c r="AHT26" i="5"/>
  <c r="AHU26" i="5"/>
  <c r="AHV26" i="5"/>
  <c r="AHW26" i="5"/>
  <c r="AHX26" i="5"/>
  <c r="AHY26" i="5"/>
  <c r="AHZ26" i="5"/>
  <c r="AIA26" i="5"/>
  <c r="AIB26" i="5"/>
  <c r="AIC26" i="5"/>
  <c r="AID26" i="5"/>
  <c r="AIE26" i="5"/>
  <c r="AIF26" i="5"/>
  <c r="AIG26" i="5"/>
  <c r="AIH26" i="5"/>
  <c r="AII26" i="5"/>
  <c r="AIJ26" i="5"/>
  <c r="AIK26" i="5"/>
  <c r="AIL26" i="5"/>
  <c r="AIM26" i="5"/>
  <c r="AIN26" i="5"/>
  <c r="AIO26" i="5"/>
  <c r="AIP26" i="5"/>
  <c r="AIQ26" i="5"/>
  <c r="AIR26" i="5"/>
  <c r="AIS26" i="5"/>
  <c r="AIT26" i="5"/>
  <c r="AIU26" i="5"/>
  <c r="AIV26" i="5"/>
  <c r="AIW26" i="5"/>
  <c r="AIX26" i="5"/>
  <c r="AIY26" i="5"/>
  <c r="AIZ26" i="5"/>
  <c r="AJA26" i="5"/>
  <c r="AJB26" i="5"/>
  <c r="AJC26" i="5"/>
  <c r="AJD26" i="5"/>
  <c r="AJE26" i="5"/>
  <c r="AJF26" i="5"/>
  <c r="AJG26" i="5"/>
  <c r="AJH26" i="5"/>
  <c r="AJI26" i="5"/>
  <c r="AJJ26" i="5"/>
  <c r="AJK26" i="5"/>
  <c r="AJL26" i="5"/>
  <c r="AJM26" i="5"/>
  <c r="AJN26" i="5"/>
  <c r="AJO26" i="5"/>
  <c r="AJP26" i="5"/>
  <c r="AJQ26" i="5"/>
  <c r="AJR26" i="5"/>
  <c r="AJS26" i="5"/>
  <c r="AJT26" i="5"/>
  <c r="AJU26" i="5"/>
  <c r="AJV26" i="5"/>
  <c r="AJW26" i="5"/>
  <c r="AJX26" i="5"/>
  <c r="AJY26" i="5"/>
  <c r="AJZ26" i="5"/>
  <c r="AKA26" i="5"/>
  <c r="AKB26" i="5"/>
  <c r="AKC26" i="5"/>
  <c r="AKD26" i="5"/>
  <c r="AKE26" i="5"/>
  <c r="AKF26" i="5"/>
  <c r="AKG26" i="5"/>
  <c r="AKH26" i="5"/>
  <c r="AKI26" i="5"/>
  <c r="AKJ26" i="5"/>
  <c r="AKK26" i="5"/>
  <c r="AKL26" i="5"/>
  <c r="AKM26" i="5"/>
  <c r="AKN26" i="5"/>
  <c r="AKO26" i="5"/>
  <c r="AKP26" i="5"/>
  <c r="AKQ26" i="5"/>
  <c r="AKR26" i="5"/>
  <c r="AKS26" i="5"/>
  <c r="AKT26" i="5"/>
  <c r="AKU26" i="5"/>
  <c r="AKV26" i="5"/>
  <c r="AKW26" i="5"/>
  <c r="AKX26" i="5"/>
  <c r="AKY26" i="5"/>
  <c r="AKZ26" i="5"/>
  <c r="ALA26" i="5"/>
  <c r="ALB26" i="5"/>
  <c r="ALC26" i="5"/>
  <c r="ALD26" i="5"/>
  <c r="ALE26" i="5"/>
  <c r="ALF26" i="5"/>
  <c r="ALG26" i="5"/>
  <c r="ALH26" i="5"/>
  <c r="ALI26" i="5"/>
  <c r="ALJ26" i="5"/>
  <c r="ALK26" i="5"/>
  <c r="ALL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HT27" i="5"/>
  <c r="HU27" i="5"/>
  <c r="HV27" i="5"/>
  <c r="HW27" i="5"/>
  <c r="HX27" i="5"/>
  <c r="HY27" i="5"/>
  <c r="HZ27" i="5"/>
  <c r="IA27" i="5"/>
  <c r="IB27" i="5"/>
  <c r="IC27" i="5"/>
  <c r="ID27" i="5"/>
  <c r="IE27" i="5"/>
  <c r="IF27" i="5"/>
  <c r="IG27" i="5"/>
  <c r="IH27" i="5"/>
  <c r="II27" i="5"/>
  <c r="IJ27" i="5"/>
  <c r="IK27" i="5"/>
  <c r="IL27" i="5"/>
  <c r="IM27" i="5"/>
  <c r="IN27" i="5"/>
  <c r="IO27" i="5"/>
  <c r="IP27" i="5"/>
  <c r="IQ27" i="5"/>
  <c r="IR27" i="5"/>
  <c r="IS27" i="5"/>
  <c r="IT27" i="5"/>
  <c r="IU27" i="5"/>
  <c r="IV27" i="5"/>
  <c r="IW27" i="5"/>
  <c r="IX27" i="5"/>
  <c r="IY27" i="5"/>
  <c r="IZ27" i="5"/>
  <c r="JA27" i="5"/>
  <c r="JB27" i="5"/>
  <c r="JC27" i="5"/>
  <c r="JD27" i="5"/>
  <c r="JE27" i="5"/>
  <c r="JF27" i="5"/>
  <c r="JG27" i="5"/>
  <c r="JH27" i="5"/>
  <c r="JI27" i="5"/>
  <c r="JJ27" i="5"/>
  <c r="JK27" i="5"/>
  <c r="JL27" i="5"/>
  <c r="JM27" i="5"/>
  <c r="JN27" i="5"/>
  <c r="JO27" i="5"/>
  <c r="JP27" i="5"/>
  <c r="JQ27" i="5"/>
  <c r="JR27" i="5"/>
  <c r="JS27" i="5"/>
  <c r="JT27" i="5"/>
  <c r="JU27" i="5"/>
  <c r="JV27" i="5"/>
  <c r="JW27" i="5"/>
  <c r="JX27" i="5"/>
  <c r="JY27" i="5"/>
  <c r="JZ27" i="5"/>
  <c r="KA27" i="5"/>
  <c r="KB27" i="5"/>
  <c r="KC27" i="5"/>
  <c r="KD27" i="5"/>
  <c r="KE27" i="5"/>
  <c r="KF27" i="5"/>
  <c r="KG27" i="5"/>
  <c r="KH27" i="5"/>
  <c r="KI27" i="5"/>
  <c r="KJ27" i="5"/>
  <c r="KK27" i="5"/>
  <c r="KL27" i="5"/>
  <c r="KM27" i="5"/>
  <c r="KN27" i="5"/>
  <c r="KO27" i="5"/>
  <c r="KP27" i="5"/>
  <c r="KQ27" i="5"/>
  <c r="KR27" i="5"/>
  <c r="KS27" i="5"/>
  <c r="KT27" i="5"/>
  <c r="KU27" i="5"/>
  <c r="KV27" i="5"/>
  <c r="KW27" i="5"/>
  <c r="KX27" i="5"/>
  <c r="KY27" i="5"/>
  <c r="KZ27" i="5"/>
  <c r="LA27" i="5"/>
  <c r="LB27" i="5"/>
  <c r="LC27" i="5"/>
  <c r="LD27" i="5"/>
  <c r="LE27" i="5"/>
  <c r="LF27" i="5"/>
  <c r="LG27" i="5"/>
  <c r="LH27" i="5"/>
  <c r="LI27" i="5"/>
  <c r="LJ27" i="5"/>
  <c r="LK27" i="5"/>
  <c r="LL27" i="5"/>
  <c r="LM27" i="5"/>
  <c r="LN27" i="5"/>
  <c r="LO27" i="5"/>
  <c r="LP27" i="5"/>
  <c r="LQ27" i="5"/>
  <c r="LR27" i="5"/>
  <c r="LS27" i="5"/>
  <c r="LT27" i="5"/>
  <c r="LU27" i="5"/>
  <c r="LV27" i="5"/>
  <c r="LW27" i="5"/>
  <c r="LX27" i="5"/>
  <c r="LY27" i="5"/>
  <c r="LZ27" i="5"/>
  <c r="MA27" i="5"/>
  <c r="MB27" i="5"/>
  <c r="MC27" i="5"/>
  <c r="MD27" i="5"/>
  <c r="ME27" i="5"/>
  <c r="MF27" i="5"/>
  <c r="MG27" i="5"/>
  <c r="MH27" i="5"/>
  <c r="MI27" i="5"/>
  <c r="MJ27" i="5"/>
  <c r="MK27" i="5"/>
  <c r="ML27" i="5"/>
  <c r="MM27" i="5"/>
  <c r="MN27" i="5"/>
  <c r="MO27" i="5"/>
  <c r="MP27" i="5"/>
  <c r="MQ27" i="5"/>
  <c r="MR27" i="5"/>
  <c r="MS27" i="5"/>
  <c r="MT27" i="5"/>
  <c r="MU27" i="5"/>
  <c r="MV27" i="5"/>
  <c r="MW27" i="5"/>
  <c r="MX27" i="5"/>
  <c r="MY27" i="5"/>
  <c r="MZ27" i="5"/>
  <c r="NA27" i="5"/>
  <c r="NB27" i="5"/>
  <c r="NC27" i="5"/>
  <c r="ND27" i="5"/>
  <c r="NE27" i="5"/>
  <c r="NF27" i="5"/>
  <c r="NG27" i="5"/>
  <c r="NH27" i="5"/>
  <c r="NI27" i="5"/>
  <c r="NJ27" i="5"/>
  <c r="NK27" i="5"/>
  <c r="NL27" i="5"/>
  <c r="NM27" i="5"/>
  <c r="NN27" i="5"/>
  <c r="NO27" i="5"/>
  <c r="NP27" i="5"/>
  <c r="NQ27" i="5"/>
  <c r="NR27" i="5"/>
  <c r="NS27" i="5"/>
  <c r="NT27" i="5"/>
  <c r="NU27" i="5"/>
  <c r="NV27" i="5"/>
  <c r="NW27" i="5"/>
  <c r="NX27" i="5"/>
  <c r="NY27" i="5"/>
  <c r="NZ27" i="5"/>
  <c r="OA27" i="5"/>
  <c r="OB27" i="5"/>
  <c r="OC27" i="5"/>
  <c r="OD27" i="5"/>
  <c r="OE27" i="5"/>
  <c r="OF27" i="5"/>
  <c r="OG27" i="5"/>
  <c r="OH27" i="5"/>
  <c r="OI27" i="5"/>
  <c r="OJ27" i="5"/>
  <c r="OK27" i="5"/>
  <c r="OL27" i="5"/>
  <c r="OM27" i="5"/>
  <c r="ON27" i="5"/>
  <c r="OO27" i="5"/>
  <c r="OP27" i="5"/>
  <c r="OQ27" i="5"/>
  <c r="OR27" i="5"/>
  <c r="OS27" i="5"/>
  <c r="OT27" i="5"/>
  <c r="OU27" i="5"/>
  <c r="OV27" i="5"/>
  <c r="OW27" i="5"/>
  <c r="OX27" i="5"/>
  <c r="OY27" i="5"/>
  <c r="OZ27" i="5"/>
  <c r="PA27" i="5"/>
  <c r="PB27" i="5"/>
  <c r="PC27" i="5"/>
  <c r="PD27" i="5"/>
  <c r="PE27" i="5"/>
  <c r="PF27" i="5"/>
  <c r="PG27" i="5"/>
  <c r="PH27" i="5"/>
  <c r="PI27" i="5"/>
  <c r="PJ27" i="5"/>
  <c r="PK27" i="5"/>
  <c r="PL27" i="5"/>
  <c r="PM27" i="5"/>
  <c r="PN27" i="5"/>
  <c r="PO27" i="5"/>
  <c r="PP27" i="5"/>
  <c r="PQ27" i="5"/>
  <c r="PR27" i="5"/>
  <c r="PS27" i="5"/>
  <c r="PT27" i="5"/>
  <c r="PU27" i="5"/>
  <c r="PV27" i="5"/>
  <c r="PW27" i="5"/>
  <c r="PX27" i="5"/>
  <c r="PY27" i="5"/>
  <c r="PZ27" i="5"/>
  <c r="QA27" i="5"/>
  <c r="QB27" i="5"/>
  <c r="QC27" i="5"/>
  <c r="QD27" i="5"/>
  <c r="QE27" i="5"/>
  <c r="QF27" i="5"/>
  <c r="QG27" i="5"/>
  <c r="QH27" i="5"/>
  <c r="QI27" i="5"/>
  <c r="QJ27" i="5"/>
  <c r="QK27" i="5"/>
  <c r="QL27" i="5"/>
  <c r="QM27" i="5"/>
  <c r="QN27" i="5"/>
  <c r="QO27" i="5"/>
  <c r="QP27" i="5"/>
  <c r="QQ27" i="5"/>
  <c r="QR27" i="5"/>
  <c r="QS27" i="5"/>
  <c r="QT27" i="5"/>
  <c r="QU27" i="5"/>
  <c r="QV27" i="5"/>
  <c r="QW27" i="5"/>
  <c r="QX27" i="5"/>
  <c r="QY27" i="5"/>
  <c r="QZ27" i="5"/>
  <c r="RA27" i="5"/>
  <c r="RB27" i="5"/>
  <c r="RC27" i="5"/>
  <c r="RD27" i="5"/>
  <c r="RE27" i="5"/>
  <c r="RF27" i="5"/>
  <c r="RG27" i="5"/>
  <c r="RH27" i="5"/>
  <c r="RI27" i="5"/>
  <c r="RJ27" i="5"/>
  <c r="RK27" i="5"/>
  <c r="RL27" i="5"/>
  <c r="RM27" i="5"/>
  <c r="RN27" i="5"/>
  <c r="RO27" i="5"/>
  <c r="RP27" i="5"/>
  <c r="RQ27" i="5"/>
  <c r="RR27" i="5"/>
  <c r="RS27" i="5"/>
  <c r="RT27" i="5"/>
  <c r="RU27" i="5"/>
  <c r="RV27" i="5"/>
  <c r="RW27" i="5"/>
  <c r="RX27" i="5"/>
  <c r="RY27" i="5"/>
  <c r="RZ27" i="5"/>
  <c r="SA27" i="5"/>
  <c r="SB27" i="5"/>
  <c r="SC27" i="5"/>
  <c r="SD27" i="5"/>
  <c r="SE27" i="5"/>
  <c r="SF27" i="5"/>
  <c r="SG27" i="5"/>
  <c r="SH27" i="5"/>
  <c r="SI27" i="5"/>
  <c r="SJ27" i="5"/>
  <c r="SK27" i="5"/>
  <c r="SL27" i="5"/>
  <c r="SM27" i="5"/>
  <c r="SN27" i="5"/>
  <c r="SO27" i="5"/>
  <c r="SP27" i="5"/>
  <c r="SQ27" i="5"/>
  <c r="SR27" i="5"/>
  <c r="SS27" i="5"/>
  <c r="ST27" i="5"/>
  <c r="SU27" i="5"/>
  <c r="SV27" i="5"/>
  <c r="SW27" i="5"/>
  <c r="SX27" i="5"/>
  <c r="SY27" i="5"/>
  <c r="SZ27" i="5"/>
  <c r="TA27" i="5"/>
  <c r="TB27" i="5"/>
  <c r="TC27" i="5"/>
  <c r="TD27" i="5"/>
  <c r="TE27" i="5"/>
  <c r="TF27" i="5"/>
  <c r="TG27" i="5"/>
  <c r="TH27" i="5"/>
  <c r="TI27" i="5"/>
  <c r="TJ27" i="5"/>
  <c r="TK27" i="5"/>
  <c r="TL27" i="5"/>
  <c r="TM27" i="5"/>
  <c r="TN27" i="5"/>
  <c r="TO27" i="5"/>
  <c r="TP27" i="5"/>
  <c r="TQ27" i="5"/>
  <c r="TR27" i="5"/>
  <c r="TS27" i="5"/>
  <c r="TT27" i="5"/>
  <c r="TU27" i="5"/>
  <c r="TV27" i="5"/>
  <c r="TW27" i="5"/>
  <c r="TX27" i="5"/>
  <c r="TY27" i="5"/>
  <c r="TZ27" i="5"/>
  <c r="UA27" i="5"/>
  <c r="UB27" i="5"/>
  <c r="UC27" i="5"/>
  <c r="UD27" i="5"/>
  <c r="UE27" i="5"/>
  <c r="UF27" i="5"/>
  <c r="UG27" i="5"/>
  <c r="UH27" i="5"/>
  <c r="UI27" i="5"/>
  <c r="UJ27" i="5"/>
  <c r="UK27" i="5"/>
  <c r="UL27" i="5"/>
  <c r="UM27" i="5"/>
  <c r="UN27" i="5"/>
  <c r="UO27" i="5"/>
  <c r="UP27" i="5"/>
  <c r="UQ27" i="5"/>
  <c r="UR27" i="5"/>
  <c r="US27" i="5"/>
  <c r="UT27" i="5"/>
  <c r="UU27" i="5"/>
  <c r="UV27" i="5"/>
  <c r="UW27" i="5"/>
  <c r="UX27" i="5"/>
  <c r="UY27" i="5"/>
  <c r="UZ27" i="5"/>
  <c r="VA27" i="5"/>
  <c r="VB27" i="5"/>
  <c r="VC27" i="5"/>
  <c r="VD27" i="5"/>
  <c r="VE27" i="5"/>
  <c r="VF27" i="5"/>
  <c r="VG27" i="5"/>
  <c r="VH27" i="5"/>
  <c r="VI27" i="5"/>
  <c r="VJ27" i="5"/>
  <c r="VK27" i="5"/>
  <c r="VL27" i="5"/>
  <c r="VM27" i="5"/>
  <c r="VN27" i="5"/>
  <c r="VO27" i="5"/>
  <c r="VP27" i="5"/>
  <c r="VQ27" i="5"/>
  <c r="VR27" i="5"/>
  <c r="VS27" i="5"/>
  <c r="VT27" i="5"/>
  <c r="VU27" i="5"/>
  <c r="VV27" i="5"/>
  <c r="VW27" i="5"/>
  <c r="VX27" i="5"/>
  <c r="VY27" i="5"/>
  <c r="VZ27" i="5"/>
  <c r="WA27" i="5"/>
  <c r="WB27" i="5"/>
  <c r="WC27" i="5"/>
  <c r="WD27" i="5"/>
  <c r="WE27" i="5"/>
  <c r="WF27" i="5"/>
  <c r="WG27" i="5"/>
  <c r="WH27" i="5"/>
  <c r="WI27" i="5"/>
  <c r="WJ27" i="5"/>
  <c r="WK27" i="5"/>
  <c r="WL27" i="5"/>
  <c r="WM27" i="5"/>
  <c r="WN27" i="5"/>
  <c r="WO27" i="5"/>
  <c r="WP27" i="5"/>
  <c r="WQ27" i="5"/>
  <c r="WR27" i="5"/>
  <c r="WS27" i="5"/>
  <c r="WT27" i="5"/>
  <c r="WU27" i="5"/>
  <c r="WV27" i="5"/>
  <c r="WW27" i="5"/>
  <c r="WX27" i="5"/>
  <c r="WY27" i="5"/>
  <c r="WZ27" i="5"/>
  <c r="XA27" i="5"/>
  <c r="XB27" i="5"/>
  <c r="XC27" i="5"/>
  <c r="XD27" i="5"/>
  <c r="XE27" i="5"/>
  <c r="XF27" i="5"/>
  <c r="XG27" i="5"/>
  <c r="XH27" i="5"/>
  <c r="XI27" i="5"/>
  <c r="XJ27" i="5"/>
  <c r="XK27" i="5"/>
  <c r="XL27" i="5"/>
  <c r="XM27" i="5"/>
  <c r="XN27" i="5"/>
  <c r="XO27" i="5"/>
  <c r="XP27" i="5"/>
  <c r="XQ27" i="5"/>
  <c r="XR27" i="5"/>
  <c r="XS27" i="5"/>
  <c r="XT27" i="5"/>
  <c r="XU27" i="5"/>
  <c r="XV27" i="5"/>
  <c r="XW27" i="5"/>
  <c r="XX27" i="5"/>
  <c r="XY27" i="5"/>
  <c r="XZ27" i="5"/>
  <c r="YA27" i="5"/>
  <c r="YB27" i="5"/>
  <c r="YC27" i="5"/>
  <c r="YD27" i="5"/>
  <c r="YE27" i="5"/>
  <c r="YF27" i="5"/>
  <c r="YG27" i="5"/>
  <c r="YH27" i="5"/>
  <c r="YI27" i="5"/>
  <c r="YJ27" i="5"/>
  <c r="YK27" i="5"/>
  <c r="YL27" i="5"/>
  <c r="YM27" i="5"/>
  <c r="YN27" i="5"/>
  <c r="YO27" i="5"/>
  <c r="YP27" i="5"/>
  <c r="YQ27" i="5"/>
  <c r="YR27" i="5"/>
  <c r="YS27" i="5"/>
  <c r="YT27" i="5"/>
  <c r="YU27" i="5"/>
  <c r="YV27" i="5"/>
  <c r="YW27" i="5"/>
  <c r="YX27" i="5"/>
  <c r="YY27" i="5"/>
  <c r="YZ27" i="5"/>
  <c r="ZA27" i="5"/>
  <c r="ZB27" i="5"/>
  <c r="ZC27" i="5"/>
  <c r="ZD27" i="5"/>
  <c r="ZE27" i="5"/>
  <c r="ZF27" i="5"/>
  <c r="ZG27" i="5"/>
  <c r="ZH27" i="5"/>
  <c r="ZI27" i="5"/>
  <c r="ZJ27" i="5"/>
  <c r="ZK27" i="5"/>
  <c r="ZL27" i="5"/>
  <c r="ZM27" i="5"/>
  <c r="ZN27" i="5"/>
  <c r="ZO27" i="5"/>
  <c r="ZP27" i="5"/>
  <c r="ZQ27" i="5"/>
  <c r="ZR27" i="5"/>
  <c r="ZS27" i="5"/>
  <c r="ZT27" i="5"/>
  <c r="ZU27" i="5"/>
  <c r="ZV27" i="5"/>
  <c r="ZW27" i="5"/>
  <c r="ZX27" i="5"/>
  <c r="ZY27" i="5"/>
  <c r="ZZ27" i="5"/>
  <c r="AAA27" i="5"/>
  <c r="AAB27" i="5"/>
  <c r="AAC27" i="5"/>
  <c r="AAD27" i="5"/>
  <c r="AAE27" i="5"/>
  <c r="AAF27" i="5"/>
  <c r="AAG27" i="5"/>
  <c r="AAH27" i="5"/>
  <c r="AAI27" i="5"/>
  <c r="AAJ27" i="5"/>
  <c r="AAK27" i="5"/>
  <c r="AAL27" i="5"/>
  <c r="AAM27" i="5"/>
  <c r="AAN27" i="5"/>
  <c r="AAO27" i="5"/>
  <c r="AAP27" i="5"/>
  <c r="AAQ27" i="5"/>
  <c r="AAR27" i="5"/>
  <c r="AAS27" i="5"/>
  <c r="AAT27" i="5"/>
  <c r="AAU27" i="5"/>
  <c r="AAV27" i="5"/>
  <c r="AAW27" i="5"/>
  <c r="AAX27" i="5"/>
  <c r="AAY27" i="5"/>
  <c r="AAZ27" i="5"/>
  <c r="ABA27" i="5"/>
  <c r="ABB27" i="5"/>
  <c r="ABC27" i="5"/>
  <c r="ABD27" i="5"/>
  <c r="ABE27" i="5"/>
  <c r="ABF27" i="5"/>
  <c r="ABG27" i="5"/>
  <c r="ABH27" i="5"/>
  <c r="ABI27" i="5"/>
  <c r="ABJ27" i="5"/>
  <c r="ABK27" i="5"/>
  <c r="ABL27" i="5"/>
  <c r="ABM27" i="5"/>
  <c r="ABN27" i="5"/>
  <c r="ABO27" i="5"/>
  <c r="ABP27" i="5"/>
  <c r="ABQ27" i="5"/>
  <c r="ABR27" i="5"/>
  <c r="ABS27" i="5"/>
  <c r="ABT27" i="5"/>
  <c r="ABU27" i="5"/>
  <c r="ABV27" i="5"/>
  <c r="ABW27" i="5"/>
  <c r="ABX27" i="5"/>
  <c r="ABY27" i="5"/>
  <c r="ABZ27" i="5"/>
  <c r="ACA27" i="5"/>
  <c r="ACB27" i="5"/>
  <c r="ACC27" i="5"/>
  <c r="ACD27" i="5"/>
  <c r="ACE27" i="5"/>
  <c r="ACF27" i="5"/>
  <c r="ACG27" i="5"/>
  <c r="ACH27" i="5"/>
  <c r="ACI27" i="5"/>
  <c r="ACJ27" i="5"/>
  <c r="ACK27" i="5"/>
  <c r="ACL27" i="5"/>
  <c r="ACM27" i="5"/>
  <c r="ACN27" i="5"/>
  <c r="ACO27" i="5"/>
  <c r="ACP27" i="5"/>
  <c r="ACQ27" i="5"/>
  <c r="ACR27" i="5"/>
  <c r="ACS27" i="5"/>
  <c r="ACT27" i="5"/>
  <c r="ACU27" i="5"/>
  <c r="ACV27" i="5"/>
  <c r="ACW27" i="5"/>
  <c r="ACX27" i="5"/>
  <c r="ACY27" i="5"/>
  <c r="ACZ27" i="5"/>
  <c r="ADA27" i="5"/>
  <c r="ADB27" i="5"/>
  <c r="ADC27" i="5"/>
  <c r="ADD27" i="5"/>
  <c r="ADE27" i="5"/>
  <c r="ADF27" i="5"/>
  <c r="ADG27" i="5"/>
  <c r="ADH27" i="5"/>
  <c r="ADI27" i="5"/>
  <c r="ADJ27" i="5"/>
  <c r="ADK27" i="5"/>
  <c r="ADL27" i="5"/>
  <c r="ADM27" i="5"/>
  <c r="ADN27" i="5"/>
  <c r="ADO27" i="5"/>
  <c r="ADP27" i="5"/>
  <c r="ADQ27" i="5"/>
  <c r="ADR27" i="5"/>
  <c r="ADS27" i="5"/>
  <c r="ADT27" i="5"/>
  <c r="ADU27" i="5"/>
  <c r="ADV27" i="5"/>
  <c r="ADW27" i="5"/>
  <c r="ADX27" i="5"/>
  <c r="ADY27" i="5"/>
  <c r="ADZ27" i="5"/>
  <c r="AEA27" i="5"/>
  <c r="AEB27" i="5"/>
  <c r="AEC27" i="5"/>
  <c r="AED27" i="5"/>
  <c r="AEE27" i="5"/>
  <c r="AEF27" i="5"/>
  <c r="AEG27" i="5"/>
  <c r="AEH27" i="5"/>
  <c r="AEI27" i="5"/>
  <c r="AEJ27" i="5"/>
  <c r="AEK27" i="5"/>
  <c r="AEL27" i="5"/>
  <c r="AEM27" i="5"/>
  <c r="AEN27" i="5"/>
  <c r="AEO27" i="5"/>
  <c r="AEP27" i="5"/>
  <c r="AEQ27" i="5"/>
  <c r="AER27" i="5"/>
  <c r="AES27" i="5"/>
  <c r="AET27" i="5"/>
  <c r="AEU27" i="5"/>
  <c r="AEV27" i="5"/>
  <c r="AEW27" i="5"/>
  <c r="AEX27" i="5"/>
  <c r="AEY27" i="5"/>
  <c r="AEZ27" i="5"/>
  <c r="AFA27" i="5"/>
  <c r="AFB27" i="5"/>
  <c r="AFC27" i="5"/>
  <c r="AFD27" i="5"/>
  <c r="AFE27" i="5"/>
  <c r="AFF27" i="5"/>
  <c r="AFG27" i="5"/>
  <c r="AFH27" i="5"/>
  <c r="AFI27" i="5"/>
  <c r="AFJ27" i="5"/>
  <c r="AFK27" i="5"/>
  <c r="AFL27" i="5"/>
  <c r="AFM27" i="5"/>
  <c r="AFN27" i="5"/>
  <c r="AFO27" i="5"/>
  <c r="AFP27" i="5"/>
  <c r="AFQ27" i="5"/>
  <c r="AFR27" i="5"/>
  <c r="AFS27" i="5"/>
  <c r="AFT27" i="5"/>
  <c r="AFU27" i="5"/>
  <c r="AFV27" i="5"/>
  <c r="AFW27" i="5"/>
  <c r="AFX27" i="5"/>
  <c r="AFY27" i="5"/>
  <c r="AFZ27" i="5"/>
  <c r="AGA27" i="5"/>
  <c r="AGB27" i="5"/>
  <c r="AGC27" i="5"/>
  <c r="AGD27" i="5"/>
  <c r="AGE27" i="5"/>
  <c r="AGF27" i="5"/>
  <c r="AGG27" i="5"/>
  <c r="AGH27" i="5"/>
  <c r="AGI27" i="5"/>
  <c r="AGJ27" i="5"/>
  <c r="AGK27" i="5"/>
  <c r="AGL27" i="5"/>
  <c r="AGM27" i="5"/>
  <c r="AGN27" i="5"/>
  <c r="AGO27" i="5"/>
  <c r="AGP27" i="5"/>
  <c r="AGQ27" i="5"/>
  <c r="AGR27" i="5"/>
  <c r="AGS27" i="5"/>
  <c r="AGT27" i="5"/>
  <c r="AGU27" i="5"/>
  <c r="AGV27" i="5"/>
  <c r="AGW27" i="5"/>
  <c r="AGX27" i="5"/>
  <c r="AGY27" i="5"/>
  <c r="AGZ27" i="5"/>
  <c r="AHA27" i="5"/>
  <c r="AHB27" i="5"/>
  <c r="AHC27" i="5"/>
  <c r="AHD27" i="5"/>
  <c r="AHE27" i="5"/>
  <c r="AHF27" i="5"/>
  <c r="AHG27" i="5"/>
  <c r="AHH27" i="5"/>
  <c r="AHI27" i="5"/>
  <c r="AHJ27" i="5"/>
  <c r="AHK27" i="5"/>
  <c r="AHL27" i="5"/>
  <c r="AHM27" i="5"/>
  <c r="AHN27" i="5"/>
  <c r="AHO27" i="5"/>
  <c r="AHP27" i="5"/>
  <c r="AHQ27" i="5"/>
  <c r="AHR27" i="5"/>
  <c r="AHS27" i="5"/>
  <c r="AHT27" i="5"/>
  <c r="AHU27" i="5"/>
  <c r="AHV27" i="5"/>
  <c r="AHW27" i="5"/>
  <c r="AHX27" i="5"/>
  <c r="AHY27" i="5"/>
  <c r="AHZ27" i="5"/>
  <c r="AIA27" i="5"/>
  <c r="AIB27" i="5"/>
  <c r="AIC27" i="5"/>
  <c r="AID27" i="5"/>
  <c r="AIE27" i="5"/>
  <c r="AIF27" i="5"/>
  <c r="AIG27" i="5"/>
  <c r="AIH27" i="5"/>
  <c r="AII27" i="5"/>
  <c r="AIJ27" i="5"/>
  <c r="AIK27" i="5"/>
  <c r="AIL27" i="5"/>
  <c r="AIM27" i="5"/>
  <c r="AIN27" i="5"/>
  <c r="AIO27" i="5"/>
  <c r="AIP27" i="5"/>
  <c r="AIQ27" i="5"/>
  <c r="AIR27" i="5"/>
  <c r="AIS27" i="5"/>
  <c r="AIT27" i="5"/>
  <c r="AIU27" i="5"/>
  <c r="AIV27" i="5"/>
  <c r="AIW27" i="5"/>
  <c r="AIX27" i="5"/>
  <c r="AIY27" i="5"/>
  <c r="AIZ27" i="5"/>
  <c r="AJA27" i="5"/>
  <c r="AJB27" i="5"/>
  <c r="AJC27" i="5"/>
  <c r="AJD27" i="5"/>
  <c r="AJE27" i="5"/>
  <c r="AJF27" i="5"/>
  <c r="AJG27" i="5"/>
  <c r="AJH27" i="5"/>
  <c r="AJI27" i="5"/>
  <c r="AJJ27" i="5"/>
  <c r="AJK27" i="5"/>
  <c r="AJL27" i="5"/>
  <c r="AJM27" i="5"/>
  <c r="AJN27" i="5"/>
  <c r="AJO27" i="5"/>
  <c r="AJP27" i="5"/>
  <c r="AJQ27" i="5"/>
  <c r="AJR27" i="5"/>
  <c r="AJS27" i="5"/>
  <c r="AJT27" i="5"/>
  <c r="AJU27" i="5"/>
  <c r="AJV27" i="5"/>
  <c r="AJW27" i="5"/>
  <c r="AJX27" i="5"/>
  <c r="AJY27" i="5"/>
  <c r="AJZ27" i="5"/>
  <c r="AKA27" i="5"/>
  <c r="AKB27" i="5"/>
  <c r="AKC27" i="5"/>
  <c r="AKD27" i="5"/>
  <c r="AKE27" i="5"/>
  <c r="AKF27" i="5"/>
  <c r="AKG27" i="5"/>
  <c r="AKH27" i="5"/>
  <c r="AKI27" i="5"/>
  <c r="AKJ27" i="5"/>
  <c r="AKK27" i="5"/>
  <c r="AKL27" i="5"/>
  <c r="AKM27" i="5"/>
  <c r="AKN27" i="5"/>
  <c r="AKO27" i="5"/>
  <c r="AKP27" i="5"/>
  <c r="AKQ27" i="5"/>
  <c r="AKR27" i="5"/>
  <c r="AKS27" i="5"/>
  <c r="AKT27" i="5"/>
  <c r="AKU27" i="5"/>
  <c r="AKV27" i="5"/>
  <c r="AKW27" i="5"/>
  <c r="AKX27" i="5"/>
  <c r="AKY27" i="5"/>
  <c r="AKZ27" i="5"/>
  <c r="ALA27" i="5"/>
  <c r="ALB27" i="5"/>
  <c r="ALC27" i="5"/>
  <c r="ALD27" i="5"/>
  <c r="ALE27" i="5"/>
  <c r="ALF27" i="5"/>
  <c r="ALG27" i="5"/>
  <c r="ALH27" i="5"/>
  <c r="ALI27" i="5"/>
  <c r="ALJ27" i="5"/>
  <c r="ALK27" i="5"/>
  <c r="ALL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HT28" i="5"/>
  <c r="HU28" i="5"/>
  <c r="HV28" i="5"/>
  <c r="HW28" i="5"/>
  <c r="HX28" i="5"/>
  <c r="HY28" i="5"/>
  <c r="HZ28" i="5"/>
  <c r="IA28" i="5"/>
  <c r="IB28" i="5"/>
  <c r="IC28" i="5"/>
  <c r="ID28" i="5"/>
  <c r="IE28" i="5"/>
  <c r="IF28" i="5"/>
  <c r="IG28" i="5"/>
  <c r="IH28" i="5"/>
  <c r="II28" i="5"/>
  <c r="IJ28" i="5"/>
  <c r="IK28" i="5"/>
  <c r="IL28" i="5"/>
  <c r="IM28" i="5"/>
  <c r="IN28" i="5"/>
  <c r="IO28" i="5"/>
  <c r="IP28" i="5"/>
  <c r="IQ28" i="5"/>
  <c r="IR28" i="5"/>
  <c r="IS28" i="5"/>
  <c r="IT28" i="5"/>
  <c r="IU28" i="5"/>
  <c r="IV28" i="5"/>
  <c r="IW28" i="5"/>
  <c r="IX28" i="5"/>
  <c r="IY28" i="5"/>
  <c r="IZ28" i="5"/>
  <c r="JA28" i="5"/>
  <c r="JB28" i="5"/>
  <c r="JC28" i="5"/>
  <c r="JD28" i="5"/>
  <c r="JE28" i="5"/>
  <c r="JF28" i="5"/>
  <c r="JG28" i="5"/>
  <c r="JH28" i="5"/>
  <c r="JI28" i="5"/>
  <c r="JJ28" i="5"/>
  <c r="JK28" i="5"/>
  <c r="JL28" i="5"/>
  <c r="JM28" i="5"/>
  <c r="JN28" i="5"/>
  <c r="JO28" i="5"/>
  <c r="JP28" i="5"/>
  <c r="JQ28" i="5"/>
  <c r="JR28" i="5"/>
  <c r="JS28" i="5"/>
  <c r="JT28" i="5"/>
  <c r="JU28" i="5"/>
  <c r="JV28" i="5"/>
  <c r="JW28" i="5"/>
  <c r="JX28" i="5"/>
  <c r="JY28" i="5"/>
  <c r="JZ28" i="5"/>
  <c r="KA28" i="5"/>
  <c r="KB28" i="5"/>
  <c r="KC28" i="5"/>
  <c r="KD28" i="5"/>
  <c r="KE28" i="5"/>
  <c r="KF28" i="5"/>
  <c r="KG28" i="5"/>
  <c r="KH28" i="5"/>
  <c r="KI28" i="5"/>
  <c r="KJ28" i="5"/>
  <c r="KK28" i="5"/>
  <c r="KL28" i="5"/>
  <c r="KM28" i="5"/>
  <c r="KN28" i="5"/>
  <c r="KO28" i="5"/>
  <c r="KP28" i="5"/>
  <c r="KQ28" i="5"/>
  <c r="KR28" i="5"/>
  <c r="KS28" i="5"/>
  <c r="KT28" i="5"/>
  <c r="KU28" i="5"/>
  <c r="KV28" i="5"/>
  <c r="KW28" i="5"/>
  <c r="KX28" i="5"/>
  <c r="KY28" i="5"/>
  <c r="KZ28" i="5"/>
  <c r="LA28" i="5"/>
  <c r="LB28" i="5"/>
  <c r="LC28" i="5"/>
  <c r="LD28" i="5"/>
  <c r="LE28" i="5"/>
  <c r="LF28" i="5"/>
  <c r="LG28" i="5"/>
  <c r="LH28" i="5"/>
  <c r="LI28" i="5"/>
  <c r="LJ28" i="5"/>
  <c r="LK28" i="5"/>
  <c r="LL28" i="5"/>
  <c r="LM28" i="5"/>
  <c r="LN28" i="5"/>
  <c r="LO28" i="5"/>
  <c r="LP28" i="5"/>
  <c r="LQ28" i="5"/>
  <c r="LR28" i="5"/>
  <c r="LS28" i="5"/>
  <c r="LT28" i="5"/>
  <c r="LU28" i="5"/>
  <c r="LV28" i="5"/>
  <c r="LW28" i="5"/>
  <c r="LX28" i="5"/>
  <c r="LY28" i="5"/>
  <c r="LZ28" i="5"/>
  <c r="MA28" i="5"/>
  <c r="MB28" i="5"/>
  <c r="MC28" i="5"/>
  <c r="MD28" i="5"/>
  <c r="ME28" i="5"/>
  <c r="MF28" i="5"/>
  <c r="MG28" i="5"/>
  <c r="MH28" i="5"/>
  <c r="MI28" i="5"/>
  <c r="MJ28" i="5"/>
  <c r="MK28" i="5"/>
  <c r="ML28" i="5"/>
  <c r="MM28" i="5"/>
  <c r="MN28" i="5"/>
  <c r="MO28" i="5"/>
  <c r="MP28" i="5"/>
  <c r="MQ28" i="5"/>
  <c r="MR28" i="5"/>
  <c r="MS28" i="5"/>
  <c r="MT28" i="5"/>
  <c r="MU28" i="5"/>
  <c r="MV28" i="5"/>
  <c r="MW28" i="5"/>
  <c r="MX28" i="5"/>
  <c r="MY28" i="5"/>
  <c r="MZ28" i="5"/>
  <c r="NA28" i="5"/>
  <c r="NB28" i="5"/>
  <c r="NC28" i="5"/>
  <c r="ND28" i="5"/>
  <c r="NE28" i="5"/>
  <c r="NF28" i="5"/>
  <c r="NG28" i="5"/>
  <c r="NH28" i="5"/>
  <c r="NI28" i="5"/>
  <c r="NJ28" i="5"/>
  <c r="NK28" i="5"/>
  <c r="NL28" i="5"/>
  <c r="NM28" i="5"/>
  <c r="NN28" i="5"/>
  <c r="NO28" i="5"/>
  <c r="NP28" i="5"/>
  <c r="NQ28" i="5"/>
  <c r="NR28" i="5"/>
  <c r="NS28" i="5"/>
  <c r="NT28" i="5"/>
  <c r="NU28" i="5"/>
  <c r="NV28" i="5"/>
  <c r="NW28" i="5"/>
  <c r="NX28" i="5"/>
  <c r="NY28" i="5"/>
  <c r="NZ28" i="5"/>
  <c r="OA28" i="5"/>
  <c r="OB28" i="5"/>
  <c r="OC28" i="5"/>
  <c r="OD28" i="5"/>
  <c r="OE28" i="5"/>
  <c r="OF28" i="5"/>
  <c r="OG28" i="5"/>
  <c r="OH28" i="5"/>
  <c r="OI28" i="5"/>
  <c r="OJ28" i="5"/>
  <c r="OK28" i="5"/>
  <c r="OL28" i="5"/>
  <c r="OM28" i="5"/>
  <c r="ON28" i="5"/>
  <c r="OO28" i="5"/>
  <c r="OP28" i="5"/>
  <c r="OQ28" i="5"/>
  <c r="OR28" i="5"/>
  <c r="OS28" i="5"/>
  <c r="OT28" i="5"/>
  <c r="OU28" i="5"/>
  <c r="OV28" i="5"/>
  <c r="OW28" i="5"/>
  <c r="OX28" i="5"/>
  <c r="OY28" i="5"/>
  <c r="OZ28" i="5"/>
  <c r="PA28" i="5"/>
  <c r="PB28" i="5"/>
  <c r="PC28" i="5"/>
  <c r="PD28" i="5"/>
  <c r="PE28" i="5"/>
  <c r="PF28" i="5"/>
  <c r="PG28" i="5"/>
  <c r="PH28" i="5"/>
  <c r="PI28" i="5"/>
  <c r="PJ28" i="5"/>
  <c r="PK28" i="5"/>
  <c r="PL28" i="5"/>
  <c r="PM28" i="5"/>
  <c r="PN28" i="5"/>
  <c r="PO28" i="5"/>
  <c r="PP28" i="5"/>
  <c r="PQ28" i="5"/>
  <c r="PR28" i="5"/>
  <c r="PS28" i="5"/>
  <c r="PT28" i="5"/>
  <c r="PU28" i="5"/>
  <c r="PV28" i="5"/>
  <c r="PW28" i="5"/>
  <c r="PX28" i="5"/>
  <c r="PY28" i="5"/>
  <c r="PZ28" i="5"/>
  <c r="QA28" i="5"/>
  <c r="QB28" i="5"/>
  <c r="QC28" i="5"/>
  <c r="QD28" i="5"/>
  <c r="QE28" i="5"/>
  <c r="QF28" i="5"/>
  <c r="QG28" i="5"/>
  <c r="QH28" i="5"/>
  <c r="QI28" i="5"/>
  <c r="QJ28" i="5"/>
  <c r="QK28" i="5"/>
  <c r="QL28" i="5"/>
  <c r="QM28" i="5"/>
  <c r="QN28" i="5"/>
  <c r="QO28" i="5"/>
  <c r="QP28" i="5"/>
  <c r="QQ28" i="5"/>
  <c r="QR28" i="5"/>
  <c r="QS28" i="5"/>
  <c r="QT28" i="5"/>
  <c r="QU28" i="5"/>
  <c r="QV28" i="5"/>
  <c r="QW28" i="5"/>
  <c r="QX28" i="5"/>
  <c r="QY28" i="5"/>
  <c r="QZ28" i="5"/>
  <c r="RA28" i="5"/>
  <c r="RB28" i="5"/>
  <c r="RC28" i="5"/>
  <c r="RD28" i="5"/>
  <c r="RE28" i="5"/>
  <c r="RF28" i="5"/>
  <c r="RG28" i="5"/>
  <c r="RH28" i="5"/>
  <c r="RI28" i="5"/>
  <c r="RJ28" i="5"/>
  <c r="RK28" i="5"/>
  <c r="RL28" i="5"/>
  <c r="RM28" i="5"/>
  <c r="RN28" i="5"/>
  <c r="RO28" i="5"/>
  <c r="RP28" i="5"/>
  <c r="RQ28" i="5"/>
  <c r="RR28" i="5"/>
  <c r="RS28" i="5"/>
  <c r="RT28" i="5"/>
  <c r="RU28" i="5"/>
  <c r="RV28" i="5"/>
  <c r="RW28" i="5"/>
  <c r="RX28" i="5"/>
  <c r="RY28" i="5"/>
  <c r="RZ28" i="5"/>
  <c r="SA28" i="5"/>
  <c r="SB28" i="5"/>
  <c r="SC28" i="5"/>
  <c r="SD28" i="5"/>
  <c r="SE28" i="5"/>
  <c r="SF28" i="5"/>
  <c r="SG28" i="5"/>
  <c r="SH28" i="5"/>
  <c r="SI28" i="5"/>
  <c r="SJ28" i="5"/>
  <c r="SK28" i="5"/>
  <c r="SL28" i="5"/>
  <c r="SM28" i="5"/>
  <c r="SN28" i="5"/>
  <c r="SO28" i="5"/>
  <c r="SP28" i="5"/>
  <c r="SQ28" i="5"/>
  <c r="SR28" i="5"/>
  <c r="SS28" i="5"/>
  <c r="ST28" i="5"/>
  <c r="SU28" i="5"/>
  <c r="SV28" i="5"/>
  <c r="SW28" i="5"/>
  <c r="SX28" i="5"/>
  <c r="SY28" i="5"/>
  <c r="SZ28" i="5"/>
  <c r="TA28" i="5"/>
  <c r="TB28" i="5"/>
  <c r="TC28" i="5"/>
  <c r="TD28" i="5"/>
  <c r="TE28" i="5"/>
  <c r="TF28" i="5"/>
  <c r="TG28" i="5"/>
  <c r="TH28" i="5"/>
  <c r="TI28" i="5"/>
  <c r="TJ28" i="5"/>
  <c r="TK28" i="5"/>
  <c r="TL28" i="5"/>
  <c r="TM28" i="5"/>
  <c r="TN28" i="5"/>
  <c r="TO28" i="5"/>
  <c r="TP28" i="5"/>
  <c r="TQ28" i="5"/>
  <c r="TR28" i="5"/>
  <c r="TS28" i="5"/>
  <c r="TT28" i="5"/>
  <c r="TU28" i="5"/>
  <c r="TV28" i="5"/>
  <c r="TW28" i="5"/>
  <c r="TX28" i="5"/>
  <c r="TY28" i="5"/>
  <c r="TZ28" i="5"/>
  <c r="UA28" i="5"/>
  <c r="UB28" i="5"/>
  <c r="UC28" i="5"/>
  <c r="UD28" i="5"/>
  <c r="UE28" i="5"/>
  <c r="UF28" i="5"/>
  <c r="UG28" i="5"/>
  <c r="UH28" i="5"/>
  <c r="UI28" i="5"/>
  <c r="UJ28" i="5"/>
  <c r="UK28" i="5"/>
  <c r="UL28" i="5"/>
  <c r="UM28" i="5"/>
  <c r="UN28" i="5"/>
  <c r="UO28" i="5"/>
  <c r="UP28" i="5"/>
  <c r="UQ28" i="5"/>
  <c r="UR28" i="5"/>
  <c r="US28" i="5"/>
  <c r="UT28" i="5"/>
  <c r="UU28" i="5"/>
  <c r="UV28" i="5"/>
  <c r="UW28" i="5"/>
  <c r="UX28" i="5"/>
  <c r="UY28" i="5"/>
  <c r="UZ28" i="5"/>
  <c r="VA28" i="5"/>
  <c r="VB28" i="5"/>
  <c r="VC28" i="5"/>
  <c r="VD28" i="5"/>
  <c r="VE28" i="5"/>
  <c r="VF28" i="5"/>
  <c r="VG28" i="5"/>
  <c r="VH28" i="5"/>
  <c r="VI28" i="5"/>
  <c r="VJ28" i="5"/>
  <c r="VK28" i="5"/>
  <c r="VL28" i="5"/>
  <c r="VM28" i="5"/>
  <c r="VN28" i="5"/>
  <c r="VO28" i="5"/>
  <c r="VP28" i="5"/>
  <c r="VQ28" i="5"/>
  <c r="VR28" i="5"/>
  <c r="VS28" i="5"/>
  <c r="VT28" i="5"/>
  <c r="VU28" i="5"/>
  <c r="VV28" i="5"/>
  <c r="VW28" i="5"/>
  <c r="VX28" i="5"/>
  <c r="VY28" i="5"/>
  <c r="VZ28" i="5"/>
  <c r="WA28" i="5"/>
  <c r="WB28" i="5"/>
  <c r="WC28" i="5"/>
  <c r="WD28" i="5"/>
  <c r="WE28" i="5"/>
  <c r="WF28" i="5"/>
  <c r="WG28" i="5"/>
  <c r="WH28" i="5"/>
  <c r="WI28" i="5"/>
  <c r="WJ28" i="5"/>
  <c r="WK28" i="5"/>
  <c r="WL28" i="5"/>
  <c r="WM28" i="5"/>
  <c r="WN28" i="5"/>
  <c r="WO28" i="5"/>
  <c r="WP28" i="5"/>
  <c r="WQ28" i="5"/>
  <c r="WR28" i="5"/>
  <c r="WS28" i="5"/>
  <c r="WT28" i="5"/>
  <c r="WU28" i="5"/>
  <c r="WV28" i="5"/>
  <c r="WW28" i="5"/>
  <c r="WX28" i="5"/>
  <c r="WY28" i="5"/>
  <c r="WZ28" i="5"/>
  <c r="XA28" i="5"/>
  <c r="XB28" i="5"/>
  <c r="XC28" i="5"/>
  <c r="XD28" i="5"/>
  <c r="XE28" i="5"/>
  <c r="XF28" i="5"/>
  <c r="XG28" i="5"/>
  <c r="XH28" i="5"/>
  <c r="XI28" i="5"/>
  <c r="XJ28" i="5"/>
  <c r="XK28" i="5"/>
  <c r="XL28" i="5"/>
  <c r="XM28" i="5"/>
  <c r="XN28" i="5"/>
  <c r="XO28" i="5"/>
  <c r="XP28" i="5"/>
  <c r="XQ28" i="5"/>
  <c r="XR28" i="5"/>
  <c r="XS28" i="5"/>
  <c r="XT28" i="5"/>
  <c r="XU28" i="5"/>
  <c r="XV28" i="5"/>
  <c r="XW28" i="5"/>
  <c r="XX28" i="5"/>
  <c r="XY28" i="5"/>
  <c r="XZ28" i="5"/>
  <c r="YA28" i="5"/>
  <c r="YB28" i="5"/>
  <c r="YC28" i="5"/>
  <c r="YD28" i="5"/>
  <c r="YE28" i="5"/>
  <c r="YF28" i="5"/>
  <c r="YG28" i="5"/>
  <c r="YH28" i="5"/>
  <c r="YI28" i="5"/>
  <c r="YJ28" i="5"/>
  <c r="YK28" i="5"/>
  <c r="YL28" i="5"/>
  <c r="YM28" i="5"/>
  <c r="YN28" i="5"/>
  <c r="YO28" i="5"/>
  <c r="YP28" i="5"/>
  <c r="YQ28" i="5"/>
  <c r="YR28" i="5"/>
  <c r="YS28" i="5"/>
  <c r="YT28" i="5"/>
  <c r="YU28" i="5"/>
  <c r="YV28" i="5"/>
  <c r="YW28" i="5"/>
  <c r="YX28" i="5"/>
  <c r="YY28" i="5"/>
  <c r="YZ28" i="5"/>
  <c r="ZA28" i="5"/>
  <c r="ZB28" i="5"/>
  <c r="ZC28" i="5"/>
  <c r="ZD28" i="5"/>
  <c r="ZE28" i="5"/>
  <c r="ZF28" i="5"/>
  <c r="ZG28" i="5"/>
  <c r="ZH28" i="5"/>
  <c r="ZI28" i="5"/>
  <c r="ZJ28" i="5"/>
  <c r="ZK28" i="5"/>
  <c r="ZL28" i="5"/>
  <c r="ZM28" i="5"/>
  <c r="ZN28" i="5"/>
  <c r="ZO28" i="5"/>
  <c r="ZP28" i="5"/>
  <c r="ZQ28" i="5"/>
  <c r="ZR28" i="5"/>
  <c r="ZS28" i="5"/>
  <c r="ZT28" i="5"/>
  <c r="ZU28" i="5"/>
  <c r="ZV28" i="5"/>
  <c r="ZW28" i="5"/>
  <c r="ZX28" i="5"/>
  <c r="ZY28" i="5"/>
  <c r="ZZ28" i="5"/>
  <c r="AAA28" i="5"/>
  <c r="AAB28" i="5"/>
  <c r="AAC28" i="5"/>
  <c r="AAD28" i="5"/>
  <c r="AAE28" i="5"/>
  <c r="AAF28" i="5"/>
  <c r="AAG28" i="5"/>
  <c r="AAH28" i="5"/>
  <c r="AAI28" i="5"/>
  <c r="AAJ28" i="5"/>
  <c r="AAK28" i="5"/>
  <c r="AAL28" i="5"/>
  <c r="AAM28" i="5"/>
  <c r="AAN28" i="5"/>
  <c r="AAO28" i="5"/>
  <c r="AAP28" i="5"/>
  <c r="AAQ28" i="5"/>
  <c r="AAR28" i="5"/>
  <c r="AAS28" i="5"/>
  <c r="AAT28" i="5"/>
  <c r="AAU28" i="5"/>
  <c r="AAV28" i="5"/>
  <c r="AAW28" i="5"/>
  <c r="AAX28" i="5"/>
  <c r="AAY28" i="5"/>
  <c r="AAZ28" i="5"/>
  <c r="ABA28" i="5"/>
  <c r="ABB28" i="5"/>
  <c r="ABC28" i="5"/>
  <c r="ABD28" i="5"/>
  <c r="ABE28" i="5"/>
  <c r="ABF28" i="5"/>
  <c r="ABG28" i="5"/>
  <c r="ABH28" i="5"/>
  <c r="ABI28" i="5"/>
  <c r="ABJ28" i="5"/>
  <c r="ABK28" i="5"/>
  <c r="ABL28" i="5"/>
  <c r="ABM28" i="5"/>
  <c r="ABN28" i="5"/>
  <c r="ABO28" i="5"/>
  <c r="ABP28" i="5"/>
  <c r="ABQ28" i="5"/>
  <c r="ABR28" i="5"/>
  <c r="ABS28" i="5"/>
  <c r="ABT28" i="5"/>
  <c r="ABU28" i="5"/>
  <c r="ABV28" i="5"/>
  <c r="ABW28" i="5"/>
  <c r="ABX28" i="5"/>
  <c r="ABY28" i="5"/>
  <c r="ABZ28" i="5"/>
  <c r="ACA28" i="5"/>
  <c r="ACB28" i="5"/>
  <c r="ACC28" i="5"/>
  <c r="ACD28" i="5"/>
  <c r="ACE28" i="5"/>
  <c r="ACF28" i="5"/>
  <c r="ACG28" i="5"/>
  <c r="ACH28" i="5"/>
  <c r="ACI28" i="5"/>
  <c r="ACJ28" i="5"/>
  <c r="ACK28" i="5"/>
  <c r="ACL28" i="5"/>
  <c r="ACM28" i="5"/>
  <c r="ACN28" i="5"/>
  <c r="ACO28" i="5"/>
  <c r="ACP28" i="5"/>
  <c r="ACQ28" i="5"/>
  <c r="ACR28" i="5"/>
  <c r="ACS28" i="5"/>
  <c r="ACT28" i="5"/>
  <c r="ACU28" i="5"/>
  <c r="ACV28" i="5"/>
  <c r="ACW28" i="5"/>
  <c r="ACX28" i="5"/>
  <c r="ACY28" i="5"/>
  <c r="ACZ28" i="5"/>
  <c r="ADA28" i="5"/>
  <c r="ADB28" i="5"/>
  <c r="ADC28" i="5"/>
  <c r="ADD28" i="5"/>
  <c r="ADE28" i="5"/>
  <c r="ADF28" i="5"/>
  <c r="ADG28" i="5"/>
  <c r="ADH28" i="5"/>
  <c r="ADI28" i="5"/>
  <c r="ADJ28" i="5"/>
  <c r="ADK28" i="5"/>
  <c r="ADL28" i="5"/>
  <c r="ADM28" i="5"/>
  <c r="ADN28" i="5"/>
  <c r="ADO28" i="5"/>
  <c r="ADP28" i="5"/>
  <c r="ADQ28" i="5"/>
  <c r="ADR28" i="5"/>
  <c r="ADS28" i="5"/>
  <c r="ADT28" i="5"/>
  <c r="ADU28" i="5"/>
  <c r="ADV28" i="5"/>
  <c r="ADW28" i="5"/>
  <c r="ADX28" i="5"/>
  <c r="ADY28" i="5"/>
  <c r="ADZ28" i="5"/>
  <c r="AEA28" i="5"/>
  <c r="AEB28" i="5"/>
  <c r="AEC28" i="5"/>
  <c r="AED28" i="5"/>
  <c r="AEE28" i="5"/>
  <c r="AEF28" i="5"/>
  <c r="AEG28" i="5"/>
  <c r="AEH28" i="5"/>
  <c r="AEI28" i="5"/>
  <c r="AEJ28" i="5"/>
  <c r="AEK28" i="5"/>
  <c r="AEL28" i="5"/>
  <c r="AEM28" i="5"/>
  <c r="AEN28" i="5"/>
  <c r="AEO28" i="5"/>
  <c r="AEP28" i="5"/>
  <c r="AEQ28" i="5"/>
  <c r="AER28" i="5"/>
  <c r="AES28" i="5"/>
  <c r="AET28" i="5"/>
  <c r="AEU28" i="5"/>
  <c r="AEV28" i="5"/>
  <c r="AEW28" i="5"/>
  <c r="AEX28" i="5"/>
  <c r="AEY28" i="5"/>
  <c r="AEZ28" i="5"/>
  <c r="AFA28" i="5"/>
  <c r="AFB28" i="5"/>
  <c r="AFC28" i="5"/>
  <c r="AFD28" i="5"/>
  <c r="AFE28" i="5"/>
  <c r="AFF28" i="5"/>
  <c r="AFG28" i="5"/>
  <c r="AFH28" i="5"/>
  <c r="AFI28" i="5"/>
  <c r="AFJ28" i="5"/>
  <c r="AFK28" i="5"/>
  <c r="AFL28" i="5"/>
  <c r="AFM28" i="5"/>
  <c r="AFN28" i="5"/>
  <c r="AFO28" i="5"/>
  <c r="AFP28" i="5"/>
  <c r="AFQ28" i="5"/>
  <c r="AFR28" i="5"/>
  <c r="AFS28" i="5"/>
  <c r="AFT28" i="5"/>
  <c r="AFU28" i="5"/>
  <c r="AFV28" i="5"/>
  <c r="AFW28" i="5"/>
  <c r="AFX28" i="5"/>
  <c r="AFY28" i="5"/>
  <c r="AFZ28" i="5"/>
  <c r="AGA28" i="5"/>
  <c r="AGB28" i="5"/>
  <c r="AGC28" i="5"/>
  <c r="AGD28" i="5"/>
  <c r="AGE28" i="5"/>
  <c r="AGF28" i="5"/>
  <c r="AGG28" i="5"/>
  <c r="AGH28" i="5"/>
  <c r="AGI28" i="5"/>
  <c r="AGJ28" i="5"/>
  <c r="AGK28" i="5"/>
  <c r="AGL28" i="5"/>
  <c r="AGM28" i="5"/>
  <c r="AGN28" i="5"/>
  <c r="AGO28" i="5"/>
  <c r="AGP28" i="5"/>
  <c r="AGQ28" i="5"/>
  <c r="AGR28" i="5"/>
  <c r="AGS28" i="5"/>
  <c r="AGT28" i="5"/>
  <c r="AGU28" i="5"/>
  <c r="AGV28" i="5"/>
  <c r="AGW28" i="5"/>
  <c r="AGX28" i="5"/>
  <c r="AGY28" i="5"/>
  <c r="AGZ28" i="5"/>
  <c r="AHA28" i="5"/>
  <c r="AHB28" i="5"/>
  <c r="AHC28" i="5"/>
  <c r="AHD28" i="5"/>
  <c r="AHE28" i="5"/>
  <c r="AHF28" i="5"/>
  <c r="AHG28" i="5"/>
  <c r="AHH28" i="5"/>
  <c r="AHI28" i="5"/>
  <c r="AHJ28" i="5"/>
  <c r="AHK28" i="5"/>
  <c r="AHL28" i="5"/>
  <c r="AHM28" i="5"/>
  <c r="AHN28" i="5"/>
  <c r="AHO28" i="5"/>
  <c r="AHP28" i="5"/>
  <c r="AHQ28" i="5"/>
  <c r="AHR28" i="5"/>
  <c r="AHS28" i="5"/>
  <c r="AHT28" i="5"/>
  <c r="AHU28" i="5"/>
  <c r="AHV28" i="5"/>
  <c r="AHW28" i="5"/>
  <c r="AHX28" i="5"/>
  <c r="AHY28" i="5"/>
  <c r="AHZ28" i="5"/>
  <c r="AIA28" i="5"/>
  <c r="AIB28" i="5"/>
  <c r="AIC28" i="5"/>
  <c r="AID28" i="5"/>
  <c r="AIE28" i="5"/>
  <c r="AIF28" i="5"/>
  <c r="AIG28" i="5"/>
  <c r="AIH28" i="5"/>
  <c r="AII28" i="5"/>
  <c r="AIJ28" i="5"/>
  <c r="AIK28" i="5"/>
  <c r="AIL28" i="5"/>
  <c r="AIM28" i="5"/>
  <c r="AIN28" i="5"/>
  <c r="AIO28" i="5"/>
  <c r="AIP28" i="5"/>
  <c r="AIQ28" i="5"/>
  <c r="AIR28" i="5"/>
  <c r="AIS28" i="5"/>
  <c r="AIT28" i="5"/>
  <c r="AIU28" i="5"/>
  <c r="AIV28" i="5"/>
  <c r="AIW28" i="5"/>
  <c r="AIX28" i="5"/>
  <c r="AIY28" i="5"/>
  <c r="AIZ28" i="5"/>
  <c r="AJA28" i="5"/>
  <c r="AJB28" i="5"/>
  <c r="AJC28" i="5"/>
  <c r="AJD28" i="5"/>
  <c r="AJE28" i="5"/>
  <c r="AJF28" i="5"/>
  <c r="AJG28" i="5"/>
  <c r="AJH28" i="5"/>
  <c r="AJI28" i="5"/>
  <c r="AJJ28" i="5"/>
  <c r="AJK28" i="5"/>
  <c r="AJL28" i="5"/>
  <c r="AJM28" i="5"/>
  <c r="AJN28" i="5"/>
  <c r="AJO28" i="5"/>
  <c r="AJP28" i="5"/>
  <c r="AJQ28" i="5"/>
  <c r="AJR28" i="5"/>
  <c r="AJS28" i="5"/>
  <c r="AJT28" i="5"/>
  <c r="AJU28" i="5"/>
  <c r="AJV28" i="5"/>
  <c r="AJW28" i="5"/>
  <c r="AJX28" i="5"/>
  <c r="AJY28" i="5"/>
  <c r="AJZ28" i="5"/>
  <c r="AKA28" i="5"/>
  <c r="AKB28" i="5"/>
  <c r="AKC28" i="5"/>
  <c r="AKD28" i="5"/>
  <c r="AKE28" i="5"/>
  <c r="AKF28" i="5"/>
  <c r="AKG28" i="5"/>
  <c r="AKH28" i="5"/>
  <c r="AKI28" i="5"/>
  <c r="AKJ28" i="5"/>
  <c r="AKK28" i="5"/>
  <c r="AKL28" i="5"/>
  <c r="AKM28" i="5"/>
  <c r="AKN28" i="5"/>
  <c r="AKO28" i="5"/>
  <c r="AKP28" i="5"/>
  <c r="AKQ28" i="5"/>
  <c r="AKR28" i="5"/>
  <c r="AKS28" i="5"/>
  <c r="AKT28" i="5"/>
  <c r="AKU28" i="5"/>
  <c r="AKV28" i="5"/>
  <c r="AKW28" i="5"/>
  <c r="AKX28" i="5"/>
  <c r="AKY28" i="5"/>
  <c r="AKZ28" i="5"/>
  <c r="ALA28" i="5"/>
  <c r="ALB28" i="5"/>
  <c r="ALC28" i="5"/>
  <c r="ALD28" i="5"/>
  <c r="ALE28" i="5"/>
  <c r="ALF28" i="5"/>
  <c r="ALG28" i="5"/>
  <c r="ALH28" i="5"/>
  <c r="ALI28" i="5"/>
  <c r="ALJ28" i="5"/>
  <c r="ALK28" i="5"/>
  <c r="ALL28" i="5"/>
  <c r="A28" i="5"/>
  <c r="A26" i="5"/>
  <c r="A27" i="5"/>
  <c r="A25" i="5"/>
  <c r="A24" i="5"/>
  <c r="A23" i="5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J1001" i="2"/>
  <c r="I1001" i="2"/>
  <c r="H1001" i="2"/>
  <c r="F1001" i="2"/>
  <c r="E1001" i="2"/>
  <c r="D1001" i="2"/>
  <c r="C1001" i="2"/>
  <c r="B1001" i="2"/>
  <c r="J1000" i="2"/>
  <c r="I1000" i="2"/>
  <c r="H1000" i="2"/>
  <c r="F1000" i="2"/>
  <c r="E1000" i="2"/>
  <c r="D1000" i="2"/>
  <c r="C1000" i="2"/>
  <c r="B1000" i="2"/>
  <c r="J999" i="2"/>
  <c r="I999" i="2"/>
  <c r="H999" i="2"/>
  <c r="F999" i="2"/>
  <c r="E999" i="2"/>
  <c r="D999" i="2"/>
  <c r="C999" i="2"/>
  <c r="B999" i="2"/>
  <c r="J998" i="2"/>
  <c r="I998" i="2"/>
  <c r="H998" i="2"/>
  <c r="F998" i="2"/>
  <c r="E998" i="2"/>
  <c r="D998" i="2"/>
  <c r="C998" i="2"/>
  <c r="B998" i="2"/>
  <c r="J997" i="2"/>
  <c r="I997" i="2"/>
  <c r="H997" i="2"/>
  <c r="F997" i="2"/>
  <c r="E997" i="2"/>
  <c r="D997" i="2"/>
  <c r="C997" i="2"/>
  <c r="B997" i="2"/>
  <c r="J996" i="2"/>
  <c r="I996" i="2"/>
  <c r="H996" i="2"/>
  <c r="F996" i="2"/>
  <c r="E996" i="2"/>
  <c r="D996" i="2"/>
  <c r="C996" i="2"/>
  <c r="B996" i="2"/>
  <c r="J995" i="2"/>
  <c r="I995" i="2"/>
  <c r="H995" i="2"/>
  <c r="F995" i="2"/>
  <c r="E995" i="2"/>
  <c r="D995" i="2"/>
  <c r="C995" i="2"/>
  <c r="B995" i="2"/>
  <c r="J994" i="2"/>
  <c r="I994" i="2"/>
  <c r="H994" i="2"/>
  <c r="F994" i="2"/>
  <c r="E994" i="2"/>
  <c r="D994" i="2"/>
  <c r="C994" i="2"/>
  <c r="B994" i="2"/>
  <c r="J993" i="2"/>
  <c r="I993" i="2"/>
  <c r="H993" i="2"/>
  <c r="F993" i="2"/>
  <c r="E993" i="2"/>
  <c r="D993" i="2"/>
  <c r="C993" i="2"/>
  <c r="B993" i="2"/>
  <c r="J992" i="2"/>
  <c r="I992" i="2"/>
  <c r="H992" i="2"/>
  <c r="F992" i="2"/>
  <c r="E992" i="2"/>
  <c r="D992" i="2"/>
  <c r="C992" i="2"/>
  <c r="B992" i="2"/>
  <c r="J991" i="2"/>
  <c r="I991" i="2"/>
  <c r="H991" i="2"/>
  <c r="F991" i="2"/>
  <c r="E991" i="2"/>
  <c r="D991" i="2"/>
  <c r="C991" i="2"/>
  <c r="B991" i="2"/>
  <c r="J990" i="2"/>
  <c r="I990" i="2"/>
  <c r="H990" i="2"/>
  <c r="F990" i="2"/>
  <c r="E990" i="2"/>
  <c r="D990" i="2"/>
  <c r="C990" i="2"/>
  <c r="B990" i="2"/>
  <c r="J989" i="2"/>
  <c r="I989" i="2"/>
  <c r="H989" i="2"/>
  <c r="F989" i="2"/>
  <c r="E989" i="2"/>
  <c r="D989" i="2"/>
  <c r="C989" i="2"/>
  <c r="B989" i="2"/>
  <c r="J988" i="2"/>
  <c r="I988" i="2"/>
  <c r="H988" i="2"/>
  <c r="F988" i="2"/>
  <c r="E988" i="2"/>
  <c r="D988" i="2"/>
  <c r="C988" i="2"/>
  <c r="B988" i="2"/>
  <c r="J987" i="2"/>
  <c r="I987" i="2"/>
  <c r="H987" i="2"/>
  <c r="F987" i="2"/>
  <c r="E987" i="2"/>
  <c r="D987" i="2"/>
  <c r="C987" i="2"/>
  <c r="B987" i="2"/>
  <c r="J986" i="2"/>
  <c r="I986" i="2"/>
  <c r="H986" i="2"/>
  <c r="F986" i="2"/>
  <c r="E986" i="2"/>
  <c r="D986" i="2"/>
  <c r="C986" i="2"/>
  <c r="B986" i="2"/>
  <c r="J985" i="2"/>
  <c r="I985" i="2"/>
  <c r="H985" i="2"/>
  <c r="F985" i="2"/>
  <c r="E985" i="2"/>
  <c r="D985" i="2"/>
  <c r="C985" i="2"/>
  <c r="B985" i="2"/>
  <c r="J984" i="2"/>
  <c r="I984" i="2"/>
  <c r="H984" i="2"/>
  <c r="F984" i="2"/>
  <c r="E984" i="2"/>
  <c r="D984" i="2"/>
  <c r="C984" i="2"/>
  <c r="B984" i="2"/>
  <c r="J983" i="2"/>
  <c r="I983" i="2"/>
  <c r="H983" i="2"/>
  <c r="F983" i="2"/>
  <c r="E983" i="2"/>
  <c r="D983" i="2"/>
  <c r="C983" i="2"/>
  <c r="B983" i="2"/>
  <c r="J982" i="2"/>
  <c r="I982" i="2"/>
  <c r="H982" i="2"/>
  <c r="F982" i="2"/>
  <c r="E982" i="2"/>
  <c r="D982" i="2"/>
  <c r="C982" i="2"/>
  <c r="B982" i="2"/>
  <c r="J981" i="2"/>
  <c r="I981" i="2"/>
  <c r="H981" i="2"/>
  <c r="F981" i="2"/>
  <c r="E981" i="2"/>
  <c r="D981" i="2"/>
  <c r="C981" i="2"/>
  <c r="B981" i="2"/>
  <c r="J980" i="2"/>
  <c r="I980" i="2"/>
  <c r="H980" i="2"/>
  <c r="F980" i="2"/>
  <c r="E980" i="2"/>
  <c r="D980" i="2"/>
  <c r="C980" i="2"/>
  <c r="B980" i="2"/>
  <c r="J979" i="2"/>
  <c r="I979" i="2"/>
  <c r="H979" i="2"/>
  <c r="F979" i="2"/>
  <c r="E979" i="2"/>
  <c r="D979" i="2"/>
  <c r="C979" i="2"/>
  <c r="B979" i="2"/>
  <c r="J978" i="2"/>
  <c r="I978" i="2"/>
  <c r="H978" i="2"/>
  <c r="F978" i="2"/>
  <c r="E978" i="2"/>
  <c r="D978" i="2"/>
  <c r="C978" i="2"/>
  <c r="B978" i="2"/>
  <c r="J977" i="2"/>
  <c r="I977" i="2"/>
  <c r="H977" i="2"/>
  <c r="F977" i="2"/>
  <c r="E977" i="2"/>
  <c r="D977" i="2"/>
  <c r="C977" i="2"/>
  <c r="B977" i="2"/>
  <c r="J976" i="2"/>
  <c r="I976" i="2"/>
  <c r="H976" i="2"/>
  <c r="F976" i="2"/>
  <c r="E976" i="2"/>
  <c r="D976" i="2"/>
  <c r="C976" i="2"/>
  <c r="B976" i="2"/>
  <c r="J975" i="2"/>
  <c r="I975" i="2"/>
  <c r="H975" i="2"/>
  <c r="F975" i="2"/>
  <c r="E975" i="2"/>
  <c r="D975" i="2"/>
  <c r="C975" i="2"/>
  <c r="B975" i="2"/>
  <c r="J974" i="2"/>
  <c r="I974" i="2"/>
  <c r="H974" i="2"/>
  <c r="F974" i="2"/>
  <c r="E974" i="2"/>
  <c r="D974" i="2"/>
  <c r="C974" i="2"/>
  <c r="B974" i="2"/>
  <c r="J973" i="2"/>
  <c r="I973" i="2"/>
  <c r="H973" i="2"/>
  <c r="F973" i="2"/>
  <c r="E973" i="2"/>
  <c r="D973" i="2"/>
  <c r="C973" i="2"/>
  <c r="B973" i="2"/>
  <c r="J972" i="2"/>
  <c r="I972" i="2"/>
  <c r="H972" i="2"/>
  <c r="F972" i="2"/>
  <c r="E972" i="2"/>
  <c r="D972" i="2"/>
  <c r="C972" i="2"/>
  <c r="B972" i="2"/>
  <c r="J971" i="2"/>
  <c r="I971" i="2"/>
  <c r="H971" i="2"/>
  <c r="F971" i="2"/>
  <c r="E971" i="2"/>
  <c r="D971" i="2"/>
  <c r="C971" i="2"/>
  <c r="B971" i="2"/>
  <c r="J970" i="2"/>
  <c r="I970" i="2"/>
  <c r="H970" i="2"/>
  <c r="F970" i="2"/>
  <c r="E970" i="2"/>
  <c r="D970" i="2"/>
  <c r="C970" i="2"/>
  <c r="B970" i="2"/>
  <c r="J969" i="2"/>
  <c r="I969" i="2"/>
  <c r="H969" i="2"/>
  <c r="F969" i="2"/>
  <c r="E969" i="2"/>
  <c r="D969" i="2"/>
  <c r="C969" i="2"/>
  <c r="B969" i="2"/>
  <c r="J968" i="2"/>
  <c r="I968" i="2"/>
  <c r="H968" i="2"/>
  <c r="F968" i="2"/>
  <c r="E968" i="2"/>
  <c r="D968" i="2"/>
  <c r="C968" i="2"/>
  <c r="B968" i="2"/>
  <c r="J967" i="2"/>
  <c r="I967" i="2"/>
  <c r="H967" i="2"/>
  <c r="F967" i="2"/>
  <c r="E967" i="2"/>
  <c r="D967" i="2"/>
  <c r="C967" i="2"/>
  <c r="B967" i="2"/>
  <c r="J966" i="2"/>
  <c r="I966" i="2"/>
  <c r="H966" i="2"/>
  <c r="F966" i="2"/>
  <c r="E966" i="2"/>
  <c r="D966" i="2"/>
  <c r="C966" i="2"/>
  <c r="B966" i="2"/>
  <c r="J965" i="2"/>
  <c r="I965" i="2"/>
  <c r="H965" i="2"/>
  <c r="F965" i="2"/>
  <c r="E965" i="2"/>
  <c r="D965" i="2"/>
  <c r="C965" i="2"/>
  <c r="B965" i="2"/>
  <c r="J964" i="2"/>
  <c r="I964" i="2"/>
  <c r="H964" i="2"/>
  <c r="F964" i="2"/>
  <c r="E964" i="2"/>
  <c r="D964" i="2"/>
  <c r="C964" i="2"/>
  <c r="B964" i="2"/>
  <c r="J963" i="2"/>
  <c r="I963" i="2"/>
  <c r="H963" i="2"/>
  <c r="F963" i="2"/>
  <c r="E963" i="2"/>
  <c r="D963" i="2"/>
  <c r="C963" i="2"/>
  <c r="B963" i="2"/>
  <c r="J962" i="2"/>
  <c r="I962" i="2"/>
  <c r="H962" i="2"/>
  <c r="F962" i="2"/>
  <c r="E962" i="2"/>
  <c r="D962" i="2"/>
  <c r="C962" i="2"/>
  <c r="B962" i="2"/>
  <c r="J961" i="2"/>
  <c r="I961" i="2"/>
  <c r="H961" i="2"/>
  <c r="F961" i="2"/>
  <c r="E961" i="2"/>
  <c r="D961" i="2"/>
  <c r="C961" i="2"/>
  <c r="B961" i="2"/>
  <c r="J960" i="2"/>
  <c r="I960" i="2"/>
  <c r="H960" i="2"/>
  <c r="F960" i="2"/>
  <c r="E960" i="2"/>
  <c r="D960" i="2"/>
  <c r="C960" i="2"/>
  <c r="B960" i="2"/>
  <c r="J959" i="2"/>
  <c r="I959" i="2"/>
  <c r="H959" i="2"/>
  <c r="F959" i="2"/>
  <c r="E959" i="2"/>
  <c r="D959" i="2"/>
  <c r="C959" i="2"/>
  <c r="B959" i="2"/>
  <c r="J958" i="2"/>
  <c r="I958" i="2"/>
  <c r="H958" i="2"/>
  <c r="F958" i="2"/>
  <c r="E958" i="2"/>
  <c r="D958" i="2"/>
  <c r="C958" i="2"/>
  <c r="B958" i="2"/>
  <c r="J957" i="2"/>
  <c r="I957" i="2"/>
  <c r="H957" i="2"/>
  <c r="F957" i="2"/>
  <c r="E957" i="2"/>
  <c r="D957" i="2"/>
  <c r="C957" i="2"/>
  <c r="B957" i="2"/>
  <c r="J956" i="2"/>
  <c r="I956" i="2"/>
  <c r="H956" i="2"/>
  <c r="F956" i="2"/>
  <c r="E956" i="2"/>
  <c r="D956" i="2"/>
  <c r="C956" i="2"/>
  <c r="B956" i="2"/>
  <c r="J955" i="2"/>
  <c r="I955" i="2"/>
  <c r="H955" i="2"/>
  <c r="F955" i="2"/>
  <c r="E955" i="2"/>
  <c r="D955" i="2"/>
  <c r="C955" i="2"/>
  <c r="B955" i="2"/>
  <c r="J954" i="2"/>
  <c r="I954" i="2"/>
  <c r="H954" i="2"/>
  <c r="F954" i="2"/>
  <c r="E954" i="2"/>
  <c r="D954" i="2"/>
  <c r="C954" i="2"/>
  <c r="B954" i="2"/>
  <c r="J953" i="2"/>
  <c r="I953" i="2"/>
  <c r="H953" i="2"/>
  <c r="F953" i="2"/>
  <c r="E953" i="2"/>
  <c r="D953" i="2"/>
  <c r="C953" i="2"/>
  <c r="B953" i="2"/>
  <c r="J952" i="2"/>
  <c r="I952" i="2"/>
  <c r="H952" i="2"/>
  <c r="F952" i="2"/>
  <c r="E952" i="2"/>
  <c r="D952" i="2"/>
  <c r="C952" i="2"/>
  <c r="B952" i="2"/>
  <c r="J951" i="2"/>
  <c r="I951" i="2"/>
  <c r="H951" i="2"/>
  <c r="F951" i="2"/>
  <c r="E951" i="2"/>
  <c r="D951" i="2"/>
  <c r="C951" i="2"/>
  <c r="B951" i="2"/>
  <c r="J950" i="2"/>
  <c r="I950" i="2"/>
  <c r="H950" i="2"/>
  <c r="F950" i="2"/>
  <c r="E950" i="2"/>
  <c r="D950" i="2"/>
  <c r="C950" i="2"/>
  <c r="B950" i="2"/>
  <c r="J949" i="2"/>
  <c r="I949" i="2"/>
  <c r="H949" i="2"/>
  <c r="F949" i="2"/>
  <c r="E949" i="2"/>
  <c r="D949" i="2"/>
  <c r="C949" i="2"/>
  <c r="B949" i="2"/>
  <c r="J948" i="2"/>
  <c r="I948" i="2"/>
  <c r="H948" i="2"/>
  <c r="F948" i="2"/>
  <c r="E948" i="2"/>
  <c r="D948" i="2"/>
  <c r="C948" i="2"/>
  <c r="B948" i="2"/>
  <c r="J947" i="2"/>
  <c r="I947" i="2"/>
  <c r="H947" i="2"/>
  <c r="F947" i="2"/>
  <c r="E947" i="2"/>
  <c r="D947" i="2"/>
  <c r="C947" i="2"/>
  <c r="B947" i="2"/>
  <c r="J946" i="2"/>
  <c r="I946" i="2"/>
  <c r="H946" i="2"/>
  <c r="F946" i="2"/>
  <c r="E946" i="2"/>
  <c r="D946" i="2"/>
  <c r="C946" i="2"/>
  <c r="B946" i="2"/>
  <c r="J945" i="2"/>
  <c r="I945" i="2"/>
  <c r="H945" i="2"/>
  <c r="F945" i="2"/>
  <c r="E945" i="2"/>
  <c r="D945" i="2"/>
  <c r="C945" i="2"/>
  <c r="B945" i="2"/>
  <c r="J944" i="2"/>
  <c r="I944" i="2"/>
  <c r="H944" i="2"/>
  <c r="F944" i="2"/>
  <c r="E944" i="2"/>
  <c r="D944" i="2"/>
  <c r="C944" i="2"/>
  <c r="B944" i="2"/>
  <c r="J943" i="2"/>
  <c r="I943" i="2"/>
  <c r="H943" i="2"/>
  <c r="F943" i="2"/>
  <c r="E943" i="2"/>
  <c r="D943" i="2"/>
  <c r="C943" i="2"/>
  <c r="B943" i="2"/>
  <c r="J942" i="2"/>
  <c r="I942" i="2"/>
  <c r="H942" i="2"/>
  <c r="F942" i="2"/>
  <c r="E942" i="2"/>
  <c r="D942" i="2"/>
  <c r="C942" i="2"/>
  <c r="B942" i="2"/>
  <c r="J941" i="2"/>
  <c r="I941" i="2"/>
  <c r="H941" i="2"/>
  <c r="F941" i="2"/>
  <c r="E941" i="2"/>
  <c r="D941" i="2"/>
  <c r="C941" i="2"/>
  <c r="B941" i="2"/>
  <c r="J940" i="2"/>
  <c r="I940" i="2"/>
  <c r="H940" i="2"/>
  <c r="F940" i="2"/>
  <c r="E940" i="2"/>
  <c r="D940" i="2"/>
  <c r="C940" i="2"/>
  <c r="B940" i="2"/>
  <c r="J939" i="2"/>
  <c r="I939" i="2"/>
  <c r="H939" i="2"/>
  <c r="F939" i="2"/>
  <c r="E939" i="2"/>
  <c r="D939" i="2"/>
  <c r="C939" i="2"/>
  <c r="B939" i="2"/>
  <c r="J938" i="2"/>
  <c r="I938" i="2"/>
  <c r="H938" i="2"/>
  <c r="F938" i="2"/>
  <c r="E938" i="2"/>
  <c r="D938" i="2"/>
  <c r="C938" i="2"/>
  <c r="B938" i="2"/>
  <c r="J937" i="2"/>
  <c r="I937" i="2"/>
  <c r="H937" i="2"/>
  <c r="F937" i="2"/>
  <c r="E937" i="2"/>
  <c r="D937" i="2"/>
  <c r="C937" i="2"/>
  <c r="B937" i="2"/>
  <c r="J936" i="2"/>
  <c r="I936" i="2"/>
  <c r="H936" i="2"/>
  <c r="F936" i="2"/>
  <c r="E936" i="2"/>
  <c r="D936" i="2"/>
  <c r="C936" i="2"/>
  <c r="B936" i="2"/>
  <c r="J935" i="2"/>
  <c r="I935" i="2"/>
  <c r="H935" i="2"/>
  <c r="F935" i="2"/>
  <c r="E935" i="2"/>
  <c r="D935" i="2"/>
  <c r="C935" i="2"/>
  <c r="B935" i="2"/>
  <c r="J934" i="2"/>
  <c r="I934" i="2"/>
  <c r="H934" i="2"/>
  <c r="F934" i="2"/>
  <c r="E934" i="2"/>
  <c r="D934" i="2"/>
  <c r="C934" i="2"/>
  <c r="B934" i="2"/>
  <c r="J933" i="2"/>
  <c r="I933" i="2"/>
  <c r="H933" i="2"/>
  <c r="F933" i="2"/>
  <c r="E933" i="2"/>
  <c r="D933" i="2"/>
  <c r="C933" i="2"/>
  <c r="B933" i="2"/>
  <c r="J932" i="2"/>
  <c r="I932" i="2"/>
  <c r="H932" i="2"/>
  <c r="F932" i="2"/>
  <c r="E932" i="2"/>
  <c r="D932" i="2"/>
  <c r="C932" i="2"/>
  <c r="B932" i="2"/>
  <c r="J931" i="2"/>
  <c r="I931" i="2"/>
  <c r="H931" i="2"/>
  <c r="F931" i="2"/>
  <c r="E931" i="2"/>
  <c r="D931" i="2"/>
  <c r="C931" i="2"/>
  <c r="B931" i="2"/>
  <c r="J930" i="2"/>
  <c r="I930" i="2"/>
  <c r="H930" i="2"/>
  <c r="F930" i="2"/>
  <c r="E930" i="2"/>
  <c r="D930" i="2"/>
  <c r="C930" i="2"/>
  <c r="B930" i="2"/>
  <c r="J929" i="2"/>
  <c r="I929" i="2"/>
  <c r="H929" i="2"/>
  <c r="F929" i="2"/>
  <c r="E929" i="2"/>
  <c r="D929" i="2"/>
  <c r="C929" i="2"/>
  <c r="B929" i="2"/>
  <c r="J928" i="2"/>
  <c r="I928" i="2"/>
  <c r="H928" i="2"/>
  <c r="F928" i="2"/>
  <c r="E928" i="2"/>
  <c r="D928" i="2"/>
  <c r="C928" i="2"/>
  <c r="B928" i="2"/>
  <c r="J927" i="2"/>
  <c r="I927" i="2"/>
  <c r="H927" i="2"/>
  <c r="F927" i="2"/>
  <c r="E927" i="2"/>
  <c r="D927" i="2"/>
  <c r="C927" i="2"/>
  <c r="B927" i="2"/>
  <c r="J926" i="2"/>
  <c r="I926" i="2"/>
  <c r="H926" i="2"/>
  <c r="F926" i="2"/>
  <c r="E926" i="2"/>
  <c r="D926" i="2"/>
  <c r="C926" i="2"/>
  <c r="B926" i="2"/>
  <c r="J925" i="2"/>
  <c r="I925" i="2"/>
  <c r="H925" i="2"/>
  <c r="F925" i="2"/>
  <c r="E925" i="2"/>
  <c r="D925" i="2"/>
  <c r="C925" i="2"/>
  <c r="B925" i="2"/>
  <c r="J924" i="2"/>
  <c r="I924" i="2"/>
  <c r="H924" i="2"/>
  <c r="F924" i="2"/>
  <c r="E924" i="2"/>
  <c r="D924" i="2"/>
  <c r="C924" i="2"/>
  <c r="B924" i="2"/>
  <c r="J923" i="2"/>
  <c r="I923" i="2"/>
  <c r="H923" i="2"/>
  <c r="F923" i="2"/>
  <c r="E923" i="2"/>
  <c r="D923" i="2"/>
  <c r="C923" i="2"/>
  <c r="B923" i="2"/>
  <c r="J922" i="2"/>
  <c r="I922" i="2"/>
  <c r="H922" i="2"/>
  <c r="F922" i="2"/>
  <c r="E922" i="2"/>
  <c r="D922" i="2"/>
  <c r="C922" i="2"/>
  <c r="B922" i="2"/>
  <c r="J921" i="2"/>
  <c r="I921" i="2"/>
  <c r="H921" i="2"/>
  <c r="F921" i="2"/>
  <c r="E921" i="2"/>
  <c r="D921" i="2"/>
  <c r="C921" i="2"/>
  <c r="B921" i="2"/>
  <c r="J920" i="2"/>
  <c r="I920" i="2"/>
  <c r="H920" i="2"/>
  <c r="F920" i="2"/>
  <c r="E920" i="2"/>
  <c r="D920" i="2"/>
  <c r="C920" i="2"/>
  <c r="B920" i="2"/>
  <c r="J919" i="2"/>
  <c r="I919" i="2"/>
  <c r="H919" i="2"/>
  <c r="F919" i="2"/>
  <c r="E919" i="2"/>
  <c r="D919" i="2"/>
  <c r="C919" i="2"/>
  <c r="B919" i="2"/>
  <c r="J918" i="2"/>
  <c r="I918" i="2"/>
  <c r="H918" i="2"/>
  <c r="F918" i="2"/>
  <c r="E918" i="2"/>
  <c r="D918" i="2"/>
  <c r="C918" i="2"/>
  <c r="B918" i="2"/>
  <c r="J917" i="2"/>
  <c r="I917" i="2"/>
  <c r="H917" i="2"/>
  <c r="F917" i="2"/>
  <c r="E917" i="2"/>
  <c r="D917" i="2"/>
  <c r="C917" i="2"/>
  <c r="B917" i="2"/>
  <c r="J916" i="2"/>
  <c r="I916" i="2"/>
  <c r="H916" i="2"/>
  <c r="F916" i="2"/>
  <c r="E916" i="2"/>
  <c r="D916" i="2"/>
  <c r="C916" i="2"/>
  <c r="B916" i="2"/>
  <c r="J915" i="2"/>
  <c r="I915" i="2"/>
  <c r="H915" i="2"/>
  <c r="F915" i="2"/>
  <c r="E915" i="2"/>
  <c r="D915" i="2"/>
  <c r="C915" i="2"/>
  <c r="B915" i="2"/>
  <c r="J914" i="2"/>
  <c r="I914" i="2"/>
  <c r="H914" i="2"/>
  <c r="F914" i="2"/>
  <c r="E914" i="2"/>
  <c r="D914" i="2"/>
  <c r="C914" i="2"/>
  <c r="B914" i="2"/>
  <c r="J913" i="2"/>
  <c r="I913" i="2"/>
  <c r="H913" i="2"/>
  <c r="F913" i="2"/>
  <c r="E913" i="2"/>
  <c r="D913" i="2"/>
  <c r="C913" i="2"/>
  <c r="B913" i="2"/>
  <c r="J912" i="2"/>
  <c r="I912" i="2"/>
  <c r="H912" i="2"/>
  <c r="F912" i="2"/>
  <c r="E912" i="2"/>
  <c r="D912" i="2"/>
  <c r="C912" i="2"/>
  <c r="B912" i="2"/>
  <c r="J911" i="2"/>
  <c r="I911" i="2"/>
  <c r="H911" i="2"/>
  <c r="F911" i="2"/>
  <c r="E911" i="2"/>
  <c r="D911" i="2"/>
  <c r="C911" i="2"/>
  <c r="B911" i="2"/>
  <c r="J910" i="2"/>
  <c r="I910" i="2"/>
  <c r="H910" i="2"/>
  <c r="F910" i="2"/>
  <c r="E910" i="2"/>
  <c r="D910" i="2"/>
  <c r="C910" i="2"/>
  <c r="B910" i="2"/>
  <c r="J909" i="2"/>
  <c r="I909" i="2"/>
  <c r="H909" i="2"/>
  <c r="F909" i="2"/>
  <c r="E909" i="2"/>
  <c r="D909" i="2"/>
  <c r="C909" i="2"/>
  <c r="B909" i="2"/>
  <c r="J908" i="2"/>
  <c r="I908" i="2"/>
  <c r="H908" i="2"/>
  <c r="F908" i="2"/>
  <c r="E908" i="2"/>
  <c r="D908" i="2"/>
  <c r="C908" i="2"/>
  <c r="B908" i="2"/>
  <c r="J907" i="2"/>
  <c r="I907" i="2"/>
  <c r="H907" i="2"/>
  <c r="F907" i="2"/>
  <c r="E907" i="2"/>
  <c r="D907" i="2"/>
  <c r="C907" i="2"/>
  <c r="B907" i="2"/>
  <c r="J906" i="2"/>
  <c r="I906" i="2"/>
  <c r="H906" i="2"/>
  <c r="F906" i="2"/>
  <c r="E906" i="2"/>
  <c r="D906" i="2"/>
  <c r="C906" i="2"/>
  <c r="B906" i="2"/>
  <c r="J905" i="2"/>
  <c r="I905" i="2"/>
  <c r="H905" i="2"/>
  <c r="F905" i="2"/>
  <c r="E905" i="2"/>
  <c r="D905" i="2"/>
  <c r="C905" i="2"/>
  <c r="B905" i="2"/>
  <c r="J904" i="2"/>
  <c r="I904" i="2"/>
  <c r="H904" i="2"/>
  <c r="F904" i="2"/>
  <c r="E904" i="2"/>
  <c r="D904" i="2"/>
  <c r="C904" i="2"/>
  <c r="B904" i="2"/>
  <c r="J903" i="2"/>
  <c r="I903" i="2"/>
  <c r="H903" i="2"/>
  <c r="F903" i="2"/>
  <c r="E903" i="2"/>
  <c r="D903" i="2"/>
  <c r="C903" i="2"/>
  <c r="B903" i="2"/>
  <c r="J902" i="2"/>
  <c r="I902" i="2"/>
  <c r="H902" i="2"/>
  <c r="F902" i="2"/>
  <c r="E902" i="2"/>
  <c r="D902" i="2"/>
  <c r="C902" i="2"/>
  <c r="B902" i="2"/>
  <c r="J901" i="2"/>
  <c r="I901" i="2"/>
  <c r="H901" i="2"/>
  <c r="F901" i="2"/>
  <c r="E901" i="2"/>
  <c r="D901" i="2"/>
  <c r="C901" i="2"/>
  <c r="B901" i="2"/>
  <c r="J900" i="2"/>
  <c r="I900" i="2"/>
  <c r="H900" i="2"/>
  <c r="F900" i="2"/>
  <c r="E900" i="2"/>
  <c r="D900" i="2"/>
  <c r="C900" i="2"/>
  <c r="B900" i="2"/>
  <c r="J899" i="2"/>
  <c r="I899" i="2"/>
  <c r="H899" i="2"/>
  <c r="F899" i="2"/>
  <c r="E899" i="2"/>
  <c r="D899" i="2"/>
  <c r="C899" i="2"/>
  <c r="B899" i="2"/>
  <c r="J898" i="2"/>
  <c r="I898" i="2"/>
  <c r="H898" i="2"/>
  <c r="F898" i="2"/>
  <c r="E898" i="2"/>
  <c r="D898" i="2"/>
  <c r="C898" i="2"/>
  <c r="B898" i="2"/>
  <c r="J897" i="2"/>
  <c r="I897" i="2"/>
  <c r="H897" i="2"/>
  <c r="F897" i="2"/>
  <c r="E897" i="2"/>
  <c r="D897" i="2"/>
  <c r="C897" i="2"/>
  <c r="B897" i="2"/>
  <c r="J896" i="2"/>
  <c r="I896" i="2"/>
  <c r="H896" i="2"/>
  <c r="F896" i="2"/>
  <c r="E896" i="2"/>
  <c r="D896" i="2"/>
  <c r="C896" i="2"/>
  <c r="B896" i="2"/>
  <c r="J895" i="2"/>
  <c r="I895" i="2"/>
  <c r="H895" i="2"/>
  <c r="F895" i="2"/>
  <c r="E895" i="2"/>
  <c r="D895" i="2"/>
  <c r="C895" i="2"/>
  <c r="B895" i="2"/>
  <c r="J894" i="2"/>
  <c r="I894" i="2"/>
  <c r="H894" i="2"/>
  <c r="F894" i="2"/>
  <c r="E894" i="2"/>
  <c r="D894" i="2"/>
  <c r="C894" i="2"/>
  <c r="B894" i="2"/>
  <c r="J893" i="2"/>
  <c r="I893" i="2"/>
  <c r="H893" i="2"/>
  <c r="F893" i="2"/>
  <c r="E893" i="2"/>
  <c r="D893" i="2"/>
  <c r="C893" i="2"/>
  <c r="B893" i="2"/>
  <c r="J892" i="2"/>
  <c r="I892" i="2"/>
  <c r="H892" i="2"/>
  <c r="F892" i="2"/>
  <c r="E892" i="2"/>
  <c r="D892" i="2"/>
  <c r="C892" i="2"/>
  <c r="B892" i="2"/>
  <c r="J891" i="2"/>
  <c r="I891" i="2"/>
  <c r="H891" i="2"/>
  <c r="F891" i="2"/>
  <c r="E891" i="2"/>
  <c r="D891" i="2"/>
  <c r="C891" i="2"/>
  <c r="B891" i="2"/>
  <c r="J890" i="2"/>
  <c r="I890" i="2"/>
  <c r="H890" i="2"/>
  <c r="F890" i="2"/>
  <c r="E890" i="2"/>
  <c r="D890" i="2"/>
  <c r="C890" i="2"/>
  <c r="B890" i="2"/>
  <c r="J889" i="2"/>
  <c r="I889" i="2"/>
  <c r="H889" i="2"/>
  <c r="F889" i="2"/>
  <c r="E889" i="2"/>
  <c r="D889" i="2"/>
  <c r="C889" i="2"/>
  <c r="B889" i="2"/>
  <c r="J888" i="2"/>
  <c r="I888" i="2"/>
  <c r="H888" i="2"/>
  <c r="F888" i="2"/>
  <c r="E888" i="2"/>
  <c r="D888" i="2"/>
  <c r="C888" i="2"/>
  <c r="B888" i="2"/>
  <c r="J887" i="2"/>
  <c r="I887" i="2"/>
  <c r="H887" i="2"/>
  <c r="F887" i="2"/>
  <c r="E887" i="2"/>
  <c r="D887" i="2"/>
  <c r="C887" i="2"/>
  <c r="B887" i="2"/>
  <c r="J886" i="2"/>
  <c r="I886" i="2"/>
  <c r="H886" i="2"/>
  <c r="F886" i="2"/>
  <c r="E886" i="2"/>
  <c r="D886" i="2"/>
  <c r="C886" i="2"/>
  <c r="B886" i="2"/>
  <c r="J885" i="2"/>
  <c r="I885" i="2"/>
  <c r="H885" i="2"/>
  <c r="F885" i="2"/>
  <c r="E885" i="2"/>
  <c r="D885" i="2"/>
  <c r="C885" i="2"/>
  <c r="B885" i="2"/>
  <c r="J884" i="2"/>
  <c r="I884" i="2"/>
  <c r="H884" i="2"/>
  <c r="F884" i="2"/>
  <c r="E884" i="2"/>
  <c r="D884" i="2"/>
  <c r="C884" i="2"/>
  <c r="B884" i="2"/>
  <c r="J883" i="2"/>
  <c r="I883" i="2"/>
  <c r="H883" i="2"/>
  <c r="F883" i="2"/>
  <c r="E883" i="2"/>
  <c r="D883" i="2"/>
  <c r="C883" i="2"/>
  <c r="B883" i="2"/>
  <c r="J882" i="2"/>
  <c r="I882" i="2"/>
  <c r="H882" i="2"/>
  <c r="F882" i="2"/>
  <c r="E882" i="2"/>
  <c r="D882" i="2"/>
  <c r="C882" i="2"/>
  <c r="B882" i="2"/>
  <c r="J881" i="2"/>
  <c r="I881" i="2"/>
  <c r="H881" i="2"/>
  <c r="F881" i="2"/>
  <c r="E881" i="2"/>
  <c r="D881" i="2"/>
  <c r="C881" i="2"/>
  <c r="B881" i="2"/>
  <c r="J880" i="2"/>
  <c r="I880" i="2"/>
  <c r="H880" i="2"/>
  <c r="F880" i="2"/>
  <c r="E880" i="2"/>
  <c r="D880" i="2"/>
  <c r="C880" i="2"/>
  <c r="B880" i="2"/>
  <c r="J879" i="2"/>
  <c r="I879" i="2"/>
  <c r="H879" i="2"/>
  <c r="F879" i="2"/>
  <c r="E879" i="2"/>
  <c r="D879" i="2"/>
  <c r="C879" i="2"/>
  <c r="B879" i="2"/>
  <c r="J878" i="2"/>
  <c r="I878" i="2"/>
  <c r="H878" i="2"/>
  <c r="F878" i="2"/>
  <c r="E878" i="2"/>
  <c r="D878" i="2"/>
  <c r="C878" i="2"/>
  <c r="B878" i="2"/>
  <c r="J877" i="2"/>
  <c r="I877" i="2"/>
  <c r="H877" i="2"/>
  <c r="F877" i="2"/>
  <c r="E877" i="2"/>
  <c r="D877" i="2"/>
  <c r="C877" i="2"/>
  <c r="B877" i="2"/>
  <c r="J876" i="2"/>
  <c r="I876" i="2"/>
  <c r="H876" i="2"/>
  <c r="F876" i="2"/>
  <c r="E876" i="2"/>
  <c r="D876" i="2"/>
  <c r="C876" i="2"/>
  <c r="B876" i="2"/>
  <c r="J875" i="2"/>
  <c r="I875" i="2"/>
  <c r="H875" i="2"/>
  <c r="F875" i="2"/>
  <c r="E875" i="2"/>
  <c r="D875" i="2"/>
  <c r="C875" i="2"/>
  <c r="B875" i="2"/>
  <c r="J874" i="2"/>
  <c r="I874" i="2"/>
  <c r="H874" i="2"/>
  <c r="F874" i="2"/>
  <c r="E874" i="2"/>
  <c r="D874" i="2"/>
  <c r="C874" i="2"/>
  <c r="B874" i="2"/>
  <c r="J873" i="2"/>
  <c r="I873" i="2"/>
  <c r="H873" i="2"/>
  <c r="F873" i="2"/>
  <c r="E873" i="2"/>
  <c r="D873" i="2"/>
  <c r="C873" i="2"/>
  <c r="B873" i="2"/>
  <c r="J872" i="2"/>
  <c r="I872" i="2"/>
  <c r="H872" i="2"/>
  <c r="F872" i="2"/>
  <c r="E872" i="2"/>
  <c r="D872" i="2"/>
  <c r="C872" i="2"/>
  <c r="B872" i="2"/>
  <c r="J871" i="2"/>
  <c r="I871" i="2"/>
  <c r="H871" i="2"/>
  <c r="F871" i="2"/>
  <c r="E871" i="2"/>
  <c r="D871" i="2"/>
  <c r="C871" i="2"/>
  <c r="B871" i="2"/>
  <c r="J870" i="2"/>
  <c r="I870" i="2"/>
  <c r="H870" i="2"/>
  <c r="F870" i="2"/>
  <c r="E870" i="2"/>
  <c r="D870" i="2"/>
  <c r="C870" i="2"/>
  <c r="B870" i="2"/>
  <c r="J869" i="2"/>
  <c r="I869" i="2"/>
  <c r="H869" i="2"/>
  <c r="F869" i="2"/>
  <c r="E869" i="2"/>
  <c r="D869" i="2"/>
  <c r="C869" i="2"/>
  <c r="B869" i="2"/>
  <c r="J868" i="2"/>
  <c r="I868" i="2"/>
  <c r="H868" i="2"/>
  <c r="F868" i="2"/>
  <c r="E868" i="2"/>
  <c r="D868" i="2"/>
  <c r="C868" i="2"/>
  <c r="B868" i="2"/>
  <c r="J867" i="2"/>
  <c r="I867" i="2"/>
  <c r="H867" i="2"/>
  <c r="F867" i="2"/>
  <c r="E867" i="2"/>
  <c r="D867" i="2"/>
  <c r="C867" i="2"/>
  <c r="B867" i="2"/>
  <c r="J866" i="2"/>
  <c r="I866" i="2"/>
  <c r="H866" i="2"/>
  <c r="F866" i="2"/>
  <c r="E866" i="2"/>
  <c r="D866" i="2"/>
  <c r="C866" i="2"/>
  <c r="B866" i="2"/>
  <c r="J865" i="2"/>
  <c r="I865" i="2"/>
  <c r="H865" i="2"/>
  <c r="F865" i="2"/>
  <c r="E865" i="2"/>
  <c r="D865" i="2"/>
  <c r="C865" i="2"/>
  <c r="B865" i="2"/>
  <c r="J864" i="2"/>
  <c r="I864" i="2"/>
  <c r="H864" i="2"/>
  <c r="F864" i="2"/>
  <c r="E864" i="2"/>
  <c r="D864" i="2"/>
  <c r="C864" i="2"/>
  <c r="B864" i="2"/>
  <c r="J863" i="2"/>
  <c r="I863" i="2"/>
  <c r="H863" i="2"/>
  <c r="F863" i="2"/>
  <c r="E863" i="2"/>
  <c r="D863" i="2"/>
  <c r="C863" i="2"/>
  <c r="B863" i="2"/>
  <c r="J862" i="2"/>
  <c r="I862" i="2"/>
  <c r="H862" i="2"/>
  <c r="F862" i="2"/>
  <c r="E862" i="2"/>
  <c r="D862" i="2"/>
  <c r="C862" i="2"/>
  <c r="B862" i="2"/>
  <c r="J861" i="2"/>
  <c r="I861" i="2"/>
  <c r="H861" i="2"/>
  <c r="F861" i="2"/>
  <c r="E861" i="2"/>
  <c r="D861" i="2"/>
  <c r="C861" i="2"/>
  <c r="B861" i="2"/>
  <c r="J860" i="2"/>
  <c r="I860" i="2"/>
  <c r="H860" i="2"/>
  <c r="F860" i="2"/>
  <c r="E860" i="2"/>
  <c r="D860" i="2"/>
  <c r="C860" i="2"/>
  <c r="B860" i="2"/>
  <c r="J859" i="2"/>
  <c r="I859" i="2"/>
  <c r="H859" i="2"/>
  <c r="F859" i="2"/>
  <c r="E859" i="2"/>
  <c r="D859" i="2"/>
  <c r="C859" i="2"/>
  <c r="B859" i="2"/>
  <c r="J858" i="2"/>
  <c r="I858" i="2"/>
  <c r="H858" i="2"/>
  <c r="F858" i="2"/>
  <c r="E858" i="2"/>
  <c r="D858" i="2"/>
  <c r="C858" i="2"/>
  <c r="B858" i="2"/>
  <c r="J857" i="2"/>
  <c r="I857" i="2"/>
  <c r="H857" i="2"/>
  <c r="F857" i="2"/>
  <c r="E857" i="2"/>
  <c r="D857" i="2"/>
  <c r="C857" i="2"/>
  <c r="B857" i="2"/>
  <c r="J856" i="2"/>
  <c r="I856" i="2"/>
  <c r="H856" i="2"/>
  <c r="F856" i="2"/>
  <c r="E856" i="2"/>
  <c r="D856" i="2"/>
  <c r="C856" i="2"/>
  <c r="B856" i="2"/>
  <c r="J855" i="2"/>
  <c r="I855" i="2"/>
  <c r="H855" i="2"/>
  <c r="F855" i="2"/>
  <c r="E855" i="2"/>
  <c r="D855" i="2"/>
  <c r="C855" i="2"/>
  <c r="B855" i="2"/>
  <c r="J854" i="2"/>
  <c r="I854" i="2"/>
  <c r="H854" i="2"/>
  <c r="F854" i="2"/>
  <c r="E854" i="2"/>
  <c r="D854" i="2"/>
  <c r="C854" i="2"/>
  <c r="B854" i="2"/>
  <c r="J853" i="2"/>
  <c r="I853" i="2"/>
  <c r="H853" i="2"/>
  <c r="F853" i="2"/>
  <c r="E853" i="2"/>
  <c r="D853" i="2"/>
  <c r="C853" i="2"/>
  <c r="B853" i="2"/>
  <c r="J852" i="2"/>
  <c r="I852" i="2"/>
  <c r="H852" i="2"/>
  <c r="F852" i="2"/>
  <c r="E852" i="2"/>
  <c r="D852" i="2"/>
  <c r="C852" i="2"/>
  <c r="B852" i="2"/>
  <c r="J851" i="2"/>
  <c r="I851" i="2"/>
  <c r="H851" i="2"/>
  <c r="F851" i="2"/>
  <c r="E851" i="2"/>
  <c r="D851" i="2"/>
  <c r="C851" i="2"/>
  <c r="B851" i="2"/>
  <c r="J850" i="2"/>
  <c r="I850" i="2"/>
  <c r="H850" i="2"/>
  <c r="F850" i="2"/>
  <c r="E850" i="2"/>
  <c r="D850" i="2"/>
  <c r="C850" i="2"/>
  <c r="B850" i="2"/>
  <c r="J849" i="2"/>
  <c r="I849" i="2"/>
  <c r="H849" i="2"/>
  <c r="F849" i="2"/>
  <c r="E849" i="2"/>
  <c r="D849" i="2"/>
  <c r="C849" i="2"/>
  <c r="B849" i="2"/>
  <c r="J848" i="2"/>
  <c r="I848" i="2"/>
  <c r="H848" i="2"/>
  <c r="F848" i="2"/>
  <c r="E848" i="2"/>
  <c r="D848" i="2"/>
  <c r="C848" i="2"/>
  <c r="B848" i="2"/>
  <c r="J847" i="2"/>
  <c r="I847" i="2"/>
  <c r="H847" i="2"/>
  <c r="F847" i="2"/>
  <c r="E847" i="2"/>
  <c r="D847" i="2"/>
  <c r="C847" i="2"/>
  <c r="B847" i="2"/>
  <c r="J846" i="2"/>
  <c r="I846" i="2"/>
  <c r="H846" i="2"/>
  <c r="F846" i="2"/>
  <c r="E846" i="2"/>
  <c r="D846" i="2"/>
  <c r="C846" i="2"/>
  <c r="B846" i="2"/>
  <c r="J845" i="2"/>
  <c r="I845" i="2"/>
  <c r="H845" i="2"/>
  <c r="F845" i="2"/>
  <c r="E845" i="2"/>
  <c r="D845" i="2"/>
  <c r="C845" i="2"/>
  <c r="B845" i="2"/>
  <c r="J844" i="2"/>
  <c r="I844" i="2"/>
  <c r="H844" i="2"/>
  <c r="F844" i="2"/>
  <c r="E844" i="2"/>
  <c r="D844" i="2"/>
  <c r="C844" i="2"/>
  <c r="B844" i="2"/>
  <c r="J843" i="2"/>
  <c r="I843" i="2"/>
  <c r="H843" i="2"/>
  <c r="F843" i="2"/>
  <c r="E843" i="2"/>
  <c r="D843" i="2"/>
  <c r="C843" i="2"/>
  <c r="B843" i="2"/>
  <c r="J842" i="2"/>
  <c r="I842" i="2"/>
  <c r="H842" i="2"/>
  <c r="F842" i="2"/>
  <c r="E842" i="2"/>
  <c r="D842" i="2"/>
  <c r="C842" i="2"/>
  <c r="B842" i="2"/>
  <c r="J841" i="2"/>
  <c r="I841" i="2"/>
  <c r="H841" i="2"/>
  <c r="F841" i="2"/>
  <c r="E841" i="2"/>
  <c r="D841" i="2"/>
  <c r="C841" i="2"/>
  <c r="B841" i="2"/>
  <c r="J840" i="2"/>
  <c r="I840" i="2"/>
  <c r="H840" i="2"/>
  <c r="F840" i="2"/>
  <c r="E840" i="2"/>
  <c r="D840" i="2"/>
  <c r="C840" i="2"/>
  <c r="B840" i="2"/>
  <c r="J839" i="2"/>
  <c r="I839" i="2"/>
  <c r="H839" i="2"/>
  <c r="F839" i="2"/>
  <c r="E839" i="2"/>
  <c r="D839" i="2"/>
  <c r="C839" i="2"/>
  <c r="B839" i="2"/>
  <c r="J838" i="2"/>
  <c r="I838" i="2"/>
  <c r="H838" i="2"/>
  <c r="F838" i="2"/>
  <c r="E838" i="2"/>
  <c r="D838" i="2"/>
  <c r="C838" i="2"/>
  <c r="B838" i="2"/>
  <c r="J837" i="2"/>
  <c r="I837" i="2"/>
  <c r="H837" i="2"/>
  <c r="F837" i="2"/>
  <c r="E837" i="2"/>
  <c r="D837" i="2"/>
  <c r="C837" i="2"/>
  <c r="B837" i="2"/>
  <c r="J836" i="2"/>
  <c r="I836" i="2"/>
  <c r="H836" i="2"/>
  <c r="F836" i="2"/>
  <c r="E836" i="2"/>
  <c r="D836" i="2"/>
  <c r="C836" i="2"/>
  <c r="B836" i="2"/>
  <c r="J835" i="2"/>
  <c r="I835" i="2"/>
  <c r="H835" i="2"/>
  <c r="F835" i="2"/>
  <c r="E835" i="2"/>
  <c r="D835" i="2"/>
  <c r="C835" i="2"/>
  <c r="B835" i="2"/>
  <c r="J834" i="2"/>
  <c r="I834" i="2"/>
  <c r="H834" i="2"/>
  <c r="F834" i="2"/>
  <c r="E834" i="2"/>
  <c r="D834" i="2"/>
  <c r="C834" i="2"/>
  <c r="B834" i="2"/>
  <c r="J833" i="2"/>
  <c r="I833" i="2"/>
  <c r="H833" i="2"/>
  <c r="F833" i="2"/>
  <c r="E833" i="2"/>
  <c r="D833" i="2"/>
  <c r="C833" i="2"/>
  <c r="B833" i="2"/>
  <c r="J832" i="2"/>
  <c r="I832" i="2"/>
  <c r="H832" i="2"/>
  <c r="F832" i="2"/>
  <c r="E832" i="2"/>
  <c r="D832" i="2"/>
  <c r="C832" i="2"/>
  <c r="B832" i="2"/>
  <c r="J831" i="2"/>
  <c r="I831" i="2"/>
  <c r="H831" i="2"/>
  <c r="F831" i="2"/>
  <c r="E831" i="2"/>
  <c r="D831" i="2"/>
  <c r="C831" i="2"/>
  <c r="B831" i="2"/>
  <c r="J830" i="2"/>
  <c r="I830" i="2"/>
  <c r="H830" i="2"/>
  <c r="F830" i="2"/>
  <c r="E830" i="2"/>
  <c r="D830" i="2"/>
  <c r="C830" i="2"/>
  <c r="B830" i="2"/>
  <c r="J829" i="2"/>
  <c r="I829" i="2"/>
  <c r="H829" i="2"/>
  <c r="F829" i="2"/>
  <c r="E829" i="2"/>
  <c r="D829" i="2"/>
  <c r="C829" i="2"/>
  <c r="B829" i="2"/>
  <c r="J828" i="2"/>
  <c r="I828" i="2"/>
  <c r="H828" i="2"/>
  <c r="F828" i="2"/>
  <c r="E828" i="2"/>
  <c r="D828" i="2"/>
  <c r="C828" i="2"/>
  <c r="B828" i="2"/>
  <c r="J827" i="2"/>
  <c r="I827" i="2"/>
  <c r="H827" i="2"/>
  <c r="F827" i="2"/>
  <c r="E827" i="2"/>
  <c r="D827" i="2"/>
  <c r="C827" i="2"/>
  <c r="B827" i="2"/>
  <c r="J826" i="2"/>
  <c r="I826" i="2"/>
  <c r="H826" i="2"/>
  <c r="F826" i="2"/>
  <c r="E826" i="2"/>
  <c r="D826" i="2"/>
  <c r="C826" i="2"/>
  <c r="B826" i="2"/>
  <c r="J825" i="2"/>
  <c r="I825" i="2"/>
  <c r="H825" i="2"/>
  <c r="F825" i="2"/>
  <c r="E825" i="2"/>
  <c r="D825" i="2"/>
  <c r="C825" i="2"/>
  <c r="B825" i="2"/>
  <c r="J824" i="2"/>
  <c r="I824" i="2"/>
  <c r="H824" i="2"/>
  <c r="F824" i="2"/>
  <c r="E824" i="2"/>
  <c r="D824" i="2"/>
  <c r="C824" i="2"/>
  <c r="B824" i="2"/>
  <c r="J823" i="2"/>
  <c r="I823" i="2"/>
  <c r="H823" i="2"/>
  <c r="F823" i="2"/>
  <c r="E823" i="2"/>
  <c r="D823" i="2"/>
  <c r="C823" i="2"/>
  <c r="B823" i="2"/>
  <c r="J822" i="2"/>
  <c r="I822" i="2"/>
  <c r="H822" i="2"/>
  <c r="F822" i="2"/>
  <c r="E822" i="2"/>
  <c r="D822" i="2"/>
  <c r="C822" i="2"/>
  <c r="B822" i="2"/>
  <c r="J821" i="2"/>
  <c r="I821" i="2"/>
  <c r="H821" i="2"/>
  <c r="F821" i="2"/>
  <c r="E821" i="2"/>
  <c r="D821" i="2"/>
  <c r="C821" i="2"/>
  <c r="B821" i="2"/>
  <c r="J820" i="2"/>
  <c r="I820" i="2"/>
  <c r="H820" i="2"/>
  <c r="F820" i="2"/>
  <c r="E820" i="2"/>
  <c r="D820" i="2"/>
  <c r="C820" i="2"/>
  <c r="B820" i="2"/>
  <c r="J819" i="2"/>
  <c r="I819" i="2"/>
  <c r="H819" i="2"/>
  <c r="F819" i="2"/>
  <c r="E819" i="2"/>
  <c r="D819" i="2"/>
  <c r="C819" i="2"/>
  <c r="B819" i="2"/>
  <c r="J818" i="2"/>
  <c r="I818" i="2"/>
  <c r="H818" i="2"/>
  <c r="F818" i="2"/>
  <c r="E818" i="2"/>
  <c r="D818" i="2"/>
  <c r="C818" i="2"/>
  <c r="B818" i="2"/>
  <c r="J817" i="2"/>
  <c r="I817" i="2"/>
  <c r="H817" i="2"/>
  <c r="F817" i="2"/>
  <c r="E817" i="2"/>
  <c r="D817" i="2"/>
  <c r="C817" i="2"/>
  <c r="B817" i="2"/>
  <c r="J816" i="2"/>
  <c r="I816" i="2"/>
  <c r="H816" i="2"/>
  <c r="F816" i="2"/>
  <c r="E816" i="2"/>
  <c r="D816" i="2"/>
  <c r="C816" i="2"/>
  <c r="B816" i="2"/>
  <c r="J815" i="2"/>
  <c r="I815" i="2"/>
  <c r="H815" i="2"/>
  <c r="F815" i="2"/>
  <c r="E815" i="2"/>
  <c r="D815" i="2"/>
  <c r="C815" i="2"/>
  <c r="B815" i="2"/>
  <c r="J814" i="2"/>
  <c r="I814" i="2"/>
  <c r="H814" i="2"/>
  <c r="F814" i="2"/>
  <c r="E814" i="2"/>
  <c r="D814" i="2"/>
  <c r="C814" i="2"/>
  <c r="B814" i="2"/>
  <c r="J813" i="2"/>
  <c r="I813" i="2"/>
  <c r="H813" i="2"/>
  <c r="F813" i="2"/>
  <c r="E813" i="2"/>
  <c r="D813" i="2"/>
  <c r="C813" i="2"/>
  <c r="B813" i="2"/>
  <c r="J812" i="2"/>
  <c r="I812" i="2"/>
  <c r="H812" i="2"/>
  <c r="F812" i="2"/>
  <c r="E812" i="2"/>
  <c r="D812" i="2"/>
  <c r="C812" i="2"/>
  <c r="B812" i="2"/>
  <c r="J811" i="2"/>
  <c r="I811" i="2"/>
  <c r="H811" i="2"/>
  <c r="F811" i="2"/>
  <c r="E811" i="2"/>
  <c r="D811" i="2"/>
  <c r="C811" i="2"/>
  <c r="B811" i="2"/>
  <c r="J810" i="2"/>
  <c r="I810" i="2"/>
  <c r="H810" i="2"/>
  <c r="F810" i="2"/>
  <c r="E810" i="2"/>
  <c r="D810" i="2"/>
  <c r="C810" i="2"/>
  <c r="B810" i="2"/>
  <c r="J809" i="2"/>
  <c r="I809" i="2"/>
  <c r="H809" i="2"/>
  <c r="F809" i="2"/>
  <c r="E809" i="2"/>
  <c r="D809" i="2"/>
  <c r="C809" i="2"/>
  <c r="B809" i="2"/>
  <c r="J808" i="2"/>
  <c r="I808" i="2"/>
  <c r="H808" i="2"/>
  <c r="F808" i="2"/>
  <c r="E808" i="2"/>
  <c r="D808" i="2"/>
  <c r="C808" i="2"/>
  <c r="B808" i="2"/>
  <c r="J807" i="2"/>
  <c r="I807" i="2"/>
  <c r="H807" i="2"/>
  <c r="F807" i="2"/>
  <c r="E807" i="2"/>
  <c r="D807" i="2"/>
  <c r="C807" i="2"/>
  <c r="B807" i="2"/>
  <c r="J806" i="2"/>
  <c r="I806" i="2"/>
  <c r="H806" i="2"/>
  <c r="F806" i="2"/>
  <c r="E806" i="2"/>
  <c r="D806" i="2"/>
  <c r="C806" i="2"/>
  <c r="B806" i="2"/>
  <c r="J805" i="2"/>
  <c r="I805" i="2"/>
  <c r="H805" i="2"/>
  <c r="F805" i="2"/>
  <c r="E805" i="2"/>
  <c r="D805" i="2"/>
  <c r="C805" i="2"/>
  <c r="B805" i="2"/>
  <c r="J804" i="2"/>
  <c r="I804" i="2"/>
  <c r="H804" i="2"/>
  <c r="F804" i="2"/>
  <c r="E804" i="2"/>
  <c r="D804" i="2"/>
  <c r="C804" i="2"/>
  <c r="B804" i="2"/>
  <c r="J803" i="2"/>
  <c r="I803" i="2"/>
  <c r="H803" i="2"/>
  <c r="F803" i="2"/>
  <c r="E803" i="2"/>
  <c r="D803" i="2"/>
  <c r="C803" i="2"/>
  <c r="B803" i="2"/>
  <c r="J802" i="2"/>
  <c r="I802" i="2"/>
  <c r="H802" i="2"/>
  <c r="F802" i="2"/>
  <c r="E802" i="2"/>
  <c r="D802" i="2"/>
  <c r="C802" i="2"/>
  <c r="B802" i="2"/>
  <c r="J801" i="2"/>
  <c r="I801" i="2"/>
  <c r="H801" i="2"/>
  <c r="F801" i="2"/>
  <c r="E801" i="2"/>
  <c r="D801" i="2"/>
  <c r="C801" i="2"/>
  <c r="B801" i="2"/>
  <c r="J800" i="2"/>
  <c r="I800" i="2"/>
  <c r="H800" i="2"/>
  <c r="F800" i="2"/>
  <c r="E800" i="2"/>
  <c r="D800" i="2"/>
  <c r="C800" i="2"/>
  <c r="B800" i="2"/>
  <c r="J799" i="2"/>
  <c r="I799" i="2"/>
  <c r="H799" i="2"/>
  <c r="F799" i="2"/>
  <c r="E799" i="2"/>
  <c r="D799" i="2"/>
  <c r="C799" i="2"/>
  <c r="B799" i="2"/>
  <c r="J798" i="2"/>
  <c r="I798" i="2"/>
  <c r="H798" i="2"/>
  <c r="F798" i="2"/>
  <c r="E798" i="2"/>
  <c r="D798" i="2"/>
  <c r="C798" i="2"/>
  <c r="B798" i="2"/>
  <c r="J797" i="2"/>
  <c r="I797" i="2"/>
  <c r="H797" i="2"/>
  <c r="F797" i="2"/>
  <c r="E797" i="2"/>
  <c r="D797" i="2"/>
  <c r="C797" i="2"/>
  <c r="B797" i="2"/>
  <c r="J796" i="2"/>
  <c r="I796" i="2"/>
  <c r="H796" i="2"/>
  <c r="F796" i="2"/>
  <c r="E796" i="2"/>
  <c r="D796" i="2"/>
  <c r="C796" i="2"/>
  <c r="B796" i="2"/>
  <c r="J795" i="2"/>
  <c r="I795" i="2"/>
  <c r="H795" i="2"/>
  <c r="F795" i="2"/>
  <c r="E795" i="2"/>
  <c r="D795" i="2"/>
  <c r="C795" i="2"/>
  <c r="B795" i="2"/>
  <c r="J794" i="2"/>
  <c r="I794" i="2"/>
  <c r="H794" i="2"/>
  <c r="F794" i="2"/>
  <c r="E794" i="2"/>
  <c r="D794" i="2"/>
  <c r="C794" i="2"/>
  <c r="B794" i="2"/>
  <c r="J793" i="2"/>
  <c r="I793" i="2"/>
  <c r="H793" i="2"/>
  <c r="F793" i="2"/>
  <c r="E793" i="2"/>
  <c r="D793" i="2"/>
  <c r="C793" i="2"/>
  <c r="B793" i="2"/>
  <c r="J792" i="2"/>
  <c r="I792" i="2"/>
  <c r="H792" i="2"/>
  <c r="F792" i="2"/>
  <c r="E792" i="2"/>
  <c r="D792" i="2"/>
  <c r="C792" i="2"/>
  <c r="B792" i="2"/>
  <c r="J791" i="2"/>
  <c r="I791" i="2"/>
  <c r="H791" i="2"/>
  <c r="F791" i="2"/>
  <c r="E791" i="2"/>
  <c r="D791" i="2"/>
  <c r="C791" i="2"/>
  <c r="B791" i="2"/>
  <c r="J790" i="2"/>
  <c r="I790" i="2"/>
  <c r="H790" i="2"/>
  <c r="F790" i="2"/>
  <c r="E790" i="2"/>
  <c r="D790" i="2"/>
  <c r="C790" i="2"/>
  <c r="B790" i="2"/>
  <c r="J789" i="2"/>
  <c r="I789" i="2"/>
  <c r="H789" i="2"/>
  <c r="F789" i="2"/>
  <c r="E789" i="2"/>
  <c r="D789" i="2"/>
  <c r="C789" i="2"/>
  <c r="B789" i="2"/>
  <c r="J788" i="2"/>
  <c r="I788" i="2"/>
  <c r="H788" i="2"/>
  <c r="F788" i="2"/>
  <c r="E788" i="2"/>
  <c r="D788" i="2"/>
  <c r="C788" i="2"/>
  <c r="B788" i="2"/>
  <c r="J787" i="2"/>
  <c r="I787" i="2"/>
  <c r="H787" i="2"/>
  <c r="F787" i="2"/>
  <c r="E787" i="2"/>
  <c r="D787" i="2"/>
  <c r="C787" i="2"/>
  <c r="B787" i="2"/>
  <c r="J786" i="2"/>
  <c r="I786" i="2"/>
  <c r="H786" i="2"/>
  <c r="F786" i="2"/>
  <c r="E786" i="2"/>
  <c r="D786" i="2"/>
  <c r="C786" i="2"/>
  <c r="B786" i="2"/>
  <c r="J785" i="2"/>
  <c r="I785" i="2"/>
  <c r="H785" i="2"/>
  <c r="F785" i="2"/>
  <c r="E785" i="2"/>
  <c r="D785" i="2"/>
  <c r="C785" i="2"/>
  <c r="B785" i="2"/>
  <c r="J784" i="2"/>
  <c r="I784" i="2"/>
  <c r="H784" i="2"/>
  <c r="F784" i="2"/>
  <c r="E784" i="2"/>
  <c r="D784" i="2"/>
  <c r="C784" i="2"/>
  <c r="B784" i="2"/>
  <c r="J783" i="2"/>
  <c r="I783" i="2"/>
  <c r="H783" i="2"/>
  <c r="F783" i="2"/>
  <c r="E783" i="2"/>
  <c r="D783" i="2"/>
  <c r="C783" i="2"/>
  <c r="B783" i="2"/>
  <c r="J782" i="2"/>
  <c r="I782" i="2"/>
  <c r="H782" i="2"/>
  <c r="F782" i="2"/>
  <c r="E782" i="2"/>
  <c r="D782" i="2"/>
  <c r="C782" i="2"/>
  <c r="B782" i="2"/>
  <c r="J781" i="2"/>
  <c r="I781" i="2"/>
  <c r="H781" i="2"/>
  <c r="F781" i="2"/>
  <c r="E781" i="2"/>
  <c r="D781" i="2"/>
  <c r="C781" i="2"/>
  <c r="B781" i="2"/>
  <c r="J780" i="2"/>
  <c r="I780" i="2"/>
  <c r="H780" i="2"/>
  <c r="F780" i="2"/>
  <c r="E780" i="2"/>
  <c r="D780" i="2"/>
  <c r="C780" i="2"/>
  <c r="B780" i="2"/>
  <c r="J779" i="2"/>
  <c r="I779" i="2"/>
  <c r="H779" i="2"/>
  <c r="F779" i="2"/>
  <c r="E779" i="2"/>
  <c r="D779" i="2"/>
  <c r="C779" i="2"/>
  <c r="B779" i="2"/>
  <c r="J778" i="2"/>
  <c r="I778" i="2"/>
  <c r="H778" i="2"/>
  <c r="F778" i="2"/>
  <c r="E778" i="2"/>
  <c r="D778" i="2"/>
  <c r="C778" i="2"/>
  <c r="B778" i="2"/>
  <c r="J777" i="2"/>
  <c r="I777" i="2"/>
  <c r="H777" i="2"/>
  <c r="F777" i="2"/>
  <c r="E777" i="2"/>
  <c r="D777" i="2"/>
  <c r="C777" i="2"/>
  <c r="B777" i="2"/>
  <c r="J776" i="2"/>
  <c r="I776" i="2"/>
  <c r="H776" i="2"/>
  <c r="F776" i="2"/>
  <c r="E776" i="2"/>
  <c r="D776" i="2"/>
  <c r="C776" i="2"/>
  <c r="B776" i="2"/>
  <c r="J775" i="2"/>
  <c r="I775" i="2"/>
  <c r="H775" i="2"/>
  <c r="F775" i="2"/>
  <c r="E775" i="2"/>
  <c r="D775" i="2"/>
  <c r="C775" i="2"/>
  <c r="B775" i="2"/>
  <c r="J774" i="2"/>
  <c r="I774" i="2"/>
  <c r="H774" i="2"/>
  <c r="F774" i="2"/>
  <c r="E774" i="2"/>
  <c r="D774" i="2"/>
  <c r="C774" i="2"/>
  <c r="B774" i="2"/>
  <c r="J773" i="2"/>
  <c r="I773" i="2"/>
  <c r="H773" i="2"/>
  <c r="F773" i="2"/>
  <c r="E773" i="2"/>
  <c r="D773" i="2"/>
  <c r="C773" i="2"/>
  <c r="B773" i="2"/>
  <c r="J772" i="2"/>
  <c r="I772" i="2"/>
  <c r="H772" i="2"/>
  <c r="F772" i="2"/>
  <c r="E772" i="2"/>
  <c r="D772" i="2"/>
  <c r="C772" i="2"/>
  <c r="B772" i="2"/>
  <c r="J771" i="2"/>
  <c r="I771" i="2"/>
  <c r="H771" i="2"/>
  <c r="F771" i="2"/>
  <c r="E771" i="2"/>
  <c r="D771" i="2"/>
  <c r="C771" i="2"/>
  <c r="B771" i="2"/>
  <c r="J770" i="2"/>
  <c r="I770" i="2"/>
  <c r="H770" i="2"/>
  <c r="F770" i="2"/>
  <c r="E770" i="2"/>
  <c r="D770" i="2"/>
  <c r="C770" i="2"/>
  <c r="B770" i="2"/>
  <c r="J769" i="2"/>
  <c r="I769" i="2"/>
  <c r="H769" i="2"/>
  <c r="F769" i="2"/>
  <c r="E769" i="2"/>
  <c r="D769" i="2"/>
  <c r="C769" i="2"/>
  <c r="B769" i="2"/>
  <c r="J768" i="2"/>
  <c r="I768" i="2"/>
  <c r="H768" i="2"/>
  <c r="F768" i="2"/>
  <c r="E768" i="2"/>
  <c r="D768" i="2"/>
  <c r="C768" i="2"/>
  <c r="B768" i="2"/>
  <c r="J767" i="2"/>
  <c r="I767" i="2"/>
  <c r="H767" i="2"/>
  <c r="F767" i="2"/>
  <c r="E767" i="2"/>
  <c r="D767" i="2"/>
  <c r="C767" i="2"/>
  <c r="B767" i="2"/>
  <c r="J766" i="2"/>
  <c r="I766" i="2"/>
  <c r="H766" i="2"/>
  <c r="F766" i="2"/>
  <c r="E766" i="2"/>
  <c r="D766" i="2"/>
  <c r="C766" i="2"/>
  <c r="B766" i="2"/>
  <c r="J765" i="2"/>
  <c r="I765" i="2"/>
  <c r="H765" i="2"/>
  <c r="F765" i="2"/>
  <c r="E765" i="2"/>
  <c r="D765" i="2"/>
  <c r="C765" i="2"/>
  <c r="B765" i="2"/>
  <c r="J764" i="2"/>
  <c r="I764" i="2"/>
  <c r="H764" i="2"/>
  <c r="F764" i="2"/>
  <c r="E764" i="2"/>
  <c r="D764" i="2"/>
  <c r="C764" i="2"/>
  <c r="B764" i="2"/>
  <c r="J763" i="2"/>
  <c r="I763" i="2"/>
  <c r="H763" i="2"/>
  <c r="F763" i="2"/>
  <c r="E763" i="2"/>
  <c r="D763" i="2"/>
  <c r="C763" i="2"/>
  <c r="B763" i="2"/>
  <c r="J762" i="2"/>
  <c r="I762" i="2"/>
  <c r="H762" i="2"/>
  <c r="F762" i="2"/>
  <c r="E762" i="2"/>
  <c r="D762" i="2"/>
  <c r="C762" i="2"/>
  <c r="B762" i="2"/>
  <c r="J761" i="2"/>
  <c r="I761" i="2"/>
  <c r="H761" i="2"/>
  <c r="F761" i="2"/>
  <c r="E761" i="2"/>
  <c r="D761" i="2"/>
  <c r="C761" i="2"/>
  <c r="B761" i="2"/>
  <c r="J760" i="2"/>
  <c r="I760" i="2"/>
  <c r="H760" i="2"/>
  <c r="F760" i="2"/>
  <c r="E760" i="2"/>
  <c r="D760" i="2"/>
  <c r="C760" i="2"/>
  <c r="B760" i="2"/>
  <c r="J759" i="2"/>
  <c r="I759" i="2"/>
  <c r="H759" i="2"/>
  <c r="F759" i="2"/>
  <c r="E759" i="2"/>
  <c r="D759" i="2"/>
  <c r="C759" i="2"/>
  <c r="B759" i="2"/>
  <c r="J758" i="2"/>
  <c r="I758" i="2"/>
  <c r="H758" i="2"/>
  <c r="F758" i="2"/>
  <c r="E758" i="2"/>
  <c r="D758" i="2"/>
  <c r="C758" i="2"/>
  <c r="B758" i="2"/>
  <c r="J757" i="2"/>
  <c r="I757" i="2"/>
  <c r="H757" i="2"/>
  <c r="F757" i="2"/>
  <c r="E757" i="2"/>
  <c r="D757" i="2"/>
  <c r="C757" i="2"/>
  <c r="B757" i="2"/>
  <c r="J756" i="2"/>
  <c r="I756" i="2"/>
  <c r="H756" i="2"/>
  <c r="F756" i="2"/>
  <c r="E756" i="2"/>
  <c r="D756" i="2"/>
  <c r="C756" i="2"/>
  <c r="B756" i="2"/>
  <c r="J755" i="2"/>
  <c r="I755" i="2"/>
  <c r="H755" i="2"/>
  <c r="F755" i="2"/>
  <c r="E755" i="2"/>
  <c r="D755" i="2"/>
  <c r="C755" i="2"/>
  <c r="B755" i="2"/>
  <c r="J754" i="2"/>
  <c r="I754" i="2"/>
  <c r="H754" i="2"/>
  <c r="F754" i="2"/>
  <c r="E754" i="2"/>
  <c r="D754" i="2"/>
  <c r="C754" i="2"/>
  <c r="B754" i="2"/>
  <c r="J753" i="2"/>
  <c r="I753" i="2"/>
  <c r="H753" i="2"/>
  <c r="F753" i="2"/>
  <c r="E753" i="2"/>
  <c r="D753" i="2"/>
  <c r="C753" i="2"/>
  <c r="B753" i="2"/>
  <c r="J752" i="2"/>
  <c r="I752" i="2"/>
  <c r="H752" i="2"/>
  <c r="F752" i="2"/>
  <c r="E752" i="2"/>
  <c r="D752" i="2"/>
  <c r="C752" i="2"/>
  <c r="B752" i="2"/>
  <c r="J751" i="2"/>
  <c r="I751" i="2"/>
  <c r="H751" i="2"/>
  <c r="F751" i="2"/>
  <c r="E751" i="2"/>
  <c r="D751" i="2"/>
  <c r="C751" i="2"/>
  <c r="B751" i="2"/>
  <c r="J750" i="2"/>
  <c r="I750" i="2"/>
  <c r="H750" i="2"/>
  <c r="F750" i="2"/>
  <c r="E750" i="2"/>
  <c r="D750" i="2"/>
  <c r="C750" i="2"/>
  <c r="B750" i="2"/>
  <c r="J749" i="2"/>
  <c r="I749" i="2"/>
  <c r="H749" i="2"/>
  <c r="F749" i="2"/>
  <c r="E749" i="2"/>
  <c r="D749" i="2"/>
  <c r="C749" i="2"/>
  <c r="B749" i="2"/>
  <c r="J748" i="2"/>
  <c r="I748" i="2"/>
  <c r="H748" i="2"/>
  <c r="F748" i="2"/>
  <c r="E748" i="2"/>
  <c r="D748" i="2"/>
  <c r="C748" i="2"/>
  <c r="B748" i="2"/>
  <c r="J747" i="2"/>
  <c r="I747" i="2"/>
  <c r="H747" i="2"/>
  <c r="F747" i="2"/>
  <c r="E747" i="2"/>
  <c r="D747" i="2"/>
  <c r="C747" i="2"/>
  <c r="B747" i="2"/>
  <c r="J746" i="2"/>
  <c r="I746" i="2"/>
  <c r="H746" i="2"/>
  <c r="F746" i="2"/>
  <c r="E746" i="2"/>
  <c r="D746" i="2"/>
  <c r="C746" i="2"/>
  <c r="B746" i="2"/>
  <c r="J745" i="2"/>
  <c r="I745" i="2"/>
  <c r="H745" i="2"/>
  <c r="F745" i="2"/>
  <c r="E745" i="2"/>
  <c r="D745" i="2"/>
  <c r="C745" i="2"/>
  <c r="B745" i="2"/>
  <c r="J744" i="2"/>
  <c r="I744" i="2"/>
  <c r="H744" i="2"/>
  <c r="F744" i="2"/>
  <c r="E744" i="2"/>
  <c r="D744" i="2"/>
  <c r="C744" i="2"/>
  <c r="B744" i="2"/>
  <c r="J743" i="2"/>
  <c r="I743" i="2"/>
  <c r="H743" i="2"/>
  <c r="F743" i="2"/>
  <c r="E743" i="2"/>
  <c r="D743" i="2"/>
  <c r="C743" i="2"/>
  <c r="B743" i="2"/>
  <c r="J742" i="2"/>
  <c r="I742" i="2"/>
  <c r="H742" i="2"/>
  <c r="F742" i="2"/>
  <c r="E742" i="2"/>
  <c r="D742" i="2"/>
  <c r="C742" i="2"/>
  <c r="B742" i="2"/>
  <c r="J741" i="2"/>
  <c r="I741" i="2"/>
  <c r="H741" i="2"/>
  <c r="F741" i="2"/>
  <c r="E741" i="2"/>
  <c r="D741" i="2"/>
  <c r="C741" i="2"/>
  <c r="B741" i="2"/>
  <c r="J740" i="2"/>
  <c r="I740" i="2"/>
  <c r="H740" i="2"/>
  <c r="F740" i="2"/>
  <c r="E740" i="2"/>
  <c r="D740" i="2"/>
  <c r="C740" i="2"/>
  <c r="B740" i="2"/>
  <c r="J739" i="2"/>
  <c r="I739" i="2"/>
  <c r="H739" i="2"/>
  <c r="F739" i="2"/>
  <c r="E739" i="2"/>
  <c r="D739" i="2"/>
  <c r="C739" i="2"/>
  <c r="B739" i="2"/>
  <c r="J738" i="2"/>
  <c r="I738" i="2"/>
  <c r="H738" i="2"/>
  <c r="F738" i="2"/>
  <c r="E738" i="2"/>
  <c r="D738" i="2"/>
  <c r="C738" i="2"/>
  <c r="B738" i="2"/>
  <c r="J737" i="2"/>
  <c r="I737" i="2"/>
  <c r="H737" i="2"/>
  <c r="F737" i="2"/>
  <c r="E737" i="2"/>
  <c r="D737" i="2"/>
  <c r="C737" i="2"/>
  <c r="B737" i="2"/>
  <c r="J736" i="2"/>
  <c r="I736" i="2"/>
  <c r="H736" i="2"/>
  <c r="F736" i="2"/>
  <c r="E736" i="2"/>
  <c r="D736" i="2"/>
  <c r="C736" i="2"/>
  <c r="B736" i="2"/>
  <c r="J735" i="2"/>
  <c r="I735" i="2"/>
  <c r="H735" i="2"/>
  <c r="F735" i="2"/>
  <c r="E735" i="2"/>
  <c r="D735" i="2"/>
  <c r="C735" i="2"/>
  <c r="B735" i="2"/>
  <c r="J734" i="2"/>
  <c r="I734" i="2"/>
  <c r="H734" i="2"/>
  <c r="F734" i="2"/>
  <c r="E734" i="2"/>
  <c r="D734" i="2"/>
  <c r="C734" i="2"/>
  <c r="B734" i="2"/>
  <c r="J733" i="2"/>
  <c r="I733" i="2"/>
  <c r="H733" i="2"/>
  <c r="F733" i="2"/>
  <c r="E733" i="2"/>
  <c r="D733" i="2"/>
  <c r="C733" i="2"/>
  <c r="B733" i="2"/>
  <c r="J732" i="2"/>
  <c r="I732" i="2"/>
  <c r="H732" i="2"/>
  <c r="F732" i="2"/>
  <c r="E732" i="2"/>
  <c r="D732" i="2"/>
  <c r="C732" i="2"/>
  <c r="B732" i="2"/>
  <c r="J731" i="2"/>
  <c r="I731" i="2"/>
  <c r="H731" i="2"/>
  <c r="F731" i="2"/>
  <c r="E731" i="2"/>
  <c r="D731" i="2"/>
  <c r="C731" i="2"/>
  <c r="B731" i="2"/>
  <c r="J730" i="2"/>
  <c r="I730" i="2"/>
  <c r="H730" i="2"/>
  <c r="F730" i="2"/>
  <c r="E730" i="2"/>
  <c r="D730" i="2"/>
  <c r="C730" i="2"/>
  <c r="B730" i="2"/>
  <c r="J729" i="2"/>
  <c r="I729" i="2"/>
  <c r="H729" i="2"/>
  <c r="F729" i="2"/>
  <c r="E729" i="2"/>
  <c r="D729" i="2"/>
  <c r="C729" i="2"/>
  <c r="B729" i="2"/>
  <c r="J728" i="2"/>
  <c r="I728" i="2"/>
  <c r="H728" i="2"/>
  <c r="F728" i="2"/>
  <c r="E728" i="2"/>
  <c r="D728" i="2"/>
  <c r="C728" i="2"/>
  <c r="B728" i="2"/>
  <c r="J727" i="2"/>
  <c r="I727" i="2"/>
  <c r="H727" i="2"/>
  <c r="F727" i="2"/>
  <c r="E727" i="2"/>
  <c r="D727" i="2"/>
  <c r="C727" i="2"/>
  <c r="B727" i="2"/>
  <c r="J726" i="2"/>
  <c r="I726" i="2"/>
  <c r="H726" i="2"/>
  <c r="F726" i="2"/>
  <c r="E726" i="2"/>
  <c r="D726" i="2"/>
  <c r="C726" i="2"/>
  <c r="B726" i="2"/>
  <c r="J725" i="2"/>
  <c r="I725" i="2"/>
  <c r="H725" i="2"/>
  <c r="F725" i="2"/>
  <c r="E725" i="2"/>
  <c r="D725" i="2"/>
  <c r="C725" i="2"/>
  <c r="B725" i="2"/>
  <c r="J724" i="2"/>
  <c r="I724" i="2"/>
  <c r="H724" i="2"/>
  <c r="F724" i="2"/>
  <c r="E724" i="2"/>
  <c r="D724" i="2"/>
  <c r="C724" i="2"/>
  <c r="B724" i="2"/>
  <c r="J723" i="2"/>
  <c r="I723" i="2"/>
  <c r="H723" i="2"/>
  <c r="F723" i="2"/>
  <c r="E723" i="2"/>
  <c r="D723" i="2"/>
  <c r="C723" i="2"/>
  <c r="B723" i="2"/>
  <c r="J722" i="2"/>
  <c r="I722" i="2"/>
  <c r="H722" i="2"/>
  <c r="F722" i="2"/>
  <c r="E722" i="2"/>
  <c r="D722" i="2"/>
  <c r="C722" i="2"/>
  <c r="B722" i="2"/>
  <c r="J721" i="2"/>
  <c r="I721" i="2"/>
  <c r="H721" i="2"/>
  <c r="F721" i="2"/>
  <c r="E721" i="2"/>
  <c r="D721" i="2"/>
  <c r="C721" i="2"/>
  <c r="B721" i="2"/>
  <c r="J720" i="2"/>
  <c r="I720" i="2"/>
  <c r="H720" i="2"/>
  <c r="F720" i="2"/>
  <c r="E720" i="2"/>
  <c r="D720" i="2"/>
  <c r="C720" i="2"/>
  <c r="B720" i="2"/>
  <c r="J719" i="2"/>
  <c r="I719" i="2"/>
  <c r="H719" i="2"/>
  <c r="F719" i="2"/>
  <c r="E719" i="2"/>
  <c r="D719" i="2"/>
  <c r="C719" i="2"/>
  <c r="B719" i="2"/>
  <c r="J718" i="2"/>
  <c r="I718" i="2"/>
  <c r="H718" i="2"/>
  <c r="F718" i="2"/>
  <c r="E718" i="2"/>
  <c r="D718" i="2"/>
  <c r="C718" i="2"/>
  <c r="B718" i="2"/>
  <c r="J717" i="2"/>
  <c r="I717" i="2"/>
  <c r="H717" i="2"/>
  <c r="F717" i="2"/>
  <c r="E717" i="2"/>
  <c r="D717" i="2"/>
  <c r="C717" i="2"/>
  <c r="B717" i="2"/>
  <c r="J716" i="2"/>
  <c r="I716" i="2"/>
  <c r="H716" i="2"/>
  <c r="F716" i="2"/>
  <c r="E716" i="2"/>
  <c r="D716" i="2"/>
  <c r="C716" i="2"/>
  <c r="B716" i="2"/>
  <c r="J715" i="2"/>
  <c r="I715" i="2"/>
  <c r="H715" i="2"/>
  <c r="F715" i="2"/>
  <c r="E715" i="2"/>
  <c r="D715" i="2"/>
  <c r="C715" i="2"/>
  <c r="B715" i="2"/>
  <c r="J714" i="2"/>
  <c r="I714" i="2"/>
  <c r="H714" i="2"/>
  <c r="F714" i="2"/>
  <c r="E714" i="2"/>
  <c r="D714" i="2"/>
  <c r="C714" i="2"/>
  <c r="B714" i="2"/>
  <c r="J713" i="2"/>
  <c r="I713" i="2"/>
  <c r="H713" i="2"/>
  <c r="F713" i="2"/>
  <c r="E713" i="2"/>
  <c r="D713" i="2"/>
  <c r="C713" i="2"/>
  <c r="B713" i="2"/>
  <c r="J712" i="2"/>
  <c r="I712" i="2"/>
  <c r="H712" i="2"/>
  <c r="F712" i="2"/>
  <c r="E712" i="2"/>
  <c r="D712" i="2"/>
  <c r="C712" i="2"/>
  <c r="B712" i="2"/>
  <c r="J711" i="2"/>
  <c r="I711" i="2"/>
  <c r="H711" i="2"/>
  <c r="F711" i="2"/>
  <c r="E711" i="2"/>
  <c r="D711" i="2"/>
  <c r="C711" i="2"/>
  <c r="B711" i="2"/>
  <c r="J710" i="2"/>
  <c r="I710" i="2"/>
  <c r="H710" i="2"/>
  <c r="F710" i="2"/>
  <c r="E710" i="2"/>
  <c r="D710" i="2"/>
  <c r="C710" i="2"/>
  <c r="B710" i="2"/>
  <c r="J709" i="2"/>
  <c r="I709" i="2"/>
  <c r="H709" i="2"/>
  <c r="F709" i="2"/>
  <c r="E709" i="2"/>
  <c r="D709" i="2"/>
  <c r="C709" i="2"/>
  <c r="B709" i="2"/>
  <c r="J708" i="2"/>
  <c r="I708" i="2"/>
  <c r="H708" i="2"/>
  <c r="F708" i="2"/>
  <c r="E708" i="2"/>
  <c r="D708" i="2"/>
  <c r="C708" i="2"/>
  <c r="B708" i="2"/>
  <c r="J707" i="2"/>
  <c r="I707" i="2"/>
  <c r="H707" i="2"/>
  <c r="F707" i="2"/>
  <c r="E707" i="2"/>
  <c r="D707" i="2"/>
  <c r="C707" i="2"/>
  <c r="B707" i="2"/>
  <c r="J706" i="2"/>
  <c r="I706" i="2"/>
  <c r="H706" i="2"/>
  <c r="F706" i="2"/>
  <c r="E706" i="2"/>
  <c r="D706" i="2"/>
  <c r="C706" i="2"/>
  <c r="B706" i="2"/>
  <c r="J705" i="2"/>
  <c r="I705" i="2"/>
  <c r="H705" i="2"/>
  <c r="F705" i="2"/>
  <c r="E705" i="2"/>
  <c r="D705" i="2"/>
  <c r="C705" i="2"/>
  <c r="B705" i="2"/>
  <c r="J704" i="2"/>
  <c r="I704" i="2"/>
  <c r="H704" i="2"/>
  <c r="F704" i="2"/>
  <c r="E704" i="2"/>
  <c r="D704" i="2"/>
  <c r="C704" i="2"/>
  <c r="B704" i="2"/>
  <c r="J703" i="2"/>
  <c r="I703" i="2"/>
  <c r="H703" i="2"/>
  <c r="F703" i="2"/>
  <c r="E703" i="2"/>
  <c r="D703" i="2"/>
  <c r="C703" i="2"/>
  <c r="B703" i="2"/>
  <c r="J702" i="2"/>
  <c r="I702" i="2"/>
  <c r="H702" i="2"/>
  <c r="F702" i="2"/>
  <c r="E702" i="2"/>
  <c r="D702" i="2"/>
  <c r="C702" i="2"/>
  <c r="B702" i="2"/>
  <c r="J701" i="2"/>
  <c r="I701" i="2"/>
  <c r="H701" i="2"/>
  <c r="F701" i="2"/>
  <c r="E701" i="2"/>
  <c r="D701" i="2"/>
  <c r="C701" i="2"/>
  <c r="B701" i="2"/>
  <c r="J700" i="2"/>
  <c r="I700" i="2"/>
  <c r="H700" i="2"/>
  <c r="F700" i="2"/>
  <c r="E700" i="2"/>
  <c r="D700" i="2"/>
  <c r="C700" i="2"/>
  <c r="B700" i="2"/>
  <c r="J699" i="2"/>
  <c r="I699" i="2"/>
  <c r="H699" i="2"/>
  <c r="F699" i="2"/>
  <c r="E699" i="2"/>
  <c r="D699" i="2"/>
  <c r="C699" i="2"/>
  <c r="B699" i="2"/>
  <c r="J698" i="2"/>
  <c r="I698" i="2"/>
  <c r="H698" i="2"/>
  <c r="F698" i="2"/>
  <c r="E698" i="2"/>
  <c r="D698" i="2"/>
  <c r="C698" i="2"/>
  <c r="B698" i="2"/>
  <c r="J697" i="2"/>
  <c r="I697" i="2"/>
  <c r="H697" i="2"/>
  <c r="F697" i="2"/>
  <c r="E697" i="2"/>
  <c r="D697" i="2"/>
  <c r="C697" i="2"/>
  <c r="B697" i="2"/>
  <c r="J696" i="2"/>
  <c r="I696" i="2"/>
  <c r="H696" i="2"/>
  <c r="F696" i="2"/>
  <c r="E696" i="2"/>
  <c r="D696" i="2"/>
  <c r="C696" i="2"/>
  <c r="B696" i="2"/>
  <c r="J695" i="2"/>
  <c r="I695" i="2"/>
  <c r="H695" i="2"/>
  <c r="F695" i="2"/>
  <c r="E695" i="2"/>
  <c r="D695" i="2"/>
  <c r="C695" i="2"/>
  <c r="B695" i="2"/>
  <c r="J694" i="2"/>
  <c r="I694" i="2"/>
  <c r="H694" i="2"/>
  <c r="F694" i="2"/>
  <c r="E694" i="2"/>
  <c r="D694" i="2"/>
  <c r="C694" i="2"/>
  <c r="B694" i="2"/>
  <c r="J693" i="2"/>
  <c r="I693" i="2"/>
  <c r="H693" i="2"/>
  <c r="F693" i="2"/>
  <c r="E693" i="2"/>
  <c r="D693" i="2"/>
  <c r="C693" i="2"/>
  <c r="B693" i="2"/>
  <c r="J692" i="2"/>
  <c r="I692" i="2"/>
  <c r="H692" i="2"/>
  <c r="F692" i="2"/>
  <c r="E692" i="2"/>
  <c r="D692" i="2"/>
  <c r="C692" i="2"/>
  <c r="B692" i="2"/>
  <c r="J691" i="2"/>
  <c r="I691" i="2"/>
  <c r="H691" i="2"/>
  <c r="F691" i="2"/>
  <c r="E691" i="2"/>
  <c r="D691" i="2"/>
  <c r="C691" i="2"/>
  <c r="B691" i="2"/>
  <c r="J690" i="2"/>
  <c r="I690" i="2"/>
  <c r="H690" i="2"/>
  <c r="F690" i="2"/>
  <c r="E690" i="2"/>
  <c r="D690" i="2"/>
  <c r="C690" i="2"/>
  <c r="B690" i="2"/>
  <c r="J689" i="2"/>
  <c r="I689" i="2"/>
  <c r="H689" i="2"/>
  <c r="F689" i="2"/>
  <c r="E689" i="2"/>
  <c r="D689" i="2"/>
  <c r="C689" i="2"/>
  <c r="B689" i="2"/>
  <c r="J688" i="2"/>
  <c r="I688" i="2"/>
  <c r="H688" i="2"/>
  <c r="F688" i="2"/>
  <c r="E688" i="2"/>
  <c r="D688" i="2"/>
  <c r="C688" i="2"/>
  <c r="B688" i="2"/>
  <c r="J687" i="2"/>
  <c r="I687" i="2"/>
  <c r="H687" i="2"/>
  <c r="F687" i="2"/>
  <c r="E687" i="2"/>
  <c r="D687" i="2"/>
  <c r="C687" i="2"/>
  <c r="B687" i="2"/>
  <c r="J686" i="2"/>
  <c r="I686" i="2"/>
  <c r="H686" i="2"/>
  <c r="F686" i="2"/>
  <c r="E686" i="2"/>
  <c r="D686" i="2"/>
  <c r="C686" i="2"/>
  <c r="B686" i="2"/>
  <c r="J685" i="2"/>
  <c r="I685" i="2"/>
  <c r="H685" i="2"/>
  <c r="F685" i="2"/>
  <c r="E685" i="2"/>
  <c r="D685" i="2"/>
  <c r="C685" i="2"/>
  <c r="B685" i="2"/>
  <c r="J684" i="2"/>
  <c r="I684" i="2"/>
  <c r="H684" i="2"/>
  <c r="F684" i="2"/>
  <c r="E684" i="2"/>
  <c r="D684" i="2"/>
  <c r="C684" i="2"/>
  <c r="B684" i="2"/>
  <c r="J683" i="2"/>
  <c r="I683" i="2"/>
  <c r="H683" i="2"/>
  <c r="F683" i="2"/>
  <c r="E683" i="2"/>
  <c r="D683" i="2"/>
  <c r="C683" i="2"/>
  <c r="B683" i="2"/>
  <c r="J682" i="2"/>
  <c r="I682" i="2"/>
  <c r="H682" i="2"/>
  <c r="F682" i="2"/>
  <c r="E682" i="2"/>
  <c r="D682" i="2"/>
  <c r="C682" i="2"/>
  <c r="B682" i="2"/>
  <c r="J681" i="2"/>
  <c r="I681" i="2"/>
  <c r="H681" i="2"/>
  <c r="F681" i="2"/>
  <c r="E681" i="2"/>
  <c r="D681" i="2"/>
  <c r="C681" i="2"/>
  <c r="B681" i="2"/>
  <c r="J680" i="2"/>
  <c r="I680" i="2"/>
  <c r="H680" i="2"/>
  <c r="F680" i="2"/>
  <c r="E680" i="2"/>
  <c r="D680" i="2"/>
  <c r="C680" i="2"/>
  <c r="B680" i="2"/>
  <c r="J679" i="2"/>
  <c r="I679" i="2"/>
  <c r="H679" i="2"/>
  <c r="F679" i="2"/>
  <c r="E679" i="2"/>
  <c r="D679" i="2"/>
  <c r="C679" i="2"/>
  <c r="B679" i="2"/>
  <c r="J678" i="2"/>
  <c r="I678" i="2"/>
  <c r="H678" i="2"/>
  <c r="F678" i="2"/>
  <c r="E678" i="2"/>
  <c r="D678" i="2"/>
  <c r="C678" i="2"/>
  <c r="B678" i="2"/>
  <c r="J677" i="2"/>
  <c r="I677" i="2"/>
  <c r="H677" i="2"/>
  <c r="F677" i="2"/>
  <c r="E677" i="2"/>
  <c r="D677" i="2"/>
  <c r="C677" i="2"/>
  <c r="B677" i="2"/>
  <c r="J676" i="2"/>
  <c r="I676" i="2"/>
  <c r="H676" i="2"/>
  <c r="F676" i="2"/>
  <c r="E676" i="2"/>
  <c r="D676" i="2"/>
  <c r="C676" i="2"/>
  <c r="B676" i="2"/>
  <c r="J675" i="2"/>
  <c r="I675" i="2"/>
  <c r="H675" i="2"/>
  <c r="F675" i="2"/>
  <c r="E675" i="2"/>
  <c r="D675" i="2"/>
  <c r="C675" i="2"/>
  <c r="B675" i="2"/>
  <c r="J674" i="2"/>
  <c r="I674" i="2"/>
  <c r="H674" i="2"/>
  <c r="F674" i="2"/>
  <c r="E674" i="2"/>
  <c r="D674" i="2"/>
  <c r="C674" i="2"/>
  <c r="B674" i="2"/>
  <c r="J673" i="2"/>
  <c r="I673" i="2"/>
  <c r="H673" i="2"/>
  <c r="F673" i="2"/>
  <c r="E673" i="2"/>
  <c r="D673" i="2"/>
  <c r="C673" i="2"/>
  <c r="B673" i="2"/>
  <c r="J672" i="2"/>
  <c r="I672" i="2"/>
  <c r="H672" i="2"/>
  <c r="F672" i="2"/>
  <c r="E672" i="2"/>
  <c r="D672" i="2"/>
  <c r="C672" i="2"/>
  <c r="B672" i="2"/>
  <c r="J671" i="2"/>
  <c r="I671" i="2"/>
  <c r="H671" i="2"/>
  <c r="F671" i="2"/>
  <c r="E671" i="2"/>
  <c r="D671" i="2"/>
  <c r="C671" i="2"/>
  <c r="B671" i="2"/>
  <c r="J670" i="2"/>
  <c r="I670" i="2"/>
  <c r="H670" i="2"/>
  <c r="F670" i="2"/>
  <c r="E670" i="2"/>
  <c r="D670" i="2"/>
  <c r="C670" i="2"/>
  <c r="B670" i="2"/>
  <c r="J669" i="2"/>
  <c r="I669" i="2"/>
  <c r="H669" i="2"/>
  <c r="F669" i="2"/>
  <c r="E669" i="2"/>
  <c r="D669" i="2"/>
  <c r="C669" i="2"/>
  <c r="B669" i="2"/>
  <c r="J668" i="2"/>
  <c r="I668" i="2"/>
  <c r="H668" i="2"/>
  <c r="F668" i="2"/>
  <c r="E668" i="2"/>
  <c r="D668" i="2"/>
  <c r="C668" i="2"/>
  <c r="B668" i="2"/>
  <c r="J667" i="2"/>
  <c r="I667" i="2"/>
  <c r="H667" i="2"/>
  <c r="F667" i="2"/>
  <c r="E667" i="2"/>
  <c r="D667" i="2"/>
  <c r="C667" i="2"/>
  <c r="B667" i="2"/>
  <c r="J666" i="2"/>
  <c r="I666" i="2"/>
  <c r="H666" i="2"/>
  <c r="F666" i="2"/>
  <c r="E666" i="2"/>
  <c r="D666" i="2"/>
  <c r="C666" i="2"/>
  <c r="B666" i="2"/>
  <c r="J665" i="2"/>
  <c r="I665" i="2"/>
  <c r="H665" i="2"/>
  <c r="F665" i="2"/>
  <c r="E665" i="2"/>
  <c r="D665" i="2"/>
  <c r="C665" i="2"/>
  <c r="B665" i="2"/>
  <c r="J664" i="2"/>
  <c r="I664" i="2"/>
  <c r="H664" i="2"/>
  <c r="F664" i="2"/>
  <c r="E664" i="2"/>
  <c r="D664" i="2"/>
  <c r="C664" i="2"/>
  <c r="B664" i="2"/>
  <c r="J663" i="2"/>
  <c r="I663" i="2"/>
  <c r="H663" i="2"/>
  <c r="F663" i="2"/>
  <c r="E663" i="2"/>
  <c r="D663" i="2"/>
  <c r="C663" i="2"/>
  <c r="B663" i="2"/>
  <c r="J662" i="2"/>
  <c r="I662" i="2"/>
  <c r="H662" i="2"/>
  <c r="F662" i="2"/>
  <c r="E662" i="2"/>
  <c r="D662" i="2"/>
  <c r="C662" i="2"/>
  <c r="B662" i="2"/>
  <c r="J661" i="2"/>
  <c r="I661" i="2"/>
  <c r="H661" i="2"/>
  <c r="F661" i="2"/>
  <c r="E661" i="2"/>
  <c r="D661" i="2"/>
  <c r="C661" i="2"/>
  <c r="B661" i="2"/>
  <c r="J660" i="2"/>
  <c r="I660" i="2"/>
  <c r="H660" i="2"/>
  <c r="F660" i="2"/>
  <c r="E660" i="2"/>
  <c r="D660" i="2"/>
  <c r="C660" i="2"/>
  <c r="B660" i="2"/>
  <c r="J659" i="2"/>
  <c r="I659" i="2"/>
  <c r="H659" i="2"/>
  <c r="F659" i="2"/>
  <c r="E659" i="2"/>
  <c r="D659" i="2"/>
  <c r="C659" i="2"/>
  <c r="B659" i="2"/>
  <c r="J658" i="2"/>
  <c r="I658" i="2"/>
  <c r="H658" i="2"/>
  <c r="F658" i="2"/>
  <c r="E658" i="2"/>
  <c r="D658" i="2"/>
  <c r="C658" i="2"/>
  <c r="B658" i="2"/>
  <c r="J657" i="2"/>
  <c r="I657" i="2"/>
  <c r="H657" i="2"/>
  <c r="F657" i="2"/>
  <c r="E657" i="2"/>
  <c r="D657" i="2"/>
  <c r="C657" i="2"/>
  <c r="B657" i="2"/>
  <c r="J656" i="2"/>
  <c r="I656" i="2"/>
  <c r="H656" i="2"/>
  <c r="F656" i="2"/>
  <c r="E656" i="2"/>
  <c r="D656" i="2"/>
  <c r="C656" i="2"/>
  <c r="B656" i="2"/>
  <c r="J655" i="2"/>
  <c r="I655" i="2"/>
  <c r="H655" i="2"/>
  <c r="F655" i="2"/>
  <c r="E655" i="2"/>
  <c r="D655" i="2"/>
  <c r="C655" i="2"/>
  <c r="B655" i="2"/>
  <c r="J654" i="2"/>
  <c r="I654" i="2"/>
  <c r="H654" i="2"/>
  <c r="F654" i="2"/>
  <c r="E654" i="2"/>
  <c r="D654" i="2"/>
  <c r="C654" i="2"/>
  <c r="B654" i="2"/>
  <c r="J653" i="2"/>
  <c r="I653" i="2"/>
  <c r="H653" i="2"/>
  <c r="F653" i="2"/>
  <c r="E653" i="2"/>
  <c r="D653" i="2"/>
  <c r="C653" i="2"/>
  <c r="B653" i="2"/>
  <c r="J652" i="2"/>
  <c r="I652" i="2"/>
  <c r="H652" i="2"/>
  <c r="F652" i="2"/>
  <c r="E652" i="2"/>
  <c r="D652" i="2"/>
  <c r="C652" i="2"/>
  <c r="B652" i="2"/>
  <c r="J651" i="2"/>
  <c r="I651" i="2"/>
  <c r="H651" i="2"/>
  <c r="F651" i="2"/>
  <c r="E651" i="2"/>
  <c r="D651" i="2"/>
  <c r="C651" i="2"/>
  <c r="B651" i="2"/>
  <c r="J650" i="2"/>
  <c r="I650" i="2"/>
  <c r="H650" i="2"/>
  <c r="F650" i="2"/>
  <c r="E650" i="2"/>
  <c r="D650" i="2"/>
  <c r="C650" i="2"/>
  <c r="B650" i="2"/>
  <c r="J649" i="2"/>
  <c r="I649" i="2"/>
  <c r="H649" i="2"/>
  <c r="F649" i="2"/>
  <c r="E649" i="2"/>
  <c r="D649" i="2"/>
  <c r="C649" i="2"/>
  <c r="B649" i="2"/>
  <c r="J648" i="2"/>
  <c r="I648" i="2"/>
  <c r="H648" i="2"/>
  <c r="F648" i="2"/>
  <c r="E648" i="2"/>
  <c r="D648" i="2"/>
  <c r="C648" i="2"/>
  <c r="B648" i="2"/>
  <c r="J647" i="2"/>
  <c r="I647" i="2"/>
  <c r="H647" i="2"/>
  <c r="F647" i="2"/>
  <c r="E647" i="2"/>
  <c r="D647" i="2"/>
  <c r="C647" i="2"/>
  <c r="B647" i="2"/>
  <c r="J646" i="2"/>
  <c r="I646" i="2"/>
  <c r="H646" i="2"/>
  <c r="F646" i="2"/>
  <c r="E646" i="2"/>
  <c r="D646" i="2"/>
  <c r="C646" i="2"/>
  <c r="B646" i="2"/>
  <c r="J645" i="2"/>
  <c r="I645" i="2"/>
  <c r="H645" i="2"/>
  <c r="F645" i="2"/>
  <c r="E645" i="2"/>
  <c r="D645" i="2"/>
  <c r="C645" i="2"/>
  <c r="B645" i="2"/>
  <c r="J644" i="2"/>
  <c r="I644" i="2"/>
  <c r="H644" i="2"/>
  <c r="F644" i="2"/>
  <c r="E644" i="2"/>
  <c r="D644" i="2"/>
  <c r="C644" i="2"/>
  <c r="B644" i="2"/>
  <c r="J643" i="2"/>
  <c r="I643" i="2"/>
  <c r="H643" i="2"/>
  <c r="F643" i="2"/>
  <c r="E643" i="2"/>
  <c r="D643" i="2"/>
  <c r="C643" i="2"/>
  <c r="B643" i="2"/>
  <c r="J642" i="2"/>
  <c r="I642" i="2"/>
  <c r="H642" i="2"/>
  <c r="F642" i="2"/>
  <c r="E642" i="2"/>
  <c r="D642" i="2"/>
  <c r="C642" i="2"/>
  <c r="B642" i="2"/>
  <c r="J641" i="2"/>
  <c r="I641" i="2"/>
  <c r="H641" i="2"/>
  <c r="F641" i="2"/>
  <c r="E641" i="2"/>
  <c r="D641" i="2"/>
  <c r="C641" i="2"/>
  <c r="B641" i="2"/>
  <c r="J640" i="2"/>
  <c r="I640" i="2"/>
  <c r="H640" i="2"/>
  <c r="F640" i="2"/>
  <c r="E640" i="2"/>
  <c r="D640" i="2"/>
  <c r="C640" i="2"/>
  <c r="B640" i="2"/>
  <c r="J639" i="2"/>
  <c r="I639" i="2"/>
  <c r="H639" i="2"/>
  <c r="F639" i="2"/>
  <c r="E639" i="2"/>
  <c r="D639" i="2"/>
  <c r="C639" i="2"/>
  <c r="B639" i="2"/>
  <c r="J638" i="2"/>
  <c r="I638" i="2"/>
  <c r="H638" i="2"/>
  <c r="F638" i="2"/>
  <c r="E638" i="2"/>
  <c r="D638" i="2"/>
  <c r="C638" i="2"/>
  <c r="B638" i="2"/>
  <c r="J637" i="2"/>
  <c r="I637" i="2"/>
  <c r="H637" i="2"/>
  <c r="F637" i="2"/>
  <c r="E637" i="2"/>
  <c r="D637" i="2"/>
  <c r="C637" i="2"/>
  <c r="B637" i="2"/>
  <c r="J636" i="2"/>
  <c r="I636" i="2"/>
  <c r="H636" i="2"/>
  <c r="F636" i="2"/>
  <c r="E636" i="2"/>
  <c r="D636" i="2"/>
  <c r="C636" i="2"/>
  <c r="B636" i="2"/>
  <c r="J635" i="2"/>
  <c r="I635" i="2"/>
  <c r="H635" i="2"/>
  <c r="F635" i="2"/>
  <c r="E635" i="2"/>
  <c r="D635" i="2"/>
  <c r="C635" i="2"/>
  <c r="B635" i="2"/>
  <c r="J634" i="2"/>
  <c r="I634" i="2"/>
  <c r="H634" i="2"/>
  <c r="F634" i="2"/>
  <c r="E634" i="2"/>
  <c r="D634" i="2"/>
  <c r="C634" i="2"/>
  <c r="B634" i="2"/>
  <c r="J633" i="2"/>
  <c r="I633" i="2"/>
  <c r="H633" i="2"/>
  <c r="F633" i="2"/>
  <c r="E633" i="2"/>
  <c r="D633" i="2"/>
  <c r="C633" i="2"/>
  <c r="B633" i="2"/>
  <c r="J632" i="2"/>
  <c r="I632" i="2"/>
  <c r="H632" i="2"/>
  <c r="F632" i="2"/>
  <c r="E632" i="2"/>
  <c r="D632" i="2"/>
  <c r="C632" i="2"/>
  <c r="B632" i="2"/>
  <c r="J631" i="2"/>
  <c r="I631" i="2"/>
  <c r="H631" i="2"/>
  <c r="F631" i="2"/>
  <c r="E631" i="2"/>
  <c r="D631" i="2"/>
  <c r="C631" i="2"/>
  <c r="B631" i="2"/>
  <c r="J630" i="2"/>
  <c r="I630" i="2"/>
  <c r="H630" i="2"/>
  <c r="F630" i="2"/>
  <c r="E630" i="2"/>
  <c r="D630" i="2"/>
  <c r="C630" i="2"/>
  <c r="B630" i="2"/>
  <c r="J629" i="2"/>
  <c r="I629" i="2"/>
  <c r="H629" i="2"/>
  <c r="F629" i="2"/>
  <c r="E629" i="2"/>
  <c r="D629" i="2"/>
  <c r="C629" i="2"/>
  <c r="B629" i="2"/>
  <c r="J628" i="2"/>
  <c r="I628" i="2"/>
  <c r="H628" i="2"/>
  <c r="F628" i="2"/>
  <c r="E628" i="2"/>
  <c r="D628" i="2"/>
  <c r="C628" i="2"/>
  <c r="B628" i="2"/>
  <c r="J627" i="2"/>
  <c r="I627" i="2"/>
  <c r="H627" i="2"/>
  <c r="F627" i="2"/>
  <c r="E627" i="2"/>
  <c r="D627" i="2"/>
  <c r="C627" i="2"/>
  <c r="B627" i="2"/>
  <c r="J626" i="2"/>
  <c r="I626" i="2"/>
  <c r="H626" i="2"/>
  <c r="F626" i="2"/>
  <c r="E626" i="2"/>
  <c r="D626" i="2"/>
  <c r="C626" i="2"/>
  <c r="B626" i="2"/>
  <c r="J625" i="2"/>
  <c r="I625" i="2"/>
  <c r="H625" i="2"/>
  <c r="F625" i="2"/>
  <c r="E625" i="2"/>
  <c r="D625" i="2"/>
  <c r="C625" i="2"/>
  <c r="B625" i="2"/>
  <c r="J624" i="2"/>
  <c r="I624" i="2"/>
  <c r="H624" i="2"/>
  <c r="F624" i="2"/>
  <c r="E624" i="2"/>
  <c r="D624" i="2"/>
  <c r="C624" i="2"/>
  <c r="B624" i="2"/>
  <c r="J623" i="2"/>
  <c r="I623" i="2"/>
  <c r="H623" i="2"/>
  <c r="F623" i="2"/>
  <c r="E623" i="2"/>
  <c r="D623" i="2"/>
  <c r="C623" i="2"/>
  <c r="B623" i="2"/>
  <c r="J622" i="2"/>
  <c r="I622" i="2"/>
  <c r="H622" i="2"/>
  <c r="F622" i="2"/>
  <c r="E622" i="2"/>
  <c r="D622" i="2"/>
  <c r="C622" i="2"/>
  <c r="B622" i="2"/>
  <c r="J621" i="2"/>
  <c r="I621" i="2"/>
  <c r="H621" i="2"/>
  <c r="F621" i="2"/>
  <c r="E621" i="2"/>
  <c r="D621" i="2"/>
  <c r="C621" i="2"/>
  <c r="B621" i="2"/>
  <c r="J620" i="2"/>
  <c r="I620" i="2"/>
  <c r="H620" i="2"/>
  <c r="F620" i="2"/>
  <c r="E620" i="2"/>
  <c r="D620" i="2"/>
  <c r="C620" i="2"/>
  <c r="B620" i="2"/>
  <c r="J619" i="2"/>
  <c r="I619" i="2"/>
  <c r="H619" i="2"/>
  <c r="F619" i="2"/>
  <c r="E619" i="2"/>
  <c r="D619" i="2"/>
  <c r="C619" i="2"/>
  <c r="B619" i="2"/>
  <c r="J618" i="2"/>
  <c r="I618" i="2"/>
  <c r="H618" i="2"/>
  <c r="F618" i="2"/>
  <c r="E618" i="2"/>
  <c r="D618" i="2"/>
  <c r="C618" i="2"/>
  <c r="B618" i="2"/>
  <c r="J617" i="2"/>
  <c r="I617" i="2"/>
  <c r="H617" i="2"/>
  <c r="F617" i="2"/>
  <c r="E617" i="2"/>
  <c r="D617" i="2"/>
  <c r="C617" i="2"/>
  <c r="B617" i="2"/>
  <c r="J616" i="2"/>
  <c r="I616" i="2"/>
  <c r="H616" i="2"/>
  <c r="F616" i="2"/>
  <c r="E616" i="2"/>
  <c r="D616" i="2"/>
  <c r="C616" i="2"/>
  <c r="B616" i="2"/>
  <c r="J615" i="2"/>
  <c r="I615" i="2"/>
  <c r="H615" i="2"/>
  <c r="F615" i="2"/>
  <c r="E615" i="2"/>
  <c r="D615" i="2"/>
  <c r="C615" i="2"/>
  <c r="B615" i="2"/>
  <c r="J614" i="2"/>
  <c r="I614" i="2"/>
  <c r="H614" i="2"/>
  <c r="F614" i="2"/>
  <c r="E614" i="2"/>
  <c r="D614" i="2"/>
  <c r="C614" i="2"/>
  <c r="B614" i="2"/>
  <c r="J613" i="2"/>
  <c r="I613" i="2"/>
  <c r="H613" i="2"/>
  <c r="F613" i="2"/>
  <c r="E613" i="2"/>
  <c r="D613" i="2"/>
  <c r="C613" i="2"/>
  <c r="B613" i="2"/>
  <c r="J612" i="2"/>
  <c r="I612" i="2"/>
  <c r="H612" i="2"/>
  <c r="F612" i="2"/>
  <c r="E612" i="2"/>
  <c r="D612" i="2"/>
  <c r="C612" i="2"/>
  <c r="B612" i="2"/>
  <c r="J611" i="2"/>
  <c r="I611" i="2"/>
  <c r="H611" i="2"/>
  <c r="F611" i="2"/>
  <c r="E611" i="2"/>
  <c r="D611" i="2"/>
  <c r="C611" i="2"/>
  <c r="B611" i="2"/>
  <c r="J610" i="2"/>
  <c r="I610" i="2"/>
  <c r="H610" i="2"/>
  <c r="F610" i="2"/>
  <c r="E610" i="2"/>
  <c r="D610" i="2"/>
  <c r="C610" i="2"/>
  <c r="B610" i="2"/>
  <c r="J609" i="2"/>
  <c r="I609" i="2"/>
  <c r="H609" i="2"/>
  <c r="F609" i="2"/>
  <c r="E609" i="2"/>
  <c r="D609" i="2"/>
  <c r="C609" i="2"/>
  <c r="B609" i="2"/>
  <c r="J608" i="2"/>
  <c r="I608" i="2"/>
  <c r="H608" i="2"/>
  <c r="F608" i="2"/>
  <c r="E608" i="2"/>
  <c r="D608" i="2"/>
  <c r="C608" i="2"/>
  <c r="B608" i="2"/>
  <c r="J607" i="2"/>
  <c r="I607" i="2"/>
  <c r="H607" i="2"/>
  <c r="F607" i="2"/>
  <c r="E607" i="2"/>
  <c r="D607" i="2"/>
  <c r="C607" i="2"/>
  <c r="B607" i="2"/>
  <c r="J606" i="2"/>
  <c r="I606" i="2"/>
  <c r="H606" i="2"/>
  <c r="F606" i="2"/>
  <c r="E606" i="2"/>
  <c r="D606" i="2"/>
  <c r="C606" i="2"/>
  <c r="B606" i="2"/>
  <c r="J605" i="2"/>
  <c r="I605" i="2"/>
  <c r="H605" i="2"/>
  <c r="F605" i="2"/>
  <c r="E605" i="2"/>
  <c r="D605" i="2"/>
  <c r="C605" i="2"/>
  <c r="B605" i="2"/>
  <c r="J604" i="2"/>
  <c r="I604" i="2"/>
  <c r="H604" i="2"/>
  <c r="F604" i="2"/>
  <c r="E604" i="2"/>
  <c r="D604" i="2"/>
  <c r="C604" i="2"/>
  <c r="B604" i="2"/>
  <c r="J603" i="2"/>
  <c r="I603" i="2"/>
  <c r="H603" i="2"/>
  <c r="F603" i="2"/>
  <c r="E603" i="2"/>
  <c r="D603" i="2"/>
  <c r="C603" i="2"/>
  <c r="B603" i="2"/>
  <c r="J602" i="2"/>
  <c r="I602" i="2"/>
  <c r="H602" i="2"/>
  <c r="F602" i="2"/>
  <c r="E602" i="2"/>
  <c r="D602" i="2"/>
  <c r="C602" i="2"/>
  <c r="B602" i="2"/>
  <c r="J601" i="2"/>
  <c r="I601" i="2"/>
  <c r="H601" i="2"/>
  <c r="F601" i="2"/>
  <c r="E601" i="2"/>
  <c r="D601" i="2"/>
  <c r="C601" i="2"/>
  <c r="B601" i="2"/>
  <c r="J600" i="2"/>
  <c r="I600" i="2"/>
  <c r="H600" i="2"/>
  <c r="F600" i="2"/>
  <c r="E600" i="2"/>
  <c r="D600" i="2"/>
  <c r="C600" i="2"/>
  <c r="B600" i="2"/>
  <c r="J599" i="2"/>
  <c r="I599" i="2"/>
  <c r="H599" i="2"/>
  <c r="F599" i="2"/>
  <c r="E599" i="2"/>
  <c r="D599" i="2"/>
  <c r="C599" i="2"/>
  <c r="B599" i="2"/>
  <c r="J598" i="2"/>
  <c r="I598" i="2"/>
  <c r="H598" i="2"/>
  <c r="F598" i="2"/>
  <c r="E598" i="2"/>
  <c r="D598" i="2"/>
  <c r="C598" i="2"/>
  <c r="B598" i="2"/>
  <c r="J597" i="2"/>
  <c r="I597" i="2"/>
  <c r="H597" i="2"/>
  <c r="F597" i="2"/>
  <c r="E597" i="2"/>
  <c r="D597" i="2"/>
  <c r="C597" i="2"/>
  <c r="B597" i="2"/>
  <c r="J596" i="2"/>
  <c r="I596" i="2"/>
  <c r="H596" i="2"/>
  <c r="F596" i="2"/>
  <c r="E596" i="2"/>
  <c r="D596" i="2"/>
  <c r="C596" i="2"/>
  <c r="B596" i="2"/>
  <c r="J595" i="2"/>
  <c r="I595" i="2"/>
  <c r="H595" i="2"/>
  <c r="F595" i="2"/>
  <c r="E595" i="2"/>
  <c r="D595" i="2"/>
  <c r="C595" i="2"/>
  <c r="B595" i="2"/>
  <c r="J594" i="2"/>
  <c r="I594" i="2"/>
  <c r="H594" i="2"/>
  <c r="F594" i="2"/>
  <c r="E594" i="2"/>
  <c r="D594" i="2"/>
  <c r="C594" i="2"/>
  <c r="B594" i="2"/>
  <c r="J593" i="2"/>
  <c r="I593" i="2"/>
  <c r="H593" i="2"/>
  <c r="F593" i="2"/>
  <c r="E593" i="2"/>
  <c r="D593" i="2"/>
  <c r="C593" i="2"/>
  <c r="B593" i="2"/>
  <c r="J592" i="2"/>
  <c r="I592" i="2"/>
  <c r="H592" i="2"/>
  <c r="F592" i="2"/>
  <c r="E592" i="2"/>
  <c r="D592" i="2"/>
  <c r="C592" i="2"/>
  <c r="B592" i="2"/>
  <c r="J591" i="2"/>
  <c r="I591" i="2"/>
  <c r="H591" i="2"/>
  <c r="F591" i="2"/>
  <c r="E591" i="2"/>
  <c r="D591" i="2"/>
  <c r="C591" i="2"/>
  <c r="B591" i="2"/>
  <c r="J590" i="2"/>
  <c r="I590" i="2"/>
  <c r="H590" i="2"/>
  <c r="F590" i="2"/>
  <c r="E590" i="2"/>
  <c r="D590" i="2"/>
  <c r="C590" i="2"/>
  <c r="B590" i="2"/>
  <c r="J589" i="2"/>
  <c r="I589" i="2"/>
  <c r="H589" i="2"/>
  <c r="F589" i="2"/>
  <c r="E589" i="2"/>
  <c r="D589" i="2"/>
  <c r="C589" i="2"/>
  <c r="B589" i="2"/>
  <c r="J588" i="2"/>
  <c r="I588" i="2"/>
  <c r="H588" i="2"/>
  <c r="F588" i="2"/>
  <c r="E588" i="2"/>
  <c r="D588" i="2"/>
  <c r="C588" i="2"/>
  <c r="B588" i="2"/>
  <c r="J587" i="2"/>
  <c r="I587" i="2"/>
  <c r="H587" i="2"/>
  <c r="F587" i="2"/>
  <c r="E587" i="2"/>
  <c r="D587" i="2"/>
  <c r="C587" i="2"/>
  <c r="B587" i="2"/>
  <c r="J586" i="2"/>
  <c r="I586" i="2"/>
  <c r="H586" i="2"/>
  <c r="F586" i="2"/>
  <c r="E586" i="2"/>
  <c r="D586" i="2"/>
  <c r="C586" i="2"/>
  <c r="B586" i="2"/>
  <c r="J585" i="2"/>
  <c r="I585" i="2"/>
  <c r="H585" i="2"/>
  <c r="F585" i="2"/>
  <c r="E585" i="2"/>
  <c r="D585" i="2"/>
  <c r="C585" i="2"/>
  <c r="B585" i="2"/>
  <c r="J584" i="2"/>
  <c r="I584" i="2"/>
  <c r="H584" i="2"/>
  <c r="F584" i="2"/>
  <c r="E584" i="2"/>
  <c r="D584" i="2"/>
  <c r="C584" i="2"/>
  <c r="B584" i="2"/>
  <c r="J583" i="2"/>
  <c r="I583" i="2"/>
  <c r="H583" i="2"/>
  <c r="F583" i="2"/>
  <c r="E583" i="2"/>
  <c r="D583" i="2"/>
  <c r="C583" i="2"/>
  <c r="B583" i="2"/>
  <c r="J582" i="2"/>
  <c r="I582" i="2"/>
  <c r="H582" i="2"/>
  <c r="F582" i="2"/>
  <c r="E582" i="2"/>
  <c r="D582" i="2"/>
  <c r="C582" i="2"/>
  <c r="B582" i="2"/>
  <c r="J581" i="2"/>
  <c r="I581" i="2"/>
  <c r="H581" i="2"/>
  <c r="F581" i="2"/>
  <c r="E581" i="2"/>
  <c r="D581" i="2"/>
  <c r="C581" i="2"/>
  <c r="B581" i="2"/>
  <c r="J580" i="2"/>
  <c r="I580" i="2"/>
  <c r="H580" i="2"/>
  <c r="F580" i="2"/>
  <c r="E580" i="2"/>
  <c r="D580" i="2"/>
  <c r="C580" i="2"/>
  <c r="B580" i="2"/>
  <c r="J579" i="2"/>
  <c r="I579" i="2"/>
  <c r="H579" i="2"/>
  <c r="F579" i="2"/>
  <c r="E579" i="2"/>
  <c r="D579" i="2"/>
  <c r="C579" i="2"/>
  <c r="B579" i="2"/>
  <c r="J578" i="2"/>
  <c r="I578" i="2"/>
  <c r="H578" i="2"/>
  <c r="F578" i="2"/>
  <c r="E578" i="2"/>
  <c r="D578" i="2"/>
  <c r="C578" i="2"/>
  <c r="B578" i="2"/>
  <c r="J577" i="2"/>
  <c r="I577" i="2"/>
  <c r="H577" i="2"/>
  <c r="F577" i="2"/>
  <c r="E577" i="2"/>
  <c r="D577" i="2"/>
  <c r="C577" i="2"/>
  <c r="B577" i="2"/>
  <c r="J576" i="2"/>
  <c r="I576" i="2"/>
  <c r="H576" i="2"/>
  <c r="F576" i="2"/>
  <c r="E576" i="2"/>
  <c r="D576" i="2"/>
  <c r="C576" i="2"/>
  <c r="B576" i="2"/>
  <c r="J575" i="2"/>
  <c r="I575" i="2"/>
  <c r="H575" i="2"/>
  <c r="F575" i="2"/>
  <c r="E575" i="2"/>
  <c r="D575" i="2"/>
  <c r="C575" i="2"/>
  <c r="B575" i="2"/>
  <c r="J574" i="2"/>
  <c r="I574" i="2"/>
  <c r="H574" i="2"/>
  <c r="F574" i="2"/>
  <c r="E574" i="2"/>
  <c r="D574" i="2"/>
  <c r="C574" i="2"/>
  <c r="B574" i="2"/>
  <c r="J573" i="2"/>
  <c r="I573" i="2"/>
  <c r="H573" i="2"/>
  <c r="F573" i="2"/>
  <c r="E573" i="2"/>
  <c r="D573" i="2"/>
  <c r="C573" i="2"/>
  <c r="B573" i="2"/>
  <c r="J572" i="2"/>
  <c r="I572" i="2"/>
  <c r="H572" i="2"/>
  <c r="F572" i="2"/>
  <c r="E572" i="2"/>
  <c r="D572" i="2"/>
  <c r="C572" i="2"/>
  <c r="B572" i="2"/>
  <c r="J571" i="2"/>
  <c r="I571" i="2"/>
  <c r="H571" i="2"/>
  <c r="F571" i="2"/>
  <c r="E571" i="2"/>
  <c r="D571" i="2"/>
  <c r="C571" i="2"/>
  <c r="B571" i="2"/>
  <c r="J570" i="2"/>
  <c r="I570" i="2"/>
  <c r="H570" i="2"/>
  <c r="F570" i="2"/>
  <c r="E570" i="2"/>
  <c r="D570" i="2"/>
  <c r="C570" i="2"/>
  <c r="B570" i="2"/>
  <c r="J569" i="2"/>
  <c r="I569" i="2"/>
  <c r="H569" i="2"/>
  <c r="F569" i="2"/>
  <c r="E569" i="2"/>
  <c r="D569" i="2"/>
  <c r="C569" i="2"/>
  <c r="B569" i="2"/>
  <c r="J568" i="2"/>
  <c r="I568" i="2"/>
  <c r="H568" i="2"/>
  <c r="F568" i="2"/>
  <c r="E568" i="2"/>
  <c r="D568" i="2"/>
  <c r="C568" i="2"/>
  <c r="B568" i="2"/>
  <c r="J567" i="2"/>
  <c r="I567" i="2"/>
  <c r="H567" i="2"/>
  <c r="F567" i="2"/>
  <c r="E567" i="2"/>
  <c r="D567" i="2"/>
  <c r="C567" i="2"/>
  <c r="B567" i="2"/>
  <c r="J566" i="2"/>
  <c r="I566" i="2"/>
  <c r="H566" i="2"/>
  <c r="F566" i="2"/>
  <c r="E566" i="2"/>
  <c r="D566" i="2"/>
  <c r="C566" i="2"/>
  <c r="B566" i="2"/>
  <c r="J565" i="2"/>
  <c r="I565" i="2"/>
  <c r="H565" i="2"/>
  <c r="F565" i="2"/>
  <c r="E565" i="2"/>
  <c r="D565" i="2"/>
  <c r="C565" i="2"/>
  <c r="B565" i="2"/>
  <c r="J564" i="2"/>
  <c r="I564" i="2"/>
  <c r="H564" i="2"/>
  <c r="F564" i="2"/>
  <c r="E564" i="2"/>
  <c r="D564" i="2"/>
  <c r="C564" i="2"/>
  <c r="B564" i="2"/>
  <c r="J563" i="2"/>
  <c r="I563" i="2"/>
  <c r="H563" i="2"/>
  <c r="F563" i="2"/>
  <c r="E563" i="2"/>
  <c r="D563" i="2"/>
  <c r="C563" i="2"/>
  <c r="B563" i="2"/>
  <c r="J562" i="2"/>
  <c r="I562" i="2"/>
  <c r="H562" i="2"/>
  <c r="F562" i="2"/>
  <c r="E562" i="2"/>
  <c r="D562" i="2"/>
  <c r="C562" i="2"/>
  <c r="B562" i="2"/>
  <c r="J561" i="2"/>
  <c r="I561" i="2"/>
  <c r="H561" i="2"/>
  <c r="F561" i="2"/>
  <c r="E561" i="2"/>
  <c r="D561" i="2"/>
  <c r="C561" i="2"/>
  <c r="B561" i="2"/>
  <c r="J560" i="2"/>
  <c r="I560" i="2"/>
  <c r="H560" i="2"/>
  <c r="F560" i="2"/>
  <c r="E560" i="2"/>
  <c r="D560" i="2"/>
  <c r="C560" i="2"/>
  <c r="B560" i="2"/>
  <c r="J559" i="2"/>
  <c r="I559" i="2"/>
  <c r="H559" i="2"/>
  <c r="F559" i="2"/>
  <c r="E559" i="2"/>
  <c r="D559" i="2"/>
  <c r="C559" i="2"/>
  <c r="B559" i="2"/>
  <c r="J558" i="2"/>
  <c r="I558" i="2"/>
  <c r="H558" i="2"/>
  <c r="F558" i="2"/>
  <c r="E558" i="2"/>
  <c r="D558" i="2"/>
  <c r="C558" i="2"/>
  <c r="B558" i="2"/>
  <c r="J557" i="2"/>
  <c r="I557" i="2"/>
  <c r="H557" i="2"/>
  <c r="F557" i="2"/>
  <c r="E557" i="2"/>
  <c r="D557" i="2"/>
  <c r="C557" i="2"/>
  <c r="B557" i="2"/>
  <c r="J556" i="2"/>
  <c r="I556" i="2"/>
  <c r="H556" i="2"/>
  <c r="F556" i="2"/>
  <c r="E556" i="2"/>
  <c r="D556" i="2"/>
  <c r="C556" i="2"/>
  <c r="B556" i="2"/>
  <c r="J555" i="2"/>
  <c r="I555" i="2"/>
  <c r="H555" i="2"/>
  <c r="F555" i="2"/>
  <c r="E555" i="2"/>
  <c r="D555" i="2"/>
  <c r="C555" i="2"/>
  <c r="B555" i="2"/>
  <c r="J554" i="2"/>
  <c r="I554" i="2"/>
  <c r="H554" i="2"/>
  <c r="F554" i="2"/>
  <c r="E554" i="2"/>
  <c r="D554" i="2"/>
  <c r="C554" i="2"/>
  <c r="B554" i="2"/>
  <c r="J553" i="2"/>
  <c r="I553" i="2"/>
  <c r="H553" i="2"/>
  <c r="F553" i="2"/>
  <c r="E553" i="2"/>
  <c r="D553" i="2"/>
  <c r="C553" i="2"/>
  <c r="B553" i="2"/>
  <c r="J552" i="2"/>
  <c r="I552" i="2"/>
  <c r="H552" i="2"/>
  <c r="F552" i="2"/>
  <c r="E552" i="2"/>
  <c r="D552" i="2"/>
  <c r="C552" i="2"/>
  <c r="B552" i="2"/>
  <c r="J551" i="2"/>
  <c r="I551" i="2"/>
  <c r="H551" i="2"/>
  <c r="F551" i="2"/>
  <c r="E551" i="2"/>
  <c r="D551" i="2"/>
  <c r="C551" i="2"/>
  <c r="B551" i="2"/>
  <c r="J550" i="2"/>
  <c r="I550" i="2"/>
  <c r="H550" i="2"/>
  <c r="F550" i="2"/>
  <c r="E550" i="2"/>
  <c r="D550" i="2"/>
  <c r="C550" i="2"/>
  <c r="B550" i="2"/>
  <c r="J549" i="2"/>
  <c r="I549" i="2"/>
  <c r="H549" i="2"/>
  <c r="F549" i="2"/>
  <c r="E549" i="2"/>
  <c r="D549" i="2"/>
  <c r="C549" i="2"/>
  <c r="B549" i="2"/>
  <c r="J548" i="2"/>
  <c r="I548" i="2"/>
  <c r="H548" i="2"/>
  <c r="F548" i="2"/>
  <c r="E548" i="2"/>
  <c r="D548" i="2"/>
  <c r="C548" i="2"/>
  <c r="B548" i="2"/>
  <c r="J547" i="2"/>
  <c r="I547" i="2"/>
  <c r="H547" i="2"/>
  <c r="F547" i="2"/>
  <c r="E547" i="2"/>
  <c r="D547" i="2"/>
  <c r="C547" i="2"/>
  <c r="B547" i="2"/>
  <c r="J546" i="2"/>
  <c r="I546" i="2"/>
  <c r="H546" i="2"/>
  <c r="F546" i="2"/>
  <c r="E546" i="2"/>
  <c r="D546" i="2"/>
  <c r="C546" i="2"/>
  <c r="B546" i="2"/>
  <c r="J545" i="2"/>
  <c r="I545" i="2"/>
  <c r="H545" i="2"/>
  <c r="F545" i="2"/>
  <c r="E545" i="2"/>
  <c r="D545" i="2"/>
  <c r="C545" i="2"/>
  <c r="B545" i="2"/>
  <c r="J544" i="2"/>
  <c r="I544" i="2"/>
  <c r="H544" i="2"/>
  <c r="F544" i="2"/>
  <c r="E544" i="2"/>
  <c r="D544" i="2"/>
  <c r="C544" i="2"/>
  <c r="B544" i="2"/>
  <c r="J543" i="2"/>
  <c r="I543" i="2"/>
  <c r="H543" i="2"/>
  <c r="F543" i="2"/>
  <c r="E543" i="2"/>
  <c r="D543" i="2"/>
  <c r="C543" i="2"/>
  <c r="B543" i="2"/>
  <c r="J542" i="2"/>
  <c r="I542" i="2"/>
  <c r="H542" i="2"/>
  <c r="F542" i="2"/>
  <c r="E542" i="2"/>
  <c r="D542" i="2"/>
  <c r="C542" i="2"/>
  <c r="B542" i="2"/>
  <c r="J541" i="2"/>
  <c r="I541" i="2"/>
  <c r="H541" i="2"/>
  <c r="F541" i="2"/>
  <c r="E541" i="2"/>
  <c r="D541" i="2"/>
  <c r="C541" i="2"/>
  <c r="B541" i="2"/>
  <c r="J540" i="2"/>
  <c r="I540" i="2"/>
  <c r="H540" i="2"/>
  <c r="F540" i="2"/>
  <c r="E540" i="2"/>
  <c r="D540" i="2"/>
  <c r="C540" i="2"/>
  <c r="B540" i="2"/>
  <c r="J539" i="2"/>
  <c r="I539" i="2"/>
  <c r="H539" i="2"/>
  <c r="F539" i="2"/>
  <c r="E539" i="2"/>
  <c r="D539" i="2"/>
  <c r="C539" i="2"/>
  <c r="B539" i="2"/>
  <c r="J538" i="2"/>
  <c r="I538" i="2"/>
  <c r="H538" i="2"/>
  <c r="F538" i="2"/>
  <c r="E538" i="2"/>
  <c r="D538" i="2"/>
  <c r="C538" i="2"/>
  <c r="B538" i="2"/>
  <c r="J537" i="2"/>
  <c r="I537" i="2"/>
  <c r="H537" i="2"/>
  <c r="F537" i="2"/>
  <c r="E537" i="2"/>
  <c r="D537" i="2"/>
  <c r="C537" i="2"/>
  <c r="B537" i="2"/>
  <c r="J536" i="2"/>
  <c r="I536" i="2"/>
  <c r="H536" i="2"/>
  <c r="F536" i="2"/>
  <c r="E536" i="2"/>
  <c r="D536" i="2"/>
  <c r="C536" i="2"/>
  <c r="B536" i="2"/>
  <c r="J535" i="2"/>
  <c r="I535" i="2"/>
  <c r="H535" i="2"/>
  <c r="F535" i="2"/>
  <c r="E535" i="2"/>
  <c r="D535" i="2"/>
  <c r="C535" i="2"/>
  <c r="B535" i="2"/>
  <c r="J534" i="2"/>
  <c r="I534" i="2"/>
  <c r="H534" i="2"/>
  <c r="F534" i="2"/>
  <c r="E534" i="2"/>
  <c r="D534" i="2"/>
  <c r="C534" i="2"/>
  <c r="B534" i="2"/>
  <c r="J533" i="2"/>
  <c r="I533" i="2"/>
  <c r="H533" i="2"/>
  <c r="F533" i="2"/>
  <c r="E533" i="2"/>
  <c r="D533" i="2"/>
  <c r="C533" i="2"/>
  <c r="B533" i="2"/>
  <c r="J532" i="2"/>
  <c r="I532" i="2"/>
  <c r="H532" i="2"/>
  <c r="F532" i="2"/>
  <c r="E532" i="2"/>
  <c r="D532" i="2"/>
  <c r="C532" i="2"/>
  <c r="B532" i="2"/>
  <c r="J531" i="2"/>
  <c r="I531" i="2"/>
  <c r="H531" i="2"/>
  <c r="F531" i="2"/>
  <c r="E531" i="2"/>
  <c r="D531" i="2"/>
  <c r="C531" i="2"/>
  <c r="B531" i="2"/>
  <c r="J530" i="2"/>
  <c r="I530" i="2"/>
  <c r="H530" i="2"/>
  <c r="F530" i="2"/>
  <c r="E530" i="2"/>
  <c r="D530" i="2"/>
  <c r="C530" i="2"/>
  <c r="B530" i="2"/>
  <c r="J529" i="2"/>
  <c r="I529" i="2"/>
  <c r="H529" i="2"/>
  <c r="F529" i="2"/>
  <c r="E529" i="2"/>
  <c r="D529" i="2"/>
  <c r="C529" i="2"/>
  <c r="B529" i="2"/>
  <c r="J528" i="2"/>
  <c r="I528" i="2"/>
  <c r="H528" i="2"/>
  <c r="F528" i="2"/>
  <c r="E528" i="2"/>
  <c r="D528" i="2"/>
  <c r="C528" i="2"/>
  <c r="B528" i="2"/>
  <c r="J527" i="2"/>
  <c r="I527" i="2"/>
  <c r="H527" i="2"/>
  <c r="F527" i="2"/>
  <c r="E527" i="2"/>
  <c r="D527" i="2"/>
  <c r="C527" i="2"/>
  <c r="B527" i="2"/>
  <c r="J526" i="2"/>
  <c r="I526" i="2"/>
  <c r="H526" i="2"/>
  <c r="F526" i="2"/>
  <c r="E526" i="2"/>
  <c r="D526" i="2"/>
  <c r="C526" i="2"/>
  <c r="B526" i="2"/>
  <c r="J525" i="2"/>
  <c r="I525" i="2"/>
  <c r="H525" i="2"/>
  <c r="F525" i="2"/>
  <c r="E525" i="2"/>
  <c r="D525" i="2"/>
  <c r="C525" i="2"/>
  <c r="B525" i="2"/>
  <c r="J524" i="2"/>
  <c r="I524" i="2"/>
  <c r="H524" i="2"/>
  <c r="F524" i="2"/>
  <c r="E524" i="2"/>
  <c r="D524" i="2"/>
  <c r="C524" i="2"/>
  <c r="B524" i="2"/>
  <c r="J523" i="2"/>
  <c r="I523" i="2"/>
  <c r="H523" i="2"/>
  <c r="F523" i="2"/>
  <c r="E523" i="2"/>
  <c r="D523" i="2"/>
  <c r="C523" i="2"/>
  <c r="B523" i="2"/>
  <c r="J522" i="2"/>
  <c r="I522" i="2"/>
  <c r="H522" i="2"/>
  <c r="F522" i="2"/>
  <c r="E522" i="2"/>
  <c r="D522" i="2"/>
  <c r="C522" i="2"/>
  <c r="B522" i="2"/>
  <c r="J521" i="2"/>
  <c r="I521" i="2"/>
  <c r="H521" i="2"/>
  <c r="F521" i="2"/>
  <c r="E521" i="2"/>
  <c r="D521" i="2"/>
  <c r="C521" i="2"/>
  <c r="B521" i="2"/>
  <c r="J520" i="2"/>
  <c r="I520" i="2"/>
  <c r="H520" i="2"/>
  <c r="F520" i="2"/>
  <c r="E520" i="2"/>
  <c r="D520" i="2"/>
  <c r="C520" i="2"/>
  <c r="B520" i="2"/>
  <c r="J519" i="2"/>
  <c r="I519" i="2"/>
  <c r="H519" i="2"/>
  <c r="F519" i="2"/>
  <c r="E519" i="2"/>
  <c r="D519" i="2"/>
  <c r="C519" i="2"/>
  <c r="B519" i="2"/>
  <c r="J518" i="2"/>
  <c r="I518" i="2"/>
  <c r="H518" i="2"/>
  <c r="F518" i="2"/>
  <c r="E518" i="2"/>
  <c r="D518" i="2"/>
  <c r="C518" i="2"/>
  <c r="B518" i="2"/>
  <c r="J517" i="2"/>
  <c r="I517" i="2"/>
  <c r="H517" i="2"/>
  <c r="F517" i="2"/>
  <c r="E517" i="2"/>
  <c r="D517" i="2"/>
  <c r="C517" i="2"/>
  <c r="B517" i="2"/>
  <c r="J516" i="2"/>
  <c r="I516" i="2"/>
  <c r="H516" i="2"/>
  <c r="F516" i="2"/>
  <c r="E516" i="2"/>
  <c r="D516" i="2"/>
  <c r="C516" i="2"/>
  <c r="B516" i="2"/>
  <c r="J515" i="2"/>
  <c r="I515" i="2"/>
  <c r="H515" i="2"/>
  <c r="F515" i="2"/>
  <c r="E515" i="2"/>
  <c r="D515" i="2"/>
  <c r="C515" i="2"/>
  <c r="B515" i="2"/>
  <c r="J514" i="2"/>
  <c r="I514" i="2"/>
  <c r="H514" i="2"/>
  <c r="F514" i="2"/>
  <c r="E514" i="2"/>
  <c r="D514" i="2"/>
  <c r="C514" i="2"/>
  <c r="B514" i="2"/>
  <c r="J513" i="2"/>
  <c r="I513" i="2"/>
  <c r="H513" i="2"/>
  <c r="F513" i="2"/>
  <c r="E513" i="2"/>
  <c r="D513" i="2"/>
  <c r="C513" i="2"/>
  <c r="B513" i="2"/>
  <c r="J512" i="2"/>
  <c r="I512" i="2"/>
  <c r="H512" i="2"/>
  <c r="F512" i="2"/>
  <c r="E512" i="2"/>
  <c r="D512" i="2"/>
  <c r="C512" i="2"/>
  <c r="B512" i="2"/>
  <c r="J511" i="2"/>
  <c r="I511" i="2"/>
  <c r="H511" i="2"/>
  <c r="F511" i="2"/>
  <c r="E511" i="2"/>
  <c r="D511" i="2"/>
  <c r="C511" i="2"/>
  <c r="B511" i="2"/>
  <c r="J510" i="2"/>
  <c r="I510" i="2"/>
  <c r="H510" i="2"/>
  <c r="F510" i="2"/>
  <c r="E510" i="2"/>
  <c r="D510" i="2"/>
  <c r="C510" i="2"/>
  <c r="B510" i="2"/>
  <c r="J509" i="2"/>
  <c r="I509" i="2"/>
  <c r="H509" i="2"/>
  <c r="F509" i="2"/>
  <c r="E509" i="2"/>
  <c r="D509" i="2"/>
  <c r="C509" i="2"/>
  <c r="B509" i="2"/>
  <c r="J508" i="2"/>
  <c r="I508" i="2"/>
  <c r="H508" i="2"/>
  <c r="F508" i="2"/>
  <c r="E508" i="2"/>
  <c r="D508" i="2"/>
  <c r="C508" i="2"/>
  <c r="B508" i="2"/>
  <c r="J507" i="2"/>
  <c r="I507" i="2"/>
  <c r="H507" i="2"/>
  <c r="F507" i="2"/>
  <c r="E507" i="2"/>
  <c r="D507" i="2"/>
  <c r="C507" i="2"/>
  <c r="B507" i="2"/>
  <c r="J506" i="2"/>
  <c r="I506" i="2"/>
  <c r="H506" i="2"/>
  <c r="F506" i="2"/>
  <c r="E506" i="2"/>
  <c r="D506" i="2"/>
  <c r="C506" i="2"/>
  <c r="B506" i="2"/>
  <c r="J505" i="2"/>
  <c r="I505" i="2"/>
  <c r="H505" i="2"/>
  <c r="F505" i="2"/>
  <c r="E505" i="2"/>
  <c r="D505" i="2"/>
  <c r="C505" i="2"/>
  <c r="B505" i="2"/>
  <c r="J504" i="2"/>
  <c r="I504" i="2"/>
  <c r="H504" i="2"/>
  <c r="F504" i="2"/>
  <c r="E504" i="2"/>
  <c r="D504" i="2"/>
  <c r="C504" i="2"/>
  <c r="B504" i="2"/>
  <c r="J503" i="2"/>
  <c r="I503" i="2"/>
  <c r="H503" i="2"/>
  <c r="F503" i="2"/>
  <c r="E503" i="2"/>
  <c r="D503" i="2"/>
  <c r="C503" i="2"/>
  <c r="B503" i="2"/>
  <c r="J502" i="2"/>
  <c r="I502" i="2"/>
  <c r="H502" i="2"/>
  <c r="F502" i="2"/>
  <c r="E502" i="2"/>
  <c r="D502" i="2"/>
  <c r="C502" i="2"/>
  <c r="B502" i="2"/>
  <c r="J501" i="2"/>
  <c r="I501" i="2"/>
  <c r="H501" i="2"/>
  <c r="F501" i="2"/>
  <c r="E501" i="2"/>
  <c r="D501" i="2"/>
  <c r="C501" i="2"/>
  <c r="B501" i="2"/>
  <c r="J500" i="2"/>
  <c r="I500" i="2"/>
  <c r="H500" i="2"/>
  <c r="F500" i="2"/>
  <c r="E500" i="2"/>
  <c r="D500" i="2"/>
  <c r="C500" i="2"/>
  <c r="B500" i="2"/>
  <c r="J499" i="2"/>
  <c r="I499" i="2"/>
  <c r="H499" i="2"/>
  <c r="F499" i="2"/>
  <c r="E499" i="2"/>
  <c r="D499" i="2"/>
  <c r="C499" i="2"/>
  <c r="B499" i="2"/>
  <c r="J498" i="2"/>
  <c r="I498" i="2"/>
  <c r="H498" i="2"/>
  <c r="F498" i="2"/>
  <c r="E498" i="2"/>
  <c r="D498" i="2"/>
  <c r="C498" i="2"/>
  <c r="B498" i="2"/>
  <c r="J497" i="2"/>
  <c r="I497" i="2"/>
  <c r="H497" i="2"/>
  <c r="F497" i="2"/>
  <c r="E497" i="2"/>
  <c r="D497" i="2"/>
  <c r="C497" i="2"/>
  <c r="B497" i="2"/>
  <c r="J496" i="2"/>
  <c r="I496" i="2"/>
  <c r="H496" i="2"/>
  <c r="F496" i="2"/>
  <c r="E496" i="2"/>
  <c r="D496" i="2"/>
  <c r="C496" i="2"/>
  <c r="B496" i="2"/>
  <c r="J495" i="2"/>
  <c r="I495" i="2"/>
  <c r="H495" i="2"/>
  <c r="F495" i="2"/>
  <c r="E495" i="2"/>
  <c r="D495" i="2"/>
  <c r="C495" i="2"/>
  <c r="B495" i="2"/>
  <c r="J494" i="2"/>
  <c r="I494" i="2"/>
  <c r="H494" i="2"/>
  <c r="F494" i="2"/>
  <c r="E494" i="2"/>
  <c r="D494" i="2"/>
  <c r="C494" i="2"/>
  <c r="B494" i="2"/>
  <c r="J493" i="2"/>
  <c r="I493" i="2"/>
  <c r="H493" i="2"/>
  <c r="F493" i="2"/>
  <c r="E493" i="2"/>
  <c r="D493" i="2"/>
  <c r="C493" i="2"/>
  <c r="B493" i="2"/>
  <c r="J492" i="2"/>
  <c r="I492" i="2"/>
  <c r="H492" i="2"/>
  <c r="F492" i="2"/>
  <c r="E492" i="2"/>
  <c r="D492" i="2"/>
  <c r="C492" i="2"/>
  <c r="B492" i="2"/>
  <c r="J491" i="2"/>
  <c r="I491" i="2"/>
  <c r="H491" i="2"/>
  <c r="F491" i="2"/>
  <c r="E491" i="2"/>
  <c r="D491" i="2"/>
  <c r="C491" i="2"/>
  <c r="B491" i="2"/>
  <c r="J490" i="2"/>
  <c r="I490" i="2"/>
  <c r="H490" i="2"/>
  <c r="F490" i="2"/>
  <c r="E490" i="2"/>
  <c r="D490" i="2"/>
  <c r="C490" i="2"/>
  <c r="B490" i="2"/>
  <c r="J489" i="2"/>
  <c r="I489" i="2"/>
  <c r="H489" i="2"/>
  <c r="F489" i="2"/>
  <c r="E489" i="2"/>
  <c r="D489" i="2"/>
  <c r="C489" i="2"/>
  <c r="B489" i="2"/>
  <c r="J488" i="2"/>
  <c r="I488" i="2"/>
  <c r="H488" i="2"/>
  <c r="F488" i="2"/>
  <c r="E488" i="2"/>
  <c r="D488" i="2"/>
  <c r="C488" i="2"/>
  <c r="B488" i="2"/>
  <c r="J487" i="2"/>
  <c r="I487" i="2"/>
  <c r="H487" i="2"/>
  <c r="F487" i="2"/>
  <c r="E487" i="2"/>
  <c r="D487" i="2"/>
  <c r="C487" i="2"/>
  <c r="B487" i="2"/>
  <c r="J486" i="2"/>
  <c r="I486" i="2"/>
  <c r="H486" i="2"/>
  <c r="F486" i="2"/>
  <c r="E486" i="2"/>
  <c r="D486" i="2"/>
  <c r="C486" i="2"/>
  <c r="B486" i="2"/>
  <c r="J485" i="2"/>
  <c r="I485" i="2"/>
  <c r="H485" i="2"/>
  <c r="F485" i="2"/>
  <c r="E485" i="2"/>
  <c r="D485" i="2"/>
  <c r="C485" i="2"/>
  <c r="B485" i="2"/>
  <c r="J484" i="2"/>
  <c r="I484" i="2"/>
  <c r="H484" i="2"/>
  <c r="F484" i="2"/>
  <c r="E484" i="2"/>
  <c r="D484" i="2"/>
  <c r="C484" i="2"/>
  <c r="B484" i="2"/>
  <c r="J483" i="2"/>
  <c r="I483" i="2"/>
  <c r="H483" i="2"/>
  <c r="F483" i="2"/>
  <c r="E483" i="2"/>
  <c r="D483" i="2"/>
  <c r="C483" i="2"/>
  <c r="B483" i="2"/>
  <c r="J482" i="2"/>
  <c r="I482" i="2"/>
  <c r="H482" i="2"/>
  <c r="F482" i="2"/>
  <c r="E482" i="2"/>
  <c r="D482" i="2"/>
  <c r="C482" i="2"/>
  <c r="B482" i="2"/>
  <c r="J481" i="2"/>
  <c r="I481" i="2"/>
  <c r="H481" i="2"/>
  <c r="F481" i="2"/>
  <c r="E481" i="2"/>
  <c r="D481" i="2"/>
  <c r="C481" i="2"/>
  <c r="B481" i="2"/>
  <c r="J480" i="2"/>
  <c r="I480" i="2"/>
  <c r="H480" i="2"/>
  <c r="F480" i="2"/>
  <c r="E480" i="2"/>
  <c r="D480" i="2"/>
  <c r="C480" i="2"/>
  <c r="B480" i="2"/>
  <c r="J479" i="2"/>
  <c r="I479" i="2"/>
  <c r="H479" i="2"/>
  <c r="F479" i="2"/>
  <c r="E479" i="2"/>
  <c r="D479" i="2"/>
  <c r="C479" i="2"/>
  <c r="B479" i="2"/>
  <c r="J478" i="2"/>
  <c r="I478" i="2"/>
  <c r="H478" i="2"/>
  <c r="F478" i="2"/>
  <c r="E478" i="2"/>
  <c r="D478" i="2"/>
  <c r="C478" i="2"/>
  <c r="B478" i="2"/>
  <c r="J477" i="2"/>
  <c r="I477" i="2"/>
  <c r="H477" i="2"/>
  <c r="F477" i="2"/>
  <c r="E477" i="2"/>
  <c r="D477" i="2"/>
  <c r="C477" i="2"/>
  <c r="B477" i="2"/>
  <c r="J476" i="2"/>
  <c r="I476" i="2"/>
  <c r="H476" i="2"/>
  <c r="F476" i="2"/>
  <c r="E476" i="2"/>
  <c r="D476" i="2"/>
  <c r="C476" i="2"/>
  <c r="B476" i="2"/>
  <c r="J475" i="2"/>
  <c r="I475" i="2"/>
  <c r="H475" i="2"/>
  <c r="F475" i="2"/>
  <c r="E475" i="2"/>
  <c r="D475" i="2"/>
  <c r="C475" i="2"/>
  <c r="B475" i="2"/>
  <c r="J474" i="2"/>
  <c r="I474" i="2"/>
  <c r="H474" i="2"/>
  <c r="F474" i="2"/>
  <c r="E474" i="2"/>
  <c r="D474" i="2"/>
  <c r="C474" i="2"/>
  <c r="B474" i="2"/>
  <c r="J473" i="2"/>
  <c r="I473" i="2"/>
  <c r="H473" i="2"/>
  <c r="F473" i="2"/>
  <c r="E473" i="2"/>
  <c r="D473" i="2"/>
  <c r="C473" i="2"/>
  <c r="B473" i="2"/>
  <c r="J472" i="2"/>
  <c r="I472" i="2"/>
  <c r="H472" i="2"/>
  <c r="F472" i="2"/>
  <c r="E472" i="2"/>
  <c r="D472" i="2"/>
  <c r="C472" i="2"/>
  <c r="B472" i="2"/>
  <c r="J471" i="2"/>
  <c r="I471" i="2"/>
  <c r="H471" i="2"/>
  <c r="F471" i="2"/>
  <c r="E471" i="2"/>
  <c r="D471" i="2"/>
  <c r="C471" i="2"/>
  <c r="B471" i="2"/>
  <c r="J470" i="2"/>
  <c r="I470" i="2"/>
  <c r="H470" i="2"/>
  <c r="F470" i="2"/>
  <c r="E470" i="2"/>
  <c r="D470" i="2"/>
  <c r="C470" i="2"/>
  <c r="B470" i="2"/>
  <c r="J469" i="2"/>
  <c r="I469" i="2"/>
  <c r="H469" i="2"/>
  <c r="F469" i="2"/>
  <c r="E469" i="2"/>
  <c r="D469" i="2"/>
  <c r="C469" i="2"/>
  <c r="B469" i="2"/>
  <c r="J468" i="2"/>
  <c r="I468" i="2"/>
  <c r="H468" i="2"/>
  <c r="F468" i="2"/>
  <c r="E468" i="2"/>
  <c r="D468" i="2"/>
  <c r="C468" i="2"/>
  <c r="B468" i="2"/>
  <c r="J467" i="2"/>
  <c r="I467" i="2"/>
  <c r="H467" i="2"/>
  <c r="F467" i="2"/>
  <c r="E467" i="2"/>
  <c r="D467" i="2"/>
  <c r="C467" i="2"/>
  <c r="B467" i="2"/>
  <c r="J466" i="2"/>
  <c r="I466" i="2"/>
  <c r="H466" i="2"/>
  <c r="F466" i="2"/>
  <c r="E466" i="2"/>
  <c r="D466" i="2"/>
  <c r="C466" i="2"/>
  <c r="B466" i="2"/>
  <c r="J465" i="2"/>
  <c r="I465" i="2"/>
  <c r="H465" i="2"/>
  <c r="F465" i="2"/>
  <c r="E465" i="2"/>
  <c r="D465" i="2"/>
  <c r="C465" i="2"/>
  <c r="B465" i="2"/>
  <c r="J464" i="2"/>
  <c r="I464" i="2"/>
  <c r="H464" i="2"/>
  <c r="F464" i="2"/>
  <c r="E464" i="2"/>
  <c r="D464" i="2"/>
  <c r="C464" i="2"/>
  <c r="B464" i="2"/>
  <c r="J463" i="2"/>
  <c r="I463" i="2"/>
  <c r="H463" i="2"/>
  <c r="F463" i="2"/>
  <c r="E463" i="2"/>
  <c r="D463" i="2"/>
  <c r="C463" i="2"/>
  <c r="B463" i="2"/>
  <c r="J462" i="2"/>
  <c r="I462" i="2"/>
  <c r="H462" i="2"/>
  <c r="F462" i="2"/>
  <c r="E462" i="2"/>
  <c r="D462" i="2"/>
  <c r="C462" i="2"/>
  <c r="B462" i="2"/>
  <c r="J461" i="2"/>
  <c r="I461" i="2"/>
  <c r="H461" i="2"/>
  <c r="F461" i="2"/>
  <c r="E461" i="2"/>
  <c r="D461" i="2"/>
  <c r="C461" i="2"/>
  <c r="B461" i="2"/>
  <c r="J460" i="2"/>
  <c r="I460" i="2"/>
  <c r="H460" i="2"/>
  <c r="F460" i="2"/>
  <c r="E460" i="2"/>
  <c r="D460" i="2"/>
  <c r="C460" i="2"/>
  <c r="B460" i="2"/>
  <c r="J459" i="2"/>
  <c r="I459" i="2"/>
  <c r="H459" i="2"/>
  <c r="F459" i="2"/>
  <c r="E459" i="2"/>
  <c r="D459" i="2"/>
  <c r="C459" i="2"/>
  <c r="B459" i="2"/>
  <c r="J458" i="2"/>
  <c r="I458" i="2"/>
  <c r="H458" i="2"/>
  <c r="F458" i="2"/>
  <c r="E458" i="2"/>
  <c r="D458" i="2"/>
  <c r="C458" i="2"/>
  <c r="B458" i="2"/>
  <c r="J457" i="2"/>
  <c r="I457" i="2"/>
  <c r="H457" i="2"/>
  <c r="F457" i="2"/>
  <c r="E457" i="2"/>
  <c r="D457" i="2"/>
  <c r="C457" i="2"/>
  <c r="B457" i="2"/>
  <c r="J456" i="2"/>
  <c r="I456" i="2"/>
  <c r="H456" i="2"/>
  <c r="F456" i="2"/>
  <c r="E456" i="2"/>
  <c r="D456" i="2"/>
  <c r="C456" i="2"/>
  <c r="B456" i="2"/>
  <c r="J455" i="2"/>
  <c r="I455" i="2"/>
  <c r="H455" i="2"/>
  <c r="F455" i="2"/>
  <c r="E455" i="2"/>
  <c r="D455" i="2"/>
  <c r="C455" i="2"/>
  <c r="B455" i="2"/>
  <c r="J454" i="2"/>
  <c r="I454" i="2"/>
  <c r="H454" i="2"/>
  <c r="F454" i="2"/>
  <c r="E454" i="2"/>
  <c r="D454" i="2"/>
  <c r="C454" i="2"/>
  <c r="B454" i="2"/>
  <c r="J453" i="2"/>
  <c r="I453" i="2"/>
  <c r="H453" i="2"/>
  <c r="F453" i="2"/>
  <c r="E453" i="2"/>
  <c r="D453" i="2"/>
  <c r="C453" i="2"/>
  <c r="B453" i="2"/>
  <c r="J452" i="2"/>
  <c r="I452" i="2"/>
  <c r="H452" i="2"/>
  <c r="F452" i="2"/>
  <c r="E452" i="2"/>
  <c r="D452" i="2"/>
  <c r="C452" i="2"/>
  <c r="B452" i="2"/>
  <c r="J451" i="2"/>
  <c r="I451" i="2"/>
  <c r="H451" i="2"/>
  <c r="F451" i="2"/>
  <c r="E451" i="2"/>
  <c r="D451" i="2"/>
  <c r="C451" i="2"/>
  <c r="B451" i="2"/>
  <c r="J450" i="2"/>
  <c r="I450" i="2"/>
  <c r="H450" i="2"/>
  <c r="F450" i="2"/>
  <c r="E450" i="2"/>
  <c r="D450" i="2"/>
  <c r="C450" i="2"/>
  <c r="B450" i="2"/>
  <c r="J449" i="2"/>
  <c r="I449" i="2"/>
  <c r="H449" i="2"/>
  <c r="F449" i="2"/>
  <c r="E449" i="2"/>
  <c r="D449" i="2"/>
  <c r="C449" i="2"/>
  <c r="B449" i="2"/>
  <c r="J448" i="2"/>
  <c r="I448" i="2"/>
  <c r="H448" i="2"/>
  <c r="F448" i="2"/>
  <c r="E448" i="2"/>
  <c r="D448" i="2"/>
  <c r="C448" i="2"/>
  <c r="B448" i="2"/>
  <c r="J447" i="2"/>
  <c r="I447" i="2"/>
  <c r="H447" i="2"/>
  <c r="F447" i="2"/>
  <c r="E447" i="2"/>
  <c r="D447" i="2"/>
  <c r="C447" i="2"/>
  <c r="B447" i="2"/>
  <c r="J446" i="2"/>
  <c r="I446" i="2"/>
  <c r="H446" i="2"/>
  <c r="F446" i="2"/>
  <c r="E446" i="2"/>
  <c r="D446" i="2"/>
  <c r="C446" i="2"/>
  <c r="B446" i="2"/>
  <c r="J445" i="2"/>
  <c r="I445" i="2"/>
  <c r="H445" i="2"/>
  <c r="F445" i="2"/>
  <c r="E445" i="2"/>
  <c r="D445" i="2"/>
  <c r="C445" i="2"/>
  <c r="B445" i="2"/>
  <c r="J444" i="2"/>
  <c r="I444" i="2"/>
  <c r="H444" i="2"/>
  <c r="F444" i="2"/>
  <c r="E444" i="2"/>
  <c r="D444" i="2"/>
  <c r="C444" i="2"/>
  <c r="B444" i="2"/>
  <c r="J443" i="2"/>
  <c r="I443" i="2"/>
  <c r="H443" i="2"/>
  <c r="F443" i="2"/>
  <c r="E443" i="2"/>
  <c r="D443" i="2"/>
  <c r="C443" i="2"/>
  <c r="B443" i="2"/>
  <c r="J442" i="2"/>
  <c r="I442" i="2"/>
  <c r="H442" i="2"/>
  <c r="F442" i="2"/>
  <c r="E442" i="2"/>
  <c r="D442" i="2"/>
  <c r="C442" i="2"/>
  <c r="B442" i="2"/>
  <c r="J441" i="2"/>
  <c r="I441" i="2"/>
  <c r="H441" i="2"/>
  <c r="F441" i="2"/>
  <c r="E441" i="2"/>
  <c r="D441" i="2"/>
  <c r="C441" i="2"/>
  <c r="B441" i="2"/>
  <c r="J440" i="2"/>
  <c r="I440" i="2"/>
  <c r="H440" i="2"/>
  <c r="F440" i="2"/>
  <c r="E440" i="2"/>
  <c r="D440" i="2"/>
  <c r="C440" i="2"/>
  <c r="B440" i="2"/>
  <c r="J439" i="2"/>
  <c r="I439" i="2"/>
  <c r="H439" i="2"/>
  <c r="F439" i="2"/>
  <c r="E439" i="2"/>
  <c r="D439" i="2"/>
  <c r="C439" i="2"/>
  <c r="B439" i="2"/>
  <c r="J438" i="2"/>
  <c r="I438" i="2"/>
  <c r="H438" i="2"/>
  <c r="F438" i="2"/>
  <c r="E438" i="2"/>
  <c r="D438" i="2"/>
  <c r="C438" i="2"/>
  <c r="B438" i="2"/>
  <c r="J437" i="2"/>
  <c r="I437" i="2"/>
  <c r="H437" i="2"/>
  <c r="F437" i="2"/>
  <c r="E437" i="2"/>
  <c r="D437" i="2"/>
  <c r="C437" i="2"/>
  <c r="B437" i="2"/>
  <c r="J436" i="2"/>
  <c r="I436" i="2"/>
  <c r="H436" i="2"/>
  <c r="F436" i="2"/>
  <c r="E436" i="2"/>
  <c r="D436" i="2"/>
  <c r="C436" i="2"/>
  <c r="B436" i="2"/>
  <c r="J435" i="2"/>
  <c r="I435" i="2"/>
  <c r="H435" i="2"/>
  <c r="F435" i="2"/>
  <c r="E435" i="2"/>
  <c r="D435" i="2"/>
  <c r="C435" i="2"/>
  <c r="B435" i="2"/>
  <c r="J434" i="2"/>
  <c r="I434" i="2"/>
  <c r="H434" i="2"/>
  <c r="F434" i="2"/>
  <c r="E434" i="2"/>
  <c r="D434" i="2"/>
  <c r="C434" i="2"/>
  <c r="B434" i="2"/>
  <c r="J433" i="2"/>
  <c r="I433" i="2"/>
  <c r="H433" i="2"/>
  <c r="F433" i="2"/>
  <c r="E433" i="2"/>
  <c r="D433" i="2"/>
  <c r="C433" i="2"/>
  <c r="B433" i="2"/>
  <c r="J432" i="2"/>
  <c r="I432" i="2"/>
  <c r="H432" i="2"/>
  <c r="F432" i="2"/>
  <c r="E432" i="2"/>
  <c r="D432" i="2"/>
  <c r="C432" i="2"/>
  <c r="B432" i="2"/>
  <c r="J431" i="2"/>
  <c r="I431" i="2"/>
  <c r="H431" i="2"/>
  <c r="F431" i="2"/>
  <c r="E431" i="2"/>
  <c r="D431" i="2"/>
  <c r="C431" i="2"/>
  <c r="B431" i="2"/>
  <c r="J430" i="2"/>
  <c r="I430" i="2"/>
  <c r="H430" i="2"/>
  <c r="F430" i="2"/>
  <c r="E430" i="2"/>
  <c r="D430" i="2"/>
  <c r="C430" i="2"/>
  <c r="B430" i="2"/>
  <c r="J429" i="2"/>
  <c r="I429" i="2"/>
  <c r="H429" i="2"/>
  <c r="F429" i="2"/>
  <c r="E429" i="2"/>
  <c r="D429" i="2"/>
  <c r="C429" i="2"/>
  <c r="B429" i="2"/>
  <c r="J428" i="2"/>
  <c r="I428" i="2"/>
  <c r="H428" i="2"/>
  <c r="F428" i="2"/>
  <c r="E428" i="2"/>
  <c r="D428" i="2"/>
  <c r="C428" i="2"/>
  <c r="B428" i="2"/>
  <c r="J427" i="2"/>
  <c r="I427" i="2"/>
  <c r="H427" i="2"/>
  <c r="F427" i="2"/>
  <c r="E427" i="2"/>
  <c r="D427" i="2"/>
  <c r="C427" i="2"/>
  <c r="B427" i="2"/>
  <c r="J426" i="2"/>
  <c r="I426" i="2"/>
  <c r="H426" i="2"/>
  <c r="F426" i="2"/>
  <c r="E426" i="2"/>
  <c r="D426" i="2"/>
  <c r="C426" i="2"/>
  <c r="B426" i="2"/>
  <c r="J425" i="2"/>
  <c r="I425" i="2"/>
  <c r="H425" i="2"/>
  <c r="F425" i="2"/>
  <c r="E425" i="2"/>
  <c r="D425" i="2"/>
  <c r="C425" i="2"/>
  <c r="B425" i="2"/>
  <c r="J424" i="2"/>
  <c r="I424" i="2"/>
  <c r="H424" i="2"/>
  <c r="F424" i="2"/>
  <c r="E424" i="2"/>
  <c r="D424" i="2"/>
  <c r="C424" i="2"/>
  <c r="B424" i="2"/>
  <c r="J423" i="2"/>
  <c r="I423" i="2"/>
  <c r="H423" i="2"/>
  <c r="F423" i="2"/>
  <c r="E423" i="2"/>
  <c r="D423" i="2"/>
  <c r="C423" i="2"/>
  <c r="B423" i="2"/>
  <c r="J422" i="2"/>
  <c r="I422" i="2"/>
  <c r="H422" i="2"/>
  <c r="F422" i="2"/>
  <c r="E422" i="2"/>
  <c r="D422" i="2"/>
  <c r="C422" i="2"/>
  <c r="B422" i="2"/>
  <c r="J421" i="2"/>
  <c r="I421" i="2"/>
  <c r="H421" i="2"/>
  <c r="F421" i="2"/>
  <c r="E421" i="2"/>
  <c r="D421" i="2"/>
  <c r="C421" i="2"/>
  <c r="B421" i="2"/>
  <c r="J420" i="2"/>
  <c r="I420" i="2"/>
  <c r="H420" i="2"/>
  <c r="F420" i="2"/>
  <c r="E420" i="2"/>
  <c r="D420" i="2"/>
  <c r="C420" i="2"/>
  <c r="B420" i="2"/>
  <c r="J419" i="2"/>
  <c r="I419" i="2"/>
  <c r="H419" i="2"/>
  <c r="F419" i="2"/>
  <c r="E419" i="2"/>
  <c r="D419" i="2"/>
  <c r="C419" i="2"/>
  <c r="B419" i="2"/>
  <c r="J418" i="2"/>
  <c r="I418" i="2"/>
  <c r="H418" i="2"/>
  <c r="F418" i="2"/>
  <c r="E418" i="2"/>
  <c r="D418" i="2"/>
  <c r="C418" i="2"/>
  <c r="B418" i="2"/>
  <c r="J417" i="2"/>
  <c r="I417" i="2"/>
  <c r="H417" i="2"/>
  <c r="F417" i="2"/>
  <c r="E417" i="2"/>
  <c r="D417" i="2"/>
  <c r="C417" i="2"/>
  <c r="B417" i="2"/>
  <c r="J416" i="2"/>
  <c r="I416" i="2"/>
  <c r="H416" i="2"/>
  <c r="F416" i="2"/>
  <c r="E416" i="2"/>
  <c r="D416" i="2"/>
  <c r="C416" i="2"/>
  <c r="B416" i="2"/>
  <c r="J415" i="2"/>
  <c r="I415" i="2"/>
  <c r="H415" i="2"/>
  <c r="F415" i="2"/>
  <c r="E415" i="2"/>
  <c r="D415" i="2"/>
  <c r="C415" i="2"/>
  <c r="B415" i="2"/>
  <c r="J414" i="2"/>
  <c r="I414" i="2"/>
  <c r="H414" i="2"/>
  <c r="F414" i="2"/>
  <c r="E414" i="2"/>
  <c r="D414" i="2"/>
  <c r="C414" i="2"/>
  <c r="B414" i="2"/>
  <c r="J413" i="2"/>
  <c r="I413" i="2"/>
  <c r="H413" i="2"/>
  <c r="F413" i="2"/>
  <c r="E413" i="2"/>
  <c r="D413" i="2"/>
  <c r="C413" i="2"/>
  <c r="B413" i="2"/>
  <c r="J412" i="2"/>
  <c r="I412" i="2"/>
  <c r="H412" i="2"/>
  <c r="F412" i="2"/>
  <c r="E412" i="2"/>
  <c r="D412" i="2"/>
  <c r="C412" i="2"/>
  <c r="B412" i="2"/>
  <c r="J411" i="2"/>
  <c r="I411" i="2"/>
  <c r="H411" i="2"/>
  <c r="F411" i="2"/>
  <c r="E411" i="2"/>
  <c r="D411" i="2"/>
  <c r="C411" i="2"/>
  <c r="B411" i="2"/>
  <c r="J410" i="2"/>
  <c r="I410" i="2"/>
  <c r="H410" i="2"/>
  <c r="F410" i="2"/>
  <c r="E410" i="2"/>
  <c r="D410" i="2"/>
  <c r="C410" i="2"/>
  <c r="B410" i="2"/>
  <c r="J409" i="2"/>
  <c r="I409" i="2"/>
  <c r="H409" i="2"/>
  <c r="F409" i="2"/>
  <c r="E409" i="2"/>
  <c r="D409" i="2"/>
  <c r="C409" i="2"/>
  <c r="B409" i="2"/>
  <c r="J408" i="2"/>
  <c r="I408" i="2"/>
  <c r="H408" i="2"/>
  <c r="F408" i="2"/>
  <c r="E408" i="2"/>
  <c r="D408" i="2"/>
  <c r="C408" i="2"/>
  <c r="B408" i="2"/>
  <c r="J407" i="2"/>
  <c r="I407" i="2"/>
  <c r="H407" i="2"/>
  <c r="F407" i="2"/>
  <c r="E407" i="2"/>
  <c r="D407" i="2"/>
  <c r="C407" i="2"/>
  <c r="B407" i="2"/>
  <c r="J406" i="2"/>
  <c r="I406" i="2"/>
  <c r="H406" i="2"/>
  <c r="F406" i="2"/>
  <c r="E406" i="2"/>
  <c r="D406" i="2"/>
  <c r="C406" i="2"/>
  <c r="B406" i="2"/>
  <c r="J405" i="2"/>
  <c r="I405" i="2"/>
  <c r="H405" i="2"/>
  <c r="F405" i="2"/>
  <c r="E405" i="2"/>
  <c r="D405" i="2"/>
  <c r="C405" i="2"/>
  <c r="B405" i="2"/>
  <c r="J404" i="2"/>
  <c r="I404" i="2"/>
  <c r="H404" i="2"/>
  <c r="F404" i="2"/>
  <c r="E404" i="2"/>
  <c r="D404" i="2"/>
  <c r="C404" i="2"/>
  <c r="B404" i="2"/>
  <c r="J403" i="2"/>
  <c r="I403" i="2"/>
  <c r="H403" i="2"/>
  <c r="F403" i="2"/>
  <c r="E403" i="2"/>
  <c r="D403" i="2"/>
  <c r="C403" i="2"/>
  <c r="B403" i="2"/>
  <c r="J402" i="2"/>
  <c r="I402" i="2"/>
  <c r="H402" i="2"/>
  <c r="F402" i="2"/>
  <c r="E402" i="2"/>
  <c r="D402" i="2"/>
  <c r="C402" i="2"/>
  <c r="B402" i="2"/>
  <c r="J401" i="2"/>
  <c r="I401" i="2"/>
  <c r="H401" i="2"/>
  <c r="F401" i="2"/>
  <c r="E401" i="2"/>
  <c r="D401" i="2"/>
  <c r="C401" i="2"/>
  <c r="B401" i="2"/>
  <c r="J400" i="2"/>
  <c r="I400" i="2"/>
  <c r="H400" i="2"/>
  <c r="F400" i="2"/>
  <c r="E400" i="2"/>
  <c r="D400" i="2"/>
  <c r="C400" i="2"/>
  <c r="B400" i="2"/>
  <c r="J399" i="2"/>
  <c r="I399" i="2"/>
  <c r="H399" i="2"/>
  <c r="F399" i="2"/>
  <c r="E399" i="2"/>
  <c r="D399" i="2"/>
  <c r="C399" i="2"/>
  <c r="B399" i="2"/>
  <c r="J398" i="2"/>
  <c r="I398" i="2"/>
  <c r="H398" i="2"/>
  <c r="F398" i="2"/>
  <c r="E398" i="2"/>
  <c r="D398" i="2"/>
  <c r="C398" i="2"/>
  <c r="B398" i="2"/>
  <c r="J397" i="2"/>
  <c r="I397" i="2"/>
  <c r="H397" i="2"/>
  <c r="F397" i="2"/>
  <c r="E397" i="2"/>
  <c r="D397" i="2"/>
  <c r="C397" i="2"/>
  <c r="B397" i="2"/>
  <c r="J396" i="2"/>
  <c r="I396" i="2"/>
  <c r="H396" i="2"/>
  <c r="F396" i="2"/>
  <c r="E396" i="2"/>
  <c r="D396" i="2"/>
  <c r="C396" i="2"/>
  <c r="B396" i="2"/>
  <c r="J395" i="2"/>
  <c r="I395" i="2"/>
  <c r="H395" i="2"/>
  <c r="F395" i="2"/>
  <c r="E395" i="2"/>
  <c r="D395" i="2"/>
  <c r="C395" i="2"/>
  <c r="B395" i="2"/>
  <c r="J394" i="2"/>
  <c r="I394" i="2"/>
  <c r="H394" i="2"/>
  <c r="F394" i="2"/>
  <c r="E394" i="2"/>
  <c r="D394" i="2"/>
  <c r="C394" i="2"/>
  <c r="B394" i="2"/>
  <c r="J393" i="2"/>
  <c r="I393" i="2"/>
  <c r="H393" i="2"/>
  <c r="F393" i="2"/>
  <c r="E393" i="2"/>
  <c r="D393" i="2"/>
  <c r="C393" i="2"/>
  <c r="B393" i="2"/>
  <c r="J392" i="2"/>
  <c r="I392" i="2"/>
  <c r="H392" i="2"/>
  <c r="F392" i="2"/>
  <c r="E392" i="2"/>
  <c r="D392" i="2"/>
  <c r="C392" i="2"/>
  <c r="B392" i="2"/>
  <c r="J391" i="2"/>
  <c r="I391" i="2"/>
  <c r="H391" i="2"/>
  <c r="F391" i="2"/>
  <c r="E391" i="2"/>
  <c r="D391" i="2"/>
  <c r="C391" i="2"/>
  <c r="B391" i="2"/>
  <c r="J390" i="2"/>
  <c r="I390" i="2"/>
  <c r="H390" i="2"/>
  <c r="F390" i="2"/>
  <c r="E390" i="2"/>
  <c r="D390" i="2"/>
  <c r="C390" i="2"/>
  <c r="B390" i="2"/>
  <c r="J389" i="2"/>
  <c r="I389" i="2"/>
  <c r="H389" i="2"/>
  <c r="F389" i="2"/>
  <c r="E389" i="2"/>
  <c r="D389" i="2"/>
  <c r="C389" i="2"/>
  <c r="B389" i="2"/>
  <c r="J388" i="2"/>
  <c r="I388" i="2"/>
  <c r="H388" i="2"/>
  <c r="F388" i="2"/>
  <c r="E388" i="2"/>
  <c r="D388" i="2"/>
  <c r="C388" i="2"/>
  <c r="B388" i="2"/>
  <c r="J387" i="2"/>
  <c r="I387" i="2"/>
  <c r="H387" i="2"/>
  <c r="F387" i="2"/>
  <c r="E387" i="2"/>
  <c r="D387" i="2"/>
  <c r="C387" i="2"/>
  <c r="B387" i="2"/>
  <c r="J386" i="2"/>
  <c r="I386" i="2"/>
  <c r="H386" i="2"/>
  <c r="F386" i="2"/>
  <c r="E386" i="2"/>
  <c r="D386" i="2"/>
  <c r="C386" i="2"/>
  <c r="B386" i="2"/>
  <c r="J385" i="2"/>
  <c r="I385" i="2"/>
  <c r="H385" i="2"/>
  <c r="F385" i="2"/>
  <c r="E385" i="2"/>
  <c r="D385" i="2"/>
  <c r="C385" i="2"/>
  <c r="B385" i="2"/>
  <c r="J384" i="2"/>
  <c r="I384" i="2"/>
  <c r="H384" i="2"/>
  <c r="F384" i="2"/>
  <c r="E384" i="2"/>
  <c r="D384" i="2"/>
  <c r="C384" i="2"/>
  <c r="B384" i="2"/>
  <c r="J383" i="2"/>
  <c r="I383" i="2"/>
  <c r="H383" i="2"/>
  <c r="F383" i="2"/>
  <c r="E383" i="2"/>
  <c r="D383" i="2"/>
  <c r="C383" i="2"/>
  <c r="B383" i="2"/>
  <c r="J382" i="2"/>
  <c r="I382" i="2"/>
  <c r="H382" i="2"/>
  <c r="F382" i="2"/>
  <c r="E382" i="2"/>
  <c r="D382" i="2"/>
  <c r="C382" i="2"/>
  <c r="B382" i="2"/>
  <c r="J381" i="2"/>
  <c r="I381" i="2"/>
  <c r="H381" i="2"/>
  <c r="F381" i="2"/>
  <c r="E381" i="2"/>
  <c r="D381" i="2"/>
  <c r="C381" i="2"/>
  <c r="B381" i="2"/>
  <c r="J380" i="2"/>
  <c r="I380" i="2"/>
  <c r="H380" i="2"/>
  <c r="F380" i="2"/>
  <c r="E380" i="2"/>
  <c r="D380" i="2"/>
  <c r="C380" i="2"/>
  <c r="B380" i="2"/>
  <c r="J379" i="2"/>
  <c r="I379" i="2"/>
  <c r="H379" i="2"/>
  <c r="F379" i="2"/>
  <c r="E379" i="2"/>
  <c r="D379" i="2"/>
  <c r="C379" i="2"/>
  <c r="B379" i="2"/>
  <c r="J378" i="2"/>
  <c r="I378" i="2"/>
  <c r="H378" i="2"/>
  <c r="F378" i="2"/>
  <c r="E378" i="2"/>
  <c r="D378" i="2"/>
  <c r="C378" i="2"/>
  <c r="B378" i="2"/>
  <c r="J377" i="2"/>
  <c r="I377" i="2"/>
  <c r="H377" i="2"/>
  <c r="F377" i="2"/>
  <c r="E377" i="2"/>
  <c r="D377" i="2"/>
  <c r="C377" i="2"/>
  <c r="B377" i="2"/>
  <c r="J376" i="2"/>
  <c r="I376" i="2"/>
  <c r="H376" i="2"/>
  <c r="F376" i="2"/>
  <c r="E376" i="2"/>
  <c r="D376" i="2"/>
  <c r="C376" i="2"/>
  <c r="B376" i="2"/>
  <c r="J375" i="2"/>
  <c r="I375" i="2"/>
  <c r="H375" i="2"/>
  <c r="F375" i="2"/>
  <c r="E375" i="2"/>
  <c r="D375" i="2"/>
  <c r="C375" i="2"/>
  <c r="B375" i="2"/>
  <c r="J374" i="2"/>
  <c r="I374" i="2"/>
  <c r="H374" i="2"/>
  <c r="F374" i="2"/>
  <c r="E374" i="2"/>
  <c r="D374" i="2"/>
  <c r="C374" i="2"/>
  <c r="B374" i="2"/>
  <c r="J373" i="2"/>
  <c r="I373" i="2"/>
  <c r="H373" i="2"/>
  <c r="F373" i="2"/>
  <c r="E373" i="2"/>
  <c r="D373" i="2"/>
  <c r="C373" i="2"/>
  <c r="B373" i="2"/>
  <c r="J372" i="2"/>
  <c r="I372" i="2"/>
  <c r="H372" i="2"/>
  <c r="F372" i="2"/>
  <c r="E372" i="2"/>
  <c r="D372" i="2"/>
  <c r="C372" i="2"/>
  <c r="B372" i="2"/>
  <c r="J371" i="2"/>
  <c r="I371" i="2"/>
  <c r="H371" i="2"/>
  <c r="F371" i="2"/>
  <c r="E371" i="2"/>
  <c r="D371" i="2"/>
  <c r="C371" i="2"/>
  <c r="B371" i="2"/>
  <c r="J370" i="2"/>
  <c r="I370" i="2"/>
  <c r="H370" i="2"/>
  <c r="F370" i="2"/>
  <c r="E370" i="2"/>
  <c r="D370" i="2"/>
  <c r="C370" i="2"/>
  <c r="B370" i="2"/>
  <c r="J369" i="2"/>
  <c r="I369" i="2"/>
  <c r="H369" i="2"/>
  <c r="F369" i="2"/>
  <c r="E369" i="2"/>
  <c r="D369" i="2"/>
  <c r="C369" i="2"/>
  <c r="B369" i="2"/>
  <c r="J368" i="2"/>
  <c r="I368" i="2"/>
  <c r="H368" i="2"/>
  <c r="F368" i="2"/>
  <c r="E368" i="2"/>
  <c r="D368" i="2"/>
  <c r="C368" i="2"/>
  <c r="B368" i="2"/>
  <c r="J367" i="2"/>
  <c r="I367" i="2"/>
  <c r="H367" i="2"/>
  <c r="F367" i="2"/>
  <c r="E367" i="2"/>
  <c r="D367" i="2"/>
  <c r="C367" i="2"/>
  <c r="B367" i="2"/>
  <c r="J366" i="2"/>
  <c r="I366" i="2"/>
  <c r="H366" i="2"/>
  <c r="F366" i="2"/>
  <c r="E366" i="2"/>
  <c r="D366" i="2"/>
  <c r="C366" i="2"/>
  <c r="B366" i="2"/>
  <c r="J365" i="2"/>
  <c r="I365" i="2"/>
  <c r="H365" i="2"/>
  <c r="F365" i="2"/>
  <c r="E365" i="2"/>
  <c r="D365" i="2"/>
  <c r="C365" i="2"/>
  <c r="B365" i="2"/>
  <c r="J364" i="2"/>
  <c r="I364" i="2"/>
  <c r="H364" i="2"/>
  <c r="F364" i="2"/>
  <c r="E364" i="2"/>
  <c r="D364" i="2"/>
  <c r="C364" i="2"/>
  <c r="B364" i="2"/>
  <c r="J363" i="2"/>
  <c r="I363" i="2"/>
  <c r="H363" i="2"/>
  <c r="F363" i="2"/>
  <c r="E363" i="2"/>
  <c r="D363" i="2"/>
  <c r="C363" i="2"/>
  <c r="B363" i="2"/>
  <c r="J362" i="2"/>
  <c r="I362" i="2"/>
  <c r="H362" i="2"/>
  <c r="F362" i="2"/>
  <c r="E362" i="2"/>
  <c r="D362" i="2"/>
  <c r="C362" i="2"/>
  <c r="B362" i="2"/>
  <c r="J361" i="2"/>
  <c r="I361" i="2"/>
  <c r="H361" i="2"/>
  <c r="F361" i="2"/>
  <c r="E361" i="2"/>
  <c r="D361" i="2"/>
  <c r="C361" i="2"/>
  <c r="B361" i="2"/>
  <c r="J360" i="2"/>
  <c r="I360" i="2"/>
  <c r="H360" i="2"/>
  <c r="F360" i="2"/>
  <c r="E360" i="2"/>
  <c r="D360" i="2"/>
  <c r="C360" i="2"/>
  <c r="B360" i="2"/>
  <c r="J359" i="2"/>
  <c r="I359" i="2"/>
  <c r="H359" i="2"/>
  <c r="F359" i="2"/>
  <c r="E359" i="2"/>
  <c r="D359" i="2"/>
  <c r="C359" i="2"/>
  <c r="B359" i="2"/>
  <c r="J358" i="2"/>
  <c r="I358" i="2"/>
  <c r="H358" i="2"/>
  <c r="F358" i="2"/>
  <c r="E358" i="2"/>
  <c r="D358" i="2"/>
  <c r="C358" i="2"/>
  <c r="B358" i="2"/>
  <c r="J357" i="2"/>
  <c r="I357" i="2"/>
  <c r="H357" i="2"/>
  <c r="F357" i="2"/>
  <c r="E357" i="2"/>
  <c r="D357" i="2"/>
  <c r="C357" i="2"/>
  <c r="B357" i="2"/>
  <c r="J356" i="2"/>
  <c r="I356" i="2"/>
  <c r="H356" i="2"/>
  <c r="F356" i="2"/>
  <c r="E356" i="2"/>
  <c r="D356" i="2"/>
  <c r="C356" i="2"/>
  <c r="B356" i="2"/>
  <c r="J355" i="2"/>
  <c r="I355" i="2"/>
  <c r="H355" i="2"/>
  <c r="F355" i="2"/>
  <c r="E355" i="2"/>
  <c r="D355" i="2"/>
  <c r="C355" i="2"/>
  <c r="B355" i="2"/>
  <c r="J354" i="2"/>
  <c r="I354" i="2"/>
  <c r="H354" i="2"/>
  <c r="F354" i="2"/>
  <c r="E354" i="2"/>
  <c r="D354" i="2"/>
  <c r="C354" i="2"/>
  <c r="B354" i="2"/>
  <c r="J353" i="2"/>
  <c r="I353" i="2"/>
  <c r="H353" i="2"/>
  <c r="F353" i="2"/>
  <c r="E353" i="2"/>
  <c r="D353" i="2"/>
  <c r="C353" i="2"/>
  <c r="B353" i="2"/>
  <c r="J352" i="2"/>
  <c r="I352" i="2"/>
  <c r="H352" i="2"/>
  <c r="F352" i="2"/>
  <c r="E352" i="2"/>
  <c r="D352" i="2"/>
  <c r="C352" i="2"/>
  <c r="B352" i="2"/>
  <c r="J351" i="2"/>
  <c r="I351" i="2"/>
  <c r="H351" i="2"/>
  <c r="F351" i="2"/>
  <c r="E351" i="2"/>
  <c r="D351" i="2"/>
  <c r="C351" i="2"/>
  <c r="B351" i="2"/>
  <c r="J350" i="2"/>
  <c r="I350" i="2"/>
  <c r="H350" i="2"/>
  <c r="F350" i="2"/>
  <c r="E350" i="2"/>
  <c r="D350" i="2"/>
  <c r="C350" i="2"/>
  <c r="B350" i="2"/>
  <c r="J349" i="2"/>
  <c r="I349" i="2"/>
  <c r="H349" i="2"/>
  <c r="F349" i="2"/>
  <c r="E349" i="2"/>
  <c r="D349" i="2"/>
  <c r="C349" i="2"/>
  <c r="B349" i="2"/>
  <c r="J348" i="2"/>
  <c r="I348" i="2"/>
  <c r="H348" i="2"/>
  <c r="F348" i="2"/>
  <c r="E348" i="2"/>
  <c r="D348" i="2"/>
  <c r="C348" i="2"/>
  <c r="B348" i="2"/>
  <c r="J347" i="2"/>
  <c r="I347" i="2"/>
  <c r="H347" i="2"/>
  <c r="F347" i="2"/>
  <c r="E347" i="2"/>
  <c r="D347" i="2"/>
  <c r="C347" i="2"/>
  <c r="B347" i="2"/>
  <c r="J346" i="2"/>
  <c r="I346" i="2"/>
  <c r="H346" i="2"/>
  <c r="F346" i="2"/>
  <c r="E346" i="2"/>
  <c r="D346" i="2"/>
  <c r="C346" i="2"/>
  <c r="B346" i="2"/>
  <c r="J345" i="2"/>
  <c r="I345" i="2"/>
  <c r="H345" i="2"/>
  <c r="F345" i="2"/>
  <c r="E345" i="2"/>
  <c r="D345" i="2"/>
  <c r="C345" i="2"/>
  <c r="B345" i="2"/>
  <c r="J344" i="2"/>
  <c r="I344" i="2"/>
  <c r="H344" i="2"/>
  <c r="F344" i="2"/>
  <c r="E344" i="2"/>
  <c r="D344" i="2"/>
  <c r="C344" i="2"/>
  <c r="B344" i="2"/>
  <c r="J343" i="2"/>
  <c r="I343" i="2"/>
  <c r="H343" i="2"/>
  <c r="F343" i="2"/>
  <c r="E343" i="2"/>
  <c r="D343" i="2"/>
  <c r="C343" i="2"/>
  <c r="B343" i="2"/>
  <c r="J342" i="2"/>
  <c r="I342" i="2"/>
  <c r="H342" i="2"/>
  <c r="F342" i="2"/>
  <c r="E342" i="2"/>
  <c r="D342" i="2"/>
  <c r="C342" i="2"/>
  <c r="B342" i="2"/>
  <c r="J341" i="2"/>
  <c r="I341" i="2"/>
  <c r="H341" i="2"/>
  <c r="F341" i="2"/>
  <c r="E341" i="2"/>
  <c r="D341" i="2"/>
  <c r="C341" i="2"/>
  <c r="B341" i="2"/>
  <c r="J340" i="2"/>
  <c r="I340" i="2"/>
  <c r="H340" i="2"/>
  <c r="F340" i="2"/>
  <c r="E340" i="2"/>
  <c r="D340" i="2"/>
  <c r="C340" i="2"/>
  <c r="B340" i="2"/>
  <c r="J339" i="2"/>
  <c r="I339" i="2"/>
  <c r="H339" i="2"/>
  <c r="F339" i="2"/>
  <c r="E339" i="2"/>
  <c r="D339" i="2"/>
  <c r="C339" i="2"/>
  <c r="B339" i="2"/>
  <c r="J338" i="2"/>
  <c r="I338" i="2"/>
  <c r="H338" i="2"/>
  <c r="F338" i="2"/>
  <c r="E338" i="2"/>
  <c r="D338" i="2"/>
  <c r="C338" i="2"/>
  <c r="B338" i="2"/>
  <c r="J337" i="2"/>
  <c r="I337" i="2"/>
  <c r="H337" i="2"/>
  <c r="F337" i="2"/>
  <c r="E337" i="2"/>
  <c r="D337" i="2"/>
  <c r="C337" i="2"/>
  <c r="B337" i="2"/>
  <c r="J336" i="2"/>
  <c r="I336" i="2"/>
  <c r="H336" i="2"/>
  <c r="F336" i="2"/>
  <c r="E336" i="2"/>
  <c r="D336" i="2"/>
  <c r="C336" i="2"/>
  <c r="B336" i="2"/>
  <c r="J335" i="2"/>
  <c r="I335" i="2"/>
  <c r="H335" i="2"/>
  <c r="F335" i="2"/>
  <c r="E335" i="2"/>
  <c r="D335" i="2"/>
  <c r="C335" i="2"/>
  <c r="B335" i="2"/>
  <c r="J334" i="2"/>
  <c r="I334" i="2"/>
  <c r="H334" i="2"/>
  <c r="F334" i="2"/>
  <c r="E334" i="2"/>
  <c r="D334" i="2"/>
  <c r="C334" i="2"/>
  <c r="B334" i="2"/>
  <c r="J333" i="2"/>
  <c r="I333" i="2"/>
  <c r="H333" i="2"/>
  <c r="F333" i="2"/>
  <c r="E333" i="2"/>
  <c r="D333" i="2"/>
  <c r="C333" i="2"/>
  <c r="B333" i="2"/>
  <c r="J332" i="2"/>
  <c r="I332" i="2"/>
  <c r="H332" i="2"/>
  <c r="F332" i="2"/>
  <c r="E332" i="2"/>
  <c r="D332" i="2"/>
  <c r="C332" i="2"/>
  <c r="B332" i="2"/>
  <c r="J331" i="2"/>
  <c r="I331" i="2"/>
  <c r="H331" i="2"/>
  <c r="F331" i="2"/>
  <c r="E331" i="2"/>
  <c r="D331" i="2"/>
  <c r="C331" i="2"/>
  <c r="B331" i="2"/>
  <c r="J330" i="2"/>
  <c r="I330" i="2"/>
  <c r="H330" i="2"/>
  <c r="F330" i="2"/>
  <c r="E330" i="2"/>
  <c r="D330" i="2"/>
  <c r="C330" i="2"/>
  <c r="B330" i="2"/>
  <c r="J329" i="2"/>
  <c r="I329" i="2"/>
  <c r="H329" i="2"/>
  <c r="F329" i="2"/>
  <c r="E329" i="2"/>
  <c r="D329" i="2"/>
  <c r="C329" i="2"/>
  <c r="B329" i="2"/>
  <c r="J328" i="2"/>
  <c r="I328" i="2"/>
  <c r="H328" i="2"/>
  <c r="F328" i="2"/>
  <c r="E328" i="2"/>
  <c r="D328" i="2"/>
  <c r="C328" i="2"/>
  <c r="B328" i="2"/>
  <c r="J327" i="2"/>
  <c r="I327" i="2"/>
  <c r="H327" i="2"/>
  <c r="F327" i="2"/>
  <c r="E327" i="2"/>
  <c r="D327" i="2"/>
  <c r="C327" i="2"/>
  <c r="B327" i="2"/>
  <c r="J326" i="2"/>
  <c r="I326" i="2"/>
  <c r="H326" i="2"/>
  <c r="F326" i="2"/>
  <c r="E326" i="2"/>
  <c r="D326" i="2"/>
  <c r="C326" i="2"/>
  <c r="B326" i="2"/>
  <c r="J325" i="2"/>
  <c r="I325" i="2"/>
  <c r="H325" i="2"/>
  <c r="F325" i="2"/>
  <c r="E325" i="2"/>
  <c r="D325" i="2"/>
  <c r="C325" i="2"/>
  <c r="B325" i="2"/>
  <c r="J324" i="2"/>
  <c r="I324" i="2"/>
  <c r="H324" i="2"/>
  <c r="F324" i="2"/>
  <c r="E324" i="2"/>
  <c r="D324" i="2"/>
  <c r="C324" i="2"/>
  <c r="B324" i="2"/>
  <c r="J323" i="2"/>
  <c r="I323" i="2"/>
  <c r="H323" i="2"/>
  <c r="F323" i="2"/>
  <c r="E323" i="2"/>
  <c r="D323" i="2"/>
  <c r="C323" i="2"/>
  <c r="B323" i="2"/>
  <c r="J322" i="2"/>
  <c r="I322" i="2"/>
  <c r="H322" i="2"/>
  <c r="F322" i="2"/>
  <c r="E322" i="2"/>
  <c r="D322" i="2"/>
  <c r="C322" i="2"/>
  <c r="B322" i="2"/>
  <c r="J321" i="2"/>
  <c r="I321" i="2"/>
  <c r="H321" i="2"/>
  <c r="F321" i="2"/>
  <c r="E321" i="2"/>
  <c r="D321" i="2"/>
  <c r="C321" i="2"/>
  <c r="B321" i="2"/>
  <c r="J320" i="2"/>
  <c r="I320" i="2"/>
  <c r="H320" i="2"/>
  <c r="F320" i="2"/>
  <c r="E320" i="2"/>
  <c r="D320" i="2"/>
  <c r="C320" i="2"/>
  <c r="B320" i="2"/>
  <c r="J319" i="2"/>
  <c r="I319" i="2"/>
  <c r="H319" i="2"/>
  <c r="F319" i="2"/>
  <c r="E319" i="2"/>
  <c r="D319" i="2"/>
  <c r="C319" i="2"/>
  <c r="B319" i="2"/>
  <c r="J318" i="2"/>
  <c r="I318" i="2"/>
  <c r="H318" i="2"/>
  <c r="F318" i="2"/>
  <c r="E318" i="2"/>
  <c r="D318" i="2"/>
  <c r="C318" i="2"/>
  <c r="B318" i="2"/>
  <c r="J317" i="2"/>
  <c r="I317" i="2"/>
  <c r="H317" i="2"/>
  <c r="F317" i="2"/>
  <c r="E317" i="2"/>
  <c r="D317" i="2"/>
  <c r="C317" i="2"/>
  <c r="B317" i="2"/>
  <c r="J316" i="2"/>
  <c r="I316" i="2"/>
  <c r="H316" i="2"/>
  <c r="F316" i="2"/>
  <c r="E316" i="2"/>
  <c r="D316" i="2"/>
  <c r="C316" i="2"/>
  <c r="B316" i="2"/>
  <c r="J315" i="2"/>
  <c r="I315" i="2"/>
  <c r="H315" i="2"/>
  <c r="F315" i="2"/>
  <c r="E315" i="2"/>
  <c r="D315" i="2"/>
  <c r="C315" i="2"/>
  <c r="B315" i="2"/>
  <c r="J314" i="2"/>
  <c r="I314" i="2"/>
  <c r="H314" i="2"/>
  <c r="F314" i="2"/>
  <c r="E314" i="2"/>
  <c r="D314" i="2"/>
  <c r="C314" i="2"/>
  <c r="B314" i="2"/>
  <c r="J313" i="2"/>
  <c r="I313" i="2"/>
  <c r="H313" i="2"/>
  <c r="F313" i="2"/>
  <c r="E313" i="2"/>
  <c r="D313" i="2"/>
  <c r="C313" i="2"/>
  <c r="B313" i="2"/>
  <c r="J312" i="2"/>
  <c r="I312" i="2"/>
  <c r="H312" i="2"/>
  <c r="F312" i="2"/>
  <c r="E312" i="2"/>
  <c r="D312" i="2"/>
  <c r="C312" i="2"/>
  <c r="B312" i="2"/>
  <c r="J311" i="2"/>
  <c r="I311" i="2"/>
  <c r="H311" i="2"/>
  <c r="F311" i="2"/>
  <c r="E311" i="2"/>
  <c r="D311" i="2"/>
  <c r="C311" i="2"/>
  <c r="B311" i="2"/>
  <c r="J310" i="2"/>
  <c r="I310" i="2"/>
  <c r="H310" i="2"/>
  <c r="F310" i="2"/>
  <c r="E310" i="2"/>
  <c r="D310" i="2"/>
  <c r="C310" i="2"/>
  <c r="B310" i="2"/>
  <c r="J309" i="2"/>
  <c r="I309" i="2"/>
  <c r="H309" i="2"/>
  <c r="F309" i="2"/>
  <c r="E309" i="2"/>
  <c r="D309" i="2"/>
  <c r="C309" i="2"/>
  <c r="B309" i="2"/>
  <c r="J308" i="2"/>
  <c r="I308" i="2"/>
  <c r="H308" i="2"/>
  <c r="F308" i="2"/>
  <c r="E308" i="2"/>
  <c r="D308" i="2"/>
  <c r="C308" i="2"/>
  <c r="B308" i="2"/>
  <c r="J307" i="2"/>
  <c r="I307" i="2"/>
  <c r="H307" i="2"/>
  <c r="F307" i="2"/>
  <c r="E307" i="2"/>
  <c r="D307" i="2"/>
  <c r="C307" i="2"/>
  <c r="B307" i="2"/>
  <c r="J306" i="2"/>
  <c r="I306" i="2"/>
  <c r="H306" i="2"/>
  <c r="F306" i="2"/>
  <c r="E306" i="2"/>
  <c r="D306" i="2"/>
  <c r="C306" i="2"/>
  <c r="B306" i="2"/>
  <c r="J305" i="2"/>
  <c r="I305" i="2"/>
  <c r="H305" i="2"/>
  <c r="F305" i="2"/>
  <c r="E305" i="2"/>
  <c r="D305" i="2"/>
  <c r="C305" i="2"/>
  <c r="B305" i="2"/>
  <c r="J304" i="2"/>
  <c r="I304" i="2"/>
  <c r="H304" i="2"/>
  <c r="F304" i="2"/>
  <c r="E304" i="2"/>
  <c r="D304" i="2"/>
  <c r="C304" i="2"/>
  <c r="B304" i="2"/>
  <c r="J303" i="2"/>
  <c r="I303" i="2"/>
  <c r="H303" i="2"/>
  <c r="F303" i="2"/>
  <c r="E303" i="2"/>
  <c r="D303" i="2"/>
  <c r="C303" i="2"/>
  <c r="B303" i="2"/>
  <c r="J302" i="2"/>
  <c r="I302" i="2"/>
  <c r="H302" i="2"/>
  <c r="F302" i="2"/>
  <c r="E302" i="2"/>
  <c r="D302" i="2"/>
  <c r="C302" i="2"/>
  <c r="B302" i="2"/>
  <c r="J301" i="2"/>
  <c r="I301" i="2"/>
  <c r="H301" i="2"/>
  <c r="F301" i="2"/>
  <c r="E301" i="2"/>
  <c r="D301" i="2"/>
  <c r="C301" i="2"/>
  <c r="B301" i="2"/>
  <c r="J300" i="2"/>
  <c r="I300" i="2"/>
  <c r="H300" i="2"/>
  <c r="F300" i="2"/>
  <c r="E300" i="2"/>
  <c r="D300" i="2"/>
  <c r="C300" i="2"/>
  <c r="B300" i="2"/>
  <c r="J299" i="2"/>
  <c r="I299" i="2"/>
  <c r="H299" i="2"/>
  <c r="F299" i="2"/>
  <c r="E299" i="2"/>
  <c r="D299" i="2"/>
  <c r="C299" i="2"/>
  <c r="B299" i="2"/>
  <c r="J298" i="2"/>
  <c r="I298" i="2"/>
  <c r="H298" i="2"/>
  <c r="F298" i="2"/>
  <c r="E298" i="2"/>
  <c r="D298" i="2"/>
  <c r="C298" i="2"/>
  <c r="B298" i="2"/>
  <c r="J297" i="2"/>
  <c r="I297" i="2"/>
  <c r="H297" i="2"/>
  <c r="F297" i="2"/>
  <c r="E297" i="2"/>
  <c r="D297" i="2"/>
  <c r="C297" i="2"/>
  <c r="B297" i="2"/>
  <c r="J296" i="2"/>
  <c r="I296" i="2"/>
  <c r="H296" i="2"/>
  <c r="F296" i="2"/>
  <c r="E296" i="2"/>
  <c r="D296" i="2"/>
  <c r="C296" i="2"/>
  <c r="B296" i="2"/>
  <c r="J295" i="2"/>
  <c r="I295" i="2"/>
  <c r="H295" i="2"/>
  <c r="F295" i="2"/>
  <c r="E295" i="2"/>
  <c r="D295" i="2"/>
  <c r="C295" i="2"/>
  <c r="B295" i="2"/>
  <c r="J294" i="2"/>
  <c r="I294" i="2"/>
  <c r="H294" i="2"/>
  <c r="F294" i="2"/>
  <c r="E294" i="2"/>
  <c r="D294" i="2"/>
  <c r="C294" i="2"/>
  <c r="B294" i="2"/>
  <c r="J293" i="2"/>
  <c r="I293" i="2"/>
  <c r="H293" i="2"/>
  <c r="F293" i="2"/>
  <c r="E293" i="2"/>
  <c r="D293" i="2"/>
  <c r="C293" i="2"/>
  <c r="B293" i="2"/>
  <c r="J292" i="2"/>
  <c r="I292" i="2"/>
  <c r="H292" i="2"/>
  <c r="F292" i="2"/>
  <c r="E292" i="2"/>
  <c r="D292" i="2"/>
  <c r="C292" i="2"/>
  <c r="B292" i="2"/>
  <c r="J291" i="2"/>
  <c r="I291" i="2"/>
  <c r="H291" i="2"/>
  <c r="F291" i="2"/>
  <c r="E291" i="2"/>
  <c r="D291" i="2"/>
  <c r="C291" i="2"/>
  <c r="B291" i="2"/>
  <c r="J290" i="2"/>
  <c r="I290" i="2"/>
  <c r="H290" i="2"/>
  <c r="F290" i="2"/>
  <c r="E290" i="2"/>
  <c r="D290" i="2"/>
  <c r="C290" i="2"/>
  <c r="B290" i="2"/>
  <c r="J289" i="2"/>
  <c r="I289" i="2"/>
  <c r="H289" i="2"/>
  <c r="F289" i="2"/>
  <c r="E289" i="2"/>
  <c r="D289" i="2"/>
  <c r="C289" i="2"/>
  <c r="B289" i="2"/>
  <c r="J288" i="2"/>
  <c r="I288" i="2"/>
  <c r="H288" i="2"/>
  <c r="F288" i="2"/>
  <c r="E288" i="2"/>
  <c r="D288" i="2"/>
  <c r="C288" i="2"/>
  <c r="B288" i="2"/>
  <c r="J287" i="2"/>
  <c r="I287" i="2"/>
  <c r="H287" i="2"/>
  <c r="F287" i="2"/>
  <c r="E287" i="2"/>
  <c r="D287" i="2"/>
  <c r="C287" i="2"/>
  <c r="B287" i="2"/>
  <c r="J286" i="2"/>
  <c r="I286" i="2"/>
  <c r="H286" i="2"/>
  <c r="F286" i="2"/>
  <c r="E286" i="2"/>
  <c r="D286" i="2"/>
  <c r="C286" i="2"/>
  <c r="B286" i="2"/>
  <c r="J285" i="2"/>
  <c r="I285" i="2"/>
  <c r="H285" i="2"/>
  <c r="F285" i="2"/>
  <c r="E285" i="2"/>
  <c r="D285" i="2"/>
  <c r="C285" i="2"/>
  <c r="B285" i="2"/>
  <c r="J284" i="2"/>
  <c r="I284" i="2"/>
  <c r="H284" i="2"/>
  <c r="F284" i="2"/>
  <c r="E284" i="2"/>
  <c r="D284" i="2"/>
  <c r="C284" i="2"/>
  <c r="B284" i="2"/>
  <c r="J283" i="2"/>
  <c r="I283" i="2"/>
  <c r="H283" i="2"/>
  <c r="F283" i="2"/>
  <c r="E283" i="2"/>
  <c r="D283" i="2"/>
  <c r="C283" i="2"/>
  <c r="B283" i="2"/>
  <c r="J282" i="2"/>
  <c r="I282" i="2"/>
  <c r="H282" i="2"/>
  <c r="F282" i="2"/>
  <c r="E282" i="2"/>
  <c r="D282" i="2"/>
  <c r="C282" i="2"/>
  <c r="B282" i="2"/>
  <c r="J281" i="2"/>
  <c r="I281" i="2"/>
  <c r="H281" i="2"/>
  <c r="F281" i="2"/>
  <c r="E281" i="2"/>
  <c r="D281" i="2"/>
  <c r="C281" i="2"/>
  <c r="B281" i="2"/>
  <c r="J280" i="2"/>
  <c r="I280" i="2"/>
  <c r="H280" i="2"/>
  <c r="F280" i="2"/>
  <c r="E280" i="2"/>
  <c r="D280" i="2"/>
  <c r="C280" i="2"/>
  <c r="B280" i="2"/>
  <c r="J279" i="2"/>
  <c r="I279" i="2"/>
  <c r="H279" i="2"/>
  <c r="F279" i="2"/>
  <c r="E279" i="2"/>
  <c r="D279" i="2"/>
  <c r="C279" i="2"/>
  <c r="B279" i="2"/>
  <c r="J278" i="2"/>
  <c r="I278" i="2"/>
  <c r="H278" i="2"/>
  <c r="F278" i="2"/>
  <c r="E278" i="2"/>
  <c r="D278" i="2"/>
  <c r="C278" i="2"/>
  <c r="B278" i="2"/>
  <c r="J277" i="2"/>
  <c r="I277" i="2"/>
  <c r="H277" i="2"/>
  <c r="F277" i="2"/>
  <c r="E277" i="2"/>
  <c r="D277" i="2"/>
  <c r="C277" i="2"/>
  <c r="B277" i="2"/>
  <c r="J276" i="2"/>
  <c r="I276" i="2"/>
  <c r="H276" i="2"/>
  <c r="F276" i="2"/>
  <c r="E276" i="2"/>
  <c r="D276" i="2"/>
  <c r="C276" i="2"/>
  <c r="B276" i="2"/>
  <c r="J275" i="2"/>
  <c r="I275" i="2"/>
  <c r="H275" i="2"/>
  <c r="F275" i="2"/>
  <c r="E275" i="2"/>
  <c r="D275" i="2"/>
  <c r="C275" i="2"/>
  <c r="B275" i="2"/>
  <c r="J274" i="2"/>
  <c r="I274" i="2"/>
  <c r="H274" i="2"/>
  <c r="F274" i="2"/>
  <c r="E274" i="2"/>
  <c r="D274" i="2"/>
  <c r="C274" i="2"/>
  <c r="B274" i="2"/>
  <c r="J273" i="2"/>
  <c r="I273" i="2"/>
  <c r="H273" i="2"/>
  <c r="F273" i="2"/>
  <c r="E273" i="2"/>
  <c r="D273" i="2"/>
  <c r="C273" i="2"/>
  <c r="B273" i="2"/>
  <c r="J272" i="2"/>
  <c r="I272" i="2"/>
  <c r="H272" i="2"/>
  <c r="F272" i="2"/>
  <c r="E272" i="2"/>
  <c r="D272" i="2"/>
  <c r="C272" i="2"/>
  <c r="B272" i="2"/>
  <c r="J271" i="2"/>
  <c r="I271" i="2"/>
  <c r="H271" i="2"/>
  <c r="F271" i="2"/>
  <c r="E271" i="2"/>
  <c r="D271" i="2"/>
  <c r="C271" i="2"/>
  <c r="B271" i="2"/>
  <c r="J270" i="2"/>
  <c r="I270" i="2"/>
  <c r="H270" i="2"/>
  <c r="F270" i="2"/>
  <c r="E270" i="2"/>
  <c r="D270" i="2"/>
  <c r="C270" i="2"/>
  <c r="B270" i="2"/>
  <c r="J269" i="2"/>
  <c r="I269" i="2"/>
  <c r="H269" i="2"/>
  <c r="F269" i="2"/>
  <c r="E269" i="2"/>
  <c r="D269" i="2"/>
  <c r="C269" i="2"/>
  <c r="B269" i="2"/>
  <c r="J268" i="2"/>
  <c r="I268" i="2"/>
  <c r="H268" i="2"/>
  <c r="F268" i="2"/>
  <c r="E268" i="2"/>
  <c r="D268" i="2"/>
  <c r="C268" i="2"/>
  <c r="B268" i="2"/>
  <c r="J267" i="2"/>
  <c r="I267" i="2"/>
  <c r="H267" i="2"/>
  <c r="F267" i="2"/>
  <c r="E267" i="2"/>
  <c r="D267" i="2"/>
  <c r="C267" i="2"/>
  <c r="B267" i="2"/>
  <c r="J266" i="2"/>
  <c r="I266" i="2"/>
  <c r="H266" i="2"/>
  <c r="F266" i="2"/>
  <c r="E266" i="2"/>
  <c r="D266" i="2"/>
  <c r="C266" i="2"/>
  <c r="B266" i="2"/>
  <c r="J265" i="2"/>
  <c r="I265" i="2"/>
  <c r="H265" i="2"/>
  <c r="F265" i="2"/>
  <c r="E265" i="2"/>
  <c r="D265" i="2"/>
  <c r="C265" i="2"/>
  <c r="B265" i="2"/>
  <c r="J264" i="2"/>
  <c r="I264" i="2"/>
  <c r="H264" i="2"/>
  <c r="F264" i="2"/>
  <c r="E264" i="2"/>
  <c r="D264" i="2"/>
  <c r="C264" i="2"/>
  <c r="B264" i="2"/>
  <c r="J263" i="2"/>
  <c r="I263" i="2"/>
  <c r="H263" i="2"/>
  <c r="F263" i="2"/>
  <c r="E263" i="2"/>
  <c r="D263" i="2"/>
  <c r="C263" i="2"/>
  <c r="B263" i="2"/>
  <c r="J262" i="2"/>
  <c r="I262" i="2"/>
  <c r="H262" i="2"/>
  <c r="F262" i="2"/>
  <c r="E262" i="2"/>
  <c r="D262" i="2"/>
  <c r="C262" i="2"/>
  <c r="B262" i="2"/>
  <c r="J261" i="2"/>
  <c r="I261" i="2"/>
  <c r="H261" i="2"/>
  <c r="F261" i="2"/>
  <c r="E261" i="2"/>
  <c r="D261" i="2"/>
  <c r="C261" i="2"/>
  <c r="B261" i="2"/>
  <c r="J260" i="2"/>
  <c r="I260" i="2"/>
  <c r="H260" i="2"/>
  <c r="F260" i="2"/>
  <c r="E260" i="2"/>
  <c r="D260" i="2"/>
  <c r="C260" i="2"/>
  <c r="B260" i="2"/>
  <c r="J259" i="2"/>
  <c r="I259" i="2"/>
  <c r="H259" i="2"/>
  <c r="F259" i="2"/>
  <c r="E259" i="2"/>
  <c r="D259" i="2"/>
  <c r="C259" i="2"/>
  <c r="B259" i="2"/>
  <c r="J258" i="2"/>
  <c r="I258" i="2"/>
  <c r="H258" i="2"/>
  <c r="F258" i="2"/>
  <c r="E258" i="2"/>
  <c r="D258" i="2"/>
  <c r="C258" i="2"/>
  <c r="B258" i="2"/>
  <c r="J257" i="2"/>
  <c r="I257" i="2"/>
  <c r="H257" i="2"/>
  <c r="F257" i="2"/>
  <c r="E257" i="2"/>
  <c r="D257" i="2"/>
  <c r="C257" i="2"/>
  <c r="B257" i="2"/>
  <c r="J256" i="2"/>
  <c r="I256" i="2"/>
  <c r="H256" i="2"/>
  <c r="F256" i="2"/>
  <c r="E256" i="2"/>
  <c r="D256" i="2"/>
  <c r="C256" i="2"/>
  <c r="B256" i="2"/>
  <c r="J255" i="2"/>
  <c r="I255" i="2"/>
  <c r="H255" i="2"/>
  <c r="F255" i="2"/>
  <c r="E255" i="2"/>
  <c r="D255" i="2"/>
  <c r="C255" i="2"/>
  <c r="B255" i="2"/>
  <c r="J254" i="2"/>
  <c r="I254" i="2"/>
  <c r="H254" i="2"/>
  <c r="F254" i="2"/>
  <c r="E254" i="2"/>
  <c r="D254" i="2"/>
  <c r="C254" i="2"/>
  <c r="B254" i="2"/>
  <c r="J253" i="2"/>
  <c r="I253" i="2"/>
  <c r="H253" i="2"/>
  <c r="F253" i="2"/>
  <c r="E253" i="2"/>
  <c r="D253" i="2"/>
  <c r="C253" i="2"/>
  <c r="B253" i="2"/>
  <c r="J252" i="2"/>
  <c r="I252" i="2"/>
  <c r="H252" i="2"/>
  <c r="F252" i="2"/>
  <c r="E252" i="2"/>
  <c r="D252" i="2"/>
  <c r="C252" i="2"/>
  <c r="B252" i="2"/>
  <c r="J251" i="2"/>
  <c r="I251" i="2"/>
  <c r="H251" i="2"/>
  <c r="F251" i="2"/>
  <c r="E251" i="2"/>
  <c r="D251" i="2"/>
  <c r="C251" i="2"/>
  <c r="B251" i="2"/>
  <c r="J250" i="2"/>
  <c r="I250" i="2"/>
  <c r="H250" i="2"/>
  <c r="F250" i="2"/>
  <c r="E250" i="2"/>
  <c r="D250" i="2"/>
  <c r="C250" i="2"/>
  <c r="B250" i="2"/>
  <c r="J249" i="2"/>
  <c r="I249" i="2"/>
  <c r="H249" i="2"/>
  <c r="F249" i="2"/>
  <c r="E249" i="2"/>
  <c r="D249" i="2"/>
  <c r="C249" i="2"/>
  <c r="B249" i="2"/>
  <c r="J248" i="2"/>
  <c r="I248" i="2"/>
  <c r="H248" i="2"/>
  <c r="F248" i="2"/>
  <c r="E248" i="2"/>
  <c r="D248" i="2"/>
  <c r="C248" i="2"/>
  <c r="B248" i="2"/>
  <c r="J247" i="2"/>
  <c r="I247" i="2"/>
  <c r="H247" i="2"/>
  <c r="F247" i="2"/>
  <c r="E247" i="2"/>
  <c r="D247" i="2"/>
  <c r="C247" i="2"/>
  <c r="B247" i="2"/>
  <c r="J246" i="2"/>
  <c r="I246" i="2"/>
  <c r="H246" i="2"/>
  <c r="F246" i="2"/>
  <c r="E246" i="2"/>
  <c r="D246" i="2"/>
  <c r="C246" i="2"/>
  <c r="B246" i="2"/>
  <c r="J245" i="2"/>
  <c r="I245" i="2"/>
  <c r="H245" i="2"/>
  <c r="F245" i="2"/>
  <c r="E245" i="2"/>
  <c r="D245" i="2"/>
  <c r="C245" i="2"/>
  <c r="B245" i="2"/>
  <c r="J244" i="2"/>
  <c r="I244" i="2"/>
  <c r="H244" i="2"/>
  <c r="F244" i="2"/>
  <c r="E244" i="2"/>
  <c r="D244" i="2"/>
  <c r="C244" i="2"/>
  <c r="B244" i="2"/>
  <c r="J243" i="2"/>
  <c r="I243" i="2"/>
  <c r="H243" i="2"/>
  <c r="F243" i="2"/>
  <c r="E243" i="2"/>
  <c r="D243" i="2"/>
  <c r="C243" i="2"/>
  <c r="B243" i="2"/>
  <c r="J242" i="2"/>
  <c r="I242" i="2"/>
  <c r="H242" i="2"/>
  <c r="F242" i="2"/>
  <c r="E242" i="2"/>
  <c r="D242" i="2"/>
  <c r="C242" i="2"/>
  <c r="B242" i="2"/>
  <c r="J241" i="2"/>
  <c r="I241" i="2"/>
  <c r="H241" i="2"/>
  <c r="F241" i="2"/>
  <c r="E241" i="2"/>
  <c r="D241" i="2"/>
  <c r="C241" i="2"/>
  <c r="B241" i="2"/>
  <c r="J240" i="2"/>
  <c r="I240" i="2"/>
  <c r="H240" i="2"/>
  <c r="F240" i="2"/>
  <c r="E240" i="2"/>
  <c r="D240" i="2"/>
  <c r="C240" i="2"/>
  <c r="B240" i="2"/>
  <c r="J239" i="2"/>
  <c r="I239" i="2"/>
  <c r="H239" i="2"/>
  <c r="F239" i="2"/>
  <c r="E239" i="2"/>
  <c r="D239" i="2"/>
  <c r="C239" i="2"/>
  <c r="B239" i="2"/>
  <c r="J238" i="2"/>
  <c r="I238" i="2"/>
  <c r="H238" i="2"/>
  <c r="F238" i="2"/>
  <c r="E238" i="2"/>
  <c r="D238" i="2"/>
  <c r="C238" i="2"/>
  <c r="B238" i="2"/>
  <c r="J237" i="2"/>
  <c r="I237" i="2"/>
  <c r="H237" i="2"/>
  <c r="F237" i="2"/>
  <c r="E237" i="2"/>
  <c r="D237" i="2"/>
  <c r="C237" i="2"/>
  <c r="B237" i="2"/>
  <c r="J236" i="2"/>
  <c r="I236" i="2"/>
  <c r="H236" i="2"/>
  <c r="F236" i="2"/>
  <c r="E236" i="2"/>
  <c r="D236" i="2"/>
  <c r="C236" i="2"/>
  <c r="B236" i="2"/>
  <c r="J235" i="2"/>
  <c r="I235" i="2"/>
  <c r="H235" i="2"/>
  <c r="F235" i="2"/>
  <c r="E235" i="2"/>
  <c r="D235" i="2"/>
  <c r="C235" i="2"/>
  <c r="B235" i="2"/>
  <c r="J234" i="2"/>
  <c r="I234" i="2"/>
  <c r="H234" i="2"/>
  <c r="F234" i="2"/>
  <c r="E234" i="2"/>
  <c r="D234" i="2"/>
  <c r="C234" i="2"/>
  <c r="B234" i="2"/>
  <c r="J233" i="2"/>
  <c r="I233" i="2"/>
  <c r="H233" i="2"/>
  <c r="F233" i="2"/>
  <c r="E233" i="2"/>
  <c r="D233" i="2"/>
  <c r="C233" i="2"/>
  <c r="B233" i="2"/>
  <c r="J232" i="2"/>
  <c r="I232" i="2"/>
  <c r="H232" i="2"/>
  <c r="F232" i="2"/>
  <c r="E232" i="2"/>
  <c r="D232" i="2"/>
  <c r="C232" i="2"/>
  <c r="B232" i="2"/>
  <c r="J231" i="2"/>
  <c r="I231" i="2"/>
  <c r="H231" i="2"/>
  <c r="F231" i="2"/>
  <c r="E231" i="2"/>
  <c r="D231" i="2"/>
  <c r="C231" i="2"/>
  <c r="B231" i="2"/>
  <c r="J230" i="2"/>
  <c r="I230" i="2"/>
  <c r="H230" i="2"/>
  <c r="F230" i="2"/>
  <c r="E230" i="2"/>
  <c r="D230" i="2"/>
  <c r="C230" i="2"/>
  <c r="B230" i="2"/>
  <c r="J229" i="2"/>
  <c r="I229" i="2"/>
  <c r="H229" i="2"/>
  <c r="F229" i="2"/>
  <c r="E229" i="2"/>
  <c r="D229" i="2"/>
  <c r="C229" i="2"/>
  <c r="B229" i="2"/>
  <c r="J228" i="2"/>
  <c r="I228" i="2"/>
  <c r="H228" i="2"/>
  <c r="F228" i="2"/>
  <c r="E228" i="2"/>
  <c r="D228" i="2"/>
  <c r="C228" i="2"/>
  <c r="B228" i="2"/>
  <c r="J227" i="2"/>
  <c r="I227" i="2"/>
  <c r="H227" i="2"/>
  <c r="F227" i="2"/>
  <c r="E227" i="2"/>
  <c r="D227" i="2"/>
  <c r="C227" i="2"/>
  <c r="B227" i="2"/>
  <c r="J226" i="2"/>
  <c r="I226" i="2"/>
  <c r="H226" i="2"/>
  <c r="F226" i="2"/>
  <c r="E226" i="2"/>
  <c r="D226" i="2"/>
  <c r="C226" i="2"/>
  <c r="B226" i="2"/>
  <c r="J225" i="2"/>
  <c r="I225" i="2"/>
  <c r="H225" i="2"/>
  <c r="F225" i="2"/>
  <c r="E225" i="2"/>
  <c r="D225" i="2"/>
  <c r="C225" i="2"/>
  <c r="B225" i="2"/>
  <c r="J224" i="2"/>
  <c r="I224" i="2"/>
  <c r="H224" i="2"/>
  <c r="F224" i="2"/>
  <c r="E224" i="2"/>
  <c r="D224" i="2"/>
  <c r="C224" i="2"/>
  <c r="B224" i="2"/>
  <c r="J223" i="2"/>
  <c r="I223" i="2"/>
  <c r="H223" i="2"/>
  <c r="F223" i="2"/>
  <c r="E223" i="2"/>
  <c r="D223" i="2"/>
  <c r="C223" i="2"/>
  <c r="B223" i="2"/>
  <c r="J222" i="2"/>
  <c r="I222" i="2"/>
  <c r="H222" i="2"/>
  <c r="F222" i="2"/>
  <c r="E222" i="2"/>
  <c r="D222" i="2"/>
  <c r="C222" i="2"/>
  <c r="B222" i="2"/>
  <c r="J221" i="2"/>
  <c r="I221" i="2"/>
  <c r="H221" i="2"/>
  <c r="F221" i="2"/>
  <c r="E221" i="2"/>
  <c r="D221" i="2"/>
  <c r="C221" i="2"/>
  <c r="B221" i="2"/>
  <c r="J220" i="2"/>
  <c r="I220" i="2"/>
  <c r="H220" i="2"/>
  <c r="F220" i="2"/>
  <c r="E220" i="2"/>
  <c r="D220" i="2"/>
  <c r="C220" i="2"/>
  <c r="B220" i="2"/>
  <c r="J219" i="2"/>
  <c r="I219" i="2"/>
  <c r="H219" i="2"/>
  <c r="F219" i="2"/>
  <c r="E219" i="2"/>
  <c r="D219" i="2"/>
  <c r="C219" i="2"/>
  <c r="B219" i="2"/>
  <c r="J218" i="2"/>
  <c r="I218" i="2"/>
  <c r="H218" i="2"/>
  <c r="F218" i="2"/>
  <c r="E218" i="2"/>
  <c r="D218" i="2"/>
  <c r="C218" i="2"/>
  <c r="B218" i="2"/>
  <c r="J217" i="2"/>
  <c r="I217" i="2"/>
  <c r="H217" i="2"/>
  <c r="F217" i="2"/>
  <c r="E217" i="2"/>
  <c r="D217" i="2"/>
  <c r="C217" i="2"/>
  <c r="B217" i="2"/>
  <c r="J216" i="2"/>
  <c r="I216" i="2"/>
  <c r="H216" i="2"/>
  <c r="F216" i="2"/>
  <c r="E216" i="2"/>
  <c r="D216" i="2"/>
  <c r="C216" i="2"/>
  <c r="B216" i="2"/>
  <c r="J215" i="2"/>
  <c r="I215" i="2"/>
  <c r="H215" i="2"/>
  <c r="F215" i="2"/>
  <c r="E215" i="2"/>
  <c r="D215" i="2"/>
  <c r="C215" i="2"/>
  <c r="B215" i="2"/>
  <c r="J214" i="2"/>
  <c r="I214" i="2"/>
  <c r="H214" i="2"/>
  <c r="F214" i="2"/>
  <c r="E214" i="2"/>
  <c r="D214" i="2"/>
  <c r="C214" i="2"/>
  <c r="B214" i="2"/>
  <c r="J213" i="2"/>
  <c r="I213" i="2"/>
  <c r="H213" i="2"/>
  <c r="F213" i="2"/>
  <c r="E213" i="2"/>
  <c r="D213" i="2"/>
  <c r="C213" i="2"/>
  <c r="B213" i="2"/>
  <c r="J212" i="2"/>
  <c r="I212" i="2"/>
  <c r="H212" i="2"/>
  <c r="F212" i="2"/>
  <c r="E212" i="2"/>
  <c r="D212" i="2"/>
  <c r="C212" i="2"/>
  <c r="B212" i="2"/>
  <c r="J211" i="2"/>
  <c r="I211" i="2"/>
  <c r="H211" i="2"/>
  <c r="F211" i="2"/>
  <c r="E211" i="2"/>
  <c r="D211" i="2"/>
  <c r="C211" i="2"/>
  <c r="B211" i="2"/>
  <c r="J210" i="2"/>
  <c r="I210" i="2"/>
  <c r="H210" i="2"/>
  <c r="F210" i="2"/>
  <c r="E210" i="2"/>
  <c r="D210" i="2"/>
  <c r="C210" i="2"/>
  <c r="B210" i="2"/>
  <c r="J209" i="2"/>
  <c r="I209" i="2"/>
  <c r="H209" i="2"/>
  <c r="F209" i="2"/>
  <c r="E209" i="2"/>
  <c r="D209" i="2"/>
  <c r="C209" i="2"/>
  <c r="B209" i="2"/>
  <c r="J208" i="2"/>
  <c r="I208" i="2"/>
  <c r="H208" i="2"/>
  <c r="F208" i="2"/>
  <c r="E208" i="2"/>
  <c r="D208" i="2"/>
  <c r="C208" i="2"/>
  <c r="B208" i="2"/>
  <c r="J207" i="2"/>
  <c r="I207" i="2"/>
  <c r="H207" i="2"/>
  <c r="F207" i="2"/>
  <c r="E207" i="2"/>
  <c r="D207" i="2"/>
  <c r="C207" i="2"/>
  <c r="B207" i="2"/>
  <c r="J206" i="2"/>
  <c r="I206" i="2"/>
  <c r="H206" i="2"/>
  <c r="F206" i="2"/>
  <c r="E206" i="2"/>
  <c r="D206" i="2"/>
  <c r="C206" i="2"/>
  <c r="B206" i="2"/>
  <c r="J205" i="2"/>
  <c r="I205" i="2"/>
  <c r="H205" i="2"/>
  <c r="F205" i="2"/>
  <c r="E205" i="2"/>
  <c r="D205" i="2"/>
  <c r="C205" i="2"/>
  <c r="B205" i="2"/>
  <c r="J204" i="2"/>
  <c r="I204" i="2"/>
  <c r="H204" i="2"/>
  <c r="F204" i="2"/>
  <c r="E204" i="2"/>
  <c r="D204" i="2"/>
  <c r="C204" i="2"/>
  <c r="B204" i="2"/>
  <c r="J203" i="2"/>
  <c r="I203" i="2"/>
  <c r="H203" i="2"/>
  <c r="F203" i="2"/>
  <c r="E203" i="2"/>
  <c r="D203" i="2"/>
  <c r="C203" i="2"/>
  <c r="B203" i="2"/>
  <c r="J202" i="2"/>
  <c r="I202" i="2"/>
  <c r="H202" i="2"/>
  <c r="F202" i="2"/>
  <c r="E202" i="2"/>
  <c r="D202" i="2"/>
  <c r="C202" i="2"/>
  <c r="B202" i="2"/>
  <c r="J201" i="2"/>
  <c r="I201" i="2"/>
  <c r="H201" i="2"/>
  <c r="F201" i="2"/>
  <c r="E201" i="2"/>
  <c r="D201" i="2"/>
  <c r="C201" i="2"/>
  <c r="B201" i="2"/>
  <c r="J200" i="2"/>
  <c r="I200" i="2"/>
  <c r="H200" i="2"/>
  <c r="F200" i="2"/>
  <c r="E200" i="2"/>
  <c r="D200" i="2"/>
  <c r="C200" i="2"/>
  <c r="B200" i="2"/>
  <c r="J199" i="2"/>
  <c r="I199" i="2"/>
  <c r="H199" i="2"/>
  <c r="F199" i="2"/>
  <c r="E199" i="2"/>
  <c r="D199" i="2"/>
  <c r="C199" i="2"/>
  <c r="B199" i="2"/>
  <c r="J198" i="2"/>
  <c r="I198" i="2"/>
  <c r="H198" i="2"/>
  <c r="F198" i="2"/>
  <c r="E198" i="2"/>
  <c r="D198" i="2"/>
  <c r="C198" i="2"/>
  <c r="B198" i="2"/>
  <c r="J197" i="2"/>
  <c r="I197" i="2"/>
  <c r="H197" i="2"/>
  <c r="F197" i="2"/>
  <c r="E197" i="2"/>
  <c r="D197" i="2"/>
  <c r="C197" i="2"/>
  <c r="B197" i="2"/>
  <c r="J196" i="2"/>
  <c r="I196" i="2"/>
  <c r="H196" i="2"/>
  <c r="F196" i="2"/>
  <c r="E196" i="2"/>
  <c r="D196" i="2"/>
  <c r="C196" i="2"/>
  <c r="B196" i="2"/>
  <c r="J195" i="2"/>
  <c r="I195" i="2"/>
  <c r="H195" i="2"/>
  <c r="F195" i="2"/>
  <c r="E195" i="2"/>
  <c r="D195" i="2"/>
  <c r="C195" i="2"/>
  <c r="B195" i="2"/>
  <c r="J194" i="2"/>
  <c r="I194" i="2"/>
  <c r="H194" i="2"/>
  <c r="F194" i="2"/>
  <c r="E194" i="2"/>
  <c r="D194" i="2"/>
  <c r="C194" i="2"/>
  <c r="B194" i="2"/>
  <c r="J193" i="2"/>
  <c r="I193" i="2"/>
  <c r="H193" i="2"/>
  <c r="F193" i="2"/>
  <c r="E193" i="2"/>
  <c r="D193" i="2"/>
  <c r="C193" i="2"/>
  <c r="B193" i="2"/>
  <c r="J192" i="2"/>
  <c r="I192" i="2"/>
  <c r="H192" i="2"/>
  <c r="F192" i="2"/>
  <c r="E192" i="2"/>
  <c r="D192" i="2"/>
  <c r="C192" i="2"/>
  <c r="B192" i="2"/>
  <c r="J191" i="2"/>
  <c r="I191" i="2"/>
  <c r="H191" i="2"/>
  <c r="F191" i="2"/>
  <c r="E191" i="2"/>
  <c r="D191" i="2"/>
  <c r="C191" i="2"/>
  <c r="B191" i="2"/>
  <c r="J190" i="2"/>
  <c r="I190" i="2"/>
  <c r="H190" i="2"/>
  <c r="F190" i="2"/>
  <c r="E190" i="2"/>
  <c r="D190" i="2"/>
  <c r="C190" i="2"/>
  <c r="B190" i="2"/>
  <c r="J189" i="2"/>
  <c r="I189" i="2"/>
  <c r="H189" i="2"/>
  <c r="F189" i="2"/>
  <c r="E189" i="2"/>
  <c r="D189" i="2"/>
  <c r="C189" i="2"/>
  <c r="B189" i="2"/>
  <c r="J188" i="2"/>
  <c r="I188" i="2"/>
  <c r="H188" i="2"/>
  <c r="F188" i="2"/>
  <c r="E188" i="2"/>
  <c r="D188" i="2"/>
  <c r="C188" i="2"/>
  <c r="B188" i="2"/>
  <c r="J187" i="2"/>
  <c r="I187" i="2"/>
  <c r="H187" i="2"/>
  <c r="F187" i="2"/>
  <c r="E187" i="2"/>
  <c r="D187" i="2"/>
  <c r="C187" i="2"/>
  <c r="B187" i="2"/>
  <c r="J186" i="2"/>
  <c r="I186" i="2"/>
  <c r="H186" i="2"/>
  <c r="F186" i="2"/>
  <c r="E186" i="2"/>
  <c r="D186" i="2"/>
  <c r="C186" i="2"/>
  <c r="B186" i="2"/>
  <c r="J185" i="2"/>
  <c r="I185" i="2"/>
  <c r="H185" i="2"/>
  <c r="F185" i="2"/>
  <c r="E185" i="2"/>
  <c r="D185" i="2"/>
  <c r="C185" i="2"/>
  <c r="B185" i="2"/>
  <c r="J184" i="2"/>
  <c r="I184" i="2"/>
  <c r="H184" i="2"/>
  <c r="F184" i="2"/>
  <c r="E184" i="2"/>
  <c r="D184" i="2"/>
  <c r="C184" i="2"/>
  <c r="B184" i="2"/>
  <c r="J183" i="2"/>
  <c r="I183" i="2"/>
  <c r="H183" i="2"/>
  <c r="F183" i="2"/>
  <c r="E183" i="2"/>
  <c r="D183" i="2"/>
  <c r="C183" i="2"/>
  <c r="B183" i="2"/>
  <c r="J182" i="2"/>
  <c r="I182" i="2"/>
  <c r="H182" i="2"/>
  <c r="F182" i="2"/>
  <c r="E182" i="2"/>
  <c r="D182" i="2"/>
  <c r="C182" i="2"/>
  <c r="B182" i="2"/>
  <c r="J181" i="2"/>
  <c r="I181" i="2"/>
  <c r="H181" i="2"/>
  <c r="F181" i="2"/>
  <c r="E181" i="2"/>
  <c r="D181" i="2"/>
  <c r="C181" i="2"/>
  <c r="B181" i="2"/>
  <c r="J180" i="2"/>
  <c r="I180" i="2"/>
  <c r="H180" i="2"/>
  <c r="F180" i="2"/>
  <c r="E180" i="2"/>
  <c r="D180" i="2"/>
  <c r="C180" i="2"/>
  <c r="B180" i="2"/>
  <c r="J179" i="2"/>
  <c r="I179" i="2"/>
  <c r="H179" i="2"/>
  <c r="F179" i="2"/>
  <c r="E179" i="2"/>
  <c r="D179" i="2"/>
  <c r="C179" i="2"/>
  <c r="B179" i="2"/>
  <c r="J178" i="2"/>
  <c r="I178" i="2"/>
  <c r="H178" i="2"/>
  <c r="F178" i="2"/>
  <c r="E178" i="2"/>
  <c r="D178" i="2"/>
  <c r="C178" i="2"/>
  <c r="B178" i="2"/>
  <c r="J177" i="2"/>
  <c r="I177" i="2"/>
  <c r="H177" i="2"/>
  <c r="F177" i="2"/>
  <c r="E177" i="2"/>
  <c r="D177" i="2"/>
  <c r="C177" i="2"/>
  <c r="B177" i="2"/>
  <c r="J176" i="2"/>
  <c r="I176" i="2"/>
  <c r="H176" i="2"/>
  <c r="F176" i="2"/>
  <c r="E176" i="2"/>
  <c r="D176" i="2"/>
  <c r="C176" i="2"/>
  <c r="B176" i="2"/>
  <c r="J175" i="2"/>
  <c r="I175" i="2"/>
  <c r="H175" i="2"/>
  <c r="F175" i="2"/>
  <c r="E175" i="2"/>
  <c r="D175" i="2"/>
  <c r="C175" i="2"/>
  <c r="B175" i="2"/>
  <c r="J174" i="2"/>
  <c r="I174" i="2"/>
  <c r="H174" i="2"/>
  <c r="F174" i="2"/>
  <c r="E174" i="2"/>
  <c r="D174" i="2"/>
  <c r="C174" i="2"/>
  <c r="B174" i="2"/>
  <c r="J173" i="2"/>
  <c r="I173" i="2"/>
  <c r="H173" i="2"/>
  <c r="F173" i="2"/>
  <c r="E173" i="2"/>
  <c r="D173" i="2"/>
  <c r="C173" i="2"/>
  <c r="B173" i="2"/>
  <c r="J172" i="2"/>
  <c r="I172" i="2"/>
  <c r="H172" i="2"/>
  <c r="F172" i="2"/>
  <c r="E172" i="2"/>
  <c r="D172" i="2"/>
  <c r="C172" i="2"/>
  <c r="B172" i="2"/>
  <c r="J171" i="2"/>
  <c r="I171" i="2"/>
  <c r="H171" i="2"/>
  <c r="F171" i="2"/>
  <c r="E171" i="2"/>
  <c r="D171" i="2"/>
  <c r="C171" i="2"/>
  <c r="B171" i="2"/>
  <c r="J170" i="2"/>
  <c r="I170" i="2"/>
  <c r="H170" i="2"/>
  <c r="F170" i="2"/>
  <c r="E170" i="2"/>
  <c r="D170" i="2"/>
  <c r="C170" i="2"/>
  <c r="B170" i="2"/>
  <c r="J169" i="2"/>
  <c r="I169" i="2"/>
  <c r="H169" i="2"/>
  <c r="F169" i="2"/>
  <c r="E169" i="2"/>
  <c r="D169" i="2"/>
  <c r="C169" i="2"/>
  <c r="B169" i="2"/>
  <c r="J168" i="2"/>
  <c r="I168" i="2"/>
  <c r="H168" i="2"/>
  <c r="F168" i="2"/>
  <c r="E168" i="2"/>
  <c r="D168" i="2"/>
  <c r="C168" i="2"/>
  <c r="B168" i="2"/>
  <c r="J167" i="2"/>
  <c r="I167" i="2"/>
  <c r="H167" i="2"/>
  <c r="F167" i="2"/>
  <c r="E167" i="2"/>
  <c r="D167" i="2"/>
  <c r="C167" i="2"/>
  <c r="B167" i="2"/>
  <c r="J166" i="2"/>
  <c r="I166" i="2"/>
  <c r="H166" i="2"/>
  <c r="F166" i="2"/>
  <c r="E166" i="2"/>
  <c r="D166" i="2"/>
  <c r="C166" i="2"/>
  <c r="B166" i="2"/>
  <c r="J165" i="2"/>
  <c r="I165" i="2"/>
  <c r="H165" i="2"/>
  <c r="F165" i="2"/>
  <c r="E165" i="2"/>
  <c r="D165" i="2"/>
  <c r="C165" i="2"/>
  <c r="B165" i="2"/>
  <c r="J164" i="2"/>
  <c r="I164" i="2"/>
  <c r="H164" i="2"/>
  <c r="F164" i="2"/>
  <c r="E164" i="2"/>
  <c r="D164" i="2"/>
  <c r="C164" i="2"/>
  <c r="B164" i="2"/>
  <c r="J163" i="2"/>
  <c r="I163" i="2"/>
  <c r="H163" i="2"/>
  <c r="F163" i="2"/>
  <c r="E163" i="2"/>
  <c r="D163" i="2"/>
  <c r="C163" i="2"/>
  <c r="B163" i="2"/>
  <c r="J162" i="2"/>
  <c r="I162" i="2"/>
  <c r="H162" i="2"/>
  <c r="F162" i="2"/>
  <c r="E162" i="2"/>
  <c r="D162" i="2"/>
  <c r="C162" i="2"/>
  <c r="B162" i="2"/>
  <c r="J161" i="2"/>
  <c r="I161" i="2"/>
  <c r="H161" i="2"/>
  <c r="F161" i="2"/>
  <c r="E161" i="2"/>
  <c r="D161" i="2"/>
  <c r="C161" i="2"/>
  <c r="B161" i="2"/>
  <c r="J160" i="2"/>
  <c r="I160" i="2"/>
  <c r="H160" i="2"/>
  <c r="F160" i="2"/>
  <c r="E160" i="2"/>
  <c r="D160" i="2"/>
  <c r="C160" i="2"/>
  <c r="B160" i="2"/>
  <c r="J159" i="2"/>
  <c r="I159" i="2"/>
  <c r="H159" i="2"/>
  <c r="F159" i="2"/>
  <c r="E159" i="2"/>
  <c r="D159" i="2"/>
  <c r="C159" i="2"/>
  <c r="B159" i="2"/>
  <c r="J158" i="2"/>
  <c r="I158" i="2"/>
  <c r="H158" i="2"/>
  <c r="F158" i="2"/>
  <c r="E158" i="2"/>
  <c r="D158" i="2"/>
  <c r="C158" i="2"/>
  <c r="B158" i="2"/>
  <c r="J157" i="2"/>
  <c r="I157" i="2"/>
  <c r="H157" i="2"/>
  <c r="F157" i="2"/>
  <c r="E157" i="2"/>
  <c r="D157" i="2"/>
  <c r="C157" i="2"/>
  <c r="B157" i="2"/>
  <c r="J156" i="2"/>
  <c r="I156" i="2"/>
  <c r="H156" i="2"/>
  <c r="F156" i="2"/>
  <c r="E156" i="2"/>
  <c r="D156" i="2"/>
  <c r="C156" i="2"/>
  <c r="B156" i="2"/>
  <c r="J155" i="2"/>
  <c r="I155" i="2"/>
  <c r="H155" i="2"/>
  <c r="F155" i="2"/>
  <c r="E155" i="2"/>
  <c r="D155" i="2"/>
  <c r="C155" i="2"/>
  <c r="B155" i="2"/>
  <c r="J154" i="2"/>
  <c r="I154" i="2"/>
  <c r="H154" i="2"/>
  <c r="F154" i="2"/>
  <c r="E154" i="2"/>
  <c r="D154" i="2"/>
  <c r="C154" i="2"/>
  <c r="B154" i="2"/>
  <c r="J153" i="2"/>
  <c r="I153" i="2"/>
  <c r="H153" i="2"/>
  <c r="F153" i="2"/>
  <c r="E153" i="2"/>
  <c r="D153" i="2"/>
  <c r="C153" i="2"/>
  <c r="B153" i="2"/>
  <c r="J152" i="2"/>
  <c r="I152" i="2"/>
  <c r="H152" i="2"/>
  <c r="F152" i="2"/>
  <c r="E152" i="2"/>
  <c r="D152" i="2"/>
  <c r="C152" i="2"/>
  <c r="B152" i="2"/>
  <c r="J151" i="2"/>
  <c r="I151" i="2"/>
  <c r="H151" i="2"/>
  <c r="F151" i="2"/>
  <c r="E151" i="2"/>
  <c r="D151" i="2"/>
  <c r="C151" i="2"/>
  <c r="B151" i="2"/>
  <c r="J150" i="2"/>
  <c r="I150" i="2"/>
  <c r="H150" i="2"/>
  <c r="F150" i="2"/>
  <c r="E150" i="2"/>
  <c r="D150" i="2"/>
  <c r="C150" i="2"/>
  <c r="B150" i="2"/>
  <c r="J149" i="2"/>
  <c r="I149" i="2"/>
  <c r="H149" i="2"/>
  <c r="F149" i="2"/>
  <c r="E149" i="2"/>
  <c r="D149" i="2"/>
  <c r="C149" i="2"/>
  <c r="B149" i="2"/>
  <c r="J148" i="2"/>
  <c r="I148" i="2"/>
  <c r="H148" i="2"/>
  <c r="F148" i="2"/>
  <c r="E148" i="2"/>
  <c r="D148" i="2"/>
  <c r="C148" i="2"/>
  <c r="B148" i="2"/>
  <c r="J147" i="2"/>
  <c r="I147" i="2"/>
  <c r="H147" i="2"/>
  <c r="F147" i="2"/>
  <c r="E147" i="2"/>
  <c r="D147" i="2"/>
  <c r="C147" i="2"/>
  <c r="B147" i="2"/>
  <c r="J146" i="2"/>
  <c r="I146" i="2"/>
  <c r="H146" i="2"/>
  <c r="F146" i="2"/>
  <c r="E146" i="2"/>
  <c r="D146" i="2"/>
  <c r="C146" i="2"/>
  <c r="B146" i="2"/>
  <c r="J145" i="2"/>
  <c r="I145" i="2"/>
  <c r="H145" i="2"/>
  <c r="F145" i="2"/>
  <c r="E145" i="2"/>
  <c r="D145" i="2"/>
  <c r="C145" i="2"/>
  <c r="B145" i="2"/>
  <c r="J144" i="2"/>
  <c r="I144" i="2"/>
  <c r="H144" i="2"/>
  <c r="F144" i="2"/>
  <c r="E144" i="2"/>
  <c r="D144" i="2"/>
  <c r="C144" i="2"/>
  <c r="B144" i="2"/>
  <c r="J143" i="2"/>
  <c r="I143" i="2"/>
  <c r="H143" i="2"/>
  <c r="F143" i="2"/>
  <c r="E143" i="2"/>
  <c r="D143" i="2"/>
  <c r="C143" i="2"/>
  <c r="B143" i="2"/>
  <c r="J142" i="2"/>
  <c r="I142" i="2"/>
  <c r="H142" i="2"/>
  <c r="F142" i="2"/>
  <c r="E142" i="2"/>
  <c r="D142" i="2"/>
  <c r="C142" i="2"/>
  <c r="B142" i="2"/>
  <c r="J141" i="2"/>
  <c r="I141" i="2"/>
  <c r="H141" i="2"/>
  <c r="F141" i="2"/>
  <c r="E141" i="2"/>
  <c r="D141" i="2"/>
  <c r="C141" i="2"/>
  <c r="B141" i="2"/>
  <c r="J140" i="2"/>
  <c r="I140" i="2"/>
  <c r="H140" i="2"/>
  <c r="F140" i="2"/>
  <c r="E140" i="2"/>
  <c r="D140" i="2"/>
  <c r="C140" i="2"/>
  <c r="B140" i="2"/>
  <c r="J139" i="2"/>
  <c r="I139" i="2"/>
  <c r="H139" i="2"/>
  <c r="F139" i="2"/>
  <c r="E139" i="2"/>
  <c r="D139" i="2"/>
  <c r="C139" i="2"/>
  <c r="B139" i="2"/>
  <c r="J138" i="2"/>
  <c r="I138" i="2"/>
  <c r="H138" i="2"/>
  <c r="F138" i="2"/>
  <c r="E138" i="2"/>
  <c r="D138" i="2"/>
  <c r="C138" i="2"/>
  <c r="B138" i="2"/>
  <c r="J137" i="2"/>
  <c r="I137" i="2"/>
  <c r="H137" i="2"/>
  <c r="F137" i="2"/>
  <c r="E137" i="2"/>
  <c r="D137" i="2"/>
  <c r="C137" i="2"/>
  <c r="B137" i="2"/>
  <c r="J136" i="2"/>
  <c r="I136" i="2"/>
  <c r="H136" i="2"/>
  <c r="F136" i="2"/>
  <c r="E136" i="2"/>
  <c r="D136" i="2"/>
  <c r="C136" i="2"/>
  <c r="B136" i="2"/>
  <c r="J135" i="2"/>
  <c r="I135" i="2"/>
  <c r="H135" i="2"/>
  <c r="F135" i="2"/>
  <c r="E135" i="2"/>
  <c r="D135" i="2"/>
  <c r="C135" i="2"/>
  <c r="B135" i="2"/>
  <c r="J134" i="2"/>
  <c r="I134" i="2"/>
  <c r="H134" i="2"/>
  <c r="F134" i="2"/>
  <c r="E134" i="2"/>
  <c r="D134" i="2"/>
  <c r="C134" i="2"/>
  <c r="B134" i="2"/>
  <c r="J133" i="2"/>
  <c r="I133" i="2"/>
  <c r="H133" i="2"/>
  <c r="F133" i="2"/>
  <c r="E133" i="2"/>
  <c r="D133" i="2"/>
  <c r="C133" i="2"/>
  <c r="B133" i="2"/>
  <c r="J132" i="2"/>
  <c r="I132" i="2"/>
  <c r="H132" i="2"/>
  <c r="F132" i="2"/>
  <c r="E132" i="2"/>
  <c r="D132" i="2"/>
  <c r="C132" i="2"/>
  <c r="B132" i="2"/>
  <c r="J131" i="2"/>
  <c r="I131" i="2"/>
  <c r="H131" i="2"/>
  <c r="F131" i="2"/>
  <c r="E131" i="2"/>
  <c r="D131" i="2"/>
  <c r="C131" i="2"/>
  <c r="B131" i="2"/>
  <c r="J130" i="2"/>
  <c r="I130" i="2"/>
  <c r="H130" i="2"/>
  <c r="F130" i="2"/>
  <c r="E130" i="2"/>
  <c r="D130" i="2"/>
  <c r="C130" i="2"/>
  <c r="B130" i="2"/>
  <c r="J129" i="2"/>
  <c r="I129" i="2"/>
  <c r="H129" i="2"/>
  <c r="F129" i="2"/>
  <c r="E129" i="2"/>
  <c r="D129" i="2"/>
  <c r="C129" i="2"/>
  <c r="B129" i="2"/>
  <c r="J128" i="2"/>
  <c r="I128" i="2"/>
  <c r="H128" i="2"/>
  <c r="F128" i="2"/>
  <c r="E128" i="2"/>
  <c r="D128" i="2"/>
  <c r="C128" i="2"/>
  <c r="B128" i="2"/>
  <c r="J127" i="2"/>
  <c r="I127" i="2"/>
  <c r="H127" i="2"/>
  <c r="F127" i="2"/>
  <c r="E127" i="2"/>
  <c r="D127" i="2"/>
  <c r="C127" i="2"/>
  <c r="B127" i="2"/>
  <c r="J126" i="2"/>
  <c r="I126" i="2"/>
  <c r="H126" i="2"/>
  <c r="F126" i="2"/>
  <c r="E126" i="2"/>
  <c r="D126" i="2"/>
  <c r="C126" i="2"/>
  <c r="B126" i="2"/>
  <c r="J125" i="2"/>
  <c r="I125" i="2"/>
  <c r="H125" i="2"/>
  <c r="F125" i="2"/>
  <c r="E125" i="2"/>
  <c r="D125" i="2"/>
  <c r="C125" i="2"/>
  <c r="B125" i="2"/>
  <c r="J124" i="2"/>
  <c r="I124" i="2"/>
  <c r="H124" i="2"/>
  <c r="F124" i="2"/>
  <c r="E124" i="2"/>
  <c r="D124" i="2"/>
  <c r="C124" i="2"/>
  <c r="B124" i="2"/>
  <c r="J123" i="2"/>
  <c r="I123" i="2"/>
  <c r="H123" i="2"/>
  <c r="F123" i="2"/>
  <c r="E123" i="2"/>
  <c r="D123" i="2"/>
  <c r="C123" i="2"/>
  <c r="B123" i="2"/>
  <c r="J122" i="2"/>
  <c r="I122" i="2"/>
  <c r="H122" i="2"/>
  <c r="F122" i="2"/>
  <c r="E122" i="2"/>
  <c r="D122" i="2"/>
  <c r="C122" i="2"/>
  <c r="B122" i="2"/>
  <c r="J121" i="2"/>
  <c r="I121" i="2"/>
  <c r="H121" i="2"/>
  <c r="F121" i="2"/>
  <c r="E121" i="2"/>
  <c r="D121" i="2"/>
  <c r="C121" i="2"/>
  <c r="B121" i="2"/>
  <c r="J120" i="2"/>
  <c r="I120" i="2"/>
  <c r="H120" i="2"/>
  <c r="F120" i="2"/>
  <c r="E120" i="2"/>
  <c r="D120" i="2"/>
  <c r="C120" i="2"/>
  <c r="B120" i="2"/>
  <c r="J119" i="2"/>
  <c r="I119" i="2"/>
  <c r="H119" i="2"/>
  <c r="F119" i="2"/>
  <c r="E119" i="2"/>
  <c r="D119" i="2"/>
  <c r="C119" i="2"/>
  <c r="B119" i="2"/>
  <c r="J118" i="2"/>
  <c r="I118" i="2"/>
  <c r="H118" i="2"/>
  <c r="F118" i="2"/>
  <c r="E118" i="2"/>
  <c r="D118" i="2"/>
  <c r="C118" i="2"/>
  <c r="B118" i="2"/>
  <c r="J117" i="2"/>
  <c r="I117" i="2"/>
  <c r="H117" i="2"/>
  <c r="F117" i="2"/>
  <c r="E117" i="2"/>
  <c r="D117" i="2"/>
  <c r="C117" i="2"/>
  <c r="B117" i="2"/>
  <c r="J116" i="2"/>
  <c r="I116" i="2"/>
  <c r="H116" i="2"/>
  <c r="F116" i="2"/>
  <c r="E116" i="2"/>
  <c r="D116" i="2"/>
  <c r="C116" i="2"/>
  <c r="B116" i="2"/>
  <c r="J115" i="2"/>
  <c r="I115" i="2"/>
  <c r="H115" i="2"/>
  <c r="F115" i="2"/>
  <c r="E115" i="2"/>
  <c r="D115" i="2"/>
  <c r="C115" i="2"/>
  <c r="B115" i="2"/>
  <c r="J114" i="2"/>
  <c r="I114" i="2"/>
  <c r="H114" i="2"/>
  <c r="F114" i="2"/>
  <c r="E114" i="2"/>
  <c r="D114" i="2"/>
  <c r="C114" i="2"/>
  <c r="B114" i="2"/>
  <c r="J113" i="2"/>
  <c r="I113" i="2"/>
  <c r="H113" i="2"/>
  <c r="F113" i="2"/>
  <c r="E113" i="2"/>
  <c r="D113" i="2"/>
  <c r="C113" i="2"/>
  <c r="B113" i="2"/>
  <c r="J112" i="2"/>
  <c r="I112" i="2"/>
  <c r="H112" i="2"/>
  <c r="F112" i="2"/>
  <c r="E112" i="2"/>
  <c r="D112" i="2"/>
  <c r="C112" i="2"/>
  <c r="B112" i="2"/>
  <c r="J111" i="2"/>
  <c r="I111" i="2"/>
  <c r="H111" i="2"/>
  <c r="F111" i="2"/>
  <c r="E111" i="2"/>
  <c r="D111" i="2"/>
  <c r="C111" i="2"/>
  <c r="B111" i="2"/>
  <c r="J110" i="2"/>
  <c r="I110" i="2"/>
  <c r="H110" i="2"/>
  <c r="F110" i="2"/>
  <c r="E110" i="2"/>
  <c r="D110" i="2"/>
  <c r="C110" i="2"/>
  <c r="B110" i="2"/>
  <c r="J109" i="2"/>
  <c r="I109" i="2"/>
  <c r="H109" i="2"/>
  <c r="F109" i="2"/>
  <c r="E109" i="2"/>
  <c r="D109" i="2"/>
  <c r="C109" i="2"/>
  <c r="B109" i="2"/>
  <c r="J108" i="2"/>
  <c r="I108" i="2"/>
  <c r="H108" i="2"/>
  <c r="F108" i="2"/>
  <c r="E108" i="2"/>
  <c r="D108" i="2"/>
  <c r="C108" i="2"/>
  <c r="B108" i="2"/>
  <c r="J107" i="2"/>
  <c r="I107" i="2"/>
  <c r="H107" i="2"/>
  <c r="F107" i="2"/>
  <c r="E107" i="2"/>
  <c r="D107" i="2"/>
  <c r="C107" i="2"/>
  <c r="B107" i="2"/>
  <c r="J106" i="2"/>
  <c r="I106" i="2"/>
  <c r="H106" i="2"/>
  <c r="F106" i="2"/>
  <c r="E106" i="2"/>
  <c r="D106" i="2"/>
  <c r="C106" i="2"/>
  <c r="B106" i="2"/>
  <c r="J105" i="2"/>
  <c r="I105" i="2"/>
  <c r="H105" i="2"/>
  <c r="F105" i="2"/>
  <c r="E105" i="2"/>
  <c r="D105" i="2"/>
  <c r="C105" i="2"/>
  <c r="B105" i="2"/>
  <c r="J104" i="2"/>
  <c r="I104" i="2"/>
  <c r="H104" i="2"/>
  <c r="F104" i="2"/>
  <c r="E104" i="2"/>
  <c r="D104" i="2"/>
  <c r="C104" i="2"/>
  <c r="B104" i="2"/>
  <c r="J103" i="2"/>
  <c r="I103" i="2"/>
  <c r="H103" i="2"/>
  <c r="F103" i="2"/>
  <c r="E103" i="2"/>
  <c r="D103" i="2"/>
  <c r="C103" i="2"/>
  <c r="B103" i="2"/>
  <c r="J102" i="2"/>
  <c r="I102" i="2"/>
  <c r="H102" i="2"/>
  <c r="F102" i="2"/>
  <c r="E102" i="2"/>
  <c r="D102" i="2"/>
  <c r="C102" i="2"/>
  <c r="B102" i="2"/>
  <c r="J101" i="2"/>
  <c r="I101" i="2"/>
  <c r="H101" i="2"/>
  <c r="F101" i="2"/>
  <c r="E101" i="2"/>
  <c r="D101" i="2"/>
  <c r="C101" i="2"/>
  <c r="B101" i="2"/>
  <c r="J100" i="2"/>
  <c r="I100" i="2"/>
  <c r="H100" i="2"/>
  <c r="F100" i="2"/>
  <c r="E100" i="2"/>
  <c r="D100" i="2"/>
  <c r="C100" i="2"/>
  <c r="B100" i="2"/>
  <c r="J99" i="2"/>
  <c r="I99" i="2"/>
  <c r="H99" i="2"/>
  <c r="F99" i="2"/>
  <c r="E99" i="2"/>
  <c r="D99" i="2"/>
  <c r="C99" i="2"/>
  <c r="B99" i="2"/>
  <c r="J98" i="2"/>
  <c r="I98" i="2"/>
  <c r="H98" i="2"/>
  <c r="F98" i="2"/>
  <c r="E98" i="2"/>
  <c r="D98" i="2"/>
  <c r="C98" i="2"/>
  <c r="B98" i="2"/>
  <c r="J97" i="2"/>
  <c r="I97" i="2"/>
  <c r="H97" i="2"/>
  <c r="F97" i="2"/>
  <c r="E97" i="2"/>
  <c r="D97" i="2"/>
  <c r="C97" i="2"/>
  <c r="B97" i="2"/>
  <c r="J96" i="2"/>
  <c r="I96" i="2"/>
  <c r="H96" i="2"/>
  <c r="F96" i="2"/>
  <c r="E96" i="2"/>
  <c r="D96" i="2"/>
  <c r="C96" i="2"/>
  <c r="B96" i="2"/>
  <c r="J95" i="2"/>
  <c r="I95" i="2"/>
  <c r="H95" i="2"/>
  <c r="F95" i="2"/>
  <c r="E95" i="2"/>
  <c r="D95" i="2"/>
  <c r="C95" i="2"/>
  <c r="B95" i="2"/>
  <c r="J94" i="2"/>
  <c r="I94" i="2"/>
  <c r="H94" i="2"/>
  <c r="F94" i="2"/>
  <c r="E94" i="2"/>
  <c r="D94" i="2"/>
  <c r="C94" i="2"/>
  <c r="B94" i="2"/>
  <c r="J93" i="2"/>
  <c r="I93" i="2"/>
  <c r="H93" i="2"/>
  <c r="F93" i="2"/>
  <c r="E93" i="2"/>
  <c r="D93" i="2"/>
  <c r="C93" i="2"/>
  <c r="B93" i="2"/>
  <c r="J92" i="2"/>
  <c r="I92" i="2"/>
  <c r="H92" i="2"/>
  <c r="F92" i="2"/>
  <c r="E92" i="2"/>
  <c r="D92" i="2"/>
  <c r="C92" i="2"/>
  <c r="B92" i="2"/>
  <c r="J91" i="2"/>
  <c r="I91" i="2"/>
  <c r="H91" i="2"/>
  <c r="F91" i="2"/>
  <c r="E91" i="2"/>
  <c r="D91" i="2"/>
  <c r="C91" i="2"/>
  <c r="B91" i="2"/>
  <c r="J90" i="2"/>
  <c r="I90" i="2"/>
  <c r="H90" i="2"/>
  <c r="F90" i="2"/>
  <c r="E90" i="2"/>
  <c r="D90" i="2"/>
  <c r="C90" i="2"/>
  <c r="B90" i="2"/>
  <c r="J89" i="2"/>
  <c r="I89" i="2"/>
  <c r="H89" i="2"/>
  <c r="F89" i="2"/>
  <c r="E89" i="2"/>
  <c r="D89" i="2"/>
  <c r="C89" i="2"/>
  <c r="B89" i="2"/>
  <c r="J88" i="2"/>
  <c r="I88" i="2"/>
  <c r="H88" i="2"/>
  <c r="F88" i="2"/>
  <c r="E88" i="2"/>
  <c r="D88" i="2"/>
  <c r="C88" i="2"/>
  <c r="B88" i="2"/>
  <c r="J87" i="2"/>
  <c r="I87" i="2"/>
  <c r="H87" i="2"/>
  <c r="F87" i="2"/>
  <c r="E87" i="2"/>
  <c r="D87" i="2"/>
  <c r="C87" i="2"/>
  <c r="B87" i="2"/>
  <c r="J86" i="2"/>
  <c r="I86" i="2"/>
  <c r="H86" i="2"/>
  <c r="F86" i="2"/>
  <c r="E86" i="2"/>
  <c r="D86" i="2"/>
  <c r="C86" i="2"/>
  <c r="B86" i="2"/>
  <c r="J85" i="2"/>
  <c r="I85" i="2"/>
  <c r="H85" i="2"/>
  <c r="F85" i="2"/>
  <c r="E85" i="2"/>
  <c r="D85" i="2"/>
  <c r="C85" i="2"/>
  <c r="B85" i="2"/>
  <c r="J84" i="2"/>
  <c r="I84" i="2"/>
  <c r="H84" i="2"/>
  <c r="F84" i="2"/>
  <c r="E84" i="2"/>
  <c r="D84" i="2"/>
  <c r="C84" i="2"/>
  <c r="B84" i="2"/>
  <c r="J83" i="2"/>
  <c r="I83" i="2"/>
  <c r="H83" i="2"/>
  <c r="F83" i="2"/>
  <c r="E83" i="2"/>
  <c r="D83" i="2"/>
  <c r="C83" i="2"/>
  <c r="B83" i="2"/>
  <c r="J82" i="2"/>
  <c r="I82" i="2"/>
  <c r="H82" i="2"/>
  <c r="F82" i="2"/>
  <c r="E82" i="2"/>
  <c r="D82" i="2"/>
  <c r="C82" i="2"/>
  <c r="B82" i="2"/>
  <c r="J81" i="2"/>
  <c r="I81" i="2"/>
  <c r="H81" i="2"/>
  <c r="F81" i="2"/>
  <c r="E81" i="2"/>
  <c r="D81" i="2"/>
  <c r="C81" i="2"/>
  <c r="B81" i="2"/>
  <c r="J80" i="2"/>
  <c r="I80" i="2"/>
  <c r="H80" i="2"/>
  <c r="F80" i="2"/>
  <c r="E80" i="2"/>
  <c r="D80" i="2"/>
  <c r="C80" i="2"/>
  <c r="B80" i="2"/>
  <c r="J79" i="2"/>
  <c r="I79" i="2"/>
  <c r="H79" i="2"/>
  <c r="F79" i="2"/>
  <c r="E79" i="2"/>
  <c r="D79" i="2"/>
  <c r="C79" i="2"/>
  <c r="B79" i="2"/>
  <c r="J78" i="2"/>
  <c r="I78" i="2"/>
  <c r="H78" i="2"/>
  <c r="F78" i="2"/>
  <c r="E78" i="2"/>
  <c r="D78" i="2"/>
  <c r="C78" i="2"/>
  <c r="B78" i="2"/>
  <c r="J77" i="2"/>
  <c r="I77" i="2"/>
  <c r="H77" i="2"/>
  <c r="F77" i="2"/>
  <c r="E77" i="2"/>
  <c r="D77" i="2"/>
  <c r="C77" i="2"/>
  <c r="B77" i="2"/>
  <c r="J76" i="2"/>
  <c r="I76" i="2"/>
  <c r="H76" i="2"/>
  <c r="F76" i="2"/>
  <c r="E76" i="2"/>
  <c r="D76" i="2"/>
  <c r="C76" i="2"/>
  <c r="B76" i="2"/>
  <c r="J75" i="2"/>
  <c r="I75" i="2"/>
  <c r="H75" i="2"/>
  <c r="F75" i="2"/>
  <c r="E75" i="2"/>
  <c r="D75" i="2"/>
  <c r="C75" i="2"/>
  <c r="B75" i="2"/>
  <c r="J74" i="2"/>
  <c r="I74" i="2"/>
  <c r="H74" i="2"/>
  <c r="F74" i="2"/>
  <c r="E74" i="2"/>
  <c r="D74" i="2"/>
  <c r="C74" i="2"/>
  <c r="B74" i="2"/>
  <c r="J73" i="2"/>
  <c r="I73" i="2"/>
  <c r="H73" i="2"/>
  <c r="F73" i="2"/>
  <c r="E73" i="2"/>
  <c r="D73" i="2"/>
  <c r="C73" i="2"/>
  <c r="B73" i="2"/>
  <c r="J72" i="2"/>
  <c r="I72" i="2"/>
  <c r="H72" i="2"/>
  <c r="F72" i="2"/>
  <c r="E72" i="2"/>
  <c r="D72" i="2"/>
  <c r="C72" i="2"/>
  <c r="B72" i="2"/>
  <c r="J71" i="2"/>
  <c r="I71" i="2"/>
  <c r="H71" i="2"/>
  <c r="F71" i="2"/>
  <c r="E71" i="2"/>
  <c r="D71" i="2"/>
  <c r="C71" i="2"/>
  <c r="B71" i="2"/>
  <c r="J70" i="2"/>
  <c r="I70" i="2"/>
  <c r="H70" i="2"/>
  <c r="F70" i="2"/>
  <c r="E70" i="2"/>
  <c r="D70" i="2"/>
  <c r="C70" i="2"/>
  <c r="B70" i="2"/>
  <c r="J69" i="2"/>
  <c r="I69" i="2"/>
  <c r="H69" i="2"/>
  <c r="F69" i="2"/>
  <c r="E69" i="2"/>
  <c r="D69" i="2"/>
  <c r="C69" i="2"/>
  <c r="B69" i="2"/>
  <c r="J68" i="2"/>
  <c r="I68" i="2"/>
  <c r="H68" i="2"/>
  <c r="F68" i="2"/>
  <c r="E68" i="2"/>
  <c r="D68" i="2"/>
  <c r="C68" i="2"/>
  <c r="B68" i="2"/>
  <c r="J67" i="2"/>
  <c r="I67" i="2"/>
  <c r="H67" i="2"/>
  <c r="F67" i="2"/>
  <c r="E67" i="2"/>
  <c r="D67" i="2"/>
  <c r="C67" i="2"/>
  <c r="B67" i="2"/>
  <c r="J66" i="2"/>
  <c r="I66" i="2"/>
  <c r="H66" i="2"/>
  <c r="F66" i="2"/>
  <c r="E66" i="2"/>
  <c r="D66" i="2"/>
  <c r="C66" i="2"/>
  <c r="B66" i="2"/>
  <c r="J65" i="2"/>
  <c r="I65" i="2"/>
  <c r="H65" i="2"/>
  <c r="F65" i="2"/>
  <c r="E65" i="2"/>
  <c r="D65" i="2"/>
  <c r="C65" i="2"/>
  <c r="B65" i="2"/>
  <c r="J64" i="2"/>
  <c r="I64" i="2"/>
  <c r="H64" i="2"/>
  <c r="F64" i="2"/>
  <c r="E64" i="2"/>
  <c r="D64" i="2"/>
  <c r="C64" i="2"/>
  <c r="B64" i="2"/>
  <c r="J63" i="2"/>
  <c r="I63" i="2"/>
  <c r="H63" i="2"/>
  <c r="F63" i="2"/>
  <c r="E63" i="2"/>
  <c r="D63" i="2"/>
  <c r="C63" i="2"/>
  <c r="B63" i="2"/>
  <c r="J62" i="2"/>
  <c r="I62" i="2"/>
  <c r="H62" i="2"/>
  <c r="F62" i="2"/>
  <c r="E62" i="2"/>
  <c r="D62" i="2"/>
  <c r="C62" i="2"/>
  <c r="B62" i="2"/>
  <c r="J61" i="2"/>
  <c r="I61" i="2"/>
  <c r="H61" i="2"/>
  <c r="F61" i="2"/>
  <c r="E61" i="2"/>
  <c r="D61" i="2"/>
  <c r="C61" i="2"/>
  <c r="B61" i="2"/>
  <c r="J60" i="2"/>
  <c r="I60" i="2"/>
  <c r="H60" i="2"/>
  <c r="F60" i="2"/>
  <c r="E60" i="2"/>
  <c r="D60" i="2"/>
  <c r="C60" i="2"/>
  <c r="B60" i="2"/>
  <c r="J59" i="2"/>
  <c r="I59" i="2"/>
  <c r="H59" i="2"/>
  <c r="F59" i="2"/>
  <c r="E59" i="2"/>
  <c r="D59" i="2"/>
  <c r="C59" i="2"/>
  <c r="B59" i="2"/>
  <c r="J58" i="2"/>
  <c r="I58" i="2"/>
  <c r="H58" i="2"/>
  <c r="F58" i="2"/>
  <c r="E58" i="2"/>
  <c r="D58" i="2"/>
  <c r="C58" i="2"/>
  <c r="B58" i="2"/>
  <c r="J57" i="2"/>
  <c r="I57" i="2"/>
  <c r="H57" i="2"/>
  <c r="F57" i="2"/>
  <c r="E57" i="2"/>
  <c r="D57" i="2"/>
  <c r="C57" i="2"/>
  <c r="B57" i="2"/>
  <c r="J56" i="2"/>
  <c r="I56" i="2"/>
  <c r="H56" i="2"/>
  <c r="F56" i="2"/>
  <c r="E56" i="2"/>
  <c r="D56" i="2"/>
  <c r="C56" i="2"/>
  <c r="B56" i="2"/>
  <c r="J55" i="2"/>
  <c r="I55" i="2"/>
  <c r="H55" i="2"/>
  <c r="F55" i="2"/>
  <c r="E55" i="2"/>
  <c r="D55" i="2"/>
  <c r="C55" i="2"/>
  <c r="B55" i="2"/>
  <c r="J54" i="2"/>
  <c r="I54" i="2"/>
  <c r="H54" i="2"/>
  <c r="F54" i="2"/>
  <c r="E54" i="2"/>
  <c r="D54" i="2"/>
  <c r="C54" i="2"/>
  <c r="B54" i="2"/>
  <c r="J53" i="2"/>
  <c r="I53" i="2"/>
  <c r="H53" i="2"/>
  <c r="F53" i="2"/>
  <c r="E53" i="2"/>
  <c r="D53" i="2"/>
  <c r="C53" i="2"/>
  <c r="B53" i="2"/>
  <c r="J52" i="2"/>
  <c r="I52" i="2"/>
  <c r="H52" i="2"/>
  <c r="F52" i="2"/>
  <c r="E52" i="2"/>
  <c r="D52" i="2"/>
  <c r="C52" i="2"/>
  <c r="B52" i="2"/>
  <c r="J51" i="2"/>
  <c r="I51" i="2"/>
  <c r="H51" i="2"/>
  <c r="F51" i="2"/>
  <c r="E51" i="2"/>
  <c r="D51" i="2"/>
  <c r="C51" i="2"/>
  <c r="B51" i="2"/>
  <c r="J50" i="2"/>
  <c r="I50" i="2"/>
  <c r="H50" i="2"/>
  <c r="F50" i="2"/>
  <c r="E50" i="2"/>
  <c r="D50" i="2"/>
  <c r="C50" i="2"/>
  <c r="B50" i="2"/>
  <c r="J49" i="2"/>
  <c r="I49" i="2"/>
  <c r="H49" i="2"/>
  <c r="F49" i="2"/>
  <c r="E49" i="2"/>
  <c r="D49" i="2"/>
  <c r="C49" i="2"/>
  <c r="B49" i="2"/>
  <c r="J48" i="2"/>
  <c r="I48" i="2"/>
  <c r="H48" i="2"/>
  <c r="F48" i="2"/>
  <c r="E48" i="2"/>
  <c r="D48" i="2"/>
  <c r="C48" i="2"/>
  <c r="B48" i="2"/>
  <c r="J47" i="2"/>
  <c r="I47" i="2"/>
  <c r="H47" i="2"/>
  <c r="F47" i="2"/>
  <c r="E47" i="2"/>
  <c r="D47" i="2"/>
  <c r="C47" i="2"/>
  <c r="B47" i="2"/>
  <c r="J46" i="2"/>
  <c r="I46" i="2"/>
  <c r="H46" i="2"/>
  <c r="F46" i="2"/>
  <c r="E46" i="2"/>
  <c r="D46" i="2"/>
  <c r="C46" i="2"/>
  <c r="B46" i="2"/>
  <c r="J45" i="2"/>
  <c r="I45" i="2"/>
  <c r="H45" i="2"/>
  <c r="F45" i="2"/>
  <c r="E45" i="2"/>
  <c r="D45" i="2"/>
  <c r="C45" i="2"/>
  <c r="B45" i="2"/>
  <c r="J44" i="2"/>
  <c r="I44" i="2"/>
  <c r="H44" i="2"/>
  <c r="F44" i="2"/>
  <c r="E44" i="2"/>
  <c r="D44" i="2"/>
  <c r="C44" i="2"/>
  <c r="B44" i="2"/>
  <c r="J43" i="2"/>
  <c r="I43" i="2"/>
  <c r="H43" i="2"/>
  <c r="F43" i="2"/>
  <c r="E43" i="2"/>
  <c r="D43" i="2"/>
  <c r="C43" i="2"/>
  <c r="B43" i="2"/>
  <c r="J42" i="2"/>
  <c r="I42" i="2"/>
  <c r="H42" i="2"/>
  <c r="F42" i="2"/>
  <c r="E42" i="2"/>
  <c r="D42" i="2"/>
  <c r="C42" i="2"/>
  <c r="B42" i="2"/>
  <c r="J41" i="2"/>
  <c r="I41" i="2"/>
  <c r="H41" i="2"/>
  <c r="F41" i="2"/>
  <c r="E41" i="2"/>
  <c r="D41" i="2"/>
  <c r="C41" i="2"/>
  <c r="B41" i="2"/>
  <c r="J40" i="2"/>
  <c r="I40" i="2"/>
  <c r="H40" i="2"/>
  <c r="F40" i="2"/>
  <c r="E40" i="2"/>
  <c r="D40" i="2"/>
  <c r="C40" i="2"/>
  <c r="B40" i="2"/>
  <c r="J39" i="2"/>
  <c r="I39" i="2"/>
  <c r="H39" i="2"/>
  <c r="F39" i="2"/>
  <c r="E39" i="2"/>
  <c r="D39" i="2"/>
  <c r="C39" i="2"/>
  <c r="B39" i="2"/>
  <c r="J38" i="2"/>
  <c r="I38" i="2"/>
  <c r="H38" i="2"/>
  <c r="F38" i="2"/>
  <c r="E38" i="2"/>
  <c r="D38" i="2"/>
  <c r="C38" i="2"/>
  <c r="B38" i="2"/>
  <c r="J37" i="2"/>
  <c r="I37" i="2"/>
  <c r="H37" i="2"/>
  <c r="F37" i="2"/>
  <c r="E37" i="2"/>
  <c r="D37" i="2"/>
  <c r="C37" i="2"/>
  <c r="B37" i="2"/>
  <c r="J36" i="2"/>
  <c r="I36" i="2"/>
  <c r="H36" i="2"/>
  <c r="F36" i="2"/>
  <c r="E36" i="2"/>
  <c r="D36" i="2"/>
  <c r="C36" i="2"/>
  <c r="B36" i="2"/>
  <c r="J35" i="2"/>
  <c r="I35" i="2"/>
  <c r="H35" i="2"/>
  <c r="F35" i="2"/>
  <c r="E35" i="2"/>
  <c r="D35" i="2"/>
  <c r="C35" i="2"/>
  <c r="B35" i="2"/>
  <c r="J34" i="2"/>
  <c r="I34" i="2"/>
  <c r="H34" i="2"/>
  <c r="F34" i="2"/>
  <c r="E34" i="2"/>
  <c r="D34" i="2"/>
  <c r="C34" i="2"/>
  <c r="B34" i="2"/>
  <c r="J33" i="2"/>
  <c r="I33" i="2"/>
  <c r="H33" i="2"/>
  <c r="F33" i="2"/>
  <c r="E33" i="2"/>
  <c r="D33" i="2"/>
  <c r="C33" i="2"/>
  <c r="B33" i="2"/>
  <c r="J32" i="2"/>
  <c r="I32" i="2"/>
  <c r="H32" i="2"/>
  <c r="F32" i="2"/>
  <c r="E32" i="2"/>
  <c r="D32" i="2"/>
  <c r="C32" i="2"/>
  <c r="B32" i="2"/>
  <c r="J31" i="2"/>
  <c r="I31" i="2"/>
  <c r="H31" i="2"/>
  <c r="F31" i="2"/>
  <c r="E31" i="2"/>
  <c r="D31" i="2"/>
  <c r="C31" i="2"/>
  <c r="B31" i="2"/>
  <c r="J30" i="2"/>
  <c r="I30" i="2"/>
  <c r="H30" i="2"/>
  <c r="F30" i="2"/>
  <c r="E30" i="2"/>
  <c r="D30" i="2"/>
  <c r="C30" i="2"/>
  <c r="B30" i="2"/>
  <c r="J29" i="2"/>
  <c r="I29" i="2"/>
  <c r="H29" i="2"/>
  <c r="F29" i="2"/>
  <c r="E29" i="2"/>
  <c r="D29" i="2"/>
  <c r="C29" i="2"/>
  <c r="B29" i="2"/>
  <c r="J28" i="2"/>
  <c r="I28" i="2"/>
  <c r="H28" i="2"/>
  <c r="F28" i="2"/>
  <c r="E28" i="2"/>
  <c r="D28" i="2"/>
  <c r="C28" i="2"/>
  <c r="B28" i="2"/>
  <c r="J27" i="2"/>
  <c r="I27" i="2"/>
  <c r="H27" i="2"/>
  <c r="F27" i="2"/>
  <c r="E27" i="2"/>
  <c r="D27" i="2"/>
  <c r="C27" i="2"/>
  <c r="B27" i="2"/>
  <c r="J26" i="2"/>
  <c r="I26" i="2"/>
  <c r="H26" i="2"/>
  <c r="F26" i="2"/>
  <c r="E26" i="2"/>
  <c r="D26" i="2"/>
  <c r="C26" i="2"/>
  <c r="B26" i="2"/>
  <c r="J25" i="2"/>
  <c r="I25" i="2"/>
  <c r="H25" i="2"/>
  <c r="F25" i="2"/>
  <c r="E25" i="2"/>
  <c r="D25" i="2"/>
  <c r="C25" i="2"/>
  <c r="B25" i="2"/>
  <c r="J24" i="2"/>
  <c r="I24" i="2"/>
  <c r="H24" i="2"/>
  <c r="F24" i="2"/>
  <c r="E24" i="2"/>
  <c r="D24" i="2"/>
  <c r="C24" i="2"/>
  <c r="B24" i="2"/>
  <c r="J23" i="2"/>
  <c r="I23" i="2"/>
  <c r="H23" i="2"/>
  <c r="F23" i="2"/>
  <c r="E23" i="2"/>
  <c r="D23" i="2"/>
  <c r="C23" i="2"/>
  <c r="B23" i="2"/>
  <c r="J22" i="2"/>
  <c r="I22" i="2"/>
  <c r="H22" i="2"/>
  <c r="F22" i="2"/>
  <c r="E22" i="2"/>
  <c r="D22" i="2"/>
  <c r="C22" i="2"/>
  <c r="B22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AG1" i="2"/>
  <c r="AF1" i="2"/>
  <c r="AD1" i="2"/>
  <c r="AC1" i="2"/>
  <c r="AA1" i="2"/>
  <c r="Z1" i="2"/>
  <c r="X1" i="2"/>
  <c r="W1" i="2"/>
  <c r="U1" i="2"/>
  <c r="T1" i="2"/>
  <c r="R1" i="2"/>
  <c r="Q1" i="2"/>
  <c r="F3" i="2" l="1"/>
  <c r="H3" i="2"/>
  <c r="I3" i="2"/>
  <c r="J3" i="2"/>
  <c r="F4" i="2"/>
  <c r="H4" i="2"/>
  <c r="I4" i="2"/>
  <c r="J4" i="2"/>
  <c r="F5" i="2"/>
  <c r="H5" i="2"/>
  <c r="I5" i="2"/>
  <c r="J5" i="2"/>
  <c r="F6" i="2"/>
  <c r="H6" i="2"/>
  <c r="I6" i="2"/>
  <c r="J6" i="2"/>
  <c r="F7" i="2"/>
  <c r="H7" i="2"/>
  <c r="I7" i="2"/>
  <c r="J7" i="2"/>
  <c r="F8" i="2"/>
  <c r="H8" i="2"/>
  <c r="I8" i="2"/>
  <c r="J8" i="2"/>
  <c r="F9" i="2"/>
  <c r="H9" i="2"/>
  <c r="I9" i="2"/>
  <c r="J9" i="2"/>
  <c r="F10" i="2"/>
  <c r="H10" i="2"/>
  <c r="I10" i="2"/>
  <c r="J10" i="2"/>
  <c r="F11" i="2"/>
  <c r="H11" i="2"/>
  <c r="I11" i="2"/>
  <c r="J11" i="2"/>
  <c r="F12" i="2"/>
  <c r="H12" i="2"/>
  <c r="I12" i="2"/>
  <c r="J12" i="2"/>
  <c r="F13" i="2"/>
  <c r="H13" i="2"/>
  <c r="I13" i="2"/>
  <c r="J13" i="2"/>
  <c r="F14" i="2"/>
  <c r="H14" i="2"/>
  <c r="I14" i="2"/>
  <c r="J14" i="2"/>
  <c r="F15" i="2"/>
  <c r="H15" i="2"/>
  <c r="I15" i="2"/>
  <c r="J15" i="2"/>
  <c r="F16" i="2"/>
  <c r="H16" i="2"/>
  <c r="I16" i="2"/>
  <c r="J16" i="2"/>
  <c r="F17" i="2"/>
  <c r="H17" i="2"/>
  <c r="I17" i="2"/>
  <c r="J17" i="2"/>
  <c r="F18" i="2"/>
  <c r="H18" i="2"/>
  <c r="I18" i="2"/>
  <c r="J18" i="2"/>
  <c r="F19" i="2"/>
  <c r="H19" i="2"/>
  <c r="I19" i="2"/>
  <c r="J19" i="2"/>
  <c r="F20" i="2"/>
  <c r="H20" i="2"/>
  <c r="I20" i="2"/>
  <c r="J20" i="2"/>
  <c r="F21" i="2"/>
  <c r="H21" i="2"/>
  <c r="I21" i="2"/>
  <c r="J21" i="2"/>
  <c r="J2" i="2"/>
  <c r="I2" i="2"/>
  <c r="H2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" i="2"/>
  <c r="C1003" i="2" l="1"/>
  <c r="D1003" i="2"/>
  <c r="E1003" i="2"/>
  <c r="F1003" i="2"/>
  <c r="G1003" i="2"/>
  <c r="B1003" i="2"/>
  <c r="C1003" i="3"/>
  <c r="D1003" i="3"/>
  <c r="E1003" i="3"/>
  <c r="B1003" i="3"/>
  <c r="C1003" i="1"/>
  <c r="D1003" i="1"/>
  <c r="E1003" i="1"/>
  <c r="B1003" i="1"/>
</calcChain>
</file>

<file path=xl/sharedStrings.xml><?xml version="1.0" encoding="utf-8"?>
<sst xmlns="http://schemas.openxmlformats.org/spreadsheetml/2006/main" count="11" uniqueCount="9">
  <si>
    <t>2 Tournaments</t>
  </si>
  <si>
    <t>4 Tournaments</t>
  </si>
  <si>
    <t>7 Tournaments</t>
  </si>
  <si>
    <t>10 Tournaments</t>
  </si>
  <si>
    <t>0.0 Variance</t>
  </si>
  <si>
    <t>0.1 Variance</t>
  </si>
  <si>
    <t>0.02 Variance</t>
  </si>
  <si>
    <t>0.06 Variance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</si>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</sst>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00"/>
      <color rgb="FF9999FF"/>
      <color rgb="FF0099FF"/>
      <color rgb="FFEA46C7"/>
      <color rgb="FF9E480E"/>
      <color rgb="FF993300"/>
      <color rgb="FFFF9933"/>
      <color rgb="FFFFFF99"/>
      <color rgb="FFFF6600"/>
      <color rgb="FF66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/>
              <a:t>Changing Tournament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 Tournaments</c:v>
          </c:tx>
          <c:spPr>
            <a:ln w="25400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'Tournament Size'!$B$2:$B$1001</c:f>
              <c:numCache>
                <c:formatCode>General</c:formatCode>
                <c:ptCount val="1000"/>
                <c:pt idx="0">
                  <c:v>27.462793000000001</c:v>
                </c:pt>
                <c:pt idx="1">
                  <c:v>28.982306000000001</c:v>
                </c:pt>
                <c:pt idx="2">
                  <c:v>39.933807000000002</c:v>
                </c:pt>
                <c:pt idx="3">
                  <c:v>43.672767999999998</c:v>
                </c:pt>
                <c:pt idx="4">
                  <c:v>48.635604999999998</c:v>
                </c:pt>
                <c:pt idx="5">
                  <c:v>55.618484000000002</c:v>
                </c:pt>
                <c:pt idx="6">
                  <c:v>57.778422999999997</c:v>
                </c:pt>
                <c:pt idx="7">
                  <c:v>60.745007000000001</c:v>
                </c:pt>
                <c:pt idx="8">
                  <c:v>63.896408000000001</c:v>
                </c:pt>
                <c:pt idx="9">
                  <c:v>64.026340000000005</c:v>
                </c:pt>
                <c:pt idx="10">
                  <c:v>64.452269999999999</c:v>
                </c:pt>
                <c:pt idx="11">
                  <c:v>65.028019999999998</c:v>
                </c:pt>
                <c:pt idx="12">
                  <c:v>65.302710000000005</c:v>
                </c:pt>
                <c:pt idx="13">
                  <c:v>65.830119999999994</c:v>
                </c:pt>
                <c:pt idx="14">
                  <c:v>65.890884</c:v>
                </c:pt>
                <c:pt idx="15">
                  <c:v>67.042730000000006</c:v>
                </c:pt>
                <c:pt idx="16">
                  <c:v>67.066344999999998</c:v>
                </c:pt>
                <c:pt idx="17">
                  <c:v>67.434830000000005</c:v>
                </c:pt>
                <c:pt idx="18">
                  <c:v>67.992583999999994</c:v>
                </c:pt>
                <c:pt idx="19">
                  <c:v>68.894649999999999</c:v>
                </c:pt>
                <c:pt idx="20">
                  <c:v>68.911829999999995</c:v>
                </c:pt>
                <c:pt idx="21">
                  <c:v>69.094406000000006</c:v>
                </c:pt>
                <c:pt idx="22">
                  <c:v>69.313773999999995</c:v>
                </c:pt>
                <c:pt idx="23">
                  <c:v>69.608599999999996</c:v>
                </c:pt>
                <c:pt idx="24">
                  <c:v>69.921004999999994</c:v>
                </c:pt>
                <c:pt idx="25">
                  <c:v>70.256119999999996</c:v>
                </c:pt>
                <c:pt idx="26">
                  <c:v>70.767844999999994</c:v>
                </c:pt>
                <c:pt idx="27">
                  <c:v>71.098330000000004</c:v>
                </c:pt>
                <c:pt idx="28">
                  <c:v>71.588165000000004</c:v>
                </c:pt>
                <c:pt idx="29">
                  <c:v>71.914500000000004</c:v>
                </c:pt>
                <c:pt idx="30">
                  <c:v>72.60136</c:v>
                </c:pt>
                <c:pt idx="31">
                  <c:v>72.708259999999996</c:v>
                </c:pt>
                <c:pt idx="32">
                  <c:v>73.017005999999995</c:v>
                </c:pt>
                <c:pt idx="33">
                  <c:v>73.190124999999995</c:v>
                </c:pt>
                <c:pt idx="34">
                  <c:v>73.601166000000006</c:v>
                </c:pt>
                <c:pt idx="35">
                  <c:v>74.009704999999997</c:v>
                </c:pt>
                <c:pt idx="36">
                  <c:v>74.786929999999998</c:v>
                </c:pt>
                <c:pt idx="37">
                  <c:v>75.021659999999997</c:v>
                </c:pt>
                <c:pt idx="38">
                  <c:v>75.203963999999999</c:v>
                </c:pt>
                <c:pt idx="39">
                  <c:v>75.433784000000003</c:v>
                </c:pt>
                <c:pt idx="40">
                  <c:v>76.165999999999997</c:v>
                </c:pt>
                <c:pt idx="41">
                  <c:v>76.278080000000003</c:v>
                </c:pt>
                <c:pt idx="42">
                  <c:v>76.822130000000001</c:v>
                </c:pt>
                <c:pt idx="43">
                  <c:v>76.913300000000007</c:v>
                </c:pt>
                <c:pt idx="44">
                  <c:v>77.426575</c:v>
                </c:pt>
                <c:pt idx="45">
                  <c:v>77.801865000000006</c:v>
                </c:pt>
                <c:pt idx="46">
                  <c:v>78.149029999999996</c:v>
                </c:pt>
                <c:pt idx="47">
                  <c:v>78.279690000000002</c:v>
                </c:pt>
                <c:pt idx="48">
                  <c:v>78.547165000000007</c:v>
                </c:pt>
                <c:pt idx="49">
                  <c:v>78.872185000000002</c:v>
                </c:pt>
                <c:pt idx="50">
                  <c:v>79.018860000000004</c:v>
                </c:pt>
                <c:pt idx="51">
                  <c:v>79.150630000000007</c:v>
                </c:pt>
                <c:pt idx="52">
                  <c:v>79.356979999999993</c:v>
                </c:pt>
                <c:pt idx="53">
                  <c:v>79.704834000000005</c:v>
                </c:pt>
                <c:pt idx="54">
                  <c:v>79.761089999999996</c:v>
                </c:pt>
                <c:pt idx="55">
                  <c:v>80.105063999999999</c:v>
                </c:pt>
                <c:pt idx="56">
                  <c:v>80.295810000000003</c:v>
                </c:pt>
                <c:pt idx="57">
                  <c:v>80.508949999999999</c:v>
                </c:pt>
                <c:pt idx="58">
                  <c:v>80.747699999999995</c:v>
                </c:pt>
                <c:pt idx="59">
                  <c:v>80.987200000000001</c:v>
                </c:pt>
                <c:pt idx="60">
                  <c:v>81.197749999999999</c:v>
                </c:pt>
                <c:pt idx="61">
                  <c:v>81.138570000000001</c:v>
                </c:pt>
                <c:pt idx="62">
                  <c:v>81.322519999999997</c:v>
                </c:pt>
                <c:pt idx="63">
                  <c:v>82.000420000000005</c:v>
                </c:pt>
                <c:pt idx="64">
                  <c:v>82.102180000000004</c:v>
                </c:pt>
                <c:pt idx="65">
                  <c:v>82.338279999999997</c:v>
                </c:pt>
                <c:pt idx="66">
                  <c:v>82.372619999999998</c:v>
                </c:pt>
                <c:pt idx="67">
                  <c:v>82.759026000000006</c:v>
                </c:pt>
                <c:pt idx="68">
                  <c:v>82.931979999999996</c:v>
                </c:pt>
                <c:pt idx="69">
                  <c:v>83.199240000000003</c:v>
                </c:pt>
                <c:pt idx="70">
                  <c:v>83.715490000000003</c:v>
                </c:pt>
                <c:pt idx="71">
                  <c:v>84.01182</c:v>
                </c:pt>
                <c:pt idx="72">
                  <c:v>84.532719999999998</c:v>
                </c:pt>
                <c:pt idx="73">
                  <c:v>84.849174000000005</c:v>
                </c:pt>
                <c:pt idx="74">
                  <c:v>85.102459999999994</c:v>
                </c:pt>
                <c:pt idx="75">
                  <c:v>85.353750000000005</c:v>
                </c:pt>
                <c:pt idx="76">
                  <c:v>86.064920000000001</c:v>
                </c:pt>
                <c:pt idx="77">
                  <c:v>85.983990000000006</c:v>
                </c:pt>
                <c:pt idx="78">
                  <c:v>86.186774999999997</c:v>
                </c:pt>
                <c:pt idx="79">
                  <c:v>86.265879999999996</c:v>
                </c:pt>
                <c:pt idx="80">
                  <c:v>86.417259999999999</c:v>
                </c:pt>
                <c:pt idx="81">
                  <c:v>86.576790000000003</c:v>
                </c:pt>
                <c:pt idx="82">
                  <c:v>86.492930000000001</c:v>
                </c:pt>
                <c:pt idx="83">
                  <c:v>86.721170000000001</c:v>
                </c:pt>
                <c:pt idx="84">
                  <c:v>86.969759999999994</c:v>
                </c:pt>
                <c:pt idx="85">
                  <c:v>87.194599999999994</c:v>
                </c:pt>
                <c:pt idx="86">
                  <c:v>87.600290000000001</c:v>
                </c:pt>
                <c:pt idx="87">
                  <c:v>87.775954999999996</c:v>
                </c:pt>
                <c:pt idx="88">
                  <c:v>88.121346000000003</c:v>
                </c:pt>
                <c:pt idx="89">
                  <c:v>88.262634000000006</c:v>
                </c:pt>
                <c:pt idx="90">
                  <c:v>88.465064999999996</c:v>
                </c:pt>
                <c:pt idx="91">
                  <c:v>88.565839999999994</c:v>
                </c:pt>
                <c:pt idx="92">
                  <c:v>88.800026000000003</c:v>
                </c:pt>
                <c:pt idx="93">
                  <c:v>89.012270000000001</c:v>
                </c:pt>
                <c:pt idx="94">
                  <c:v>89.016784999999999</c:v>
                </c:pt>
                <c:pt idx="95">
                  <c:v>89.214905000000002</c:v>
                </c:pt>
                <c:pt idx="96">
                  <c:v>89.420044000000004</c:v>
                </c:pt>
                <c:pt idx="97">
                  <c:v>89.575220000000002</c:v>
                </c:pt>
                <c:pt idx="98">
                  <c:v>89.894599999999997</c:v>
                </c:pt>
                <c:pt idx="99">
                  <c:v>90.364800000000002</c:v>
                </c:pt>
                <c:pt idx="100">
                  <c:v>90.598370000000003</c:v>
                </c:pt>
                <c:pt idx="101">
                  <c:v>90.665306000000001</c:v>
                </c:pt>
                <c:pt idx="102">
                  <c:v>90.755070000000003</c:v>
                </c:pt>
                <c:pt idx="103">
                  <c:v>90.980896000000001</c:v>
                </c:pt>
                <c:pt idx="104">
                  <c:v>91.539473999999998</c:v>
                </c:pt>
                <c:pt idx="105">
                  <c:v>91.752330000000001</c:v>
                </c:pt>
                <c:pt idx="106">
                  <c:v>91.843474999999998</c:v>
                </c:pt>
                <c:pt idx="107">
                  <c:v>92.037154999999998</c:v>
                </c:pt>
                <c:pt idx="108">
                  <c:v>92.284294000000003</c:v>
                </c:pt>
                <c:pt idx="109">
                  <c:v>92.533874999999995</c:v>
                </c:pt>
                <c:pt idx="110">
                  <c:v>92.616519999999994</c:v>
                </c:pt>
                <c:pt idx="111">
                  <c:v>92.735519999999994</c:v>
                </c:pt>
                <c:pt idx="112">
                  <c:v>92.849649999999997</c:v>
                </c:pt>
                <c:pt idx="113">
                  <c:v>93.046775999999994</c:v>
                </c:pt>
                <c:pt idx="114">
                  <c:v>93.420450000000002</c:v>
                </c:pt>
                <c:pt idx="115">
                  <c:v>93.477770000000007</c:v>
                </c:pt>
                <c:pt idx="116">
                  <c:v>93.662154999999998</c:v>
                </c:pt>
                <c:pt idx="117">
                  <c:v>94.060180000000003</c:v>
                </c:pt>
                <c:pt idx="118">
                  <c:v>94.312550000000002</c:v>
                </c:pt>
                <c:pt idx="119">
                  <c:v>94.55968</c:v>
                </c:pt>
                <c:pt idx="120">
                  <c:v>94.637889999999999</c:v>
                </c:pt>
                <c:pt idx="121">
                  <c:v>94.725944999999996</c:v>
                </c:pt>
                <c:pt idx="122">
                  <c:v>94.854439999999997</c:v>
                </c:pt>
                <c:pt idx="123">
                  <c:v>95.021675000000002</c:v>
                </c:pt>
                <c:pt idx="124">
                  <c:v>94.992279999999994</c:v>
                </c:pt>
                <c:pt idx="125">
                  <c:v>95.139533999999998</c:v>
                </c:pt>
                <c:pt idx="126">
                  <c:v>95.204560000000001</c:v>
                </c:pt>
                <c:pt idx="127">
                  <c:v>95.465379999999996</c:v>
                </c:pt>
                <c:pt idx="128">
                  <c:v>95.604900000000001</c:v>
                </c:pt>
                <c:pt idx="129">
                  <c:v>95.604789999999994</c:v>
                </c:pt>
                <c:pt idx="130">
                  <c:v>95.756789999999995</c:v>
                </c:pt>
                <c:pt idx="131">
                  <c:v>95.810209999999998</c:v>
                </c:pt>
                <c:pt idx="132">
                  <c:v>95.955799999999996</c:v>
                </c:pt>
                <c:pt idx="133">
                  <c:v>96.182149999999993</c:v>
                </c:pt>
                <c:pt idx="134">
                  <c:v>96.305374</c:v>
                </c:pt>
                <c:pt idx="135">
                  <c:v>96.701440000000005</c:v>
                </c:pt>
                <c:pt idx="136">
                  <c:v>96.891189999999995</c:v>
                </c:pt>
                <c:pt idx="137">
                  <c:v>96.891189999999995</c:v>
                </c:pt>
                <c:pt idx="138">
                  <c:v>97.016530000000003</c:v>
                </c:pt>
                <c:pt idx="139">
                  <c:v>96.967849999999999</c:v>
                </c:pt>
                <c:pt idx="140">
                  <c:v>97.128649999999993</c:v>
                </c:pt>
                <c:pt idx="141">
                  <c:v>97.179169999999999</c:v>
                </c:pt>
                <c:pt idx="142">
                  <c:v>97.421589999999995</c:v>
                </c:pt>
                <c:pt idx="143">
                  <c:v>97.600250000000003</c:v>
                </c:pt>
                <c:pt idx="144">
                  <c:v>97.600250000000003</c:v>
                </c:pt>
                <c:pt idx="145">
                  <c:v>97.765219999999999</c:v>
                </c:pt>
                <c:pt idx="146">
                  <c:v>97.800370000000001</c:v>
                </c:pt>
                <c:pt idx="147">
                  <c:v>97.751540000000006</c:v>
                </c:pt>
                <c:pt idx="148">
                  <c:v>97.882225000000005</c:v>
                </c:pt>
                <c:pt idx="149">
                  <c:v>97.949590000000001</c:v>
                </c:pt>
                <c:pt idx="150">
                  <c:v>98.034324999999995</c:v>
                </c:pt>
                <c:pt idx="151">
                  <c:v>98.370230000000006</c:v>
                </c:pt>
                <c:pt idx="152">
                  <c:v>98.370230000000006</c:v>
                </c:pt>
                <c:pt idx="153">
                  <c:v>98.370230000000006</c:v>
                </c:pt>
                <c:pt idx="154">
                  <c:v>98.435599999999994</c:v>
                </c:pt>
                <c:pt idx="155">
                  <c:v>98.531909999999996</c:v>
                </c:pt>
                <c:pt idx="156">
                  <c:v>98.622649999999993</c:v>
                </c:pt>
                <c:pt idx="157">
                  <c:v>98.663460000000001</c:v>
                </c:pt>
                <c:pt idx="158">
                  <c:v>98.9315</c:v>
                </c:pt>
                <c:pt idx="159">
                  <c:v>98.997283999999993</c:v>
                </c:pt>
                <c:pt idx="160">
                  <c:v>99.146429999999995</c:v>
                </c:pt>
                <c:pt idx="161">
                  <c:v>99.150180000000006</c:v>
                </c:pt>
                <c:pt idx="162">
                  <c:v>99.150180000000006</c:v>
                </c:pt>
                <c:pt idx="163">
                  <c:v>99.235596000000001</c:v>
                </c:pt>
                <c:pt idx="164">
                  <c:v>99.234245000000001</c:v>
                </c:pt>
                <c:pt idx="165">
                  <c:v>99.435500000000005</c:v>
                </c:pt>
                <c:pt idx="166">
                  <c:v>99.425240000000002</c:v>
                </c:pt>
                <c:pt idx="167">
                  <c:v>99.509795999999994</c:v>
                </c:pt>
                <c:pt idx="168">
                  <c:v>99.520200000000003</c:v>
                </c:pt>
                <c:pt idx="169">
                  <c:v>99.727339999999998</c:v>
                </c:pt>
                <c:pt idx="170">
                  <c:v>99.734380000000002</c:v>
                </c:pt>
                <c:pt idx="171">
                  <c:v>99.833430000000007</c:v>
                </c:pt>
                <c:pt idx="172">
                  <c:v>99.871669999999995</c:v>
                </c:pt>
                <c:pt idx="173">
                  <c:v>100.03258</c:v>
                </c:pt>
                <c:pt idx="174">
                  <c:v>100.03230000000001</c:v>
                </c:pt>
                <c:pt idx="175">
                  <c:v>100.05625000000001</c:v>
                </c:pt>
                <c:pt idx="176">
                  <c:v>100.13326000000001</c:v>
                </c:pt>
                <c:pt idx="177">
                  <c:v>100.17592</c:v>
                </c:pt>
                <c:pt idx="178">
                  <c:v>100.27858999999999</c:v>
                </c:pt>
                <c:pt idx="179">
                  <c:v>100.30947</c:v>
                </c:pt>
                <c:pt idx="180">
                  <c:v>100.35889400000001</c:v>
                </c:pt>
                <c:pt idx="181">
                  <c:v>100.35670500000001</c:v>
                </c:pt>
                <c:pt idx="182">
                  <c:v>100.45417999999999</c:v>
                </c:pt>
                <c:pt idx="183">
                  <c:v>100.45936</c:v>
                </c:pt>
                <c:pt idx="184">
                  <c:v>100.62896000000001</c:v>
                </c:pt>
                <c:pt idx="185">
                  <c:v>100.70528</c:v>
                </c:pt>
                <c:pt idx="186">
                  <c:v>100.72593000000001</c:v>
                </c:pt>
                <c:pt idx="187">
                  <c:v>100.847244</c:v>
                </c:pt>
                <c:pt idx="188">
                  <c:v>101.07539</c:v>
                </c:pt>
                <c:pt idx="189">
                  <c:v>100.96427</c:v>
                </c:pt>
                <c:pt idx="190">
                  <c:v>101.06402</c:v>
                </c:pt>
                <c:pt idx="191">
                  <c:v>101.25153</c:v>
                </c:pt>
                <c:pt idx="192">
                  <c:v>101.27151000000001</c:v>
                </c:pt>
                <c:pt idx="193">
                  <c:v>101.28984</c:v>
                </c:pt>
                <c:pt idx="194">
                  <c:v>101.31734</c:v>
                </c:pt>
                <c:pt idx="195">
                  <c:v>101.39891</c:v>
                </c:pt>
                <c:pt idx="196">
                  <c:v>101.40259</c:v>
                </c:pt>
                <c:pt idx="197">
                  <c:v>101.41845000000001</c:v>
                </c:pt>
                <c:pt idx="198">
                  <c:v>101.55307000000001</c:v>
                </c:pt>
                <c:pt idx="199">
                  <c:v>101.55307000000001</c:v>
                </c:pt>
                <c:pt idx="200">
                  <c:v>101.58833</c:v>
                </c:pt>
                <c:pt idx="201">
                  <c:v>101.58833</c:v>
                </c:pt>
                <c:pt idx="202">
                  <c:v>101.57908</c:v>
                </c:pt>
                <c:pt idx="203">
                  <c:v>101.627335</c:v>
                </c:pt>
                <c:pt idx="204">
                  <c:v>101.627335</c:v>
                </c:pt>
                <c:pt idx="205">
                  <c:v>101.65376000000001</c:v>
                </c:pt>
                <c:pt idx="206">
                  <c:v>101.695526</c:v>
                </c:pt>
                <c:pt idx="207">
                  <c:v>101.82698000000001</c:v>
                </c:pt>
                <c:pt idx="208">
                  <c:v>101.834</c:v>
                </c:pt>
                <c:pt idx="209">
                  <c:v>101.82547</c:v>
                </c:pt>
                <c:pt idx="210">
                  <c:v>101.83468999999999</c:v>
                </c:pt>
                <c:pt idx="211">
                  <c:v>101.83468999999999</c:v>
                </c:pt>
                <c:pt idx="212">
                  <c:v>101.90430000000001</c:v>
                </c:pt>
                <c:pt idx="213">
                  <c:v>101.93631000000001</c:v>
                </c:pt>
                <c:pt idx="214">
                  <c:v>101.93631000000001</c:v>
                </c:pt>
                <c:pt idx="215">
                  <c:v>101.93604999999999</c:v>
                </c:pt>
                <c:pt idx="216">
                  <c:v>101.94280999999999</c:v>
                </c:pt>
                <c:pt idx="217">
                  <c:v>101.94280999999999</c:v>
                </c:pt>
                <c:pt idx="218">
                  <c:v>101.9426</c:v>
                </c:pt>
                <c:pt idx="219">
                  <c:v>101.95578</c:v>
                </c:pt>
                <c:pt idx="220">
                  <c:v>101.97465</c:v>
                </c:pt>
                <c:pt idx="221">
                  <c:v>102.033295</c:v>
                </c:pt>
                <c:pt idx="222">
                  <c:v>102.009636</c:v>
                </c:pt>
                <c:pt idx="223">
                  <c:v>102.02687</c:v>
                </c:pt>
                <c:pt idx="224">
                  <c:v>102.02074</c:v>
                </c:pt>
                <c:pt idx="225">
                  <c:v>102.04206000000001</c:v>
                </c:pt>
                <c:pt idx="226">
                  <c:v>102.04257</c:v>
                </c:pt>
                <c:pt idx="227">
                  <c:v>102.08292</c:v>
                </c:pt>
                <c:pt idx="228">
                  <c:v>102.10196000000001</c:v>
                </c:pt>
                <c:pt idx="229">
                  <c:v>102.07875</c:v>
                </c:pt>
                <c:pt idx="230">
                  <c:v>102.09898</c:v>
                </c:pt>
                <c:pt idx="231">
                  <c:v>102.09898</c:v>
                </c:pt>
                <c:pt idx="232">
                  <c:v>102.112686</c:v>
                </c:pt>
                <c:pt idx="233">
                  <c:v>102.112686</c:v>
                </c:pt>
                <c:pt idx="234">
                  <c:v>102.14082000000001</c:v>
                </c:pt>
                <c:pt idx="235">
                  <c:v>102.14191</c:v>
                </c:pt>
                <c:pt idx="236">
                  <c:v>102.15024</c:v>
                </c:pt>
                <c:pt idx="237">
                  <c:v>102.15024</c:v>
                </c:pt>
                <c:pt idx="238">
                  <c:v>102.15004999999999</c:v>
                </c:pt>
                <c:pt idx="239">
                  <c:v>102.17905</c:v>
                </c:pt>
                <c:pt idx="240">
                  <c:v>102.17905</c:v>
                </c:pt>
                <c:pt idx="241">
                  <c:v>102.1673</c:v>
                </c:pt>
                <c:pt idx="242">
                  <c:v>102.18572</c:v>
                </c:pt>
                <c:pt idx="243">
                  <c:v>102.19524</c:v>
                </c:pt>
                <c:pt idx="244">
                  <c:v>102.19524</c:v>
                </c:pt>
                <c:pt idx="245">
                  <c:v>102.19524</c:v>
                </c:pt>
                <c:pt idx="246">
                  <c:v>102.21249</c:v>
                </c:pt>
                <c:pt idx="247">
                  <c:v>102.219765</c:v>
                </c:pt>
                <c:pt idx="248">
                  <c:v>102.219765</c:v>
                </c:pt>
                <c:pt idx="249">
                  <c:v>102.21042</c:v>
                </c:pt>
                <c:pt idx="250">
                  <c:v>102.2141</c:v>
                </c:pt>
                <c:pt idx="251">
                  <c:v>102.22411</c:v>
                </c:pt>
                <c:pt idx="252">
                  <c:v>102.24217</c:v>
                </c:pt>
                <c:pt idx="253">
                  <c:v>102.208046</c:v>
                </c:pt>
                <c:pt idx="254">
                  <c:v>102.19517500000001</c:v>
                </c:pt>
                <c:pt idx="255">
                  <c:v>102.17307</c:v>
                </c:pt>
                <c:pt idx="256">
                  <c:v>102.18143499999999</c:v>
                </c:pt>
                <c:pt idx="257">
                  <c:v>102.17619000000001</c:v>
                </c:pt>
                <c:pt idx="258">
                  <c:v>102.17619000000001</c:v>
                </c:pt>
                <c:pt idx="259">
                  <c:v>102.17619000000001</c:v>
                </c:pt>
                <c:pt idx="260">
                  <c:v>102.18767</c:v>
                </c:pt>
                <c:pt idx="261">
                  <c:v>102.19513999999999</c:v>
                </c:pt>
                <c:pt idx="262">
                  <c:v>102.18998000000001</c:v>
                </c:pt>
                <c:pt idx="263">
                  <c:v>102.18201999999999</c:v>
                </c:pt>
                <c:pt idx="264">
                  <c:v>102.17610000000001</c:v>
                </c:pt>
                <c:pt idx="265">
                  <c:v>102.184555</c:v>
                </c:pt>
                <c:pt idx="266">
                  <c:v>102.184555</c:v>
                </c:pt>
                <c:pt idx="267">
                  <c:v>102.18753</c:v>
                </c:pt>
                <c:pt idx="268">
                  <c:v>102.19165</c:v>
                </c:pt>
                <c:pt idx="269">
                  <c:v>102.19165</c:v>
                </c:pt>
                <c:pt idx="270">
                  <c:v>102.175354</c:v>
                </c:pt>
                <c:pt idx="271">
                  <c:v>102.12616</c:v>
                </c:pt>
                <c:pt idx="272">
                  <c:v>102.12973</c:v>
                </c:pt>
                <c:pt idx="273">
                  <c:v>102.13808400000001</c:v>
                </c:pt>
                <c:pt idx="274">
                  <c:v>102.12973</c:v>
                </c:pt>
                <c:pt idx="275">
                  <c:v>102.12973</c:v>
                </c:pt>
                <c:pt idx="276">
                  <c:v>102.15437</c:v>
                </c:pt>
                <c:pt idx="277">
                  <c:v>102.152596</c:v>
                </c:pt>
                <c:pt idx="278">
                  <c:v>102.152596</c:v>
                </c:pt>
                <c:pt idx="279">
                  <c:v>102.134094</c:v>
                </c:pt>
                <c:pt idx="280">
                  <c:v>102.134094</c:v>
                </c:pt>
                <c:pt idx="281">
                  <c:v>102.13388999999999</c:v>
                </c:pt>
                <c:pt idx="282">
                  <c:v>102.17579000000001</c:v>
                </c:pt>
                <c:pt idx="283">
                  <c:v>102.17579000000001</c:v>
                </c:pt>
                <c:pt idx="284">
                  <c:v>102.17579000000001</c:v>
                </c:pt>
                <c:pt idx="285">
                  <c:v>102.1758</c:v>
                </c:pt>
                <c:pt idx="286">
                  <c:v>102.17579000000001</c:v>
                </c:pt>
                <c:pt idx="287">
                  <c:v>102.1964</c:v>
                </c:pt>
                <c:pt idx="288">
                  <c:v>102.229744</c:v>
                </c:pt>
                <c:pt idx="289">
                  <c:v>102.20219</c:v>
                </c:pt>
                <c:pt idx="290">
                  <c:v>102.23479</c:v>
                </c:pt>
                <c:pt idx="291">
                  <c:v>102.23981499999999</c:v>
                </c:pt>
                <c:pt idx="292">
                  <c:v>102.23981499999999</c:v>
                </c:pt>
                <c:pt idx="293">
                  <c:v>102.23981499999999</c:v>
                </c:pt>
                <c:pt idx="294">
                  <c:v>102.23981499999999</c:v>
                </c:pt>
                <c:pt idx="295">
                  <c:v>102.25928500000001</c:v>
                </c:pt>
                <c:pt idx="296">
                  <c:v>102.23163599999999</c:v>
                </c:pt>
                <c:pt idx="297">
                  <c:v>102.23545</c:v>
                </c:pt>
                <c:pt idx="298">
                  <c:v>102.23545</c:v>
                </c:pt>
                <c:pt idx="299">
                  <c:v>102.251076</c:v>
                </c:pt>
                <c:pt idx="300">
                  <c:v>102.25619500000001</c:v>
                </c:pt>
                <c:pt idx="301">
                  <c:v>102.25619500000001</c:v>
                </c:pt>
                <c:pt idx="302">
                  <c:v>102.23153000000001</c:v>
                </c:pt>
                <c:pt idx="303">
                  <c:v>102.257164</c:v>
                </c:pt>
                <c:pt idx="304">
                  <c:v>102.21086</c:v>
                </c:pt>
                <c:pt idx="305">
                  <c:v>102.25731</c:v>
                </c:pt>
                <c:pt idx="306">
                  <c:v>102.25731</c:v>
                </c:pt>
                <c:pt idx="307">
                  <c:v>102.22833</c:v>
                </c:pt>
                <c:pt idx="308">
                  <c:v>102.22833</c:v>
                </c:pt>
                <c:pt idx="309">
                  <c:v>102.2276</c:v>
                </c:pt>
                <c:pt idx="310">
                  <c:v>102.229294</c:v>
                </c:pt>
                <c:pt idx="311">
                  <c:v>102.21968</c:v>
                </c:pt>
                <c:pt idx="312">
                  <c:v>102.229294</c:v>
                </c:pt>
                <c:pt idx="313">
                  <c:v>102.236</c:v>
                </c:pt>
                <c:pt idx="314">
                  <c:v>102.24370999999999</c:v>
                </c:pt>
                <c:pt idx="315">
                  <c:v>102.25023</c:v>
                </c:pt>
                <c:pt idx="316">
                  <c:v>102.26075</c:v>
                </c:pt>
                <c:pt idx="317">
                  <c:v>102.26075</c:v>
                </c:pt>
                <c:pt idx="318">
                  <c:v>102.26075</c:v>
                </c:pt>
                <c:pt idx="319">
                  <c:v>102.25245</c:v>
                </c:pt>
                <c:pt idx="320">
                  <c:v>102.26075</c:v>
                </c:pt>
                <c:pt idx="321">
                  <c:v>102.26075</c:v>
                </c:pt>
                <c:pt idx="322">
                  <c:v>102.25739</c:v>
                </c:pt>
                <c:pt idx="323">
                  <c:v>102.26075</c:v>
                </c:pt>
                <c:pt idx="324">
                  <c:v>102.25739</c:v>
                </c:pt>
                <c:pt idx="325">
                  <c:v>102.2709</c:v>
                </c:pt>
                <c:pt idx="326">
                  <c:v>102.2709</c:v>
                </c:pt>
                <c:pt idx="327">
                  <c:v>102.2709</c:v>
                </c:pt>
                <c:pt idx="328">
                  <c:v>102.2709</c:v>
                </c:pt>
                <c:pt idx="329">
                  <c:v>102.2709</c:v>
                </c:pt>
                <c:pt idx="330">
                  <c:v>102.2709</c:v>
                </c:pt>
                <c:pt idx="331">
                  <c:v>102.26755</c:v>
                </c:pt>
                <c:pt idx="332">
                  <c:v>102.26755</c:v>
                </c:pt>
                <c:pt idx="333">
                  <c:v>102.26755</c:v>
                </c:pt>
                <c:pt idx="334">
                  <c:v>102.27093499999999</c:v>
                </c:pt>
                <c:pt idx="335">
                  <c:v>102.26755</c:v>
                </c:pt>
                <c:pt idx="336">
                  <c:v>102.27093499999999</c:v>
                </c:pt>
                <c:pt idx="337">
                  <c:v>102.27042400000001</c:v>
                </c:pt>
                <c:pt idx="338">
                  <c:v>102.27042400000001</c:v>
                </c:pt>
                <c:pt idx="339">
                  <c:v>102.25354</c:v>
                </c:pt>
                <c:pt idx="340">
                  <c:v>102.23350000000001</c:v>
                </c:pt>
                <c:pt idx="341">
                  <c:v>102.241974</c:v>
                </c:pt>
                <c:pt idx="342">
                  <c:v>102.23616</c:v>
                </c:pt>
                <c:pt idx="343">
                  <c:v>102.241974</c:v>
                </c:pt>
                <c:pt idx="344">
                  <c:v>102.241974</c:v>
                </c:pt>
                <c:pt idx="345">
                  <c:v>102.17977</c:v>
                </c:pt>
                <c:pt idx="346">
                  <c:v>102.24755</c:v>
                </c:pt>
                <c:pt idx="347">
                  <c:v>102.2191</c:v>
                </c:pt>
                <c:pt idx="348">
                  <c:v>102.21093</c:v>
                </c:pt>
                <c:pt idx="349">
                  <c:v>102.24191999999999</c:v>
                </c:pt>
                <c:pt idx="350">
                  <c:v>102.18407000000001</c:v>
                </c:pt>
                <c:pt idx="351">
                  <c:v>102.18591000000001</c:v>
                </c:pt>
                <c:pt idx="352">
                  <c:v>102.16916000000001</c:v>
                </c:pt>
                <c:pt idx="353">
                  <c:v>102.16575</c:v>
                </c:pt>
                <c:pt idx="354">
                  <c:v>102.177216</c:v>
                </c:pt>
                <c:pt idx="355">
                  <c:v>102.18027499999999</c:v>
                </c:pt>
                <c:pt idx="356">
                  <c:v>102.20851</c:v>
                </c:pt>
                <c:pt idx="357">
                  <c:v>102.19234</c:v>
                </c:pt>
                <c:pt idx="358">
                  <c:v>102.20622</c:v>
                </c:pt>
                <c:pt idx="359">
                  <c:v>102.18779000000001</c:v>
                </c:pt>
                <c:pt idx="360">
                  <c:v>102.20851</c:v>
                </c:pt>
                <c:pt idx="361">
                  <c:v>102.20851</c:v>
                </c:pt>
                <c:pt idx="362">
                  <c:v>102.23859</c:v>
                </c:pt>
                <c:pt idx="363">
                  <c:v>102.20851</c:v>
                </c:pt>
                <c:pt idx="364">
                  <c:v>102.20851</c:v>
                </c:pt>
                <c:pt idx="365">
                  <c:v>102.21905</c:v>
                </c:pt>
                <c:pt idx="366">
                  <c:v>102.21905</c:v>
                </c:pt>
                <c:pt idx="367">
                  <c:v>102.21905</c:v>
                </c:pt>
                <c:pt idx="368">
                  <c:v>102.18733</c:v>
                </c:pt>
                <c:pt idx="369">
                  <c:v>102.18733</c:v>
                </c:pt>
                <c:pt idx="370">
                  <c:v>102.176636</c:v>
                </c:pt>
                <c:pt idx="371">
                  <c:v>102.17916</c:v>
                </c:pt>
                <c:pt idx="372">
                  <c:v>102.17718000000001</c:v>
                </c:pt>
                <c:pt idx="373">
                  <c:v>102.18373</c:v>
                </c:pt>
                <c:pt idx="374">
                  <c:v>102.19653</c:v>
                </c:pt>
                <c:pt idx="375">
                  <c:v>102.200096</c:v>
                </c:pt>
                <c:pt idx="376">
                  <c:v>102.22248999999999</c:v>
                </c:pt>
                <c:pt idx="377">
                  <c:v>102.22248999999999</c:v>
                </c:pt>
                <c:pt idx="378">
                  <c:v>102.22248999999999</c:v>
                </c:pt>
                <c:pt idx="379">
                  <c:v>102.22248999999999</c:v>
                </c:pt>
                <c:pt idx="380">
                  <c:v>102.22248999999999</c:v>
                </c:pt>
                <c:pt idx="381">
                  <c:v>102.22248999999999</c:v>
                </c:pt>
                <c:pt idx="382">
                  <c:v>102.2157</c:v>
                </c:pt>
                <c:pt idx="383">
                  <c:v>102.2157</c:v>
                </c:pt>
                <c:pt idx="384">
                  <c:v>102.21959</c:v>
                </c:pt>
                <c:pt idx="385">
                  <c:v>102.22248999999999</c:v>
                </c:pt>
                <c:pt idx="386">
                  <c:v>102.22248999999999</c:v>
                </c:pt>
                <c:pt idx="387">
                  <c:v>102.21959</c:v>
                </c:pt>
                <c:pt idx="388">
                  <c:v>102.23117000000001</c:v>
                </c:pt>
                <c:pt idx="389">
                  <c:v>102.21702000000001</c:v>
                </c:pt>
                <c:pt idx="390">
                  <c:v>102.21702000000001</c:v>
                </c:pt>
                <c:pt idx="391">
                  <c:v>102.22467</c:v>
                </c:pt>
                <c:pt idx="392">
                  <c:v>102.20603</c:v>
                </c:pt>
                <c:pt idx="393">
                  <c:v>102.197495</c:v>
                </c:pt>
                <c:pt idx="394">
                  <c:v>102.197495</c:v>
                </c:pt>
                <c:pt idx="395">
                  <c:v>102.197495</c:v>
                </c:pt>
                <c:pt idx="396">
                  <c:v>102.15339</c:v>
                </c:pt>
                <c:pt idx="397">
                  <c:v>102.15339</c:v>
                </c:pt>
                <c:pt idx="398">
                  <c:v>102.16018</c:v>
                </c:pt>
                <c:pt idx="399">
                  <c:v>102.16018</c:v>
                </c:pt>
                <c:pt idx="400">
                  <c:v>102.18165</c:v>
                </c:pt>
                <c:pt idx="401">
                  <c:v>102.16018</c:v>
                </c:pt>
                <c:pt idx="402">
                  <c:v>102.13923</c:v>
                </c:pt>
                <c:pt idx="403">
                  <c:v>102.13923</c:v>
                </c:pt>
                <c:pt idx="404">
                  <c:v>102.13791000000001</c:v>
                </c:pt>
                <c:pt idx="405">
                  <c:v>102.13791000000001</c:v>
                </c:pt>
                <c:pt idx="406">
                  <c:v>102.161766</c:v>
                </c:pt>
                <c:pt idx="407">
                  <c:v>102.20273</c:v>
                </c:pt>
                <c:pt idx="408">
                  <c:v>102.204346</c:v>
                </c:pt>
                <c:pt idx="409">
                  <c:v>102.20164</c:v>
                </c:pt>
                <c:pt idx="410">
                  <c:v>102.19396999999999</c:v>
                </c:pt>
                <c:pt idx="411">
                  <c:v>102.19396999999999</c:v>
                </c:pt>
                <c:pt idx="412">
                  <c:v>102.19099</c:v>
                </c:pt>
                <c:pt idx="413">
                  <c:v>102.19396999999999</c:v>
                </c:pt>
                <c:pt idx="414">
                  <c:v>102.19396999999999</c:v>
                </c:pt>
                <c:pt idx="415">
                  <c:v>102.21437</c:v>
                </c:pt>
                <c:pt idx="416">
                  <c:v>102.19099</c:v>
                </c:pt>
                <c:pt idx="417">
                  <c:v>102.19099</c:v>
                </c:pt>
                <c:pt idx="418">
                  <c:v>102.21146400000001</c:v>
                </c:pt>
                <c:pt idx="419">
                  <c:v>102.21146400000001</c:v>
                </c:pt>
                <c:pt idx="420">
                  <c:v>102.17524</c:v>
                </c:pt>
                <c:pt idx="421">
                  <c:v>102.167244</c:v>
                </c:pt>
                <c:pt idx="422">
                  <c:v>102.167244</c:v>
                </c:pt>
                <c:pt idx="423">
                  <c:v>102.17461</c:v>
                </c:pt>
                <c:pt idx="424">
                  <c:v>102.18792999999999</c:v>
                </c:pt>
                <c:pt idx="425">
                  <c:v>102.16798</c:v>
                </c:pt>
                <c:pt idx="426">
                  <c:v>102.177246</c:v>
                </c:pt>
                <c:pt idx="427">
                  <c:v>102.177246</c:v>
                </c:pt>
                <c:pt idx="428">
                  <c:v>102.177246</c:v>
                </c:pt>
                <c:pt idx="429">
                  <c:v>102.16798</c:v>
                </c:pt>
                <c:pt idx="430">
                  <c:v>102.16798</c:v>
                </c:pt>
                <c:pt idx="431">
                  <c:v>102.17300400000001</c:v>
                </c:pt>
                <c:pt idx="432">
                  <c:v>102.14673999999999</c:v>
                </c:pt>
                <c:pt idx="433">
                  <c:v>102.17300400000001</c:v>
                </c:pt>
                <c:pt idx="434">
                  <c:v>102.11866999999999</c:v>
                </c:pt>
                <c:pt idx="435">
                  <c:v>102.1074</c:v>
                </c:pt>
                <c:pt idx="436">
                  <c:v>102.16709</c:v>
                </c:pt>
                <c:pt idx="437">
                  <c:v>102.16709</c:v>
                </c:pt>
                <c:pt idx="438">
                  <c:v>102.13254000000001</c:v>
                </c:pt>
                <c:pt idx="439">
                  <c:v>102.12737</c:v>
                </c:pt>
                <c:pt idx="440">
                  <c:v>102.146286</c:v>
                </c:pt>
                <c:pt idx="441">
                  <c:v>102.16016</c:v>
                </c:pt>
                <c:pt idx="442">
                  <c:v>102.16589999999999</c:v>
                </c:pt>
                <c:pt idx="443">
                  <c:v>102.167625</c:v>
                </c:pt>
                <c:pt idx="444">
                  <c:v>102.20509</c:v>
                </c:pt>
                <c:pt idx="445">
                  <c:v>102.20509</c:v>
                </c:pt>
                <c:pt idx="446">
                  <c:v>102.19718</c:v>
                </c:pt>
                <c:pt idx="447">
                  <c:v>102.20013400000001</c:v>
                </c:pt>
                <c:pt idx="448">
                  <c:v>102.19718</c:v>
                </c:pt>
                <c:pt idx="449">
                  <c:v>102.20041999999999</c:v>
                </c:pt>
                <c:pt idx="450">
                  <c:v>102.19718</c:v>
                </c:pt>
                <c:pt idx="451">
                  <c:v>102.21107000000001</c:v>
                </c:pt>
                <c:pt idx="452">
                  <c:v>102.21107000000001</c:v>
                </c:pt>
                <c:pt idx="453">
                  <c:v>102.19446000000001</c:v>
                </c:pt>
                <c:pt idx="454">
                  <c:v>102.14722999999999</c:v>
                </c:pt>
                <c:pt idx="455">
                  <c:v>102.16215</c:v>
                </c:pt>
                <c:pt idx="456">
                  <c:v>102.19905</c:v>
                </c:pt>
                <c:pt idx="457">
                  <c:v>102.16857</c:v>
                </c:pt>
                <c:pt idx="458">
                  <c:v>102.122345</c:v>
                </c:pt>
                <c:pt idx="459">
                  <c:v>102.19905</c:v>
                </c:pt>
                <c:pt idx="460">
                  <c:v>102.22175</c:v>
                </c:pt>
                <c:pt idx="461">
                  <c:v>102.14313</c:v>
                </c:pt>
                <c:pt idx="462">
                  <c:v>102.21025</c:v>
                </c:pt>
                <c:pt idx="463">
                  <c:v>102.22972</c:v>
                </c:pt>
                <c:pt idx="464">
                  <c:v>102.22972</c:v>
                </c:pt>
                <c:pt idx="465">
                  <c:v>102.22619</c:v>
                </c:pt>
                <c:pt idx="466">
                  <c:v>102.22175</c:v>
                </c:pt>
                <c:pt idx="467">
                  <c:v>102.22175</c:v>
                </c:pt>
                <c:pt idx="468">
                  <c:v>102.20437</c:v>
                </c:pt>
                <c:pt idx="469">
                  <c:v>102.22923</c:v>
                </c:pt>
                <c:pt idx="470">
                  <c:v>102.191895</c:v>
                </c:pt>
                <c:pt idx="471">
                  <c:v>102.191895</c:v>
                </c:pt>
                <c:pt idx="472">
                  <c:v>102.189026</c:v>
                </c:pt>
                <c:pt idx="473">
                  <c:v>102.20108</c:v>
                </c:pt>
                <c:pt idx="474">
                  <c:v>102.18839</c:v>
                </c:pt>
                <c:pt idx="475">
                  <c:v>102.152725</c:v>
                </c:pt>
                <c:pt idx="476">
                  <c:v>102.14626</c:v>
                </c:pt>
                <c:pt idx="477">
                  <c:v>102.15375</c:v>
                </c:pt>
                <c:pt idx="478">
                  <c:v>102.146736</c:v>
                </c:pt>
                <c:pt idx="479">
                  <c:v>102.144226</c:v>
                </c:pt>
                <c:pt idx="480">
                  <c:v>102.146935</c:v>
                </c:pt>
                <c:pt idx="481">
                  <c:v>102.14494000000001</c:v>
                </c:pt>
                <c:pt idx="482">
                  <c:v>102.142494</c:v>
                </c:pt>
                <c:pt idx="483">
                  <c:v>102.149826</c:v>
                </c:pt>
                <c:pt idx="484">
                  <c:v>102.152565</c:v>
                </c:pt>
                <c:pt idx="485">
                  <c:v>102.17152</c:v>
                </c:pt>
                <c:pt idx="486">
                  <c:v>102.130684</c:v>
                </c:pt>
                <c:pt idx="487">
                  <c:v>102.14055999999999</c:v>
                </c:pt>
                <c:pt idx="488">
                  <c:v>102.130684</c:v>
                </c:pt>
                <c:pt idx="489">
                  <c:v>102.15483999999999</c:v>
                </c:pt>
                <c:pt idx="490">
                  <c:v>102.15566</c:v>
                </c:pt>
                <c:pt idx="491">
                  <c:v>102.151566</c:v>
                </c:pt>
                <c:pt idx="492">
                  <c:v>102.15455</c:v>
                </c:pt>
                <c:pt idx="493">
                  <c:v>102.15455</c:v>
                </c:pt>
                <c:pt idx="494">
                  <c:v>102.14099</c:v>
                </c:pt>
                <c:pt idx="495">
                  <c:v>102.14099</c:v>
                </c:pt>
                <c:pt idx="496">
                  <c:v>102.15897</c:v>
                </c:pt>
                <c:pt idx="497">
                  <c:v>102.16419</c:v>
                </c:pt>
                <c:pt idx="498">
                  <c:v>102.17367</c:v>
                </c:pt>
                <c:pt idx="499">
                  <c:v>102.15555000000001</c:v>
                </c:pt>
                <c:pt idx="500">
                  <c:v>102.16612000000001</c:v>
                </c:pt>
                <c:pt idx="501">
                  <c:v>102.16612000000001</c:v>
                </c:pt>
                <c:pt idx="502">
                  <c:v>102.16612000000001</c:v>
                </c:pt>
                <c:pt idx="503">
                  <c:v>102.15452000000001</c:v>
                </c:pt>
                <c:pt idx="504">
                  <c:v>102.16364</c:v>
                </c:pt>
                <c:pt idx="505">
                  <c:v>102.20587999999999</c:v>
                </c:pt>
                <c:pt idx="506">
                  <c:v>102.20587999999999</c:v>
                </c:pt>
                <c:pt idx="507">
                  <c:v>102.20587999999999</c:v>
                </c:pt>
                <c:pt idx="508">
                  <c:v>102.15801999999999</c:v>
                </c:pt>
                <c:pt idx="509">
                  <c:v>102.174385</c:v>
                </c:pt>
                <c:pt idx="510">
                  <c:v>102.174385</c:v>
                </c:pt>
                <c:pt idx="511">
                  <c:v>102.19222000000001</c:v>
                </c:pt>
                <c:pt idx="512">
                  <c:v>102.19723999999999</c:v>
                </c:pt>
                <c:pt idx="513">
                  <c:v>102.174385</c:v>
                </c:pt>
                <c:pt idx="514">
                  <c:v>102.19194</c:v>
                </c:pt>
                <c:pt idx="515">
                  <c:v>102.18810999999999</c:v>
                </c:pt>
                <c:pt idx="516">
                  <c:v>102.194176</c:v>
                </c:pt>
                <c:pt idx="517">
                  <c:v>102.21438999999999</c:v>
                </c:pt>
                <c:pt idx="518">
                  <c:v>102.19575</c:v>
                </c:pt>
                <c:pt idx="519">
                  <c:v>102.16689</c:v>
                </c:pt>
                <c:pt idx="520">
                  <c:v>102.16681</c:v>
                </c:pt>
                <c:pt idx="521">
                  <c:v>102.19575</c:v>
                </c:pt>
                <c:pt idx="522">
                  <c:v>102.21901</c:v>
                </c:pt>
                <c:pt idx="523">
                  <c:v>102.21901</c:v>
                </c:pt>
                <c:pt idx="524">
                  <c:v>102.21901</c:v>
                </c:pt>
                <c:pt idx="525">
                  <c:v>102.23027999999999</c:v>
                </c:pt>
                <c:pt idx="526">
                  <c:v>102.23027999999999</c:v>
                </c:pt>
                <c:pt idx="527">
                  <c:v>102.23027999999999</c:v>
                </c:pt>
                <c:pt idx="528">
                  <c:v>102.23027999999999</c:v>
                </c:pt>
                <c:pt idx="529">
                  <c:v>102.23027999999999</c:v>
                </c:pt>
                <c:pt idx="530">
                  <c:v>102.21901</c:v>
                </c:pt>
                <c:pt idx="531">
                  <c:v>102.21901</c:v>
                </c:pt>
                <c:pt idx="532">
                  <c:v>102.21901</c:v>
                </c:pt>
                <c:pt idx="533">
                  <c:v>102.221954</c:v>
                </c:pt>
                <c:pt idx="534">
                  <c:v>102.22165</c:v>
                </c:pt>
                <c:pt idx="535">
                  <c:v>102.22165</c:v>
                </c:pt>
                <c:pt idx="536">
                  <c:v>102.22165</c:v>
                </c:pt>
                <c:pt idx="537">
                  <c:v>102.19309</c:v>
                </c:pt>
                <c:pt idx="538">
                  <c:v>102.19539</c:v>
                </c:pt>
                <c:pt idx="539">
                  <c:v>102.16540500000001</c:v>
                </c:pt>
                <c:pt idx="540">
                  <c:v>102.16540500000001</c:v>
                </c:pt>
                <c:pt idx="541">
                  <c:v>102.16991</c:v>
                </c:pt>
                <c:pt idx="542">
                  <c:v>102.16540500000001</c:v>
                </c:pt>
                <c:pt idx="543">
                  <c:v>102.16191000000001</c:v>
                </c:pt>
                <c:pt idx="544">
                  <c:v>102.17116</c:v>
                </c:pt>
                <c:pt idx="545">
                  <c:v>102.14503499999999</c:v>
                </c:pt>
                <c:pt idx="546">
                  <c:v>102.17006000000001</c:v>
                </c:pt>
                <c:pt idx="547">
                  <c:v>102.20528</c:v>
                </c:pt>
                <c:pt idx="548">
                  <c:v>102.1712</c:v>
                </c:pt>
                <c:pt idx="549">
                  <c:v>102.17308</c:v>
                </c:pt>
                <c:pt idx="550">
                  <c:v>102.14726</c:v>
                </c:pt>
                <c:pt idx="551">
                  <c:v>102.20067</c:v>
                </c:pt>
                <c:pt idx="552">
                  <c:v>102.17252999999999</c:v>
                </c:pt>
                <c:pt idx="553">
                  <c:v>102.18796</c:v>
                </c:pt>
                <c:pt idx="554">
                  <c:v>102.13432</c:v>
                </c:pt>
                <c:pt idx="555">
                  <c:v>102.12625</c:v>
                </c:pt>
                <c:pt idx="556">
                  <c:v>102.10720999999999</c:v>
                </c:pt>
                <c:pt idx="557">
                  <c:v>102.17264</c:v>
                </c:pt>
                <c:pt idx="558">
                  <c:v>102.17264</c:v>
                </c:pt>
                <c:pt idx="559">
                  <c:v>102.18684399999999</c:v>
                </c:pt>
                <c:pt idx="560">
                  <c:v>102.17679</c:v>
                </c:pt>
                <c:pt idx="561">
                  <c:v>102.14064</c:v>
                </c:pt>
                <c:pt idx="562">
                  <c:v>102.12582399999999</c:v>
                </c:pt>
                <c:pt idx="563">
                  <c:v>102.15309000000001</c:v>
                </c:pt>
                <c:pt idx="564">
                  <c:v>102.17871</c:v>
                </c:pt>
                <c:pt idx="565">
                  <c:v>102.17871</c:v>
                </c:pt>
                <c:pt idx="566">
                  <c:v>102.16449</c:v>
                </c:pt>
                <c:pt idx="567">
                  <c:v>102.16007999999999</c:v>
                </c:pt>
                <c:pt idx="568">
                  <c:v>102.17639</c:v>
                </c:pt>
                <c:pt idx="569">
                  <c:v>102.16012600000001</c:v>
                </c:pt>
                <c:pt idx="570">
                  <c:v>102.16012600000001</c:v>
                </c:pt>
                <c:pt idx="571">
                  <c:v>102.16952499999999</c:v>
                </c:pt>
                <c:pt idx="572">
                  <c:v>102.16952499999999</c:v>
                </c:pt>
                <c:pt idx="573">
                  <c:v>102.19316000000001</c:v>
                </c:pt>
                <c:pt idx="574">
                  <c:v>102.19316000000001</c:v>
                </c:pt>
                <c:pt idx="575">
                  <c:v>102.19803</c:v>
                </c:pt>
                <c:pt idx="576">
                  <c:v>102.21756000000001</c:v>
                </c:pt>
                <c:pt idx="577">
                  <c:v>102.21756000000001</c:v>
                </c:pt>
                <c:pt idx="578">
                  <c:v>102.18477</c:v>
                </c:pt>
                <c:pt idx="579">
                  <c:v>102.18477</c:v>
                </c:pt>
                <c:pt idx="580">
                  <c:v>102.18389000000001</c:v>
                </c:pt>
                <c:pt idx="581">
                  <c:v>102.15545</c:v>
                </c:pt>
                <c:pt idx="582">
                  <c:v>102.16866</c:v>
                </c:pt>
                <c:pt idx="583">
                  <c:v>102.17086</c:v>
                </c:pt>
                <c:pt idx="584">
                  <c:v>102.155304</c:v>
                </c:pt>
                <c:pt idx="585">
                  <c:v>102.155304</c:v>
                </c:pt>
                <c:pt idx="586">
                  <c:v>102.14261</c:v>
                </c:pt>
                <c:pt idx="587">
                  <c:v>102.14931</c:v>
                </c:pt>
                <c:pt idx="588">
                  <c:v>102.16734</c:v>
                </c:pt>
                <c:pt idx="589">
                  <c:v>102.16734</c:v>
                </c:pt>
                <c:pt idx="590">
                  <c:v>102.19002</c:v>
                </c:pt>
                <c:pt idx="591">
                  <c:v>102.16734</c:v>
                </c:pt>
                <c:pt idx="592">
                  <c:v>102.1696</c:v>
                </c:pt>
                <c:pt idx="593">
                  <c:v>102.16734</c:v>
                </c:pt>
                <c:pt idx="594">
                  <c:v>102.16734</c:v>
                </c:pt>
                <c:pt idx="595">
                  <c:v>102.17709000000001</c:v>
                </c:pt>
                <c:pt idx="596">
                  <c:v>102.16734</c:v>
                </c:pt>
                <c:pt idx="597">
                  <c:v>102.19477999999999</c:v>
                </c:pt>
                <c:pt idx="598">
                  <c:v>102.202995</c:v>
                </c:pt>
                <c:pt idx="599">
                  <c:v>102.19477999999999</c:v>
                </c:pt>
                <c:pt idx="600">
                  <c:v>102.19477999999999</c:v>
                </c:pt>
                <c:pt idx="601">
                  <c:v>102.19617</c:v>
                </c:pt>
                <c:pt idx="602">
                  <c:v>102.19617</c:v>
                </c:pt>
                <c:pt idx="603">
                  <c:v>102.19617</c:v>
                </c:pt>
                <c:pt idx="604">
                  <c:v>102.197716</c:v>
                </c:pt>
                <c:pt idx="605">
                  <c:v>102.19864</c:v>
                </c:pt>
                <c:pt idx="606">
                  <c:v>102.19864</c:v>
                </c:pt>
                <c:pt idx="607">
                  <c:v>102.19864</c:v>
                </c:pt>
                <c:pt idx="608">
                  <c:v>102.19864</c:v>
                </c:pt>
                <c:pt idx="609">
                  <c:v>102.19864</c:v>
                </c:pt>
                <c:pt idx="610">
                  <c:v>102.190765</c:v>
                </c:pt>
                <c:pt idx="611">
                  <c:v>102.19302</c:v>
                </c:pt>
                <c:pt idx="612">
                  <c:v>102.19607499999999</c:v>
                </c:pt>
                <c:pt idx="613">
                  <c:v>102.20537</c:v>
                </c:pt>
                <c:pt idx="614">
                  <c:v>102.20311</c:v>
                </c:pt>
                <c:pt idx="615">
                  <c:v>102.20311</c:v>
                </c:pt>
                <c:pt idx="616">
                  <c:v>102.20311</c:v>
                </c:pt>
                <c:pt idx="617">
                  <c:v>102.202286</c:v>
                </c:pt>
                <c:pt idx="618">
                  <c:v>102.205536</c:v>
                </c:pt>
                <c:pt idx="619">
                  <c:v>102.205536</c:v>
                </c:pt>
                <c:pt idx="620">
                  <c:v>102.205536</c:v>
                </c:pt>
                <c:pt idx="621">
                  <c:v>102.18491</c:v>
                </c:pt>
                <c:pt idx="622">
                  <c:v>102.16664</c:v>
                </c:pt>
                <c:pt idx="623">
                  <c:v>102.16664</c:v>
                </c:pt>
                <c:pt idx="624">
                  <c:v>102.13815</c:v>
                </c:pt>
                <c:pt idx="625">
                  <c:v>102.14055</c:v>
                </c:pt>
                <c:pt idx="626">
                  <c:v>102.155754</c:v>
                </c:pt>
                <c:pt idx="627">
                  <c:v>102.140686</c:v>
                </c:pt>
                <c:pt idx="628">
                  <c:v>102.13876</c:v>
                </c:pt>
                <c:pt idx="629">
                  <c:v>102.14116</c:v>
                </c:pt>
                <c:pt idx="630">
                  <c:v>102.15045000000001</c:v>
                </c:pt>
                <c:pt idx="631">
                  <c:v>102.15045000000001</c:v>
                </c:pt>
                <c:pt idx="632">
                  <c:v>102.15439000000001</c:v>
                </c:pt>
                <c:pt idx="633">
                  <c:v>102.156494</c:v>
                </c:pt>
                <c:pt idx="634">
                  <c:v>102.20216000000001</c:v>
                </c:pt>
                <c:pt idx="635">
                  <c:v>102.20921</c:v>
                </c:pt>
                <c:pt idx="636">
                  <c:v>102.20216000000001</c:v>
                </c:pt>
                <c:pt idx="637">
                  <c:v>102.19762</c:v>
                </c:pt>
                <c:pt idx="638">
                  <c:v>102.20216000000001</c:v>
                </c:pt>
                <c:pt idx="639">
                  <c:v>102.212036</c:v>
                </c:pt>
                <c:pt idx="640">
                  <c:v>102.22363</c:v>
                </c:pt>
                <c:pt idx="641">
                  <c:v>102.212036</c:v>
                </c:pt>
                <c:pt idx="642">
                  <c:v>102.212036</c:v>
                </c:pt>
                <c:pt idx="643">
                  <c:v>102.22363</c:v>
                </c:pt>
                <c:pt idx="644">
                  <c:v>102.22363</c:v>
                </c:pt>
                <c:pt idx="645">
                  <c:v>102.22496</c:v>
                </c:pt>
                <c:pt idx="646">
                  <c:v>102.22363</c:v>
                </c:pt>
                <c:pt idx="647">
                  <c:v>102.22363</c:v>
                </c:pt>
                <c:pt idx="648">
                  <c:v>102.22896</c:v>
                </c:pt>
                <c:pt idx="649">
                  <c:v>102.23028600000001</c:v>
                </c:pt>
                <c:pt idx="650">
                  <c:v>102.23952</c:v>
                </c:pt>
                <c:pt idx="651">
                  <c:v>102.23867</c:v>
                </c:pt>
                <c:pt idx="652">
                  <c:v>102.23028600000001</c:v>
                </c:pt>
                <c:pt idx="653">
                  <c:v>102.23215</c:v>
                </c:pt>
                <c:pt idx="654">
                  <c:v>102.23215</c:v>
                </c:pt>
                <c:pt idx="655">
                  <c:v>102.23215</c:v>
                </c:pt>
                <c:pt idx="656">
                  <c:v>102.21626999999999</c:v>
                </c:pt>
                <c:pt idx="657">
                  <c:v>102.21759</c:v>
                </c:pt>
                <c:pt idx="658">
                  <c:v>102.18804</c:v>
                </c:pt>
                <c:pt idx="659">
                  <c:v>102.18804</c:v>
                </c:pt>
                <c:pt idx="660">
                  <c:v>102.18568999999999</c:v>
                </c:pt>
                <c:pt idx="661">
                  <c:v>102.18568999999999</c:v>
                </c:pt>
                <c:pt idx="662">
                  <c:v>102.18568999999999</c:v>
                </c:pt>
                <c:pt idx="663">
                  <c:v>102.152435</c:v>
                </c:pt>
                <c:pt idx="664">
                  <c:v>102.17092</c:v>
                </c:pt>
                <c:pt idx="665">
                  <c:v>102.17092</c:v>
                </c:pt>
                <c:pt idx="666">
                  <c:v>102.17700000000001</c:v>
                </c:pt>
                <c:pt idx="667">
                  <c:v>102.17092</c:v>
                </c:pt>
                <c:pt idx="668">
                  <c:v>102.157005</c:v>
                </c:pt>
                <c:pt idx="669">
                  <c:v>102.1614</c:v>
                </c:pt>
                <c:pt idx="670">
                  <c:v>102.17386999999999</c:v>
                </c:pt>
                <c:pt idx="671">
                  <c:v>102.17092</c:v>
                </c:pt>
                <c:pt idx="672">
                  <c:v>102.17092</c:v>
                </c:pt>
                <c:pt idx="673">
                  <c:v>102.165886</c:v>
                </c:pt>
                <c:pt idx="674">
                  <c:v>102.16807</c:v>
                </c:pt>
                <c:pt idx="675">
                  <c:v>102.18055</c:v>
                </c:pt>
                <c:pt idx="676">
                  <c:v>102.17762999999999</c:v>
                </c:pt>
                <c:pt idx="677">
                  <c:v>102.16370999999999</c:v>
                </c:pt>
                <c:pt idx="678">
                  <c:v>102.16370999999999</c:v>
                </c:pt>
                <c:pt idx="679">
                  <c:v>102.15442</c:v>
                </c:pt>
                <c:pt idx="680">
                  <c:v>102.20162999999999</c:v>
                </c:pt>
                <c:pt idx="681">
                  <c:v>102.20162999999999</c:v>
                </c:pt>
                <c:pt idx="682">
                  <c:v>102.20162999999999</c:v>
                </c:pt>
                <c:pt idx="683">
                  <c:v>102.20162999999999</c:v>
                </c:pt>
                <c:pt idx="684">
                  <c:v>102.20162999999999</c:v>
                </c:pt>
                <c:pt idx="685">
                  <c:v>102.18795</c:v>
                </c:pt>
                <c:pt idx="686">
                  <c:v>102.16968</c:v>
                </c:pt>
                <c:pt idx="687">
                  <c:v>102.16968</c:v>
                </c:pt>
                <c:pt idx="688">
                  <c:v>102.154816</c:v>
                </c:pt>
                <c:pt idx="689">
                  <c:v>102.154816</c:v>
                </c:pt>
                <c:pt idx="690">
                  <c:v>102.14906000000001</c:v>
                </c:pt>
                <c:pt idx="691">
                  <c:v>102.14355</c:v>
                </c:pt>
                <c:pt idx="692">
                  <c:v>102.14355</c:v>
                </c:pt>
                <c:pt idx="693">
                  <c:v>102.156136</c:v>
                </c:pt>
                <c:pt idx="694">
                  <c:v>102.156136</c:v>
                </c:pt>
                <c:pt idx="695">
                  <c:v>102.134415</c:v>
                </c:pt>
                <c:pt idx="696">
                  <c:v>102.20654</c:v>
                </c:pt>
                <c:pt idx="697">
                  <c:v>102.208145</c:v>
                </c:pt>
                <c:pt idx="698">
                  <c:v>102.18362</c:v>
                </c:pt>
                <c:pt idx="699">
                  <c:v>102.18013999999999</c:v>
                </c:pt>
                <c:pt idx="700">
                  <c:v>102.22629000000001</c:v>
                </c:pt>
                <c:pt idx="701">
                  <c:v>102.22629000000001</c:v>
                </c:pt>
                <c:pt idx="702">
                  <c:v>102.23132</c:v>
                </c:pt>
                <c:pt idx="703">
                  <c:v>102.23988</c:v>
                </c:pt>
                <c:pt idx="704">
                  <c:v>102.23988</c:v>
                </c:pt>
                <c:pt idx="705">
                  <c:v>102.22602000000001</c:v>
                </c:pt>
                <c:pt idx="706">
                  <c:v>102.19832599999999</c:v>
                </c:pt>
                <c:pt idx="707">
                  <c:v>102.19835</c:v>
                </c:pt>
                <c:pt idx="708">
                  <c:v>102.19835</c:v>
                </c:pt>
                <c:pt idx="709">
                  <c:v>102.207375</c:v>
                </c:pt>
                <c:pt idx="710">
                  <c:v>102.20274000000001</c:v>
                </c:pt>
                <c:pt idx="711">
                  <c:v>102.2013</c:v>
                </c:pt>
                <c:pt idx="712">
                  <c:v>102.20596999999999</c:v>
                </c:pt>
                <c:pt idx="713">
                  <c:v>102.20596999999999</c:v>
                </c:pt>
                <c:pt idx="714">
                  <c:v>102.18971999999999</c:v>
                </c:pt>
                <c:pt idx="715">
                  <c:v>102.17390399999999</c:v>
                </c:pt>
                <c:pt idx="716">
                  <c:v>102.20874000000001</c:v>
                </c:pt>
                <c:pt idx="717">
                  <c:v>102.1708</c:v>
                </c:pt>
                <c:pt idx="718">
                  <c:v>102.1708</c:v>
                </c:pt>
                <c:pt idx="719">
                  <c:v>102.18924</c:v>
                </c:pt>
                <c:pt idx="720">
                  <c:v>102.18198</c:v>
                </c:pt>
                <c:pt idx="721">
                  <c:v>102.20735000000001</c:v>
                </c:pt>
                <c:pt idx="722">
                  <c:v>102.20307</c:v>
                </c:pt>
                <c:pt idx="723">
                  <c:v>102.20735000000001</c:v>
                </c:pt>
                <c:pt idx="724">
                  <c:v>102.21116000000001</c:v>
                </c:pt>
                <c:pt idx="725">
                  <c:v>102.21116000000001</c:v>
                </c:pt>
                <c:pt idx="726">
                  <c:v>102.21614</c:v>
                </c:pt>
                <c:pt idx="727">
                  <c:v>102.21116000000001</c:v>
                </c:pt>
                <c:pt idx="728">
                  <c:v>102.16721</c:v>
                </c:pt>
                <c:pt idx="729">
                  <c:v>102.20715</c:v>
                </c:pt>
                <c:pt idx="730">
                  <c:v>102.187675</c:v>
                </c:pt>
                <c:pt idx="731">
                  <c:v>102.18873000000001</c:v>
                </c:pt>
                <c:pt idx="732">
                  <c:v>102.1883</c:v>
                </c:pt>
                <c:pt idx="733">
                  <c:v>102.195435</c:v>
                </c:pt>
                <c:pt idx="734">
                  <c:v>102.195435</c:v>
                </c:pt>
                <c:pt idx="735">
                  <c:v>102.195435</c:v>
                </c:pt>
                <c:pt idx="736">
                  <c:v>102.195435</c:v>
                </c:pt>
                <c:pt idx="737">
                  <c:v>102.17534999999999</c:v>
                </c:pt>
                <c:pt idx="738">
                  <c:v>102.17180999999999</c:v>
                </c:pt>
                <c:pt idx="739">
                  <c:v>102.18291000000001</c:v>
                </c:pt>
                <c:pt idx="740">
                  <c:v>102.18644999999999</c:v>
                </c:pt>
                <c:pt idx="741">
                  <c:v>102.14427999999999</c:v>
                </c:pt>
                <c:pt idx="742">
                  <c:v>102.15295</c:v>
                </c:pt>
                <c:pt idx="743">
                  <c:v>102.15385999999999</c:v>
                </c:pt>
                <c:pt idx="744">
                  <c:v>102.16978</c:v>
                </c:pt>
                <c:pt idx="745">
                  <c:v>102.15938</c:v>
                </c:pt>
                <c:pt idx="746">
                  <c:v>102.16270400000001</c:v>
                </c:pt>
                <c:pt idx="747">
                  <c:v>102.16270400000001</c:v>
                </c:pt>
                <c:pt idx="748">
                  <c:v>102.16270400000001</c:v>
                </c:pt>
                <c:pt idx="749">
                  <c:v>102.136955</c:v>
                </c:pt>
                <c:pt idx="750">
                  <c:v>102.14569</c:v>
                </c:pt>
                <c:pt idx="751">
                  <c:v>102.14388</c:v>
                </c:pt>
                <c:pt idx="752">
                  <c:v>102.14388</c:v>
                </c:pt>
                <c:pt idx="753">
                  <c:v>102.14196</c:v>
                </c:pt>
                <c:pt idx="754">
                  <c:v>102.18550999999999</c:v>
                </c:pt>
                <c:pt idx="755">
                  <c:v>102.18550999999999</c:v>
                </c:pt>
                <c:pt idx="756">
                  <c:v>102.18662</c:v>
                </c:pt>
                <c:pt idx="757">
                  <c:v>102.19129</c:v>
                </c:pt>
                <c:pt idx="758">
                  <c:v>102.20586400000001</c:v>
                </c:pt>
                <c:pt idx="759">
                  <c:v>102.20586400000001</c:v>
                </c:pt>
                <c:pt idx="760">
                  <c:v>102.21075399999999</c:v>
                </c:pt>
                <c:pt idx="761">
                  <c:v>102.20586400000001</c:v>
                </c:pt>
                <c:pt idx="762">
                  <c:v>102.20516000000001</c:v>
                </c:pt>
                <c:pt idx="763">
                  <c:v>102.2093</c:v>
                </c:pt>
                <c:pt idx="764">
                  <c:v>102.197784</c:v>
                </c:pt>
                <c:pt idx="765">
                  <c:v>102.16366600000001</c:v>
                </c:pt>
                <c:pt idx="766">
                  <c:v>102.16366600000001</c:v>
                </c:pt>
                <c:pt idx="767">
                  <c:v>102.17067</c:v>
                </c:pt>
                <c:pt idx="768">
                  <c:v>102.16913</c:v>
                </c:pt>
                <c:pt idx="769">
                  <c:v>102.17704999999999</c:v>
                </c:pt>
                <c:pt idx="770">
                  <c:v>102.17704999999999</c:v>
                </c:pt>
                <c:pt idx="771">
                  <c:v>102.17859</c:v>
                </c:pt>
                <c:pt idx="772">
                  <c:v>102.17067</c:v>
                </c:pt>
                <c:pt idx="773">
                  <c:v>102.17067</c:v>
                </c:pt>
                <c:pt idx="774">
                  <c:v>102.17067</c:v>
                </c:pt>
                <c:pt idx="775">
                  <c:v>102.17067</c:v>
                </c:pt>
                <c:pt idx="776">
                  <c:v>102.168564</c:v>
                </c:pt>
                <c:pt idx="777">
                  <c:v>102.15091</c:v>
                </c:pt>
                <c:pt idx="778">
                  <c:v>102.15195</c:v>
                </c:pt>
                <c:pt idx="779">
                  <c:v>102.159515</c:v>
                </c:pt>
                <c:pt idx="780">
                  <c:v>102.159515</c:v>
                </c:pt>
                <c:pt idx="781">
                  <c:v>102.161575</c:v>
                </c:pt>
                <c:pt idx="782">
                  <c:v>102.15665</c:v>
                </c:pt>
                <c:pt idx="783">
                  <c:v>102.18259</c:v>
                </c:pt>
                <c:pt idx="784">
                  <c:v>102.18259</c:v>
                </c:pt>
                <c:pt idx="785">
                  <c:v>102.142624</c:v>
                </c:pt>
                <c:pt idx="786">
                  <c:v>102.14061</c:v>
                </c:pt>
                <c:pt idx="787">
                  <c:v>102.13112</c:v>
                </c:pt>
                <c:pt idx="788">
                  <c:v>102.11362</c:v>
                </c:pt>
                <c:pt idx="789">
                  <c:v>102.11242</c:v>
                </c:pt>
                <c:pt idx="790">
                  <c:v>102.12127</c:v>
                </c:pt>
                <c:pt idx="791">
                  <c:v>102.12127</c:v>
                </c:pt>
                <c:pt idx="792">
                  <c:v>102.12898</c:v>
                </c:pt>
                <c:pt idx="793">
                  <c:v>102.12898</c:v>
                </c:pt>
                <c:pt idx="794">
                  <c:v>102.135216</c:v>
                </c:pt>
                <c:pt idx="795">
                  <c:v>102.14109000000001</c:v>
                </c:pt>
                <c:pt idx="796">
                  <c:v>102.13278</c:v>
                </c:pt>
                <c:pt idx="797">
                  <c:v>102.146736</c:v>
                </c:pt>
                <c:pt idx="798">
                  <c:v>102.155205</c:v>
                </c:pt>
                <c:pt idx="799">
                  <c:v>102.157646</c:v>
                </c:pt>
                <c:pt idx="800">
                  <c:v>102.157646</c:v>
                </c:pt>
                <c:pt idx="801">
                  <c:v>102.157646</c:v>
                </c:pt>
                <c:pt idx="802">
                  <c:v>102.14764</c:v>
                </c:pt>
                <c:pt idx="803">
                  <c:v>102.14136499999999</c:v>
                </c:pt>
                <c:pt idx="804">
                  <c:v>102.19275</c:v>
                </c:pt>
                <c:pt idx="805">
                  <c:v>102.16343000000001</c:v>
                </c:pt>
                <c:pt idx="806">
                  <c:v>102.124306</c:v>
                </c:pt>
                <c:pt idx="807">
                  <c:v>102.1345</c:v>
                </c:pt>
                <c:pt idx="808">
                  <c:v>102.11317</c:v>
                </c:pt>
                <c:pt idx="809">
                  <c:v>102.11317</c:v>
                </c:pt>
                <c:pt idx="810">
                  <c:v>102.11317</c:v>
                </c:pt>
                <c:pt idx="811">
                  <c:v>102.10876</c:v>
                </c:pt>
                <c:pt idx="812">
                  <c:v>102.09428</c:v>
                </c:pt>
                <c:pt idx="813">
                  <c:v>102.10424</c:v>
                </c:pt>
                <c:pt idx="814">
                  <c:v>102.08002500000001</c:v>
                </c:pt>
                <c:pt idx="815">
                  <c:v>102.104</c:v>
                </c:pt>
                <c:pt idx="816">
                  <c:v>102.08343000000001</c:v>
                </c:pt>
                <c:pt idx="817">
                  <c:v>102.06451</c:v>
                </c:pt>
                <c:pt idx="818">
                  <c:v>102.10008999999999</c:v>
                </c:pt>
                <c:pt idx="819">
                  <c:v>102.102425</c:v>
                </c:pt>
                <c:pt idx="820">
                  <c:v>102.09084</c:v>
                </c:pt>
                <c:pt idx="821">
                  <c:v>102.11384</c:v>
                </c:pt>
                <c:pt idx="822">
                  <c:v>102.14129</c:v>
                </c:pt>
                <c:pt idx="823">
                  <c:v>102.09751</c:v>
                </c:pt>
                <c:pt idx="824">
                  <c:v>102.114136</c:v>
                </c:pt>
                <c:pt idx="825">
                  <c:v>102.15579</c:v>
                </c:pt>
                <c:pt idx="826">
                  <c:v>102.13461</c:v>
                </c:pt>
                <c:pt idx="827">
                  <c:v>102.15706</c:v>
                </c:pt>
                <c:pt idx="828">
                  <c:v>102.13588</c:v>
                </c:pt>
                <c:pt idx="829">
                  <c:v>102.14577</c:v>
                </c:pt>
                <c:pt idx="830">
                  <c:v>102.13588</c:v>
                </c:pt>
                <c:pt idx="831">
                  <c:v>102.11878</c:v>
                </c:pt>
                <c:pt idx="832">
                  <c:v>102.11878</c:v>
                </c:pt>
                <c:pt idx="833">
                  <c:v>102.11878</c:v>
                </c:pt>
                <c:pt idx="834">
                  <c:v>102.13585999999999</c:v>
                </c:pt>
                <c:pt idx="835">
                  <c:v>102.11878</c:v>
                </c:pt>
                <c:pt idx="836">
                  <c:v>102.13508</c:v>
                </c:pt>
                <c:pt idx="837">
                  <c:v>102.098404</c:v>
                </c:pt>
                <c:pt idx="838">
                  <c:v>102.098404</c:v>
                </c:pt>
                <c:pt idx="839">
                  <c:v>102.15788000000001</c:v>
                </c:pt>
                <c:pt idx="840">
                  <c:v>102.15788000000001</c:v>
                </c:pt>
                <c:pt idx="841">
                  <c:v>102.16797</c:v>
                </c:pt>
                <c:pt idx="842">
                  <c:v>102.15336600000001</c:v>
                </c:pt>
                <c:pt idx="843">
                  <c:v>102.18831</c:v>
                </c:pt>
                <c:pt idx="844">
                  <c:v>102.141525</c:v>
                </c:pt>
                <c:pt idx="845">
                  <c:v>102.15994000000001</c:v>
                </c:pt>
                <c:pt idx="846">
                  <c:v>102.14946</c:v>
                </c:pt>
                <c:pt idx="847">
                  <c:v>102.15466000000001</c:v>
                </c:pt>
                <c:pt idx="848">
                  <c:v>102.15993</c:v>
                </c:pt>
                <c:pt idx="849">
                  <c:v>102.15993</c:v>
                </c:pt>
                <c:pt idx="850">
                  <c:v>102.15993</c:v>
                </c:pt>
                <c:pt idx="851">
                  <c:v>102.159836</c:v>
                </c:pt>
                <c:pt idx="852">
                  <c:v>102.159836</c:v>
                </c:pt>
                <c:pt idx="853">
                  <c:v>102.159836</c:v>
                </c:pt>
                <c:pt idx="854">
                  <c:v>102.159836</c:v>
                </c:pt>
                <c:pt idx="855">
                  <c:v>102.123886</c:v>
                </c:pt>
                <c:pt idx="856">
                  <c:v>102.15141</c:v>
                </c:pt>
                <c:pt idx="857">
                  <c:v>102.151825</c:v>
                </c:pt>
                <c:pt idx="858">
                  <c:v>102.151825</c:v>
                </c:pt>
                <c:pt idx="859">
                  <c:v>102.17131000000001</c:v>
                </c:pt>
                <c:pt idx="860">
                  <c:v>102.15141</c:v>
                </c:pt>
                <c:pt idx="861">
                  <c:v>102.15141</c:v>
                </c:pt>
                <c:pt idx="862">
                  <c:v>102.16186</c:v>
                </c:pt>
                <c:pt idx="863">
                  <c:v>102.15141</c:v>
                </c:pt>
                <c:pt idx="864">
                  <c:v>102.15141</c:v>
                </c:pt>
                <c:pt idx="865">
                  <c:v>102.15141</c:v>
                </c:pt>
                <c:pt idx="866">
                  <c:v>102.152435</c:v>
                </c:pt>
                <c:pt idx="867">
                  <c:v>102.15402</c:v>
                </c:pt>
                <c:pt idx="868">
                  <c:v>102.15402</c:v>
                </c:pt>
                <c:pt idx="869">
                  <c:v>102.152435</c:v>
                </c:pt>
                <c:pt idx="870">
                  <c:v>102.152435</c:v>
                </c:pt>
                <c:pt idx="871">
                  <c:v>102.152435</c:v>
                </c:pt>
                <c:pt idx="872">
                  <c:v>102.152435</c:v>
                </c:pt>
                <c:pt idx="873">
                  <c:v>102.15646</c:v>
                </c:pt>
                <c:pt idx="874">
                  <c:v>102.15646</c:v>
                </c:pt>
                <c:pt idx="875">
                  <c:v>102.15646</c:v>
                </c:pt>
                <c:pt idx="876">
                  <c:v>102.084915</c:v>
                </c:pt>
                <c:pt idx="877">
                  <c:v>102.13721</c:v>
                </c:pt>
                <c:pt idx="878">
                  <c:v>102.13721</c:v>
                </c:pt>
                <c:pt idx="879">
                  <c:v>102.100334</c:v>
                </c:pt>
                <c:pt idx="880">
                  <c:v>102.12128</c:v>
                </c:pt>
                <c:pt idx="881">
                  <c:v>102.10672</c:v>
                </c:pt>
                <c:pt idx="882">
                  <c:v>102.13818999999999</c:v>
                </c:pt>
                <c:pt idx="883">
                  <c:v>102.13818999999999</c:v>
                </c:pt>
                <c:pt idx="884">
                  <c:v>102.13028</c:v>
                </c:pt>
                <c:pt idx="885">
                  <c:v>102.14909</c:v>
                </c:pt>
                <c:pt idx="886">
                  <c:v>102.11339</c:v>
                </c:pt>
                <c:pt idx="887">
                  <c:v>102.15903</c:v>
                </c:pt>
                <c:pt idx="888">
                  <c:v>102.15903</c:v>
                </c:pt>
                <c:pt idx="889">
                  <c:v>102.169426</c:v>
                </c:pt>
                <c:pt idx="890">
                  <c:v>102.14734</c:v>
                </c:pt>
                <c:pt idx="891">
                  <c:v>102.15628</c:v>
                </c:pt>
                <c:pt idx="892">
                  <c:v>102.16031</c:v>
                </c:pt>
                <c:pt idx="893">
                  <c:v>102.14606000000001</c:v>
                </c:pt>
                <c:pt idx="894">
                  <c:v>102.1602</c:v>
                </c:pt>
                <c:pt idx="895">
                  <c:v>102.1602</c:v>
                </c:pt>
                <c:pt idx="896">
                  <c:v>102.16705</c:v>
                </c:pt>
                <c:pt idx="897">
                  <c:v>102.16705</c:v>
                </c:pt>
                <c:pt idx="898">
                  <c:v>102.16705</c:v>
                </c:pt>
                <c:pt idx="899">
                  <c:v>102.16705</c:v>
                </c:pt>
                <c:pt idx="900">
                  <c:v>102.18268999999999</c:v>
                </c:pt>
                <c:pt idx="901">
                  <c:v>102.18268999999999</c:v>
                </c:pt>
                <c:pt idx="902">
                  <c:v>102.18268999999999</c:v>
                </c:pt>
                <c:pt idx="903">
                  <c:v>102.18268999999999</c:v>
                </c:pt>
                <c:pt idx="904">
                  <c:v>102.18268999999999</c:v>
                </c:pt>
                <c:pt idx="905">
                  <c:v>102.19395400000001</c:v>
                </c:pt>
                <c:pt idx="906">
                  <c:v>102.18268999999999</c:v>
                </c:pt>
                <c:pt idx="907">
                  <c:v>102.18286000000001</c:v>
                </c:pt>
                <c:pt idx="908">
                  <c:v>102.19437000000001</c:v>
                </c:pt>
                <c:pt idx="909">
                  <c:v>102.19437000000001</c:v>
                </c:pt>
                <c:pt idx="910">
                  <c:v>102.19664</c:v>
                </c:pt>
                <c:pt idx="911">
                  <c:v>102.19437000000001</c:v>
                </c:pt>
                <c:pt idx="912">
                  <c:v>102.19437000000001</c:v>
                </c:pt>
                <c:pt idx="913">
                  <c:v>102.19737000000001</c:v>
                </c:pt>
                <c:pt idx="914">
                  <c:v>102.19737000000001</c:v>
                </c:pt>
                <c:pt idx="915">
                  <c:v>102.19737000000001</c:v>
                </c:pt>
                <c:pt idx="916">
                  <c:v>102.187164</c:v>
                </c:pt>
                <c:pt idx="917">
                  <c:v>102.19849000000001</c:v>
                </c:pt>
                <c:pt idx="918">
                  <c:v>102.17377</c:v>
                </c:pt>
                <c:pt idx="919">
                  <c:v>102.17377</c:v>
                </c:pt>
                <c:pt idx="920">
                  <c:v>102.17377</c:v>
                </c:pt>
                <c:pt idx="921">
                  <c:v>102.17975</c:v>
                </c:pt>
                <c:pt idx="922">
                  <c:v>102.17554</c:v>
                </c:pt>
                <c:pt idx="923">
                  <c:v>102.18488000000001</c:v>
                </c:pt>
                <c:pt idx="924">
                  <c:v>102.16803</c:v>
                </c:pt>
                <c:pt idx="925">
                  <c:v>102.181274</c:v>
                </c:pt>
                <c:pt idx="926">
                  <c:v>102.181274</c:v>
                </c:pt>
                <c:pt idx="927">
                  <c:v>102.181274</c:v>
                </c:pt>
                <c:pt idx="928">
                  <c:v>102.16622</c:v>
                </c:pt>
                <c:pt idx="929">
                  <c:v>102.182175</c:v>
                </c:pt>
                <c:pt idx="930">
                  <c:v>102.16622</c:v>
                </c:pt>
                <c:pt idx="931">
                  <c:v>102.14724</c:v>
                </c:pt>
                <c:pt idx="932">
                  <c:v>102.1533</c:v>
                </c:pt>
                <c:pt idx="933">
                  <c:v>102.1533</c:v>
                </c:pt>
                <c:pt idx="934">
                  <c:v>102.17604</c:v>
                </c:pt>
                <c:pt idx="935">
                  <c:v>102.15749</c:v>
                </c:pt>
                <c:pt idx="936">
                  <c:v>102.200424</c:v>
                </c:pt>
                <c:pt idx="937">
                  <c:v>102.179535</c:v>
                </c:pt>
                <c:pt idx="938">
                  <c:v>102.166504</c:v>
                </c:pt>
                <c:pt idx="939">
                  <c:v>102.181725</c:v>
                </c:pt>
                <c:pt idx="940">
                  <c:v>102.17859</c:v>
                </c:pt>
                <c:pt idx="941">
                  <c:v>102.187546</c:v>
                </c:pt>
                <c:pt idx="942">
                  <c:v>102.187546</c:v>
                </c:pt>
                <c:pt idx="943">
                  <c:v>102.17859</c:v>
                </c:pt>
                <c:pt idx="944">
                  <c:v>102.20353</c:v>
                </c:pt>
                <c:pt idx="945">
                  <c:v>102.19871500000001</c:v>
                </c:pt>
                <c:pt idx="946">
                  <c:v>102.19871500000001</c:v>
                </c:pt>
                <c:pt idx="947">
                  <c:v>102.181725</c:v>
                </c:pt>
                <c:pt idx="948">
                  <c:v>102.16105</c:v>
                </c:pt>
                <c:pt idx="949">
                  <c:v>102.16105</c:v>
                </c:pt>
                <c:pt idx="950">
                  <c:v>102.17859</c:v>
                </c:pt>
                <c:pt idx="951">
                  <c:v>102.174576</c:v>
                </c:pt>
                <c:pt idx="952">
                  <c:v>102.18017</c:v>
                </c:pt>
                <c:pt idx="953">
                  <c:v>102.15133</c:v>
                </c:pt>
                <c:pt idx="954">
                  <c:v>102.15133</c:v>
                </c:pt>
                <c:pt idx="955">
                  <c:v>102.15133</c:v>
                </c:pt>
                <c:pt idx="956">
                  <c:v>102.16253</c:v>
                </c:pt>
                <c:pt idx="957">
                  <c:v>102.14852999999999</c:v>
                </c:pt>
                <c:pt idx="958">
                  <c:v>102.14852999999999</c:v>
                </c:pt>
                <c:pt idx="959">
                  <c:v>102.15973</c:v>
                </c:pt>
                <c:pt idx="960">
                  <c:v>102.159325</c:v>
                </c:pt>
                <c:pt idx="961">
                  <c:v>102.15761000000001</c:v>
                </c:pt>
                <c:pt idx="962">
                  <c:v>102.14852999999999</c:v>
                </c:pt>
                <c:pt idx="963">
                  <c:v>102.14852999999999</c:v>
                </c:pt>
                <c:pt idx="964">
                  <c:v>102.150406</c:v>
                </c:pt>
                <c:pt idx="965">
                  <c:v>102.150406</c:v>
                </c:pt>
                <c:pt idx="966">
                  <c:v>102.150406</c:v>
                </c:pt>
                <c:pt idx="967">
                  <c:v>102.18613999999999</c:v>
                </c:pt>
                <c:pt idx="968">
                  <c:v>102.18613999999999</c:v>
                </c:pt>
                <c:pt idx="969">
                  <c:v>102.18613999999999</c:v>
                </c:pt>
                <c:pt idx="970">
                  <c:v>102.197716</c:v>
                </c:pt>
                <c:pt idx="971">
                  <c:v>102.22408</c:v>
                </c:pt>
                <c:pt idx="972">
                  <c:v>102.187904</c:v>
                </c:pt>
                <c:pt idx="973">
                  <c:v>102.20095000000001</c:v>
                </c:pt>
                <c:pt idx="974">
                  <c:v>102.20095000000001</c:v>
                </c:pt>
                <c:pt idx="975">
                  <c:v>102.20095000000001</c:v>
                </c:pt>
                <c:pt idx="976">
                  <c:v>102.20654999999999</c:v>
                </c:pt>
                <c:pt idx="977">
                  <c:v>102.20654999999999</c:v>
                </c:pt>
                <c:pt idx="978">
                  <c:v>102.20095000000001</c:v>
                </c:pt>
                <c:pt idx="979">
                  <c:v>102.207275</c:v>
                </c:pt>
                <c:pt idx="980">
                  <c:v>102.20706</c:v>
                </c:pt>
                <c:pt idx="981">
                  <c:v>102.20125</c:v>
                </c:pt>
                <c:pt idx="982">
                  <c:v>102.20095000000001</c:v>
                </c:pt>
                <c:pt idx="983">
                  <c:v>102.19056999999999</c:v>
                </c:pt>
                <c:pt idx="984">
                  <c:v>102.16394</c:v>
                </c:pt>
                <c:pt idx="985">
                  <c:v>102.18040000000001</c:v>
                </c:pt>
                <c:pt idx="986">
                  <c:v>102.163284</c:v>
                </c:pt>
                <c:pt idx="987">
                  <c:v>102.163284</c:v>
                </c:pt>
                <c:pt idx="988">
                  <c:v>102.163284</c:v>
                </c:pt>
                <c:pt idx="989">
                  <c:v>102.163284</c:v>
                </c:pt>
                <c:pt idx="990">
                  <c:v>102.11658</c:v>
                </c:pt>
                <c:pt idx="991">
                  <c:v>102.15315</c:v>
                </c:pt>
                <c:pt idx="992">
                  <c:v>102.107574</c:v>
                </c:pt>
                <c:pt idx="993">
                  <c:v>102.11497</c:v>
                </c:pt>
                <c:pt idx="994">
                  <c:v>102.11497</c:v>
                </c:pt>
                <c:pt idx="995">
                  <c:v>102.09592000000001</c:v>
                </c:pt>
                <c:pt idx="996">
                  <c:v>102.1379</c:v>
                </c:pt>
                <c:pt idx="997">
                  <c:v>102.13471</c:v>
                </c:pt>
                <c:pt idx="998">
                  <c:v>102.16651</c:v>
                </c:pt>
                <c:pt idx="999">
                  <c:v>102.16651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8F-416B-B099-02D33037F62E}"/>
            </c:ext>
          </c:extLst>
        </c:ser>
        <c:ser>
          <c:idx val="1"/>
          <c:order val="1"/>
          <c:tx>
            <c:v>4 Tournaments</c:v>
          </c:tx>
          <c:spPr>
            <a:ln w="25400" cap="rnd">
              <a:solidFill>
                <a:schemeClr val="accent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'Tournament Size'!$C$2:$C$1001</c:f>
              <c:numCache>
                <c:formatCode>General</c:formatCode>
                <c:ptCount val="1000"/>
                <c:pt idx="0">
                  <c:v>22.371117000000002</c:v>
                </c:pt>
                <c:pt idx="1">
                  <c:v>32.275737999999997</c:v>
                </c:pt>
                <c:pt idx="2">
                  <c:v>39.506115000000001</c:v>
                </c:pt>
                <c:pt idx="3">
                  <c:v>46.788082000000003</c:v>
                </c:pt>
                <c:pt idx="4">
                  <c:v>47.17015</c:v>
                </c:pt>
                <c:pt idx="5">
                  <c:v>52.456510000000002</c:v>
                </c:pt>
                <c:pt idx="6">
                  <c:v>53.110897000000001</c:v>
                </c:pt>
                <c:pt idx="7">
                  <c:v>56.466845999999997</c:v>
                </c:pt>
                <c:pt idx="8">
                  <c:v>61.965260000000001</c:v>
                </c:pt>
                <c:pt idx="9">
                  <c:v>63.058193000000003</c:v>
                </c:pt>
                <c:pt idx="10">
                  <c:v>64.854033999999999</c:v>
                </c:pt>
                <c:pt idx="11">
                  <c:v>71.912859999999995</c:v>
                </c:pt>
                <c:pt idx="12">
                  <c:v>72.760649999999998</c:v>
                </c:pt>
                <c:pt idx="13">
                  <c:v>72.730705</c:v>
                </c:pt>
                <c:pt idx="14">
                  <c:v>76.786940000000001</c:v>
                </c:pt>
                <c:pt idx="15">
                  <c:v>78.292249999999996</c:v>
                </c:pt>
                <c:pt idx="16">
                  <c:v>78.30771</c:v>
                </c:pt>
                <c:pt idx="17">
                  <c:v>78.3887</c:v>
                </c:pt>
                <c:pt idx="18">
                  <c:v>78.446129999999997</c:v>
                </c:pt>
                <c:pt idx="19">
                  <c:v>78.621925000000005</c:v>
                </c:pt>
                <c:pt idx="20">
                  <c:v>78.934910000000002</c:v>
                </c:pt>
                <c:pt idx="21">
                  <c:v>79.462615999999997</c:v>
                </c:pt>
                <c:pt idx="22">
                  <c:v>79.761080000000007</c:v>
                </c:pt>
                <c:pt idx="23">
                  <c:v>79.814475999999999</c:v>
                </c:pt>
                <c:pt idx="24">
                  <c:v>80.423325000000006</c:v>
                </c:pt>
                <c:pt idx="25">
                  <c:v>80.820999999999998</c:v>
                </c:pt>
                <c:pt idx="26">
                  <c:v>81.110100000000003</c:v>
                </c:pt>
                <c:pt idx="27">
                  <c:v>82.107389999999995</c:v>
                </c:pt>
                <c:pt idx="28">
                  <c:v>81.964934999999997</c:v>
                </c:pt>
                <c:pt idx="29">
                  <c:v>82.221855000000005</c:v>
                </c:pt>
                <c:pt idx="30">
                  <c:v>82.65325</c:v>
                </c:pt>
                <c:pt idx="31">
                  <c:v>82.799160000000001</c:v>
                </c:pt>
                <c:pt idx="32">
                  <c:v>83.011080000000007</c:v>
                </c:pt>
                <c:pt idx="33">
                  <c:v>83.22869</c:v>
                </c:pt>
                <c:pt idx="34">
                  <c:v>83.537450000000007</c:v>
                </c:pt>
                <c:pt idx="35">
                  <c:v>84.057075999999995</c:v>
                </c:pt>
                <c:pt idx="36">
                  <c:v>84.509519999999995</c:v>
                </c:pt>
                <c:pt idx="37">
                  <c:v>84.811080000000004</c:v>
                </c:pt>
                <c:pt idx="38">
                  <c:v>85.189155999999997</c:v>
                </c:pt>
                <c:pt idx="39">
                  <c:v>85.377970000000005</c:v>
                </c:pt>
                <c:pt idx="40">
                  <c:v>85.973879999999994</c:v>
                </c:pt>
                <c:pt idx="41">
                  <c:v>86.388015999999993</c:v>
                </c:pt>
                <c:pt idx="42">
                  <c:v>86.336740000000006</c:v>
                </c:pt>
                <c:pt idx="43">
                  <c:v>86.698074000000005</c:v>
                </c:pt>
                <c:pt idx="44">
                  <c:v>87.035613999999995</c:v>
                </c:pt>
                <c:pt idx="45">
                  <c:v>87.699489999999997</c:v>
                </c:pt>
                <c:pt idx="46">
                  <c:v>87.692390000000003</c:v>
                </c:pt>
                <c:pt idx="47">
                  <c:v>87.579400000000007</c:v>
                </c:pt>
                <c:pt idx="48">
                  <c:v>87.75806</c:v>
                </c:pt>
                <c:pt idx="49">
                  <c:v>88.160820000000001</c:v>
                </c:pt>
                <c:pt idx="50">
                  <c:v>88.12576</c:v>
                </c:pt>
                <c:pt idx="51">
                  <c:v>88.233710000000002</c:v>
                </c:pt>
                <c:pt idx="52">
                  <c:v>88.97954</c:v>
                </c:pt>
                <c:pt idx="53">
                  <c:v>89.048860000000005</c:v>
                </c:pt>
                <c:pt idx="54">
                  <c:v>89.315110000000004</c:v>
                </c:pt>
                <c:pt idx="55">
                  <c:v>89.906599999999997</c:v>
                </c:pt>
                <c:pt idx="56">
                  <c:v>89.946579999999997</c:v>
                </c:pt>
                <c:pt idx="57">
                  <c:v>90.172409999999999</c:v>
                </c:pt>
                <c:pt idx="58">
                  <c:v>90.705430000000007</c:v>
                </c:pt>
                <c:pt idx="59">
                  <c:v>90.713819999999998</c:v>
                </c:pt>
                <c:pt idx="60">
                  <c:v>90.996346000000003</c:v>
                </c:pt>
                <c:pt idx="61">
                  <c:v>91.130300000000005</c:v>
                </c:pt>
                <c:pt idx="62">
                  <c:v>91.283779999999993</c:v>
                </c:pt>
                <c:pt idx="63">
                  <c:v>91.429244999999995</c:v>
                </c:pt>
                <c:pt idx="64">
                  <c:v>91.477135000000004</c:v>
                </c:pt>
                <c:pt idx="65">
                  <c:v>91.592100000000002</c:v>
                </c:pt>
                <c:pt idx="66">
                  <c:v>91.843239999999994</c:v>
                </c:pt>
                <c:pt idx="67">
                  <c:v>91.843239999999994</c:v>
                </c:pt>
                <c:pt idx="68">
                  <c:v>92.040980000000005</c:v>
                </c:pt>
                <c:pt idx="69">
                  <c:v>92.329055999999994</c:v>
                </c:pt>
                <c:pt idx="70">
                  <c:v>92.484669999999994</c:v>
                </c:pt>
                <c:pt idx="71">
                  <c:v>92.810103999999995</c:v>
                </c:pt>
                <c:pt idx="72">
                  <c:v>92.929550000000006</c:v>
                </c:pt>
                <c:pt idx="73">
                  <c:v>93.189869999999999</c:v>
                </c:pt>
                <c:pt idx="74">
                  <c:v>93.363140000000001</c:v>
                </c:pt>
                <c:pt idx="75">
                  <c:v>93.448975000000004</c:v>
                </c:pt>
                <c:pt idx="76">
                  <c:v>93.560010000000005</c:v>
                </c:pt>
                <c:pt idx="77">
                  <c:v>93.607879999999994</c:v>
                </c:pt>
                <c:pt idx="78">
                  <c:v>93.586753999999999</c:v>
                </c:pt>
                <c:pt idx="79">
                  <c:v>93.833600000000004</c:v>
                </c:pt>
                <c:pt idx="80">
                  <c:v>94.030670000000001</c:v>
                </c:pt>
                <c:pt idx="81">
                  <c:v>94.180160000000001</c:v>
                </c:pt>
                <c:pt idx="82">
                  <c:v>94.259900000000002</c:v>
                </c:pt>
                <c:pt idx="83">
                  <c:v>94.733406000000002</c:v>
                </c:pt>
                <c:pt idx="84">
                  <c:v>95.573509999999999</c:v>
                </c:pt>
                <c:pt idx="85">
                  <c:v>95.545419999999993</c:v>
                </c:pt>
                <c:pt idx="86">
                  <c:v>95.545419999999993</c:v>
                </c:pt>
                <c:pt idx="87">
                  <c:v>95.699039999999997</c:v>
                </c:pt>
                <c:pt idx="88">
                  <c:v>95.990234000000001</c:v>
                </c:pt>
                <c:pt idx="89">
                  <c:v>95.984665000000007</c:v>
                </c:pt>
                <c:pt idx="90">
                  <c:v>96.092574999999997</c:v>
                </c:pt>
                <c:pt idx="91">
                  <c:v>96.099019999999996</c:v>
                </c:pt>
                <c:pt idx="92">
                  <c:v>96.203040000000001</c:v>
                </c:pt>
                <c:pt idx="93">
                  <c:v>96.303989999999999</c:v>
                </c:pt>
                <c:pt idx="94">
                  <c:v>96.417550000000006</c:v>
                </c:pt>
                <c:pt idx="95">
                  <c:v>96.603750000000005</c:v>
                </c:pt>
                <c:pt idx="96">
                  <c:v>96.659220000000005</c:v>
                </c:pt>
                <c:pt idx="97">
                  <c:v>96.731279999999998</c:v>
                </c:pt>
                <c:pt idx="98">
                  <c:v>96.798559999999995</c:v>
                </c:pt>
                <c:pt idx="99">
                  <c:v>96.913780000000003</c:v>
                </c:pt>
                <c:pt idx="100">
                  <c:v>97.083119999999994</c:v>
                </c:pt>
                <c:pt idx="101">
                  <c:v>97.050420000000003</c:v>
                </c:pt>
                <c:pt idx="102">
                  <c:v>97.037739999999999</c:v>
                </c:pt>
                <c:pt idx="103">
                  <c:v>97.354849999999999</c:v>
                </c:pt>
                <c:pt idx="104">
                  <c:v>97.537350000000004</c:v>
                </c:pt>
                <c:pt idx="105">
                  <c:v>97.433586000000005</c:v>
                </c:pt>
                <c:pt idx="106">
                  <c:v>97.564059999999998</c:v>
                </c:pt>
                <c:pt idx="107">
                  <c:v>97.675963999999993</c:v>
                </c:pt>
                <c:pt idx="108">
                  <c:v>97.811583999999996</c:v>
                </c:pt>
                <c:pt idx="109">
                  <c:v>98.021780000000007</c:v>
                </c:pt>
                <c:pt idx="110">
                  <c:v>98.077730000000003</c:v>
                </c:pt>
                <c:pt idx="111">
                  <c:v>98.056434999999993</c:v>
                </c:pt>
                <c:pt idx="112">
                  <c:v>98.523476000000002</c:v>
                </c:pt>
                <c:pt idx="113">
                  <c:v>98.523476000000002</c:v>
                </c:pt>
                <c:pt idx="114">
                  <c:v>98.515339999999995</c:v>
                </c:pt>
                <c:pt idx="115">
                  <c:v>98.576415999999995</c:v>
                </c:pt>
                <c:pt idx="116">
                  <c:v>98.552825999999996</c:v>
                </c:pt>
                <c:pt idx="117">
                  <c:v>98.747489999999999</c:v>
                </c:pt>
                <c:pt idx="118">
                  <c:v>98.800895999999995</c:v>
                </c:pt>
                <c:pt idx="119">
                  <c:v>98.920653999999999</c:v>
                </c:pt>
                <c:pt idx="120">
                  <c:v>98.987290000000002</c:v>
                </c:pt>
                <c:pt idx="121">
                  <c:v>99.018129999999999</c:v>
                </c:pt>
                <c:pt idx="122">
                  <c:v>99.077619999999996</c:v>
                </c:pt>
                <c:pt idx="123">
                  <c:v>99.174970000000002</c:v>
                </c:pt>
                <c:pt idx="124">
                  <c:v>99.335589999999996</c:v>
                </c:pt>
                <c:pt idx="125">
                  <c:v>99.312640000000002</c:v>
                </c:pt>
                <c:pt idx="126">
                  <c:v>99.375960000000006</c:v>
                </c:pt>
                <c:pt idx="127">
                  <c:v>99.356260000000006</c:v>
                </c:pt>
                <c:pt idx="128">
                  <c:v>99.368804999999995</c:v>
                </c:pt>
                <c:pt idx="129">
                  <c:v>99.385289999999998</c:v>
                </c:pt>
                <c:pt idx="130">
                  <c:v>99.489104999999995</c:v>
                </c:pt>
                <c:pt idx="131">
                  <c:v>99.627009999999999</c:v>
                </c:pt>
                <c:pt idx="132">
                  <c:v>99.843720000000005</c:v>
                </c:pt>
                <c:pt idx="133">
                  <c:v>100.05546</c:v>
                </c:pt>
                <c:pt idx="134">
                  <c:v>100.05746499999999</c:v>
                </c:pt>
                <c:pt idx="135">
                  <c:v>100.12157000000001</c:v>
                </c:pt>
                <c:pt idx="136">
                  <c:v>100.27301</c:v>
                </c:pt>
                <c:pt idx="137">
                  <c:v>100.1883</c:v>
                </c:pt>
                <c:pt idx="138">
                  <c:v>100.168274</c:v>
                </c:pt>
                <c:pt idx="139">
                  <c:v>100.21234</c:v>
                </c:pt>
                <c:pt idx="140">
                  <c:v>100.41688000000001</c:v>
                </c:pt>
                <c:pt idx="141">
                  <c:v>100.5219</c:v>
                </c:pt>
                <c:pt idx="142">
                  <c:v>100.66455000000001</c:v>
                </c:pt>
                <c:pt idx="143">
                  <c:v>100.67139400000001</c:v>
                </c:pt>
                <c:pt idx="144">
                  <c:v>100.63572000000001</c:v>
                </c:pt>
                <c:pt idx="145">
                  <c:v>100.69107</c:v>
                </c:pt>
                <c:pt idx="146">
                  <c:v>100.71129999999999</c:v>
                </c:pt>
                <c:pt idx="147">
                  <c:v>100.86463999999999</c:v>
                </c:pt>
                <c:pt idx="148">
                  <c:v>100.77324</c:v>
                </c:pt>
                <c:pt idx="149">
                  <c:v>100.70581</c:v>
                </c:pt>
                <c:pt idx="150">
                  <c:v>100.66897</c:v>
                </c:pt>
                <c:pt idx="151">
                  <c:v>100.73344400000001</c:v>
                </c:pt>
                <c:pt idx="152">
                  <c:v>100.81746</c:v>
                </c:pt>
                <c:pt idx="153">
                  <c:v>100.81746</c:v>
                </c:pt>
                <c:pt idx="154">
                  <c:v>100.86415</c:v>
                </c:pt>
                <c:pt idx="155">
                  <c:v>100.93935999999999</c:v>
                </c:pt>
                <c:pt idx="156">
                  <c:v>100.97105000000001</c:v>
                </c:pt>
                <c:pt idx="157">
                  <c:v>101.05485</c:v>
                </c:pt>
                <c:pt idx="158">
                  <c:v>101.026436</c:v>
                </c:pt>
                <c:pt idx="159">
                  <c:v>101.15752999999999</c:v>
                </c:pt>
                <c:pt idx="160">
                  <c:v>101.2919</c:v>
                </c:pt>
                <c:pt idx="161">
                  <c:v>101.42982499999999</c:v>
                </c:pt>
                <c:pt idx="162">
                  <c:v>101.42982499999999</c:v>
                </c:pt>
                <c:pt idx="163">
                  <c:v>101.39272</c:v>
                </c:pt>
                <c:pt idx="164">
                  <c:v>101.49491999999999</c:v>
                </c:pt>
                <c:pt idx="165">
                  <c:v>101.50942999999999</c:v>
                </c:pt>
                <c:pt idx="166">
                  <c:v>101.56643</c:v>
                </c:pt>
                <c:pt idx="167">
                  <c:v>101.67135</c:v>
                </c:pt>
                <c:pt idx="168">
                  <c:v>101.66622</c:v>
                </c:pt>
                <c:pt idx="169">
                  <c:v>101.64615999999999</c:v>
                </c:pt>
                <c:pt idx="170">
                  <c:v>101.705536</c:v>
                </c:pt>
                <c:pt idx="171">
                  <c:v>101.68631999999999</c:v>
                </c:pt>
                <c:pt idx="172">
                  <c:v>101.70219400000001</c:v>
                </c:pt>
                <c:pt idx="173">
                  <c:v>101.73075</c:v>
                </c:pt>
                <c:pt idx="174">
                  <c:v>101.730896</c:v>
                </c:pt>
                <c:pt idx="175">
                  <c:v>101.76681499999999</c:v>
                </c:pt>
                <c:pt idx="176">
                  <c:v>101.67242400000001</c:v>
                </c:pt>
                <c:pt idx="177">
                  <c:v>101.67242400000001</c:v>
                </c:pt>
                <c:pt idx="178">
                  <c:v>101.679146</c:v>
                </c:pt>
                <c:pt idx="179">
                  <c:v>101.73788500000001</c:v>
                </c:pt>
                <c:pt idx="180">
                  <c:v>101.73788500000001</c:v>
                </c:pt>
                <c:pt idx="181">
                  <c:v>101.7475</c:v>
                </c:pt>
                <c:pt idx="182">
                  <c:v>101.75369000000001</c:v>
                </c:pt>
                <c:pt idx="183">
                  <c:v>101.7475</c:v>
                </c:pt>
                <c:pt idx="184">
                  <c:v>101.7475</c:v>
                </c:pt>
                <c:pt idx="185">
                  <c:v>101.76692</c:v>
                </c:pt>
                <c:pt idx="186">
                  <c:v>101.80701999999999</c:v>
                </c:pt>
                <c:pt idx="187">
                  <c:v>101.814865</c:v>
                </c:pt>
                <c:pt idx="188">
                  <c:v>101.814865</c:v>
                </c:pt>
                <c:pt idx="189">
                  <c:v>101.73013</c:v>
                </c:pt>
                <c:pt idx="190">
                  <c:v>101.71344000000001</c:v>
                </c:pt>
                <c:pt idx="191">
                  <c:v>101.79297</c:v>
                </c:pt>
                <c:pt idx="192">
                  <c:v>101.774506</c:v>
                </c:pt>
                <c:pt idx="193">
                  <c:v>101.81843600000001</c:v>
                </c:pt>
                <c:pt idx="194">
                  <c:v>101.8107</c:v>
                </c:pt>
                <c:pt idx="195">
                  <c:v>101.77614</c:v>
                </c:pt>
                <c:pt idx="196">
                  <c:v>101.76130999999999</c:v>
                </c:pt>
                <c:pt idx="197">
                  <c:v>101.79783999999999</c:v>
                </c:pt>
                <c:pt idx="198">
                  <c:v>101.78125</c:v>
                </c:pt>
                <c:pt idx="199">
                  <c:v>101.86468499999999</c:v>
                </c:pt>
                <c:pt idx="200">
                  <c:v>101.87215</c:v>
                </c:pt>
                <c:pt idx="201">
                  <c:v>101.77191999999999</c:v>
                </c:pt>
                <c:pt idx="202">
                  <c:v>101.78125</c:v>
                </c:pt>
                <c:pt idx="203">
                  <c:v>101.84431499999999</c:v>
                </c:pt>
                <c:pt idx="204">
                  <c:v>101.890945</c:v>
                </c:pt>
                <c:pt idx="205">
                  <c:v>101.875916</c:v>
                </c:pt>
                <c:pt idx="206">
                  <c:v>101.87649</c:v>
                </c:pt>
                <c:pt idx="207">
                  <c:v>101.89908</c:v>
                </c:pt>
                <c:pt idx="208">
                  <c:v>101.87612</c:v>
                </c:pt>
                <c:pt idx="209">
                  <c:v>101.87612</c:v>
                </c:pt>
                <c:pt idx="210">
                  <c:v>101.81780000000001</c:v>
                </c:pt>
                <c:pt idx="211">
                  <c:v>101.81977999999999</c:v>
                </c:pt>
                <c:pt idx="212">
                  <c:v>101.94890599999999</c:v>
                </c:pt>
                <c:pt idx="213">
                  <c:v>101.84425</c:v>
                </c:pt>
                <c:pt idx="214">
                  <c:v>101.748566</c:v>
                </c:pt>
                <c:pt idx="215">
                  <c:v>101.75154000000001</c:v>
                </c:pt>
                <c:pt idx="216">
                  <c:v>101.75154000000001</c:v>
                </c:pt>
                <c:pt idx="217">
                  <c:v>101.75691999999999</c:v>
                </c:pt>
                <c:pt idx="218">
                  <c:v>101.76871</c:v>
                </c:pt>
                <c:pt idx="219">
                  <c:v>101.77865</c:v>
                </c:pt>
                <c:pt idx="220">
                  <c:v>101.8083</c:v>
                </c:pt>
                <c:pt idx="221">
                  <c:v>101.744225</c:v>
                </c:pt>
                <c:pt idx="222">
                  <c:v>101.725266</c:v>
                </c:pt>
                <c:pt idx="223">
                  <c:v>101.80858000000001</c:v>
                </c:pt>
                <c:pt idx="224">
                  <c:v>101.83011</c:v>
                </c:pt>
                <c:pt idx="225">
                  <c:v>101.871605</c:v>
                </c:pt>
                <c:pt idx="226">
                  <c:v>101.87786</c:v>
                </c:pt>
                <c:pt idx="227">
                  <c:v>101.8706</c:v>
                </c:pt>
                <c:pt idx="228">
                  <c:v>101.82845</c:v>
                </c:pt>
                <c:pt idx="229">
                  <c:v>101.81461</c:v>
                </c:pt>
                <c:pt idx="230">
                  <c:v>101.81461</c:v>
                </c:pt>
                <c:pt idx="231">
                  <c:v>101.9096</c:v>
                </c:pt>
                <c:pt idx="232">
                  <c:v>101.84247999999999</c:v>
                </c:pt>
                <c:pt idx="233">
                  <c:v>101.84247999999999</c:v>
                </c:pt>
                <c:pt idx="234">
                  <c:v>101.87293</c:v>
                </c:pt>
                <c:pt idx="235">
                  <c:v>101.80765</c:v>
                </c:pt>
                <c:pt idx="236">
                  <c:v>101.83114</c:v>
                </c:pt>
                <c:pt idx="237">
                  <c:v>101.878075</c:v>
                </c:pt>
                <c:pt idx="238">
                  <c:v>101.878075</c:v>
                </c:pt>
                <c:pt idx="239">
                  <c:v>101.87823</c:v>
                </c:pt>
                <c:pt idx="240">
                  <c:v>101.89906999999999</c:v>
                </c:pt>
                <c:pt idx="241">
                  <c:v>101.96164</c:v>
                </c:pt>
                <c:pt idx="242">
                  <c:v>101.93026999999999</c:v>
                </c:pt>
                <c:pt idx="243">
                  <c:v>101.920265</c:v>
                </c:pt>
                <c:pt idx="244">
                  <c:v>101.93583</c:v>
                </c:pt>
                <c:pt idx="245">
                  <c:v>101.93583</c:v>
                </c:pt>
                <c:pt idx="246">
                  <c:v>101.91449</c:v>
                </c:pt>
                <c:pt idx="247">
                  <c:v>101.96046</c:v>
                </c:pt>
                <c:pt idx="248">
                  <c:v>102.01255</c:v>
                </c:pt>
                <c:pt idx="249">
                  <c:v>101.94423999999999</c:v>
                </c:pt>
                <c:pt idx="250">
                  <c:v>101.99003999999999</c:v>
                </c:pt>
                <c:pt idx="251">
                  <c:v>101.98773</c:v>
                </c:pt>
                <c:pt idx="252">
                  <c:v>101.93711999999999</c:v>
                </c:pt>
                <c:pt idx="253">
                  <c:v>101.96066</c:v>
                </c:pt>
                <c:pt idx="254">
                  <c:v>101.92955000000001</c:v>
                </c:pt>
                <c:pt idx="255">
                  <c:v>101.97348</c:v>
                </c:pt>
                <c:pt idx="256">
                  <c:v>101.98794599999999</c:v>
                </c:pt>
                <c:pt idx="257">
                  <c:v>101.967354</c:v>
                </c:pt>
                <c:pt idx="258">
                  <c:v>101.96930999999999</c:v>
                </c:pt>
                <c:pt idx="259">
                  <c:v>101.92398</c:v>
                </c:pt>
                <c:pt idx="260">
                  <c:v>101.907005</c:v>
                </c:pt>
                <c:pt idx="261">
                  <c:v>101.96599000000001</c:v>
                </c:pt>
                <c:pt idx="262">
                  <c:v>101.95683</c:v>
                </c:pt>
                <c:pt idx="263">
                  <c:v>101.98417000000001</c:v>
                </c:pt>
                <c:pt idx="264">
                  <c:v>101.99702499999999</c:v>
                </c:pt>
                <c:pt idx="265">
                  <c:v>102.03717</c:v>
                </c:pt>
                <c:pt idx="266">
                  <c:v>102.0222</c:v>
                </c:pt>
                <c:pt idx="267">
                  <c:v>102.03952</c:v>
                </c:pt>
                <c:pt idx="268">
                  <c:v>102.03426</c:v>
                </c:pt>
                <c:pt idx="269">
                  <c:v>102.028656</c:v>
                </c:pt>
                <c:pt idx="270">
                  <c:v>101.99954</c:v>
                </c:pt>
                <c:pt idx="271">
                  <c:v>101.96583</c:v>
                </c:pt>
                <c:pt idx="272">
                  <c:v>102.08235000000001</c:v>
                </c:pt>
                <c:pt idx="273">
                  <c:v>101.94745</c:v>
                </c:pt>
                <c:pt idx="274">
                  <c:v>101.94694</c:v>
                </c:pt>
                <c:pt idx="275">
                  <c:v>101.95961</c:v>
                </c:pt>
                <c:pt idx="276">
                  <c:v>101.95961</c:v>
                </c:pt>
                <c:pt idx="277">
                  <c:v>101.92313</c:v>
                </c:pt>
                <c:pt idx="278">
                  <c:v>101.92313</c:v>
                </c:pt>
                <c:pt idx="279">
                  <c:v>101.9205</c:v>
                </c:pt>
                <c:pt idx="280">
                  <c:v>102.01527400000001</c:v>
                </c:pt>
                <c:pt idx="281">
                  <c:v>101.95405599999999</c:v>
                </c:pt>
                <c:pt idx="282">
                  <c:v>102.04398999999999</c:v>
                </c:pt>
                <c:pt idx="283">
                  <c:v>102.03807</c:v>
                </c:pt>
                <c:pt idx="284">
                  <c:v>102.054535</c:v>
                </c:pt>
                <c:pt idx="285">
                  <c:v>102.054535</c:v>
                </c:pt>
                <c:pt idx="286">
                  <c:v>102.07059</c:v>
                </c:pt>
                <c:pt idx="287">
                  <c:v>102.04733</c:v>
                </c:pt>
                <c:pt idx="288">
                  <c:v>102.037025</c:v>
                </c:pt>
                <c:pt idx="289">
                  <c:v>102.04925</c:v>
                </c:pt>
                <c:pt idx="290">
                  <c:v>102.08832</c:v>
                </c:pt>
                <c:pt idx="291">
                  <c:v>102.06062</c:v>
                </c:pt>
                <c:pt idx="292">
                  <c:v>102.06506</c:v>
                </c:pt>
                <c:pt idx="293">
                  <c:v>102.07476</c:v>
                </c:pt>
                <c:pt idx="294">
                  <c:v>102.07476</c:v>
                </c:pt>
                <c:pt idx="295">
                  <c:v>102.07035999999999</c:v>
                </c:pt>
                <c:pt idx="296">
                  <c:v>102.0792</c:v>
                </c:pt>
                <c:pt idx="297">
                  <c:v>102.05435</c:v>
                </c:pt>
                <c:pt idx="298">
                  <c:v>102.04575</c:v>
                </c:pt>
                <c:pt idx="299">
                  <c:v>102.02593</c:v>
                </c:pt>
                <c:pt idx="300">
                  <c:v>102.02964</c:v>
                </c:pt>
                <c:pt idx="301">
                  <c:v>102.02294000000001</c:v>
                </c:pt>
                <c:pt idx="302">
                  <c:v>102.00552999999999</c:v>
                </c:pt>
                <c:pt idx="303">
                  <c:v>102.06742</c:v>
                </c:pt>
                <c:pt idx="304">
                  <c:v>101.96966</c:v>
                </c:pt>
                <c:pt idx="305">
                  <c:v>102.053246</c:v>
                </c:pt>
                <c:pt idx="306">
                  <c:v>101.98395499999999</c:v>
                </c:pt>
                <c:pt idx="307">
                  <c:v>101.967705</c:v>
                </c:pt>
                <c:pt idx="308">
                  <c:v>101.94898000000001</c:v>
                </c:pt>
                <c:pt idx="309">
                  <c:v>101.93253</c:v>
                </c:pt>
                <c:pt idx="310">
                  <c:v>101.96387</c:v>
                </c:pt>
                <c:pt idx="311">
                  <c:v>101.94971</c:v>
                </c:pt>
                <c:pt idx="312">
                  <c:v>101.90258</c:v>
                </c:pt>
                <c:pt idx="313">
                  <c:v>101.90258</c:v>
                </c:pt>
                <c:pt idx="314">
                  <c:v>101.90258</c:v>
                </c:pt>
                <c:pt idx="315">
                  <c:v>102.002144</c:v>
                </c:pt>
                <c:pt idx="316">
                  <c:v>102.002144</c:v>
                </c:pt>
                <c:pt idx="317">
                  <c:v>101.92202</c:v>
                </c:pt>
                <c:pt idx="318">
                  <c:v>102.04052</c:v>
                </c:pt>
                <c:pt idx="319">
                  <c:v>101.96250000000001</c:v>
                </c:pt>
                <c:pt idx="320">
                  <c:v>101.99021999999999</c:v>
                </c:pt>
                <c:pt idx="321">
                  <c:v>102.11351000000001</c:v>
                </c:pt>
                <c:pt idx="322">
                  <c:v>102.00237</c:v>
                </c:pt>
                <c:pt idx="323">
                  <c:v>102.04028</c:v>
                </c:pt>
                <c:pt idx="324">
                  <c:v>102.04638</c:v>
                </c:pt>
                <c:pt idx="325">
                  <c:v>102.04028</c:v>
                </c:pt>
                <c:pt idx="326">
                  <c:v>102.04028</c:v>
                </c:pt>
                <c:pt idx="327">
                  <c:v>102.127556</c:v>
                </c:pt>
                <c:pt idx="328">
                  <c:v>102.0782</c:v>
                </c:pt>
                <c:pt idx="329">
                  <c:v>102.02808</c:v>
                </c:pt>
                <c:pt idx="330">
                  <c:v>102.097206</c:v>
                </c:pt>
                <c:pt idx="331">
                  <c:v>102.097206</c:v>
                </c:pt>
                <c:pt idx="332">
                  <c:v>102.10979</c:v>
                </c:pt>
                <c:pt idx="333">
                  <c:v>102.12089</c:v>
                </c:pt>
                <c:pt idx="334">
                  <c:v>102.05683000000001</c:v>
                </c:pt>
                <c:pt idx="335">
                  <c:v>102.09114</c:v>
                </c:pt>
                <c:pt idx="336">
                  <c:v>102.07567</c:v>
                </c:pt>
                <c:pt idx="337">
                  <c:v>102.07567</c:v>
                </c:pt>
                <c:pt idx="338">
                  <c:v>102.05192599999999</c:v>
                </c:pt>
                <c:pt idx="339">
                  <c:v>102.01091</c:v>
                </c:pt>
                <c:pt idx="340">
                  <c:v>102.02437999999999</c:v>
                </c:pt>
                <c:pt idx="341">
                  <c:v>102.08186000000001</c:v>
                </c:pt>
                <c:pt idx="342">
                  <c:v>102.02437999999999</c:v>
                </c:pt>
                <c:pt idx="343">
                  <c:v>102.01881</c:v>
                </c:pt>
                <c:pt idx="344">
                  <c:v>102.01881</c:v>
                </c:pt>
                <c:pt idx="345">
                  <c:v>102.021416</c:v>
                </c:pt>
                <c:pt idx="346">
                  <c:v>102.04702</c:v>
                </c:pt>
                <c:pt idx="347">
                  <c:v>102.043465</c:v>
                </c:pt>
                <c:pt idx="348">
                  <c:v>102.02392</c:v>
                </c:pt>
                <c:pt idx="349">
                  <c:v>101.97086</c:v>
                </c:pt>
                <c:pt idx="350">
                  <c:v>101.99549</c:v>
                </c:pt>
                <c:pt idx="351">
                  <c:v>102.02670000000001</c:v>
                </c:pt>
                <c:pt idx="352">
                  <c:v>102.0573</c:v>
                </c:pt>
                <c:pt idx="353">
                  <c:v>102.062744</c:v>
                </c:pt>
                <c:pt idx="354">
                  <c:v>102.062744</c:v>
                </c:pt>
                <c:pt idx="355">
                  <c:v>102.062744</c:v>
                </c:pt>
                <c:pt idx="356">
                  <c:v>102.07734000000001</c:v>
                </c:pt>
                <c:pt idx="357">
                  <c:v>102.04474999999999</c:v>
                </c:pt>
                <c:pt idx="358">
                  <c:v>102.04331000000001</c:v>
                </c:pt>
                <c:pt idx="359">
                  <c:v>102.10269</c:v>
                </c:pt>
                <c:pt idx="360">
                  <c:v>102.08398</c:v>
                </c:pt>
                <c:pt idx="361">
                  <c:v>102.11490000000001</c:v>
                </c:pt>
                <c:pt idx="362">
                  <c:v>102.11490000000001</c:v>
                </c:pt>
                <c:pt idx="363">
                  <c:v>102.1009</c:v>
                </c:pt>
                <c:pt idx="364">
                  <c:v>102.05217</c:v>
                </c:pt>
                <c:pt idx="365">
                  <c:v>102.05217</c:v>
                </c:pt>
                <c:pt idx="366">
                  <c:v>102.05295</c:v>
                </c:pt>
                <c:pt idx="367">
                  <c:v>102.06751</c:v>
                </c:pt>
                <c:pt idx="368">
                  <c:v>102.06751</c:v>
                </c:pt>
                <c:pt idx="369">
                  <c:v>102.06801</c:v>
                </c:pt>
                <c:pt idx="370">
                  <c:v>102.06269</c:v>
                </c:pt>
                <c:pt idx="371">
                  <c:v>102.06269</c:v>
                </c:pt>
                <c:pt idx="372">
                  <c:v>102.03707</c:v>
                </c:pt>
                <c:pt idx="373">
                  <c:v>101.991135</c:v>
                </c:pt>
                <c:pt idx="374">
                  <c:v>102.05586</c:v>
                </c:pt>
                <c:pt idx="375">
                  <c:v>101.947464</c:v>
                </c:pt>
                <c:pt idx="376">
                  <c:v>101.950714</c:v>
                </c:pt>
                <c:pt idx="377">
                  <c:v>102.01828999999999</c:v>
                </c:pt>
                <c:pt idx="378">
                  <c:v>102.00012</c:v>
                </c:pt>
                <c:pt idx="379">
                  <c:v>102.00012</c:v>
                </c:pt>
                <c:pt idx="380">
                  <c:v>102.04967000000001</c:v>
                </c:pt>
                <c:pt idx="381">
                  <c:v>102.04967000000001</c:v>
                </c:pt>
                <c:pt idx="382">
                  <c:v>102.04261</c:v>
                </c:pt>
                <c:pt idx="383">
                  <c:v>102.02452</c:v>
                </c:pt>
                <c:pt idx="384">
                  <c:v>102.06552000000001</c:v>
                </c:pt>
                <c:pt idx="385">
                  <c:v>102.05305</c:v>
                </c:pt>
                <c:pt idx="386">
                  <c:v>102.037415</c:v>
                </c:pt>
                <c:pt idx="387">
                  <c:v>102.00108</c:v>
                </c:pt>
                <c:pt idx="388">
                  <c:v>101.981865</c:v>
                </c:pt>
                <c:pt idx="389">
                  <c:v>101.95724</c:v>
                </c:pt>
                <c:pt idx="390">
                  <c:v>102.01818</c:v>
                </c:pt>
                <c:pt idx="391">
                  <c:v>101.99239</c:v>
                </c:pt>
                <c:pt idx="392">
                  <c:v>101.97384</c:v>
                </c:pt>
                <c:pt idx="393">
                  <c:v>101.945465</c:v>
                </c:pt>
                <c:pt idx="394">
                  <c:v>101.945465</c:v>
                </c:pt>
                <c:pt idx="395">
                  <c:v>101.97547</c:v>
                </c:pt>
                <c:pt idx="396">
                  <c:v>101.94562000000001</c:v>
                </c:pt>
                <c:pt idx="397">
                  <c:v>101.90551000000001</c:v>
                </c:pt>
                <c:pt idx="398">
                  <c:v>102.06741</c:v>
                </c:pt>
                <c:pt idx="399">
                  <c:v>102.06793</c:v>
                </c:pt>
                <c:pt idx="400">
                  <c:v>102.09754</c:v>
                </c:pt>
                <c:pt idx="401">
                  <c:v>102.038414</c:v>
                </c:pt>
                <c:pt idx="402">
                  <c:v>102.06734</c:v>
                </c:pt>
                <c:pt idx="403">
                  <c:v>102.06734</c:v>
                </c:pt>
                <c:pt idx="404">
                  <c:v>102.14052599999999</c:v>
                </c:pt>
                <c:pt idx="405">
                  <c:v>102.082275</c:v>
                </c:pt>
                <c:pt idx="406">
                  <c:v>102.07132</c:v>
                </c:pt>
                <c:pt idx="407">
                  <c:v>102.07132</c:v>
                </c:pt>
                <c:pt idx="408">
                  <c:v>102.10831</c:v>
                </c:pt>
                <c:pt idx="409">
                  <c:v>102.10559000000001</c:v>
                </c:pt>
                <c:pt idx="410">
                  <c:v>102.10559000000001</c:v>
                </c:pt>
                <c:pt idx="411">
                  <c:v>102.09103399999999</c:v>
                </c:pt>
                <c:pt idx="412">
                  <c:v>102.06723</c:v>
                </c:pt>
                <c:pt idx="413">
                  <c:v>102.06723</c:v>
                </c:pt>
                <c:pt idx="414">
                  <c:v>102.050476</c:v>
                </c:pt>
                <c:pt idx="415">
                  <c:v>102.07680000000001</c:v>
                </c:pt>
                <c:pt idx="416">
                  <c:v>102.02835</c:v>
                </c:pt>
                <c:pt idx="417">
                  <c:v>102.06556999999999</c:v>
                </c:pt>
                <c:pt idx="418">
                  <c:v>102.08745999999999</c:v>
                </c:pt>
                <c:pt idx="419">
                  <c:v>102.03607</c:v>
                </c:pt>
                <c:pt idx="420">
                  <c:v>101.95614999999999</c:v>
                </c:pt>
                <c:pt idx="421">
                  <c:v>102.01071</c:v>
                </c:pt>
                <c:pt idx="422">
                  <c:v>102.076065</c:v>
                </c:pt>
                <c:pt idx="423">
                  <c:v>102.05952499999999</c:v>
                </c:pt>
                <c:pt idx="424">
                  <c:v>102.05952499999999</c:v>
                </c:pt>
                <c:pt idx="425">
                  <c:v>102.05952499999999</c:v>
                </c:pt>
                <c:pt idx="426">
                  <c:v>102.05952499999999</c:v>
                </c:pt>
                <c:pt idx="427">
                  <c:v>102.12948</c:v>
                </c:pt>
                <c:pt idx="428">
                  <c:v>102.13518000000001</c:v>
                </c:pt>
                <c:pt idx="429">
                  <c:v>102.133644</c:v>
                </c:pt>
                <c:pt idx="430">
                  <c:v>102.133644</c:v>
                </c:pt>
                <c:pt idx="431">
                  <c:v>102.133644</c:v>
                </c:pt>
                <c:pt idx="432">
                  <c:v>102.133644</c:v>
                </c:pt>
                <c:pt idx="433">
                  <c:v>102.13463</c:v>
                </c:pt>
                <c:pt idx="434">
                  <c:v>102.102295</c:v>
                </c:pt>
                <c:pt idx="435">
                  <c:v>102.13553</c:v>
                </c:pt>
                <c:pt idx="436">
                  <c:v>102.12958999999999</c:v>
                </c:pt>
                <c:pt idx="437">
                  <c:v>102.04361</c:v>
                </c:pt>
                <c:pt idx="438">
                  <c:v>102.09837</c:v>
                </c:pt>
                <c:pt idx="439">
                  <c:v>102.13512</c:v>
                </c:pt>
                <c:pt idx="440">
                  <c:v>102.11357</c:v>
                </c:pt>
                <c:pt idx="441">
                  <c:v>102.04986599999999</c:v>
                </c:pt>
                <c:pt idx="442">
                  <c:v>102.03345</c:v>
                </c:pt>
                <c:pt idx="443">
                  <c:v>102.03836</c:v>
                </c:pt>
                <c:pt idx="444">
                  <c:v>102.05911</c:v>
                </c:pt>
                <c:pt idx="445">
                  <c:v>102.030975</c:v>
                </c:pt>
                <c:pt idx="446">
                  <c:v>102.097786</c:v>
                </c:pt>
                <c:pt idx="447">
                  <c:v>102.11727</c:v>
                </c:pt>
                <c:pt idx="448">
                  <c:v>102.05276000000001</c:v>
                </c:pt>
                <c:pt idx="449">
                  <c:v>102.02034</c:v>
                </c:pt>
                <c:pt idx="450">
                  <c:v>101.950226</c:v>
                </c:pt>
                <c:pt idx="451">
                  <c:v>101.940186</c:v>
                </c:pt>
                <c:pt idx="452">
                  <c:v>101.94969</c:v>
                </c:pt>
                <c:pt idx="453">
                  <c:v>101.93693500000001</c:v>
                </c:pt>
                <c:pt idx="454">
                  <c:v>101.9585</c:v>
                </c:pt>
                <c:pt idx="455">
                  <c:v>101.95947</c:v>
                </c:pt>
                <c:pt idx="456">
                  <c:v>101.93902</c:v>
                </c:pt>
                <c:pt idx="457">
                  <c:v>101.93022999999999</c:v>
                </c:pt>
                <c:pt idx="458">
                  <c:v>101.88171</c:v>
                </c:pt>
                <c:pt idx="459">
                  <c:v>101.88256</c:v>
                </c:pt>
                <c:pt idx="460">
                  <c:v>101.819046</c:v>
                </c:pt>
                <c:pt idx="461">
                  <c:v>101.86467</c:v>
                </c:pt>
                <c:pt idx="462">
                  <c:v>101.86268</c:v>
                </c:pt>
                <c:pt idx="463">
                  <c:v>101.79909000000001</c:v>
                </c:pt>
                <c:pt idx="464">
                  <c:v>101.83729</c:v>
                </c:pt>
                <c:pt idx="465">
                  <c:v>101.81843000000001</c:v>
                </c:pt>
                <c:pt idx="466">
                  <c:v>101.753136</c:v>
                </c:pt>
                <c:pt idx="467">
                  <c:v>101.78716</c:v>
                </c:pt>
                <c:pt idx="468">
                  <c:v>101.79317</c:v>
                </c:pt>
                <c:pt idx="469">
                  <c:v>101.84650000000001</c:v>
                </c:pt>
                <c:pt idx="470">
                  <c:v>101.84650000000001</c:v>
                </c:pt>
                <c:pt idx="471">
                  <c:v>101.828316</c:v>
                </c:pt>
                <c:pt idx="472">
                  <c:v>101.83347000000001</c:v>
                </c:pt>
                <c:pt idx="473">
                  <c:v>101.85173</c:v>
                </c:pt>
                <c:pt idx="474">
                  <c:v>101.93434999999999</c:v>
                </c:pt>
                <c:pt idx="475">
                  <c:v>101.90698999999999</c:v>
                </c:pt>
                <c:pt idx="476">
                  <c:v>101.881485</c:v>
                </c:pt>
                <c:pt idx="477">
                  <c:v>101.898</c:v>
                </c:pt>
                <c:pt idx="478">
                  <c:v>101.98604</c:v>
                </c:pt>
                <c:pt idx="479">
                  <c:v>102.04038</c:v>
                </c:pt>
                <c:pt idx="480">
                  <c:v>101.91341</c:v>
                </c:pt>
                <c:pt idx="481">
                  <c:v>101.828835</c:v>
                </c:pt>
                <c:pt idx="482">
                  <c:v>101.89491</c:v>
                </c:pt>
                <c:pt idx="483">
                  <c:v>101.81258</c:v>
                </c:pt>
                <c:pt idx="484">
                  <c:v>101.802475</c:v>
                </c:pt>
                <c:pt idx="485">
                  <c:v>101.83682</c:v>
                </c:pt>
                <c:pt idx="486">
                  <c:v>101.85596</c:v>
                </c:pt>
                <c:pt idx="487">
                  <c:v>101.87586</c:v>
                </c:pt>
                <c:pt idx="488">
                  <c:v>101.93838</c:v>
                </c:pt>
                <c:pt idx="489">
                  <c:v>101.93838</c:v>
                </c:pt>
                <c:pt idx="490">
                  <c:v>101.91830400000001</c:v>
                </c:pt>
                <c:pt idx="491">
                  <c:v>101.91830400000001</c:v>
                </c:pt>
                <c:pt idx="492">
                  <c:v>101.874054</c:v>
                </c:pt>
                <c:pt idx="493">
                  <c:v>101.94911999999999</c:v>
                </c:pt>
                <c:pt idx="494">
                  <c:v>101.85382</c:v>
                </c:pt>
                <c:pt idx="495">
                  <c:v>101.81026</c:v>
                </c:pt>
                <c:pt idx="496">
                  <c:v>101.79644</c:v>
                </c:pt>
                <c:pt idx="497">
                  <c:v>101.79929</c:v>
                </c:pt>
                <c:pt idx="498">
                  <c:v>101.9213</c:v>
                </c:pt>
                <c:pt idx="499">
                  <c:v>101.94596</c:v>
                </c:pt>
                <c:pt idx="500">
                  <c:v>101.92803000000001</c:v>
                </c:pt>
                <c:pt idx="501">
                  <c:v>101.84644</c:v>
                </c:pt>
                <c:pt idx="502">
                  <c:v>101.83971</c:v>
                </c:pt>
                <c:pt idx="503">
                  <c:v>101.822754</c:v>
                </c:pt>
                <c:pt idx="504">
                  <c:v>101.85380600000001</c:v>
                </c:pt>
                <c:pt idx="505">
                  <c:v>101.854805</c:v>
                </c:pt>
                <c:pt idx="506">
                  <c:v>101.92068500000001</c:v>
                </c:pt>
                <c:pt idx="507">
                  <c:v>101.92798000000001</c:v>
                </c:pt>
                <c:pt idx="508">
                  <c:v>101.92458000000001</c:v>
                </c:pt>
                <c:pt idx="509">
                  <c:v>101.92458000000001</c:v>
                </c:pt>
                <c:pt idx="510">
                  <c:v>101.94781</c:v>
                </c:pt>
                <c:pt idx="511">
                  <c:v>101.92932999999999</c:v>
                </c:pt>
                <c:pt idx="512">
                  <c:v>101.95949</c:v>
                </c:pt>
                <c:pt idx="513">
                  <c:v>101.964325</c:v>
                </c:pt>
                <c:pt idx="514">
                  <c:v>101.96281999999999</c:v>
                </c:pt>
                <c:pt idx="515">
                  <c:v>101.96281999999999</c:v>
                </c:pt>
                <c:pt idx="516">
                  <c:v>101.96281999999999</c:v>
                </c:pt>
                <c:pt idx="517">
                  <c:v>101.95129</c:v>
                </c:pt>
                <c:pt idx="518">
                  <c:v>101.99565</c:v>
                </c:pt>
                <c:pt idx="519">
                  <c:v>101.99565</c:v>
                </c:pt>
                <c:pt idx="520">
                  <c:v>101.99565</c:v>
                </c:pt>
                <c:pt idx="521">
                  <c:v>101.95408999999999</c:v>
                </c:pt>
                <c:pt idx="522">
                  <c:v>101.957954</c:v>
                </c:pt>
                <c:pt idx="523">
                  <c:v>101.968605</c:v>
                </c:pt>
                <c:pt idx="524">
                  <c:v>101.91809000000001</c:v>
                </c:pt>
                <c:pt idx="525">
                  <c:v>101.87983</c:v>
                </c:pt>
                <c:pt idx="526">
                  <c:v>101.9083</c:v>
                </c:pt>
                <c:pt idx="527">
                  <c:v>101.85542</c:v>
                </c:pt>
                <c:pt idx="528">
                  <c:v>101.94101000000001</c:v>
                </c:pt>
                <c:pt idx="529">
                  <c:v>101.91385</c:v>
                </c:pt>
                <c:pt idx="530">
                  <c:v>101.89408</c:v>
                </c:pt>
                <c:pt idx="531">
                  <c:v>101.83982</c:v>
                </c:pt>
                <c:pt idx="532">
                  <c:v>101.86843</c:v>
                </c:pt>
                <c:pt idx="533">
                  <c:v>101.91865</c:v>
                </c:pt>
                <c:pt idx="534">
                  <c:v>101.890495</c:v>
                </c:pt>
                <c:pt idx="535">
                  <c:v>101.85748</c:v>
                </c:pt>
                <c:pt idx="536">
                  <c:v>101.85748</c:v>
                </c:pt>
                <c:pt idx="537">
                  <c:v>101.85887</c:v>
                </c:pt>
                <c:pt idx="538">
                  <c:v>101.93810000000001</c:v>
                </c:pt>
                <c:pt idx="539">
                  <c:v>101.93810000000001</c:v>
                </c:pt>
                <c:pt idx="540">
                  <c:v>101.94797</c:v>
                </c:pt>
                <c:pt idx="541">
                  <c:v>101.96049499999999</c:v>
                </c:pt>
                <c:pt idx="542">
                  <c:v>101.95499</c:v>
                </c:pt>
                <c:pt idx="543">
                  <c:v>101.96174999999999</c:v>
                </c:pt>
                <c:pt idx="544">
                  <c:v>101.96174999999999</c:v>
                </c:pt>
                <c:pt idx="545">
                  <c:v>101.92528</c:v>
                </c:pt>
                <c:pt idx="546">
                  <c:v>101.95528</c:v>
                </c:pt>
                <c:pt idx="547">
                  <c:v>101.95528</c:v>
                </c:pt>
                <c:pt idx="548">
                  <c:v>101.97678999999999</c:v>
                </c:pt>
                <c:pt idx="549">
                  <c:v>101.95528</c:v>
                </c:pt>
                <c:pt idx="550">
                  <c:v>102.03637999999999</c:v>
                </c:pt>
                <c:pt idx="551">
                  <c:v>102.043564</c:v>
                </c:pt>
                <c:pt idx="552">
                  <c:v>101.97861</c:v>
                </c:pt>
                <c:pt idx="553">
                  <c:v>101.925995</c:v>
                </c:pt>
                <c:pt idx="554">
                  <c:v>101.97899</c:v>
                </c:pt>
                <c:pt idx="555">
                  <c:v>102.03093</c:v>
                </c:pt>
                <c:pt idx="556">
                  <c:v>102.03093</c:v>
                </c:pt>
                <c:pt idx="557">
                  <c:v>102.03381</c:v>
                </c:pt>
                <c:pt idx="558">
                  <c:v>102.03416</c:v>
                </c:pt>
                <c:pt idx="559">
                  <c:v>101.96974</c:v>
                </c:pt>
                <c:pt idx="560">
                  <c:v>101.98524500000001</c:v>
                </c:pt>
                <c:pt idx="561">
                  <c:v>101.96952</c:v>
                </c:pt>
                <c:pt idx="562">
                  <c:v>101.99053000000001</c:v>
                </c:pt>
                <c:pt idx="563">
                  <c:v>101.99053000000001</c:v>
                </c:pt>
                <c:pt idx="564">
                  <c:v>101.9906</c:v>
                </c:pt>
                <c:pt idx="565">
                  <c:v>101.9906</c:v>
                </c:pt>
                <c:pt idx="566">
                  <c:v>101.95571</c:v>
                </c:pt>
                <c:pt idx="567">
                  <c:v>101.97427</c:v>
                </c:pt>
                <c:pt idx="568">
                  <c:v>102.00574</c:v>
                </c:pt>
                <c:pt idx="569">
                  <c:v>102.00574</c:v>
                </c:pt>
                <c:pt idx="570">
                  <c:v>101.96715500000001</c:v>
                </c:pt>
                <c:pt idx="571">
                  <c:v>101.95085</c:v>
                </c:pt>
                <c:pt idx="572">
                  <c:v>101.964645</c:v>
                </c:pt>
                <c:pt idx="573">
                  <c:v>101.964645</c:v>
                </c:pt>
                <c:pt idx="574">
                  <c:v>101.964645</c:v>
                </c:pt>
                <c:pt idx="575">
                  <c:v>102.00588999999999</c:v>
                </c:pt>
                <c:pt idx="576">
                  <c:v>101.93469</c:v>
                </c:pt>
                <c:pt idx="577">
                  <c:v>102.031975</c:v>
                </c:pt>
                <c:pt idx="578">
                  <c:v>102.00449999999999</c:v>
                </c:pt>
                <c:pt idx="579">
                  <c:v>101.98192</c:v>
                </c:pt>
                <c:pt idx="580">
                  <c:v>101.97924999999999</c:v>
                </c:pt>
                <c:pt idx="581">
                  <c:v>101.962074</c:v>
                </c:pt>
                <c:pt idx="582">
                  <c:v>101.92955000000001</c:v>
                </c:pt>
                <c:pt idx="583">
                  <c:v>101.96182</c:v>
                </c:pt>
                <c:pt idx="584">
                  <c:v>101.96182</c:v>
                </c:pt>
                <c:pt idx="585">
                  <c:v>101.94369</c:v>
                </c:pt>
                <c:pt idx="586">
                  <c:v>101.97744</c:v>
                </c:pt>
                <c:pt idx="587">
                  <c:v>101.97521</c:v>
                </c:pt>
                <c:pt idx="588">
                  <c:v>101.993286</c:v>
                </c:pt>
                <c:pt idx="589">
                  <c:v>101.92668999999999</c:v>
                </c:pt>
                <c:pt idx="590">
                  <c:v>101.90573000000001</c:v>
                </c:pt>
                <c:pt idx="591">
                  <c:v>101.97069999999999</c:v>
                </c:pt>
                <c:pt idx="592">
                  <c:v>101.93666</c:v>
                </c:pt>
                <c:pt idx="593">
                  <c:v>101.96652</c:v>
                </c:pt>
                <c:pt idx="594">
                  <c:v>101.89803999999999</c:v>
                </c:pt>
                <c:pt idx="595">
                  <c:v>101.907455</c:v>
                </c:pt>
                <c:pt idx="596">
                  <c:v>101.92406</c:v>
                </c:pt>
                <c:pt idx="597">
                  <c:v>102.02975499999999</c:v>
                </c:pt>
                <c:pt idx="598">
                  <c:v>101.8809</c:v>
                </c:pt>
                <c:pt idx="599">
                  <c:v>101.953354</c:v>
                </c:pt>
                <c:pt idx="600">
                  <c:v>101.95228</c:v>
                </c:pt>
                <c:pt idx="601">
                  <c:v>101.87621</c:v>
                </c:pt>
                <c:pt idx="602">
                  <c:v>101.87621</c:v>
                </c:pt>
                <c:pt idx="603">
                  <c:v>101.78372</c:v>
                </c:pt>
                <c:pt idx="604">
                  <c:v>101.8404</c:v>
                </c:pt>
                <c:pt idx="605">
                  <c:v>101.80105</c:v>
                </c:pt>
                <c:pt idx="606">
                  <c:v>101.85683</c:v>
                </c:pt>
                <c:pt idx="607">
                  <c:v>101.85636</c:v>
                </c:pt>
                <c:pt idx="608">
                  <c:v>101.836716</c:v>
                </c:pt>
                <c:pt idx="609">
                  <c:v>101.95278999999999</c:v>
                </c:pt>
                <c:pt idx="610">
                  <c:v>101.95278999999999</c:v>
                </c:pt>
                <c:pt idx="611">
                  <c:v>101.88668</c:v>
                </c:pt>
                <c:pt idx="612">
                  <c:v>101.79291000000001</c:v>
                </c:pt>
                <c:pt idx="613">
                  <c:v>101.92836</c:v>
                </c:pt>
                <c:pt idx="614">
                  <c:v>101.85652</c:v>
                </c:pt>
                <c:pt idx="615">
                  <c:v>101.86172000000001</c:v>
                </c:pt>
                <c:pt idx="616">
                  <c:v>101.83526999999999</c:v>
                </c:pt>
                <c:pt idx="617">
                  <c:v>101.86732000000001</c:v>
                </c:pt>
                <c:pt idx="618">
                  <c:v>101.89481000000001</c:v>
                </c:pt>
                <c:pt idx="619">
                  <c:v>101.89481000000001</c:v>
                </c:pt>
                <c:pt idx="620">
                  <c:v>101.89481000000001</c:v>
                </c:pt>
                <c:pt idx="621">
                  <c:v>101.91909</c:v>
                </c:pt>
                <c:pt idx="622">
                  <c:v>101.88453</c:v>
                </c:pt>
                <c:pt idx="623">
                  <c:v>101.95247999999999</c:v>
                </c:pt>
                <c:pt idx="624">
                  <c:v>101.83189400000001</c:v>
                </c:pt>
                <c:pt idx="625">
                  <c:v>101.83320999999999</c:v>
                </c:pt>
                <c:pt idx="626">
                  <c:v>101.91240000000001</c:v>
                </c:pt>
                <c:pt idx="627">
                  <c:v>101.91240000000001</c:v>
                </c:pt>
                <c:pt idx="628">
                  <c:v>101.88121</c:v>
                </c:pt>
                <c:pt idx="629">
                  <c:v>101.89555</c:v>
                </c:pt>
                <c:pt idx="630">
                  <c:v>101.951515</c:v>
                </c:pt>
                <c:pt idx="631">
                  <c:v>101.815285</c:v>
                </c:pt>
                <c:pt idx="632">
                  <c:v>101.69485</c:v>
                </c:pt>
                <c:pt idx="633">
                  <c:v>101.90935500000001</c:v>
                </c:pt>
                <c:pt idx="634">
                  <c:v>101.768036</c:v>
                </c:pt>
                <c:pt idx="635">
                  <c:v>101.87712999999999</c:v>
                </c:pt>
                <c:pt idx="636">
                  <c:v>101.87712999999999</c:v>
                </c:pt>
                <c:pt idx="637">
                  <c:v>101.86924</c:v>
                </c:pt>
                <c:pt idx="638">
                  <c:v>101.86924</c:v>
                </c:pt>
                <c:pt idx="639">
                  <c:v>101.965</c:v>
                </c:pt>
                <c:pt idx="640">
                  <c:v>101.8631</c:v>
                </c:pt>
                <c:pt idx="641">
                  <c:v>101.870514</c:v>
                </c:pt>
                <c:pt idx="642">
                  <c:v>101.89830000000001</c:v>
                </c:pt>
                <c:pt idx="643">
                  <c:v>101.88203</c:v>
                </c:pt>
                <c:pt idx="644">
                  <c:v>101.92174</c:v>
                </c:pt>
                <c:pt idx="645">
                  <c:v>101.964676</c:v>
                </c:pt>
                <c:pt idx="646">
                  <c:v>101.98945999999999</c:v>
                </c:pt>
                <c:pt idx="647">
                  <c:v>101.98945999999999</c:v>
                </c:pt>
                <c:pt idx="648">
                  <c:v>102.039604</c:v>
                </c:pt>
                <c:pt idx="649">
                  <c:v>102.06556</c:v>
                </c:pt>
                <c:pt idx="650">
                  <c:v>102.05337</c:v>
                </c:pt>
                <c:pt idx="651">
                  <c:v>102.06934</c:v>
                </c:pt>
                <c:pt idx="652">
                  <c:v>102.02737</c:v>
                </c:pt>
                <c:pt idx="653">
                  <c:v>102.05119999999999</c:v>
                </c:pt>
                <c:pt idx="654">
                  <c:v>102.05119999999999</c:v>
                </c:pt>
                <c:pt idx="655">
                  <c:v>102.05119999999999</c:v>
                </c:pt>
                <c:pt idx="656">
                  <c:v>102.05553399999999</c:v>
                </c:pt>
                <c:pt idx="657">
                  <c:v>102.05553399999999</c:v>
                </c:pt>
                <c:pt idx="658">
                  <c:v>102.127556</c:v>
                </c:pt>
                <c:pt idx="659">
                  <c:v>102.04534</c:v>
                </c:pt>
                <c:pt idx="660">
                  <c:v>102.00942999999999</c:v>
                </c:pt>
                <c:pt idx="661">
                  <c:v>102.00942999999999</c:v>
                </c:pt>
                <c:pt idx="662">
                  <c:v>102.0899</c:v>
                </c:pt>
                <c:pt idx="663">
                  <c:v>102.06151</c:v>
                </c:pt>
                <c:pt idx="664">
                  <c:v>102.076126</c:v>
                </c:pt>
                <c:pt idx="665">
                  <c:v>102.06339</c:v>
                </c:pt>
                <c:pt idx="666">
                  <c:v>102.05779</c:v>
                </c:pt>
                <c:pt idx="667">
                  <c:v>102.11494399999999</c:v>
                </c:pt>
                <c:pt idx="668">
                  <c:v>102.08537</c:v>
                </c:pt>
                <c:pt idx="669">
                  <c:v>102.08537</c:v>
                </c:pt>
                <c:pt idx="670">
                  <c:v>102.08607000000001</c:v>
                </c:pt>
                <c:pt idx="671">
                  <c:v>101.98942599999999</c:v>
                </c:pt>
                <c:pt idx="672">
                  <c:v>102.05553399999999</c:v>
                </c:pt>
                <c:pt idx="673">
                  <c:v>101.99908000000001</c:v>
                </c:pt>
                <c:pt idx="674">
                  <c:v>102.02531999999999</c:v>
                </c:pt>
                <c:pt idx="675">
                  <c:v>102.02433000000001</c:v>
                </c:pt>
                <c:pt idx="676">
                  <c:v>101.99496000000001</c:v>
                </c:pt>
                <c:pt idx="677">
                  <c:v>101.99462</c:v>
                </c:pt>
                <c:pt idx="678">
                  <c:v>102.03082999999999</c:v>
                </c:pt>
                <c:pt idx="679">
                  <c:v>102.00615999999999</c:v>
                </c:pt>
                <c:pt idx="680">
                  <c:v>102.03813</c:v>
                </c:pt>
                <c:pt idx="681">
                  <c:v>102.06133</c:v>
                </c:pt>
                <c:pt idx="682">
                  <c:v>102.040924</c:v>
                </c:pt>
                <c:pt idx="683">
                  <c:v>102.08377</c:v>
                </c:pt>
                <c:pt idx="684">
                  <c:v>102.08377</c:v>
                </c:pt>
                <c:pt idx="685">
                  <c:v>102.08377</c:v>
                </c:pt>
                <c:pt idx="686">
                  <c:v>102.05388000000001</c:v>
                </c:pt>
                <c:pt idx="687">
                  <c:v>102.04501999999999</c:v>
                </c:pt>
                <c:pt idx="688">
                  <c:v>102.04241</c:v>
                </c:pt>
                <c:pt idx="689">
                  <c:v>102.02876999999999</c:v>
                </c:pt>
                <c:pt idx="690">
                  <c:v>102.03044</c:v>
                </c:pt>
                <c:pt idx="691">
                  <c:v>101.91411600000001</c:v>
                </c:pt>
                <c:pt idx="692">
                  <c:v>102.04245</c:v>
                </c:pt>
                <c:pt idx="693">
                  <c:v>102.05603000000001</c:v>
                </c:pt>
                <c:pt idx="694">
                  <c:v>101.957375</c:v>
                </c:pt>
                <c:pt idx="695">
                  <c:v>101.96147999999999</c:v>
                </c:pt>
                <c:pt idx="696">
                  <c:v>102.002495</c:v>
                </c:pt>
                <c:pt idx="697">
                  <c:v>101.95180000000001</c:v>
                </c:pt>
                <c:pt idx="698">
                  <c:v>101.98519</c:v>
                </c:pt>
                <c:pt idx="699">
                  <c:v>101.90664</c:v>
                </c:pt>
                <c:pt idx="700">
                  <c:v>101.91919</c:v>
                </c:pt>
                <c:pt idx="701">
                  <c:v>101.98176599999999</c:v>
                </c:pt>
                <c:pt idx="702">
                  <c:v>101.98176599999999</c:v>
                </c:pt>
                <c:pt idx="703">
                  <c:v>101.96751</c:v>
                </c:pt>
                <c:pt idx="704">
                  <c:v>101.98688</c:v>
                </c:pt>
                <c:pt idx="705">
                  <c:v>101.98117000000001</c:v>
                </c:pt>
                <c:pt idx="706">
                  <c:v>101.98117000000001</c:v>
                </c:pt>
                <c:pt idx="707">
                  <c:v>101.97405999999999</c:v>
                </c:pt>
                <c:pt idx="708">
                  <c:v>102.06180999999999</c:v>
                </c:pt>
                <c:pt idx="709">
                  <c:v>102.02767</c:v>
                </c:pt>
                <c:pt idx="710">
                  <c:v>101.976654</c:v>
                </c:pt>
                <c:pt idx="711">
                  <c:v>101.98181</c:v>
                </c:pt>
                <c:pt idx="712">
                  <c:v>101.95854</c:v>
                </c:pt>
                <c:pt idx="713">
                  <c:v>102.00624000000001</c:v>
                </c:pt>
                <c:pt idx="714">
                  <c:v>101.98603</c:v>
                </c:pt>
                <c:pt idx="715">
                  <c:v>102.02123</c:v>
                </c:pt>
                <c:pt idx="716">
                  <c:v>102.02162</c:v>
                </c:pt>
                <c:pt idx="717">
                  <c:v>101.99505600000001</c:v>
                </c:pt>
                <c:pt idx="718">
                  <c:v>102.07126599999999</c:v>
                </c:pt>
                <c:pt idx="719">
                  <c:v>102.01074</c:v>
                </c:pt>
                <c:pt idx="720">
                  <c:v>102.012344</c:v>
                </c:pt>
                <c:pt idx="721">
                  <c:v>102.02303000000001</c:v>
                </c:pt>
                <c:pt idx="722">
                  <c:v>101.99773</c:v>
                </c:pt>
                <c:pt idx="723">
                  <c:v>101.94553000000001</c:v>
                </c:pt>
                <c:pt idx="724">
                  <c:v>101.93007</c:v>
                </c:pt>
                <c:pt idx="725">
                  <c:v>101.94895</c:v>
                </c:pt>
                <c:pt idx="726">
                  <c:v>101.92477</c:v>
                </c:pt>
                <c:pt idx="727">
                  <c:v>101.93492999999999</c:v>
                </c:pt>
                <c:pt idx="728">
                  <c:v>101.98114</c:v>
                </c:pt>
                <c:pt idx="729">
                  <c:v>101.99936</c:v>
                </c:pt>
                <c:pt idx="730">
                  <c:v>102.00525</c:v>
                </c:pt>
                <c:pt idx="731">
                  <c:v>101.9722</c:v>
                </c:pt>
                <c:pt idx="732">
                  <c:v>102.00525</c:v>
                </c:pt>
                <c:pt idx="733">
                  <c:v>102.007645</c:v>
                </c:pt>
                <c:pt idx="734">
                  <c:v>102.00794999999999</c:v>
                </c:pt>
                <c:pt idx="735">
                  <c:v>102.00794999999999</c:v>
                </c:pt>
                <c:pt idx="736">
                  <c:v>102.02777</c:v>
                </c:pt>
                <c:pt idx="737">
                  <c:v>102.01955</c:v>
                </c:pt>
                <c:pt idx="738">
                  <c:v>102.021126</c:v>
                </c:pt>
                <c:pt idx="739">
                  <c:v>102.01462600000001</c:v>
                </c:pt>
                <c:pt idx="740">
                  <c:v>102.02276999999999</c:v>
                </c:pt>
                <c:pt idx="741">
                  <c:v>101.98609</c:v>
                </c:pt>
                <c:pt idx="742">
                  <c:v>101.99915</c:v>
                </c:pt>
                <c:pt idx="743">
                  <c:v>101.98911</c:v>
                </c:pt>
                <c:pt idx="744">
                  <c:v>101.999855</c:v>
                </c:pt>
                <c:pt idx="745">
                  <c:v>101.97477000000001</c:v>
                </c:pt>
                <c:pt idx="746">
                  <c:v>102.01443999999999</c:v>
                </c:pt>
                <c:pt idx="747">
                  <c:v>102.03525500000001</c:v>
                </c:pt>
                <c:pt idx="748">
                  <c:v>102.01812</c:v>
                </c:pt>
                <c:pt idx="749">
                  <c:v>101.99575</c:v>
                </c:pt>
                <c:pt idx="750">
                  <c:v>101.96369</c:v>
                </c:pt>
                <c:pt idx="751">
                  <c:v>101.99271400000001</c:v>
                </c:pt>
                <c:pt idx="752">
                  <c:v>101.97915</c:v>
                </c:pt>
                <c:pt idx="753">
                  <c:v>101.94683000000001</c:v>
                </c:pt>
                <c:pt idx="754">
                  <c:v>101.964516</c:v>
                </c:pt>
                <c:pt idx="755">
                  <c:v>101.97355</c:v>
                </c:pt>
                <c:pt idx="756">
                  <c:v>101.965515</c:v>
                </c:pt>
                <c:pt idx="757">
                  <c:v>101.92991000000001</c:v>
                </c:pt>
                <c:pt idx="758">
                  <c:v>101.930595</c:v>
                </c:pt>
                <c:pt idx="759">
                  <c:v>101.89252</c:v>
                </c:pt>
                <c:pt idx="760">
                  <c:v>101.905975</c:v>
                </c:pt>
                <c:pt idx="761">
                  <c:v>101.90049999999999</c:v>
                </c:pt>
                <c:pt idx="762">
                  <c:v>101.9288</c:v>
                </c:pt>
                <c:pt idx="763">
                  <c:v>101.955215</c:v>
                </c:pt>
                <c:pt idx="764">
                  <c:v>101.9832</c:v>
                </c:pt>
                <c:pt idx="765">
                  <c:v>101.9832</c:v>
                </c:pt>
                <c:pt idx="766">
                  <c:v>101.98699000000001</c:v>
                </c:pt>
                <c:pt idx="767">
                  <c:v>101.98699000000001</c:v>
                </c:pt>
                <c:pt idx="768">
                  <c:v>101.91186500000001</c:v>
                </c:pt>
                <c:pt idx="769">
                  <c:v>101.92973000000001</c:v>
                </c:pt>
                <c:pt idx="770">
                  <c:v>101.91797</c:v>
                </c:pt>
                <c:pt idx="771">
                  <c:v>101.97789</c:v>
                </c:pt>
                <c:pt idx="772">
                  <c:v>101.97789</c:v>
                </c:pt>
                <c:pt idx="773">
                  <c:v>101.991196</c:v>
                </c:pt>
                <c:pt idx="774">
                  <c:v>101.97789</c:v>
                </c:pt>
                <c:pt idx="775">
                  <c:v>101.96422</c:v>
                </c:pt>
                <c:pt idx="776">
                  <c:v>101.98076</c:v>
                </c:pt>
                <c:pt idx="777">
                  <c:v>101.94701000000001</c:v>
                </c:pt>
                <c:pt idx="778">
                  <c:v>101.94878</c:v>
                </c:pt>
                <c:pt idx="779">
                  <c:v>101.98308</c:v>
                </c:pt>
                <c:pt idx="780">
                  <c:v>102.0257</c:v>
                </c:pt>
                <c:pt idx="781">
                  <c:v>102.00958</c:v>
                </c:pt>
                <c:pt idx="782">
                  <c:v>102.01301599999999</c:v>
                </c:pt>
                <c:pt idx="783">
                  <c:v>101.98066</c:v>
                </c:pt>
                <c:pt idx="784">
                  <c:v>102.01349</c:v>
                </c:pt>
                <c:pt idx="785">
                  <c:v>102.02133000000001</c:v>
                </c:pt>
                <c:pt idx="786">
                  <c:v>102.02055</c:v>
                </c:pt>
                <c:pt idx="787">
                  <c:v>101.988525</c:v>
                </c:pt>
                <c:pt idx="788">
                  <c:v>102.03042600000001</c:v>
                </c:pt>
                <c:pt idx="789">
                  <c:v>101.974205</c:v>
                </c:pt>
                <c:pt idx="790">
                  <c:v>101.99561</c:v>
                </c:pt>
                <c:pt idx="791">
                  <c:v>102.03543999999999</c:v>
                </c:pt>
                <c:pt idx="792">
                  <c:v>102.004875</c:v>
                </c:pt>
                <c:pt idx="793">
                  <c:v>102.004875</c:v>
                </c:pt>
                <c:pt idx="794">
                  <c:v>102.10019</c:v>
                </c:pt>
                <c:pt idx="795">
                  <c:v>102.10019</c:v>
                </c:pt>
                <c:pt idx="796">
                  <c:v>102.0793</c:v>
                </c:pt>
                <c:pt idx="797">
                  <c:v>102.0793</c:v>
                </c:pt>
                <c:pt idx="798">
                  <c:v>102.0793</c:v>
                </c:pt>
                <c:pt idx="799">
                  <c:v>102.07443000000001</c:v>
                </c:pt>
                <c:pt idx="800">
                  <c:v>102.082565</c:v>
                </c:pt>
                <c:pt idx="801">
                  <c:v>102.03171</c:v>
                </c:pt>
                <c:pt idx="802">
                  <c:v>102.09291</c:v>
                </c:pt>
                <c:pt idx="803">
                  <c:v>102.07181</c:v>
                </c:pt>
                <c:pt idx="804">
                  <c:v>102.07181</c:v>
                </c:pt>
                <c:pt idx="805">
                  <c:v>102.0159</c:v>
                </c:pt>
                <c:pt idx="806">
                  <c:v>102.05217</c:v>
                </c:pt>
                <c:pt idx="807">
                  <c:v>102.02237</c:v>
                </c:pt>
                <c:pt idx="808">
                  <c:v>102.01282</c:v>
                </c:pt>
                <c:pt idx="809">
                  <c:v>102.04759</c:v>
                </c:pt>
                <c:pt idx="810">
                  <c:v>102.03351000000001</c:v>
                </c:pt>
                <c:pt idx="811">
                  <c:v>102.052216</c:v>
                </c:pt>
                <c:pt idx="812">
                  <c:v>102.04823</c:v>
                </c:pt>
                <c:pt idx="813">
                  <c:v>102.057434</c:v>
                </c:pt>
                <c:pt idx="814">
                  <c:v>102.10934399999999</c:v>
                </c:pt>
                <c:pt idx="815">
                  <c:v>102.01767</c:v>
                </c:pt>
                <c:pt idx="816">
                  <c:v>102.03825000000001</c:v>
                </c:pt>
                <c:pt idx="817">
                  <c:v>102.000046</c:v>
                </c:pt>
                <c:pt idx="818">
                  <c:v>102.04526</c:v>
                </c:pt>
                <c:pt idx="819">
                  <c:v>101.96043400000001</c:v>
                </c:pt>
                <c:pt idx="820">
                  <c:v>101.94295</c:v>
                </c:pt>
                <c:pt idx="821">
                  <c:v>102.06607</c:v>
                </c:pt>
                <c:pt idx="822">
                  <c:v>102.02762</c:v>
                </c:pt>
                <c:pt idx="823">
                  <c:v>102.02762</c:v>
                </c:pt>
                <c:pt idx="824">
                  <c:v>101.94664</c:v>
                </c:pt>
                <c:pt idx="825">
                  <c:v>101.97212</c:v>
                </c:pt>
                <c:pt idx="826">
                  <c:v>102.084564</c:v>
                </c:pt>
                <c:pt idx="827">
                  <c:v>102.084564</c:v>
                </c:pt>
                <c:pt idx="828">
                  <c:v>101.97651999999999</c:v>
                </c:pt>
                <c:pt idx="829">
                  <c:v>101.99728399999999</c:v>
                </c:pt>
                <c:pt idx="830">
                  <c:v>101.99715</c:v>
                </c:pt>
                <c:pt idx="831">
                  <c:v>101.88936</c:v>
                </c:pt>
                <c:pt idx="832">
                  <c:v>101.95131000000001</c:v>
                </c:pt>
                <c:pt idx="833">
                  <c:v>101.995605</c:v>
                </c:pt>
                <c:pt idx="834">
                  <c:v>101.995605</c:v>
                </c:pt>
                <c:pt idx="835">
                  <c:v>101.97633</c:v>
                </c:pt>
                <c:pt idx="836">
                  <c:v>101.94037</c:v>
                </c:pt>
                <c:pt idx="837">
                  <c:v>101.96039</c:v>
                </c:pt>
                <c:pt idx="838">
                  <c:v>102.02452</c:v>
                </c:pt>
                <c:pt idx="839">
                  <c:v>101.95435999999999</c:v>
                </c:pt>
                <c:pt idx="840">
                  <c:v>102.07456999999999</c:v>
                </c:pt>
                <c:pt idx="841">
                  <c:v>101.989914</c:v>
                </c:pt>
                <c:pt idx="842">
                  <c:v>101.99115999999999</c:v>
                </c:pt>
                <c:pt idx="843">
                  <c:v>101.93933</c:v>
                </c:pt>
                <c:pt idx="844">
                  <c:v>101.93933</c:v>
                </c:pt>
                <c:pt idx="845">
                  <c:v>101.90223</c:v>
                </c:pt>
                <c:pt idx="846">
                  <c:v>101.92169</c:v>
                </c:pt>
                <c:pt idx="847">
                  <c:v>101.93325</c:v>
                </c:pt>
                <c:pt idx="848">
                  <c:v>101.955414</c:v>
                </c:pt>
                <c:pt idx="849">
                  <c:v>101.9736</c:v>
                </c:pt>
                <c:pt idx="850">
                  <c:v>102.00525</c:v>
                </c:pt>
                <c:pt idx="851">
                  <c:v>101.99818399999999</c:v>
                </c:pt>
                <c:pt idx="852">
                  <c:v>101.94356999999999</c:v>
                </c:pt>
                <c:pt idx="853">
                  <c:v>101.97067</c:v>
                </c:pt>
                <c:pt idx="854">
                  <c:v>101.973816</c:v>
                </c:pt>
                <c:pt idx="855">
                  <c:v>102.01640999999999</c:v>
                </c:pt>
                <c:pt idx="856">
                  <c:v>102.05009</c:v>
                </c:pt>
                <c:pt idx="857">
                  <c:v>102.082054</c:v>
                </c:pt>
                <c:pt idx="858">
                  <c:v>102.01542999999999</c:v>
                </c:pt>
                <c:pt idx="859">
                  <c:v>102.03689</c:v>
                </c:pt>
                <c:pt idx="860">
                  <c:v>102.04447</c:v>
                </c:pt>
                <c:pt idx="861">
                  <c:v>102.06325</c:v>
                </c:pt>
                <c:pt idx="862">
                  <c:v>101.96827</c:v>
                </c:pt>
                <c:pt idx="863">
                  <c:v>101.99308000000001</c:v>
                </c:pt>
                <c:pt idx="864">
                  <c:v>101.96911</c:v>
                </c:pt>
                <c:pt idx="865">
                  <c:v>101.97978000000001</c:v>
                </c:pt>
                <c:pt idx="866">
                  <c:v>101.99621</c:v>
                </c:pt>
                <c:pt idx="867">
                  <c:v>101.99884</c:v>
                </c:pt>
                <c:pt idx="868">
                  <c:v>101.994606</c:v>
                </c:pt>
                <c:pt idx="869">
                  <c:v>102.01067</c:v>
                </c:pt>
                <c:pt idx="870">
                  <c:v>101.94095</c:v>
                </c:pt>
                <c:pt idx="871">
                  <c:v>101.930626</c:v>
                </c:pt>
                <c:pt idx="872">
                  <c:v>101.89191</c:v>
                </c:pt>
                <c:pt idx="873">
                  <c:v>101.873604</c:v>
                </c:pt>
                <c:pt idx="874">
                  <c:v>101.85872000000001</c:v>
                </c:pt>
                <c:pt idx="875">
                  <c:v>101.87888</c:v>
                </c:pt>
                <c:pt idx="876">
                  <c:v>101.83262999999999</c:v>
                </c:pt>
                <c:pt idx="877">
                  <c:v>101.86931</c:v>
                </c:pt>
                <c:pt idx="878">
                  <c:v>101.856224</c:v>
                </c:pt>
                <c:pt idx="879">
                  <c:v>101.85326999999999</c:v>
                </c:pt>
                <c:pt idx="880">
                  <c:v>101.83713</c:v>
                </c:pt>
                <c:pt idx="881">
                  <c:v>101.78992</c:v>
                </c:pt>
                <c:pt idx="882">
                  <c:v>101.8567</c:v>
                </c:pt>
                <c:pt idx="883">
                  <c:v>101.78691000000001</c:v>
                </c:pt>
                <c:pt idx="884">
                  <c:v>101.78735</c:v>
                </c:pt>
                <c:pt idx="885">
                  <c:v>101.812546</c:v>
                </c:pt>
                <c:pt idx="886">
                  <c:v>101.85908000000001</c:v>
                </c:pt>
                <c:pt idx="887">
                  <c:v>101.85908000000001</c:v>
                </c:pt>
                <c:pt idx="888">
                  <c:v>101.89536</c:v>
                </c:pt>
                <c:pt idx="889">
                  <c:v>101.832565</c:v>
                </c:pt>
                <c:pt idx="890">
                  <c:v>101.852165</c:v>
                </c:pt>
                <c:pt idx="891">
                  <c:v>101.90925</c:v>
                </c:pt>
                <c:pt idx="892">
                  <c:v>101.893906</c:v>
                </c:pt>
                <c:pt idx="893">
                  <c:v>101.893906</c:v>
                </c:pt>
                <c:pt idx="894">
                  <c:v>101.893906</c:v>
                </c:pt>
                <c:pt idx="895">
                  <c:v>101.86403</c:v>
                </c:pt>
                <c:pt idx="896">
                  <c:v>101.85048999999999</c:v>
                </c:pt>
                <c:pt idx="897">
                  <c:v>101.94168000000001</c:v>
                </c:pt>
                <c:pt idx="898">
                  <c:v>102.05527499999999</c:v>
                </c:pt>
                <c:pt idx="899">
                  <c:v>102.05527499999999</c:v>
                </c:pt>
                <c:pt idx="900">
                  <c:v>101.95495</c:v>
                </c:pt>
                <c:pt idx="901">
                  <c:v>102.020805</c:v>
                </c:pt>
                <c:pt idx="902">
                  <c:v>102.01638</c:v>
                </c:pt>
                <c:pt idx="903">
                  <c:v>102.0468</c:v>
                </c:pt>
                <c:pt idx="904">
                  <c:v>102.00391399999999</c:v>
                </c:pt>
                <c:pt idx="905">
                  <c:v>101.96207</c:v>
                </c:pt>
                <c:pt idx="906">
                  <c:v>101.91861</c:v>
                </c:pt>
                <c:pt idx="907">
                  <c:v>101.92009</c:v>
                </c:pt>
                <c:pt idx="908">
                  <c:v>101.92805</c:v>
                </c:pt>
                <c:pt idx="909">
                  <c:v>101.92805</c:v>
                </c:pt>
                <c:pt idx="910">
                  <c:v>101.904686</c:v>
                </c:pt>
                <c:pt idx="911">
                  <c:v>101.93243</c:v>
                </c:pt>
                <c:pt idx="912">
                  <c:v>101.91103</c:v>
                </c:pt>
                <c:pt idx="913">
                  <c:v>101.91006</c:v>
                </c:pt>
                <c:pt idx="914">
                  <c:v>101.90249</c:v>
                </c:pt>
                <c:pt idx="915">
                  <c:v>101.86665000000001</c:v>
                </c:pt>
                <c:pt idx="916">
                  <c:v>101.85055</c:v>
                </c:pt>
                <c:pt idx="917">
                  <c:v>101.879555</c:v>
                </c:pt>
                <c:pt idx="918">
                  <c:v>101.879555</c:v>
                </c:pt>
                <c:pt idx="919">
                  <c:v>101.91907500000001</c:v>
                </c:pt>
                <c:pt idx="920">
                  <c:v>101.919685</c:v>
                </c:pt>
                <c:pt idx="921">
                  <c:v>101.97138</c:v>
                </c:pt>
                <c:pt idx="922">
                  <c:v>101.93013999999999</c:v>
                </c:pt>
                <c:pt idx="923">
                  <c:v>101.91567000000001</c:v>
                </c:pt>
                <c:pt idx="924">
                  <c:v>101.95511999999999</c:v>
                </c:pt>
                <c:pt idx="925">
                  <c:v>101.95488</c:v>
                </c:pt>
                <c:pt idx="926">
                  <c:v>101.935524</c:v>
                </c:pt>
                <c:pt idx="927">
                  <c:v>101.85339</c:v>
                </c:pt>
                <c:pt idx="928">
                  <c:v>102.01143999999999</c:v>
                </c:pt>
                <c:pt idx="929">
                  <c:v>101.990685</c:v>
                </c:pt>
                <c:pt idx="930">
                  <c:v>101.990685</c:v>
                </c:pt>
                <c:pt idx="931">
                  <c:v>101.990685</c:v>
                </c:pt>
                <c:pt idx="932">
                  <c:v>101.99035000000001</c:v>
                </c:pt>
                <c:pt idx="933">
                  <c:v>101.96764</c:v>
                </c:pt>
                <c:pt idx="934">
                  <c:v>101.91161</c:v>
                </c:pt>
                <c:pt idx="935">
                  <c:v>102.012985</c:v>
                </c:pt>
                <c:pt idx="936">
                  <c:v>101.926895</c:v>
                </c:pt>
                <c:pt idx="937">
                  <c:v>101.91884</c:v>
                </c:pt>
                <c:pt idx="938">
                  <c:v>101.91884</c:v>
                </c:pt>
                <c:pt idx="939">
                  <c:v>101.96921</c:v>
                </c:pt>
                <c:pt idx="940">
                  <c:v>101.96921</c:v>
                </c:pt>
                <c:pt idx="941">
                  <c:v>101.99370999999999</c:v>
                </c:pt>
                <c:pt idx="942">
                  <c:v>101.9713</c:v>
                </c:pt>
                <c:pt idx="943">
                  <c:v>101.904465</c:v>
                </c:pt>
                <c:pt idx="944">
                  <c:v>101.906845</c:v>
                </c:pt>
                <c:pt idx="945">
                  <c:v>101.91992</c:v>
                </c:pt>
                <c:pt idx="946">
                  <c:v>101.93669</c:v>
                </c:pt>
                <c:pt idx="947">
                  <c:v>102.03009</c:v>
                </c:pt>
                <c:pt idx="948">
                  <c:v>102.057785</c:v>
                </c:pt>
                <c:pt idx="949">
                  <c:v>102.056786</c:v>
                </c:pt>
                <c:pt idx="950">
                  <c:v>102.026886</c:v>
                </c:pt>
                <c:pt idx="951">
                  <c:v>102.02024</c:v>
                </c:pt>
                <c:pt idx="952">
                  <c:v>102.00876599999999</c:v>
                </c:pt>
                <c:pt idx="953">
                  <c:v>102.00876599999999</c:v>
                </c:pt>
                <c:pt idx="954">
                  <c:v>102.00876599999999</c:v>
                </c:pt>
                <c:pt idx="955">
                  <c:v>102.00876599999999</c:v>
                </c:pt>
                <c:pt idx="956">
                  <c:v>102.053856</c:v>
                </c:pt>
                <c:pt idx="957">
                  <c:v>102.06025</c:v>
                </c:pt>
                <c:pt idx="958">
                  <c:v>102.05177</c:v>
                </c:pt>
                <c:pt idx="959">
                  <c:v>102.03847</c:v>
                </c:pt>
                <c:pt idx="960">
                  <c:v>102.03847</c:v>
                </c:pt>
                <c:pt idx="961">
                  <c:v>102.02684000000001</c:v>
                </c:pt>
                <c:pt idx="962">
                  <c:v>102.02827499999999</c:v>
                </c:pt>
                <c:pt idx="963">
                  <c:v>102.01108600000001</c:v>
                </c:pt>
                <c:pt idx="964">
                  <c:v>102.02564</c:v>
                </c:pt>
                <c:pt idx="965">
                  <c:v>102.01821</c:v>
                </c:pt>
                <c:pt idx="966">
                  <c:v>101.974915</c:v>
                </c:pt>
                <c:pt idx="967">
                  <c:v>101.96043400000001</c:v>
                </c:pt>
                <c:pt idx="968">
                  <c:v>102.00376</c:v>
                </c:pt>
                <c:pt idx="969">
                  <c:v>102.003716</c:v>
                </c:pt>
                <c:pt idx="970">
                  <c:v>101.94486999999999</c:v>
                </c:pt>
                <c:pt idx="971">
                  <c:v>101.95979</c:v>
                </c:pt>
                <c:pt idx="972">
                  <c:v>101.99571</c:v>
                </c:pt>
                <c:pt idx="973">
                  <c:v>102.01853</c:v>
                </c:pt>
                <c:pt idx="974">
                  <c:v>102.01853</c:v>
                </c:pt>
                <c:pt idx="975">
                  <c:v>101.96035999999999</c:v>
                </c:pt>
                <c:pt idx="976">
                  <c:v>101.979195</c:v>
                </c:pt>
                <c:pt idx="977">
                  <c:v>101.89973999999999</c:v>
                </c:pt>
                <c:pt idx="978">
                  <c:v>101.94314</c:v>
                </c:pt>
                <c:pt idx="979">
                  <c:v>101.94278</c:v>
                </c:pt>
                <c:pt idx="980">
                  <c:v>101.840126</c:v>
                </c:pt>
                <c:pt idx="981">
                  <c:v>101.981514</c:v>
                </c:pt>
                <c:pt idx="982">
                  <c:v>101.998535</c:v>
                </c:pt>
                <c:pt idx="983">
                  <c:v>102.09</c:v>
                </c:pt>
                <c:pt idx="984">
                  <c:v>101.94821</c:v>
                </c:pt>
                <c:pt idx="985">
                  <c:v>101.8998</c:v>
                </c:pt>
                <c:pt idx="986">
                  <c:v>101.92944</c:v>
                </c:pt>
                <c:pt idx="987">
                  <c:v>101.86615999999999</c:v>
                </c:pt>
                <c:pt idx="988">
                  <c:v>101.83355</c:v>
                </c:pt>
                <c:pt idx="989">
                  <c:v>102.00205</c:v>
                </c:pt>
                <c:pt idx="990">
                  <c:v>101.84623000000001</c:v>
                </c:pt>
                <c:pt idx="991">
                  <c:v>101.90784499999999</c:v>
                </c:pt>
                <c:pt idx="992">
                  <c:v>101.91148</c:v>
                </c:pt>
                <c:pt idx="993">
                  <c:v>101.85643</c:v>
                </c:pt>
                <c:pt idx="994">
                  <c:v>101.82508</c:v>
                </c:pt>
                <c:pt idx="995">
                  <c:v>102.02157</c:v>
                </c:pt>
                <c:pt idx="996">
                  <c:v>101.91776</c:v>
                </c:pt>
                <c:pt idx="997">
                  <c:v>101.96474000000001</c:v>
                </c:pt>
                <c:pt idx="998">
                  <c:v>101.92787</c:v>
                </c:pt>
                <c:pt idx="999">
                  <c:v>101.91132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8F-416B-B099-02D33037F62E}"/>
            </c:ext>
          </c:extLst>
        </c:ser>
        <c:ser>
          <c:idx val="2"/>
          <c:order val="2"/>
          <c:tx>
            <c:v>7 Tournaments</c:v>
          </c:tx>
          <c:spPr>
            <a:ln w="25400" cap="rnd">
              <a:solidFill>
                <a:schemeClr val="accent6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'Tournament Size'!$D$2:$D$1001</c:f>
              <c:numCache>
                <c:formatCode>General</c:formatCode>
                <c:ptCount val="1000"/>
                <c:pt idx="0">
                  <c:v>30.245504</c:v>
                </c:pt>
                <c:pt idx="1">
                  <c:v>34.535530000000001</c:v>
                </c:pt>
                <c:pt idx="2">
                  <c:v>40.343375999999999</c:v>
                </c:pt>
                <c:pt idx="3">
                  <c:v>46.439169999999997</c:v>
                </c:pt>
                <c:pt idx="4">
                  <c:v>53.406002000000001</c:v>
                </c:pt>
                <c:pt idx="5">
                  <c:v>61.554744999999997</c:v>
                </c:pt>
                <c:pt idx="6">
                  <c:v>68.230930000000001</c:v>
                </c:pt>
                <c:pt idx="7">
                  <c:v>68.510254000000003</c:v>
                </c:pt>
                <c:pt idx="8">
                  <c:v>74.168999999999997</c:v>
                </c:pt>
                <c:pt idx="9">
                  <c:v>74.637349999999998</c:v>
                </c:pt>
                <c:pt idx="10">
                  <c:v>76.908360000000002</c:v>
                </c:pt>
                <c:pt idx="11">
                  <c:v>77.414280000000005</c:v>
                </c:pt>
                <c:pt idx="12">
                  <c:v>77.998183999999995</c:v>
                </c:pt>
                <c:pt idx="13">
                  <c:v>78.052130000000005</c:v>
                </c:pt>
                <c:pt idx="14">
                  <c:v>79.131325000000004</c:v>
                </c:pt>
                <c:pt idx="15">
                  <c:v>79.305214000000007</c:v>
                </c:pt>
                <c:pt idx="16">
                  <c:v>79.677949999999996</c:v>
                </c:pt>
                <c:pt idx="17">
                  <c:v>80.180530000000005</c:v>
                </c:pt>
                <c:pt idx="18">
                  <c:v>80.400580000000005</c:v>
                </c:pt>
                <c:pt idx="19">
                  <c:v>80.725970000000004</c:v>
                </c:pt>
                <c:pt idx="20">
                  <c:v>81.008369999999999</c:v>
                </c:pt>
                <c:pt idx="21">
                  <c:v>81.407110000000003</c:v>
                </c:pt>
                <c:pt idx="22">
                  <c:v>81.792450000000002</c:v>
                </c:pt>
                <c:pt idx="23">
                  <c:v>82.045410000000004</c:v>
                </c:pt>
                <c:pt idx="24">
                  <c:v>82.320144999999997</c:v>
                </c:pt>
                <c:pt idx="25">
                  <c:v>82.466324</c:v>
                </c:pt>
                <c:pt idx="26">
                  <c:v>83.029650000000004</c:v>
                </c:pt>
                <c:pt idx="27">
                  <c:v>83.242940000000004</c:v>
                </c:pt>
                <c:pt idx="28">
                  <c:v>83.638779999999997</c:v>
                </c:pt>
                <c:pt idx="29">
                  <c:v>83.916539999999998</c:v>
                </c:pt>
                <c:pt idx="30">
                  <c:v>84.084334999999996</c:v>
                </c:pt>
                <c:pt idx="31">
                  <c:v>84.543310000000005</c:v>
                </c:pt>
                <c:pt idx="32">
                  <c:v>84.938100000000006</c:v>
                </c:pt>
                <c:pt idx="33">
                  <c:v>85.319789999999998</c:v>
                </c:pt>
                <c:pt idx="34">
                  <c:v>85.758369999999999</c:v>
                </c:pt>
                <c:pt idx="35">
                  <c:v>85.904560000000004</c:v>
                </c:pt>
                <c:pt idx="36">
                  <c:v>86.217129999999997</c:v>
                </c:pt>
                <c:pt idx="37">
                  <c:v>86.879074000000003</c:v>
                </c:pt>
                <c:pt idx="38">
                  <c:v>87.209580000000003</c:v>
                </c:pt>
                <c:pt idx="39">
                  <c:v>87.619230000000002</c:v>
                </c:pt>
                <c:pt idx="40">
                  <c:v>87.854569999999995</c:v>
                </c:pt>
                <c:pt idx="41">
                  <c:v>88.329239999999999</c:v>
                </c:pt>
                <c:pt idx="42">
                  <c:v>88.551789999999997</c:v>
                </c:pt>
                <c:pt idx="43">
                  <c:v>88.996020000000001</c:v>
                </c:pt>
                <c:pt idx="44">
                  <c:v>89.202839999999995</c:v>
                </c:pt>
                <c:pt idx="45">
                  <c:v>89.498999999999995</c:v>
                </c:pt>
                <c:pt idx="46">
                  <c:v>89.817400000000006</c:v>
                </c:pt>
                <c:pt idx="47">
                  <c:v>90.149780000000007</c:v>
                </c:pt>
                <c:pt idx="48">
                  <c:v>90.36891</c:v>
                </c:pt>
                <c:pt idx="49">
                  <c:v>90.945779999999999</c:v>
                </c:pt>
                <c:pt idx="50">
                  <c:v>91.015609999999995</c:v>
                </c:pt>
                <c:pt idx="51">
                  <c:v>91.323570000000004</c:v>
                </c:pt>
                <c:pt idx="52">
                  <c:v>91.492260000000002</c:v>
                </c:pt>
                <c:pt idx="53">
                  <c:v>91.734459999999999</c:v>
                </c:pt>
                <c:pt idx="54">
                  <c:v>91.964820000000003</c:v>
                </c:pt>
                <c:pt idx="55">
                  <c:v>92.118520000000004</c:v>
                </c:pt>
                <c:pt idx="56">
                  <c:v>92.522644</c:v>
                </c:pt>
                <c:pt idx="57">
                  <c:v>92.443250000000006</c:v>
                </c:pt>
                <c:pt idx="58">
                  <c:v>92.755229999999997</c:v>
                </c:pt>
                <c:pt idx="59">
                  <c:v>93.019440000000003</c:v>
                </c:pt>
                <c:pt idx="60">
                  <c:v>93.104069999999993</c:v>
                </c:pt>
                <c:pt idx="61">
                  <c:v>93.739549999999994</c:v>
                </c:pt>
                <c:pt idx="62">
                  <c:v>93.973089999999999</c:v>
                </c:pt>
                <c:pt idx="63">
                  <c:v>94.16301</c:v>
                </c:pt>
                <c:pt idx="64">
                  <c:v>94.345894000000001</c:v>
                </c:pt>
                <c:pt idx="65">
                  <c:v>94.669290000000004</c:v>
                </c:pt>
                <c:pt idx="66">
                  <c:v>94.697620000000001</c:v>
                </c:pt>
                <c:pt idx="67">
                  <c:v>95.071889999999996</c:v>
                </c:pt>
                <c:pt idx="68">
                  <c:v>95.13467</c:v>
                </c:pt>
                <c:pt idx="69">
                  <c:v>95.535439999999994</c:v>
                </c:pt>
                <c:pt idx="70">
                  <c:v>95.618033999999994</c:v>
                </c:pt>
                <c:pt idx="71">
                  <c:v>95.861729999999994</c:v>
                </c:pt>
                <c:pt idx="72">
                  <c:v>96.204629999999995</c:v>
                </c:pt>
                <c:pt idx="73">
                  <c:v>96.335579999999993</c:v>
                </c:pt>
                <c:pt idx="74">
                  <c:v>96.422470000000004</c:v>
                </c:pt>
                <c:pt idx="75">
                  <c:v>96.799930000000003</c:v>
                </c:pt>
                <c:pt idx="76">
                  <c:v>96.809399999999997</c:v>
                </c:pt>
                <c:pt idx="77">
                  <c:v>96.882859999999994</c:v>
                </c:pt>
                <c:pt idx="78">
                  <c:v>97.073629999999994</c:v>
                </c:pt>
                <c:pt idx="79">
                  <c:v>97.215675000000005</c:v>
                </c:pt>
                <c:pt idx="80">
                  <c:v>97.542820000000006</c:v>
                </c:pt>
                <c:pt idx="81">
                  <c:v>97.570099999999996</c:v>
                </c:pt>
                <c:pt idx="82">
                  <c:v>97.611900000000006</c:v>
                </c:pt>
                <c:pt idx="83">
                  <c:v>97.861050000000006</c:v>
                </c:pt>
                <c:pt idx="84">
                  <c:v>97.847170000000006</c:v>
                </c:pt>
                <c:pt idx="85">
                  <c:v>98.019530000000003</c:v>
                </c:pt>
                <c:pt idx="86">
                  <c:v>98.316535999999999</c:v>
                </c:pt>
                <c:pt idx="87">
                  <c:v>98.359245000000001</c:v>
                </c:pt>
                <c:pt idx="88">
                  <c:v>98.502303999999995</c:v>
                </c:pt>
                <c:pt idx="89">
                  <c:v>98.577830000000006</c:v>
                </c:pt>
                <c:pt idx="90">
                  <c:v>98.541920000000005</c:v>
                </c:pt>
                <c:pt idx="91">
                  <c:v>98.811539999999994</c:v>
                </c:pt>
                <c:pt idx="92">
                  <c:v>98.877144000000001</c:v>
                </c:pt>
                <c:pt idx="93">
                  <c:v>99.000699999999995</c:v>
                </c:pt>
                <c:pt idx="94">
                  <c:v>99.039400000000001</c:v>
                </c:pt>
                <c:pt idx="95">
                  <c:v>99.115325999999996</c:v>
                </c:pt>
                <c:pt idx="96">
                  <c:v>99.274169999999998</c:v>
                </c:pt>
                <c:pt idx="97">
                  <c:v>99.274169999999998</c:v>
                </c:pt>
                <c:pt idx="98">
                  <c:v>99.437970000000007</c:v>
                </c:pt>
                <c:pt idx="99">
                  <c:v>99.556799999999996</c:v>
                </c:pt>
                <c:pt idx="100">
                  <c:v>99.642204000000007</c:v>
                </c:pt>
                <c:pt idx="101">
                  <c:v>99.675139999999999</c:v>
                </c:pt>
                <c:pt idx="102">
                  <c:v>99.75488</c:v>
                </c:pt>
                <c:pt idx="103">
                  <c:v>99.868690000000001</c:v>
                </c:pt>
                <c:pt idx="104">
                  <c:v>99.990250000000003</c:v>
                </c:pt>
                <c:pt idx="105">
                  <c:v>99.961330000000004</c:v>
                </c:pt>
                <c:pt idx="106">
                  <c:v>100.01546</c:v>
                </c:pt>
                <c:pt idx="107">
                  <c:v>100.05540000000001</c:v>
                </c:pt>
                <c:pt idx="108">
                  <c:v>100.21932</c:v>
                </c:pt>
                <c:pt idx="109">
                  <c:v>100.286934</c:v>
                </c:pt>
                <c:pt idx="110">
                  <c:v>100.22960999999999</c:v>
                </c:pt>
                <c:pt idx="111">
                  <c:v>100.22960999999999</c:v>
                </c:pt>
                <c:pt idx="112">
                  <c:v>100.26638</c:v>
                </c:pt>
                <c:pt idx="113">
                  <c:v>100.39091000000001</c:v>
                </c:pt>
                <c:pt idx="114">
                  <c:v>100.43866</c:v>
                </c:pt>
                <c:pt idx="115">
                  <c:v>100.48259</c:v>
                </c:pt>
                <c:pt idx="116">
                  <c:v>100.48259</c:v>
                </c:pt>
                <c:pt idx="117">
                  <c:v>100.49303</c:v>
                </c:pt>
                <c:pt idx="118">
                  <c:v>100.48927</c:v>
                </c:pt>
                <c:pt idx="119">
                  <c:v>100.68470000000001</c:v>
                </c:pt>
                <c:pt idx="120">
                  <c:v>100.635086</c:v>
                </c:pt>
                <c:pt idx="121">
                  <c:v>100.684944</c:v>
                </c:pt>
                <c:pt idx="122">
                  <c:v>100.74375999999999</c:v>
                </c:pt>
                <c:pt idx="123">
                  <c:v>100.847206</c:v>
                </c:pt>
                <c:pt idx="124">
                  <c:v>100.847206</c:v>
                </c:pt>
                <c:pt idx="125">
                  <c:v>100.847206</c:v>
                </c:pt>
                <c:pt idx="126">
                  <c:v>100.956406</c:v>
                </c:pt>
                <c:pt idx="127">
                  <c:v>101.0335</c:v>
                </c:pt>
                <c:pt idx="128">
                  <c:v>101.07751500000001</c:v>
                </c:pt>
                <c:pt idx="129">
                  <c:v>101.13749</c:v>
                </c:pt>
                <c:pt idx="130">
                  <c:v>101.44678999999999</c:v>
                </c:pt>
                <c:pt idx="131">
                  <c:v>101.44678999999999</c:v>
                </c:pt>
                <c:pt idx="132">
                  <c:v>101.44043000000001</c:v>
                </c:pt>
                <c:pt idx="133">
                  <c:v>101.653915</c:v>
                </c:pt>
                <c:pt idx="134">
                  <c:v>101.76007</c:v>
                </c:pt>
                <c:pt idx="135">
                  <c:v>101.73390999999999</c:v>
                </c:pt>
                <c:pt idx="136">
                  <c:v>101.81542</c:v>
                </c:pt>
                <c:pt idx="137">
                  <c:v>101.81542</c:v>
                </c:pt>
                <c:pt idx="138">
                  <c:v>101.89707</c:v>
                </c:pt>
                <c:pt idx="139">
                  <c:v>101.87653</c:v>
                </c:pt>
                <c:pt idx="140">
                  <c:v>101.88126</c:v>
                </c:pt>
                <c:pt idx="141">
                  <c:v>101.91965500000001</c:v>
                </c:pt>
                <c:pt idx="142">
                  <c:v>101.91965500000001</c:v>
                </c:pt>
                <c:pt idx="143">
                  <c:v>101.96803</c:v>
                </c:pt>
                <c:pt idx="144">
                  <c:v>101.92570000000001</c:v>
                </c:pt>
                <c:pt idx="145">
                  <c:v>101.94558000000001</c:v>
                </c:pt>
                <c:pt idx="146">
                  <c:v>101.94558000000001</c:v>
                </c:pt>
                <c:pt idx="147">
                  <c:v>101.98763</c:v>
                </c:pt>
                <c:pt idx="148">
                  <c:v>101.983665</c:v>
                </c:pt>
                <c:pt idx="149">
                  <c:v>102.01884</c:v>
                </c:pt>
                <c:pt idx="150">
                  <c:v>101.97441999999999</c:v>
                </c:pt>
                <c:pt idx="151">
                  <c:v>101.98369599999999</c:v>
                </c:pt>
                <c:pt idx="152">
                  <c:v>101.98369599999999</c:v>
                </c:pt>
                <c:pt idx="153">
                  <c:v>101.98560999999999</c:v>
                </c:pt>
                <c:pt idx="154">
                  <c:v>102.00444</c:v>
                </c:pt>
                <c:pt idx="155">
                  <c:v>102.02152</c:v>
                </c:pt>
                <c:pt idx="156">
                  <c:v>102.02822</c:v>
                </c:pt>
                <c:pt idx="157">
                  <c:v>102.02162</c:v>
                </c:pt>
                <c:pt idx="158">
                  <c:v>102.00602000000001</c:v>
                </c:pt>
                <c:pt idx="159">
                  <c:v>102.03213</c:v>
                </c:pt>
                <c:pt idx="160">
                  <c:v>102.04859</c:v>
                </c:pt>
                <c:pt idx="161">
                  <c:v>102.02055</c:v>
                </c:pt>
                <c:pt idx="162">
                  <c:v>102.044754</c:v>
                </c:pt>
                <c:pt idx="163">
                  <c:v>102.020325</c:v>
                </c:pt>
                <c:pt idx="164">
                  <c:v>102.02189</c:v>
                </c:pt>
                <c:pt idx="165">
                  <c:v>102.07389000000001</c:v>
                </c:pt>
                <c:pt idx="166">
                  <c:v>102.06656</c:v>
                </c:pt>
                <c:pt idx="167">
                  <c:v>102.05495500000001</c:v>
                </c:pt>
                <c:pt idx="168">
                  <c:v>102.05495500000001</c:v>
                </c:pt>
                <c:pt idx="169">
                  <c:v>102.08013</c:v>
                </c:pt>
                <c:pt idx="170">
                  <c:v>102.08013</c:v>
                </c:pt>
                <c:pt idx="171">
                  <c:v>102.08374999999999</c:v>
                </c:pt>
                <c:pt idx="172">
                  <c:v>102.08374999999999</c:v>
                </c:pt>
                <c:pt idx="173">
                  <c:v>102.07823</c:v>
                </c:pt>
                <c:pt idx="174">
                  <c:v>102.09610000000001</c:v>
                </c:pt>
                <c:pt idx="175">
                  <c:v>102.10335000000001</c:v>
                </c:pt>
                <c:pt idx="176">
                  <c:v>102.09610000000001</c:v>
                </c:pt>
                <c:pt idx="177">
                  <c:v>102.106995</c:v>
                </c:pt>
                <c:pt idx="178">
                  <c:v>102.12247499999999</c:v>
                </c:pt>
                <c:pt idx="179">
                  <c:v>102.12247499999999</c:v>
                </c:pt>
                <c:pt idx="180">
                  <c:v>102.11041</c:v>
                </c:pt>
                <c:pt idx="181">
                  <c:v>102.11041</c:v>
                </c:pt>
                <c:pt idx="182">
                  <c:v>102.11151</c:v>
                </c:pt>
                <c:pt idx="183">
                  <c:v>102.11627</c:v>
                </c:pt>
                <c:pt idx="184">
                  <c:v>102.11627</c:v>
                </c:pt>
                <c:pt idx="185">
                  <c:v>102.13525</c:v>
                </c:pt>
                <c:pt idx="186">
                  <c:v>102.16562</c:v>
                </c:pt>
                <c:pt idx="187">
                  <c:v>102.16562</c:v>
                </c:pt>
                <c:pt idx="188">
                  <c:v>102.16562</c:v>
                </c:pt>
                <c:pt idx="189">
                  <c:v>102.123344</c:v>
                </c:pt>
                <c:pt idx="190">
                  <c:v>102.123344</c:v>
                </c:pt>
                <c:pt idx="191">
                  <c:v>102.12331399999999</c:v>
                </c:pt>
                <c:pt idx="192">
                  <c:v>102.10171</c:v>
                </c:pt>
                <c:pt idx="193">
                  <c:v>102.14592</c:v>
                </c:pt>
                <c:pt idx="194">
                  <c:v>102.14592</c:v>
                </c:pt>
                <c:pt idx="195">
                  <c:v>102.14592</c:v>
                </c:pt>
                <c:pt idx="196">
                  <c:v>102.17185000000001</c:v>
                </c:pt>
                <c:pt idx="197">
                  <c:v>102.13843</c:v>
                </c:pt>
                <c:pt idx="198">
                  <c:v>102.1063</c:v>
                </c:pt>
                <c:pt idx="199">
                  <c:v>102.09287999999999</c:v>
                </c:pt>
                <c:pt idx="200">
                  <c:v>102.10704</c:v>
                </c:pt>
                <c:pt idx="201">
                  <c:v>102.10704</c:v>
                </c:pt>
                <c:pt idx="202">
                  <c:v>102.09613</c:v>
                </c:pt>
                <c:pt idx="203">
                  <c:v>102.09791</c:v>
                </c:pt>
                <c:pt idx="204">
                  <c:v>102.15172</c:v>
                </c:pt>
                <c:pt idx="205">
                  <c:v>102.15172</c:v>
                </c:pt>
                <c:pt idx="206">
                  <c:v>102.15172</c:v>
                </c:pt>
                <c:pt idx="207">
                  <c:v>102.15172</c:v>
                </c:pt>
                <c:pt idx="208">
                  <c:v>102.15172</c:v>
                </c:pt>
                <c:pt idx="209">
                  <c:v>102.15172</c:v>
                </c:pt>
                <c:pt idx="210">
                  <c:v>102.16204</c:v>
                </c:pt>
                <c:pt idx="211">
                  <c:v>102.1507</c:v>
                </c:pt>
                <c:pt idx="212">
                  <c:v>102.1507</c:v>
                </c:pt>
                <c:pt idx="213">
                  <c:v>102.15157000000001</c:v>
                </c:pt>
                <c:pt idx="214">
                  <c:v>102.1507</c:v>
                </c:pt>
                <c:pt idx="215">
                  <c:v>102.16607</c:v>
                </c:pt>
                <c:pt idx="216">
                  <c:v>102.16607</c:v>
                </c:pt>
                <c:pt idx="217">
                  <c:v>102.1664</c:v>
                </c:pt>
                <c:pt idx="218">
                  <c:v>102.1664</c:v>
                </c:pt>
                <c:pt idx="219">
                  <c:v>102.1664</c:v>
                </c:pt>
                <c:pt idx="220">
                  <c:v>102.1664</c:v>
                </c:pt>
                <c:pt idx="221">
                  <c:v>102.140236</c:v>
                </c:pt>
                <c:pt idx="222">
                  <c:v>102.140236</c:v>
                </c:pt>
                <c:pt idx="223">
                  <c:v>102.07198</c:v>
                </c:pt>
                <c:pt idx="224">
                  <c:v>102.140236</c:v>
                </c:pt>
                <c:pt idx="225">
                  <c:v>102.140236</c:v>
                </c:pt>
                <c:pt idx="226">
                  <c:v>102.14054</c:v>
                </c:pt>
                <c:pt idx="227">
                  <c:v>102.15658000000001</c:v>
                </c:pt>
                <c:pt idx="228">
                  <c:v>102.15658000000001</c:v>
                </c:pt>
                <c:pt idx="229">
                  <c:v>102.10590000000001</c:v>
                </c:pt>
                <c:pt idx="230">
                  <c:v>102.10590000000001</c:v>
                </c:pt>
                <c:pt idx="231">
                  <c:v>102.06144</c:v>
                </c:pt>
                <c:pt idx="232">
                  <c:v>102.0646</c:v>
                </c:pt>
                <c:pt idx="233">
                  <c:v>102.07523999999999</c:v>
                </c:pt>
                <c:pt idx="234">
                  <c:v>102.06701</c:v>
                </c:pt>
                <c:pt idx="235">
                  <c:v>102.08016000000001</c:v>
                </c:pt>
                <c:pt idx="236">
                  <c:v>102.10590000000001</c:v>
                </c:pt>
                <c:pt idx="237">
                  <c:v>102.11971</c:v>
                </c:pt>
                <c:pt idx="238">
                  <c:v>102.11971</c:v>
                </c:pt>
                <c:pt idx="239">
                  <c:v>102.11971</c:v>
                </c:pt>
                <c:pt idx="240">
                  <c:v>102.11563</c:v>
                </c:pt>
                <c:pt idx="241">
                  <c:v>102.108574</c:v>
                </c:pt>
                <c:pt idx="242">
                  <c:v>102.09338</c:v>
                </c:pt>
                <c:pt idx="243">
                  <c:v>102.11709</c:v>
                </c:pt>
                <c:pt idx="244">
                  <c:v>102.11709</c:v>
                </c:pt>
                <c:pt idx="245">
                  <c:v>102.11427</c:v>
                </c:pt>
                <c:pt idx="246">
                  <c:v>102.12069</c:v>
                </c:pt>
                <c:pt idx="247">
                  <c:v>102.13863000000001</c:v>
                </c:pt>
                <c:pt idx="248">
                  <c:v>102.13863000000001</c:v>
                </c:pt>
                <c:pt idx="249">
                  <c:v>102.13863000000001</c:v>
                </c:pt>
                <c:pt idx="250">
                  <c:v>102.13863000000001</c:v>
                </c:pt>
                <c:pt idx="251">
                  <c:v>102.09341999999999</c:v>
                </c:pt>
                <c:pt idx="252">
                  <c:v>102.13423</c:v>
                </c:pt>
                <c:pt idx="253">
                  <c:v>102.10418</c:v>
                </c:pt>
                <c:pt idx="254">
                  <c:v>102.11183</c:v>
                </c:pt>
                <c:pt idx="255">
                  <c:v>102.12555</c:v>
                </c:pt>
                <c:pt idx="256">
                  <c:v>102.11817000000001</c:v>
                </c:pt>
                <c:pt idx="257">
                  <c:v>102.11817000000001</c:v>
                </c:pt>
                <c:pt idx="258">
                  <c:v>102.11817000000001</c:v>
                </c:pt>
                <c:pt idx="259">
                  <c:v>102.11817000000001</c:v>
                </c:pt>
                <c:pt idx="260">
                  <c:v>102.11817000000001</c:v>
                </c:pt>
                <c:pt idx="261">
                  <c:v>102.1262</c:v>
                </c:pt>
                <c:pt idx="262">
                  <c:v>102.1262</c:v>
                </c:pt>
                <c:pt idx="263">
                  <c:v>102.1262</c:v>
                </c:pt>
                <c:pt idx="264">
                  <c:v>102.13646</c:v>
                </c:pt>
                <c:pt idx="265">
                  <c:v>102.13764</c:v>
                </c:pt>
                <c:pt idx="266">
                  <c:v>102.13764</c:v>
                </c:pt>
                <c:pt idx="267">
                  <c:v>102.148094</c:v>
                </c:pt>
                <c:pt idx="268">
                  <c:v>102.130585</c:v>
                </c:pt>
                <c:pt idx="269">
                  <c:v>102.162865</c:v>
                </c:pt>
                <c:pt idx="270">
                  <c:v>102.13038</c:v>
                </c:pt>
                <c:pt idx="271">
                  <c:v>102.15645600000001</c:v>
                </c:pt>
                <c:pt idx="272">
                  <c:v>102.15645600000001</c:v>
                </c:pt>
                <c:pt idx="273">
                  <c:v>102.129295</c:v>
                </c:pt>
                <c:pt idx="274">
                  <c:v>102.13592</c:v>
                </c:pt>
                <c:pt idx="275">
                  <c:v>102.1262</c:v>
                </c:pt>
                <c:pt idx="276">
                  <c:v>102.14721</c:v>
                </c:pt>
                <c:pt idx="277">
                  <c:v>102.10356</c:v>
                </c:pt>
                <c:pt idx="278">
                  <c:v>102.118126</c:v>
                </c:pt>
                <c:pt idx="279">
                  <c:v>102.10669</c:v>
                </c:pt>
                <c:pt idx="280">
                  <c:v>102.14788</c:v>
                </c:pt>
                <c:pt idx="281">
                  <c:v>102.18758</c:v>
                </c:pt>
                <c:pt idx="282">
                  <c:v>102.18758</c:v>
                </c:pt>
                <c:pt idx="283">
                  <c:v>102.18758</c:v>
                </c:pt>
                <c:pt idx="284">
                  <c:v>102.18889</c:v>
                </c:pt>
                <c:pt idx="285">
                  <c:v>102.16248</c:v>
                </c:pt>
                <c:pt idx="286">
                  <c:v>102.15824000000001</c:v>
                </c:pt>
                <c:pt idx="287">
                  <c:v>102.11991999999999</c:v>
                </c:pt>
                <c:pt idx="288">
                  <c:v>102.11991999999999</c:v>
                </c:pt>
                <c:pt idx="289">
                  <c:v>102.16952999999999</c:v>
                </c:pt>
                <c:pt idx="290">
                  <c:v>102.16794</c:v>
                </c:pt>
                <c:pt idx="291">
                  <c:v>102.16794</c:v>
                </c:pt>
                <c:pt idx="292">
                  <c:v>102.17774</c:v>
                </c:pt>
                <c:pt idx="293">
                  <c:v>102.19654</c:v>
                </c:pt>
                <c:pt idx="294">
                  <c:v>102.19654</c:v>
                </c:pt>
                <c:pt idx="295">
                  <c:v>102.218506</c:v>
                </c:pt>
                <c:pt idx="296">
                  <c:v>102.2367</c:v>
                </c:pt>
                <c:pt idx="297">
                  <c:v>102.18335999999999</c:v>
                </c:pt>
                <c:pt idx="298">
                  <c:v>102.18706</c:v>
                </c:pt>
                <c:pt idx="299">
                  <c:v>102.18407000000001</c:v>
                </c:pt>
                <c:pt idx="300">
                  <c:v>102.23155</c:v>
                </c:pt>
                <c:pt idx="301">
                  <c:v>102.22996500000001</c:v>
                </c:pt>
                <c:pt idx="302">
                  <c:v>102.22996500000001</c:v>
                </c:pt>
                <c:pt idx="303">
                  <c:v>102.22996500000001</c:v>
                </c:pt>
                <c:pt idx="304">
                  <c:v>102.22996500000001</c:v>
                </c:pt>
                <c:pt idx="305">
                  <c:v>102.22996500000001</c:v>
                </c:pt>
                <c:pt idx="306">
                  <c:v>102.22996500000001</c:v>
                </c:pt>
                <c:pt idx="307">
                  <c:v>102.22152</c:v>
                </c:pt>
                <c:pt idx="308">
                  <c:v>102.22714999999999</c:v>
                </c:pt>
                <c:pt idx="309">
                  <c:v>102.229614</c:v>
                </c:pt>
                <c:pt idx="310">
                  <c:v>102.22468600000001</c:v>
                </c:pt>
                <c:pt idx="311">
                  <c:v>102.21785</c:v>
                </c:pt>
                <c:pt idx="312">
                  <c:v>102.20954999999999</c:v>
                </c:pt>
                <c:pt idx="313">
                  <c:v>102.20860999999999</c:v>
                </c:pt>
                <c:pt idx="314">
                  <c:v>102.20044</c:v>
                </c:pt>
                <c:pt idx="315">
                  <c:v>102.207565</c:v>
                </c:pt>
                <c:pt idx="316">
                  <c:v>102.22742</c:v>
                </c:pt>
                <c:pt idx="317">
                  <c:v>102.21585</c:v>
                </c:pt>
                <c:pt idx="318">
                  <c:v>102.22893000000001</c:v>
                </c:pt>
                <c:pt idx="319">
                  <c:v>102.25843999999999</c:v>
                </c:pt>
                <c:pt idx="320">
                  <c:v>102.21325</c:v>
                </c:pt>
                <c:pt idx="321">
                  <c:v>102.2033</c:v>
                </c:pt>
                <c:pt idx="322">
                  <c:v>102.2033</c:v>
                </c:pt>
                <c:pt idx="323">
                  <c:v>102.21168</c:v>
                </c:pt>
                <c:pt idx="324">
                  <c:v>102.170334</c:v>
                </c:pt>
                <c:pt idx="325">
                  <c:v>102.170334</c:v>
                </c:pt>
                <c:pt idx="326">
                  <c:v>102.141136</c:v>
                </c:pt>
                <c:pt idx="327">
                  <c:v>102.182045</c:v>
                </c:pt>
                <c:pt idx="328">
                  <c:v>102.182045</c:v>
                </c:pt>
                <c:pt idx="329">
                  <c:v>102.182045</c:v>
                </c:pt>
                <c:pt idx="330">
                  <c:v>102.182045</c:v>
                </c:pt>
                <c:pt idx="331">
                  <c:v>102.19091</c:v>
                </c:pt>
                <c:pt idx="332">
                  <c:v>102.19091</c:v>
                </c:pt>
                <c:pt idx="333">
                  <c:v>102.18044</c:v>
                </c:pt>
                <c:pt idx="334">
                  <c:v>102.18044</c:v>
                </c:pt>
                <c:pt idx="335">
                  <c:v>102.16919</c:v>
                </c:pt>
                <c:pt idx="336">
                  <c:v>102.19853000000001</c:v>
                </c:pt>
                <c:pt idx="337">
                  <c:v>102.19853000000001</c:v>
                </c:pt>
                <c:pt idx="338">
                  <c:v>102.17246</c:v>
                </c:pt>
                <c:pt idx="339">
                  <c:v>102.15861</c:v>
                </c:pt>
                <c:pt idx="340">
                  <c:v>102.16670999999999</c:v>
                </c:pt>
                <c:pt idx="341">
                  <c:v>102.14863</c:v>
                </c:pt>
                <c:pt idx="342">
                  <c:v>102.17355000000001</c:v>
                </c:pt>
                <c:pt idx="343">
                  <c:v>102.145836</c:v>
                </c:pt>
                <c:pt idx="344">
                  <c:v>102.15313999999999</c:v>
                </c:pt>
                <c:pt idx="345">
                  <c:v>102.17299</c:v>
                </c:pt>
                <c:pt idx="346">
                  <c:v>102.17299</c:v>
                </c:pt>
                <c:pt idx="347">
                  <c:v>102.19446000000001</c:v>
                </c:pt>
                <c:pt idx="348">
                  <c:v>102.16195999999999</c:v>
                </c:pt>
                <c:pt idx="349">
                  <c:v>102.19857</c:v>
                </c:pt>
                <c:pt idx="350">
                  <c:v>102.14432499999999</c:v>
                </c:pt>
                <c:pt idx="351">
                  <c:v>102.14432499999999</c:v>
                </c:pt>
                <c:pt idx="352">
                  <c:v>102.15624</c:v>
                </c:pt>
                <c:pt idx="353">
                  <c:v>102.15624</c:v>
                </c:pt>
                <c:pt idx="354">
                  <c:v>102.18778</c:v>
                </c:pt>
                <c:pt idx="355">
                  <c:v>102.18778</c:v>
                </c:pt>
                <c:pt idx="356">
                  <c:v>102.21442399999999</c:v>
                </c:pt>
                <c:pt idx="357">
                  <c:v>102.2101</c:v>
                </c:pt>
                <c:pt idx="358">
                  <c:v>102.156075</c:v>
                </c:pt>
                <c:pt idx="359">
                  <c:v>102.141975</c:v>
                </c:pt>
                <c:pt idx="360">
                  <c:v>102.17139400000001</c:v>
                </c:pt>
                <c:pt idx="361">
                  <c:v>102.195724</c:v>
                </c:pt>
                <c:pt idx="362">
                  <c:v>102.19538</c:v>
                </c:pt>
                <c:pt idx="363">
                  <c:v>102.170395</c:v>
                </c:pt>
                <c:pt idx="364">
                  <c:v>102.19983999999999</c:v>
                </c:pt>
                <c:pt idx="365">
                  <c:v>102.19983999999999</c:v>
                </c:pt>
                <c:pt idx="366">
                  <c:v>102.19983999999999</c:v>
                </c:pt>
                <c:pt idx="367">
                  <c:v>102.21382</c:v>
                </c:pt>
                <c:pt idx="368">
                  <c:v>102.21382</c:v>
                </c:pt>
                <c:pt idx="369">
                  <c:v>102.2009</c:v>
                </c:pt>
                <c:pt idx="370">
                  <c:v>102.20281</c:v>
                </c:pt>
                <c:pt idx="371">
                  <c:v>102.19359</c:v>
                </c:pt>
                <c:pt idx="372">
                  <c:v>102.20169</c:v>
                </c:pt>
                <c:pt idx="373">
                  <c:v>102.20169</c:v>
                </c:pt>
                <c:pt idx="374">
                  <c:v>102.20169</c:v>
                </c:pt>
                <c:pt idx="375">
                  <c:v>102.20169</c:v>
                </c:pt>
                <c:pt idx="376">
                  <c:v>102.18819999999999</c:v>
                </c:pt>
                <c:pt idx="377">
                  <c:v>102.2051</c:v>
                </c:pt>
                <c:pt idx="378">
                  <c:v>102.2051</c:v>
                </c:pt>
                <c:pt idx="379">
                  <c:v>102.2051</c:v>
                </c:pt>
                <c:pt idx="380">
                  <c:v>102.19777000000001</c:v>
                </c:pt>
                <c:pt idx="381">
                  <c:v>102.2051</c:v>
                </c:pt>
                <c:pt idx="382">
                  <c:v>102.2051</c:v>
                </c:pt>
                <c:pt idx="383">
                  <c:v>102.20243000000001</c:v>
                </c:pt>
                <c:pt idx="384">
                  <c:v>102.20243000000001</c:v>
                </c:pt>
                <c:pt idx="385">
                  <c:v>102.20243000000001</c:v>
                </c:pt>
                <c:pt idx="386">
                  <c:v>102.17140999999999</c:v>
                </c:pt>
                <c:pt idx="387">
                  <c:v>102.17171999999999</c:v>
                </c:pt>
                <c:pt idx="388">
                  <c:v>102.18853</c:v>
                </c:pt>
                <c:pt idx="389">
                  <c:v>102.18395</c:v>
                </c:pt>
                <c:pt idx="390">
                  <c:v>102.18395</c:v>
                </c:pt>
                <c:pt idx="391">
                  <c:v>102.189575</c:v>
                </c:pt>
                <c:pt idx="392">
                  <c:v>102.18395</c:v>
                </c:pt>
                <c:pt idx="393">
                  <c:v>102.18552</c:v>
                </c:pt>
                <c:pt idx="394">
                  <c:v>102.18552</c:v>
                </c:pt>
                <c:pt idx="395">
                  <c:v>102.18552</c:v>
                </c:pt>
                <c:pt idx="396">
                  <c:v>102.15116999999999</c:v>
                </c:pt>
                <c:pt idx="397">
                  <c:v>102.15697</c:v>
                </c:pt>
                <c:pt idx="398">
                  <c:v>102.19412</c:v>
                </c:pt>
                <c:pt idx="399">
                  <c:v>102.15063499999999</c:v>
                </c:pt>
                <c:pt idx="400">
                  <c:v>102.19871000000001</c:v>
                </c:pt>
                <c:pt idx="401">
                  <c:v>102.19871000000001</c:v>
                </c:pt>
                <c:pt idx="402">
                  <c:v>102.205956</c:v>
                </c:pt>
                <c:pt idx="403">
                  <c:v>102.21775</c:v>
                </c:pt>
                <c:pt idx="404">
                  <c:v>102.22226999999999</c:v>
                </c:pt>
                <c:pt idx="405">
                  <c:v>102.22226999999999</c:v>
                </c:pt>
                <c:pt idx="406">
                  <c:v>102.22169</c:v>
                </c:pt>
                <c:pt idx="407">
                  <c:v>102.20045</c:v>
                </c:pt>
                <c:pt idx="408">
                  <c:v>102.20045</c:v>
                </c:pt>
                <c:pt idx="409">
                  <c:v>102.20045</c:v>
                </c:pt>
                <c:pt idx="410">
                  <c:v>102.20045</c:v>
                </c:pt>
                <c:pt idx="411">
                  <c:v>102.162544</c:v>
                </c:pt>
                <c:pt idx="412">
                  <c:v>102.162544</c:v>
                </c:pt>
                <c:pt idx="413">
                  <c:v>102.20359999999999</c:v>
                </c:pt>
                <c:pt idx="414">
                  <c:v>102.20359999999999</c:v>
                </c:pt>
                <c:pt idx="415">
                  <c:v>102.15825</c:v>
                </c:pt>
                <c:pt idx="416">
                  <c:v>102.12779</c:v>
                </c:pt>
                <c:pt idx="417">
                  <c:v>102.12779</c:v>
                </c:pt>
                <c:pt idx="418">
                  <c:v>102.09251999999999</c:v>
                </c:pt>
                <c:pt idx="419">
                  <c:v>102.08714999999999</c:v>
                </c:pt>
                <c:pt idx="420">
                  <c:v>102.08714999999999</c:v>
                </c:pt>
                <c:pt idx="421">
                  <c:v>102.09596999999999</c:v>
                </c:pt>
                <c:pt idx="422">
                  <c:v>102.10269</c:v>
                </c:pt>
                <c:pt idx="423">
                  <c:v>102.12063999999999</c:v>
                </c:pt>
                <c:pt idx="424">
                  <c:v>102.1528</c:v>
                </c:pt>
                <c:pt idx="425">
                  <c:v>102.13160999999999</c:v>
                </c:pt>
                <c:pt idx="426">
                  <c:v>102.11490000000001</c:v>
                </c:pt>
                <c:pt idx="427">
                  <c:v>102.12486</c:v>
                </c:pt>
                <c:pt idx="428">
                  <c:v>102.12567</c:v>
                </c:pt>
                <c:pt idx="429">
                  <c:v>102.12567</c:v>
                </c:pt>
                <c:pt idx="430">
                  <c:v>102.16586</c:v>
                </c:pt>
                <c:pt idx="431">
                  <c:v>102.11472999999999</c:v>
                </c:pt>
                <c:pt idx="432">
                  <c:v>102.10248</c:v>
                </c:pt>
                <c:pt idx="433">
                  <c:v>102.09063999999999</c:v>
                </c:pt>
                <c:pt idx="434">
                  <c:v>102.09909</c:v>
                </c:pt>
                <c:pt idx="435">
                  <c:v>102.11136999999999</c:v>
                </c:pt>
                <c:pt idx="436">
                  <c:v>102.11136999999999</c:v>
                </c:pt>
                <c:pt idx="437">
                  <c:v>102.12817</c:v>
                </c:pt>
                <c:pt idx="438">
                  <c:v>102.12063999999999</c:v>
                </c:pt>
                <c:pt idx="439">
                  <c:v>102.13292</c:v>
                </c:pt>
                <c:pt idx="440">
                  <c:v>102.119484</c:v>
                </c:pt>
                <c:pt idx="441">
                  <c:v>102.119484</c:v>
                </c:pt>
                <c:pt idx="442">
                  <c:v>102.11738</c:v>
                </c:pt>
                <c:pt idx="443">
                  <c:v>102.11874</c:v>
                </c:pt>
                <c:pt idx="444">
                  <c:v>102.11738</c:v>
                </c:pt>
                <c:pt idx="445">
                  <c:v>102.14288000000001</c:v>
                </c:pt>
                <c:pt idx="446">
                  <c:v>102.14288000000001</c:v>
                </c:pt>
                <c:pt idx="447">
                  <c:v>102.14288000000001</c:v>
                </c:pt>
                <c:pt idx="448">
                  <c:v>102.14667</c:v>
                </c:pt>
                <c:pt idx="449">
                  <c:v>102.139145</c:v>
                </c:pt>
                <c:pt idx="450">
                  <c:v>102.139145</c:v>
                </c:pt>
                <c:pt idx="451">
                  <c:v>102.139145</c:v>
                </c:pt>
                <c:pt idx="452">
                  <c:v>102.139145</c:v>
                </c:pt>
                <c:pt idx="453">
                  <c:v>102.16095</c:v>
                </c:pt>
                <c:pt idx="454">
                  <c:v>102.16095</c:v>
                </c:pt>
                <c:pt idx="455">
                  <c:v>102.139145</c:v>
                </c:pt>
                <c:pt idx="456">
                  <c:v>102.139145</c:v>
                </c:pt>
                <c:pt idx="457">
                  <c:v>102.139145</c:v>
                </c:pt>
                <c:pt idx="458">
                  <c:v>102.15327499999999</c:v>
                </c:pt>
                <c:pt idx="459">
                  <c:v>102.14615000000001</c:v>
                </c:pt>
                <c:pt idx="460">
                  <c:v>102.11771</c:v>
                </c:pt>
                <c:pt idx="461">
                  <c:v>102.09979</c:v>
                </c:pt>
                <c:pt idx="462">
                  <c:v>102.12137</c:v>
                </c:pt>
                <c:pt idx="463">
                  <c:v>102.12137</c:v>
                </c:pt>
                <c:pt idx="464">
                  <c:v>102.12137</c:v>
                </c:pt>
                <c:pt idx="465">
                  <c:v>102.11047000000001</c:v>
                </c:pt>
                <c:pt idx="466">
                  <c:v>102.11047000000001</c:v>
                </c:pt>
                <c:pt idx="467">
                  <c:v>102.11273</c:v>
                </c:pt>
                <c:pt idx="468">
                  <c:v>102.11273</c:v>
                </c:pt>
                <c:pt idx="469">
                  <c:v>102.125015</c:v>
                </c:pt>
                <c:pt idx="470">
                  <c:v>102.125015</c:v>
                </c:pt>
                <c:pt idx="471">
                  <c:v>102.125015</c:v>
                </c:pt>
                <c:pt idx="472">
                  <c:v>102.131615</c:v>
                </c:pt>
                <c:pt idx="473">
                  <c:v>102.125015</c:v>
                </c:pt>
                <c:pt idx="474">
                  <c:v>102.125015</c:v>
                </c:pt>
                <c:pt idx="475">
                  <c:v>102.125015</c:v>
                </c:pt>
                <c:pt idx="476">
                  <c:v>102.12925</c:v>
                </c:pt>
                <c:pt idx="477">
                  <c:v>102.13325</c:v>
                </c:pt>
                <c:pt idx="478">
                  <c:v>102.13325</c:v>
                </c:pt>
                <c:pt idx="479">
                  <c:v>102.13142999999999</c:v>
                </c:pt>
                <c:pt idx="480">
                  <c:v>102.151375</c:v>
                </c:pt>
                <c:pt idx="481">
                  <c:v>102.151375</c:v>
                </c:pt>
                <c:pt idx="482">
                  <c:v>102.151375</c:v>
                </c:pt>
                <c:pt idx="483">
                  <c:v>102.16576999999999</c:v>
                </c:pt>
                <c:pt idx="484">
                  <c:v>102.171234</c:v>
                </c:pt>
                <c:pt idx="485">
                  <c:v>102.17409000000001</c:v>
                </c:pt>
                <c:pt idx="486">
                  <c:v>102.16576999999999</c:v>
                </c:pt>
                <c:pt idx="487">
                  <c:v>102.183205</c:v>
                </c:pt>
                <c:pt idx="488">
                  <c:v>102.183205</c:v>
                </c:pt>
                <c:pt idx="489">
                  <c:v>102.177376</c:v>
                </c:pt>
                <c:pt idx="490">
                  <c:v>102.177376</c:v>
                </c:pt>
                <c:pt idx="491">
                  <c:v>102.177376</c:v>
                </c:pt>
                <c:pt idx="492">
                  <c:v>102.177376</c:v>
                </c:pt>
                <c:pt idx="493">
                  <c:v>102.177376</c:v>
                </c:pt>
                <c:pt idx="494">
                  <c:v>102.177376</c:v>
                </c:pt>
                <c:pt idx="495">
                  <c:v>102.191475</c:v>
                </c:pt>
                <c:pt idx="496">
                  <c:v>102.18807</c:v>
                </c:pt>
                <c:pt idx="497">
                  <c:v>102.18807</c:v>
                </c:pt>
                <c:pt idx="498">
                  <c:v>102.18807</c:v>
                </c:pt>
                <c:pt idx="499">
                  <c:v>102.18304999999999</c:v>
                </c:pt>
                <c:pt idx="500">
                  <c:v>102.19882</c:v>
                </c:pt>
                <c:pt idx="501">
                  <c:v>102.201195</c:v>
                </c:pt>
                <c:pt idx="502">
                  <c:v>102.22889000000001</c:v>
                </c:pt>
                <c:pt idx="503">
                  <c:v>102.214676</c:v>
                </c:pt>
                <c:pt idx="504">
                  <c:v>102.214676</c:v>
                </c:pt>
                <c:pt idx="505">
                  <c:v>102.21659</c:v>
                </c:pt>
                <c:pt idx="506">
                  <c:v>102.214676</c:v>
                </c:pt>
                <c:pt idx="507">
                  <c:v>102.214676</c:v>
                </c:pt>
                <c:pt idx="508">
                  <c:v>102.21795</c:v>
                </c:pt>
                <c:pt idx="509">
                  <c:v>102.20990999999999</c:v>
                </c:pt>
                <c:pt idx="510">
                  <c:v>102.21799</c:v>
                </c:pt>
                <c:pt idx="511">
                  <c:v>102.214676</c:v>
                </c:pt>
                <c:pt idx="512">
                  <c:v>102.22351999999999</c:v>
                </c:pt>
                <c:pt idx="513">
                  <c:v>102.21827</c:v>
                </c:pt>
                <c:pt idx="514">
                  <c:v>102.23891999999999</c:v>
                </c:pt>
                <c:pt idx="515">
                  <c:v>102.21799</c:v>
                </c:pt>
                <c:pt idx="516">
                  <c:v>102.21799</c:v>
                </c:pt>
                <c:pt idx="517">
                  <c:v>102.21827</c:v>
                </c:pt>
                <c:pt idx="518">
                  <c:v>102.21827</c:v>
                </c:pt>
                <c:pt idx="519">
                  <c:v>102.20259</c:v>
                </c:pt>
                <c:pt idx="520">
                  <c:v>102.189064</c:v>
                </c:pt>
                <c:pt idx="521">
                  <c:v>102.20811999999999</c:v>
                </c:pt>
                <c:pt idx="522">
                  <c:v>102.21024</c:v>
                </c:pt>
                <c:pt idx="523">
                  <c:v>102.18729</c:v>
                </c:pt>
                <c:pt idx="524">
                  <c:v>102.17743</c:v>
                </c:pt>
                <c:pt idx="525">
                  <c:v>102.186455</c:v>
                </c:pt>
                <c:pt idx="526">
                  <c:v>102.161835</c:v>
                </c:pt>
                <c:pt idx="527">
                  <c:v>102.17555</c:v>
                </c:pt>
                <c:pt idx="528">
                  <c:v>102.16701999999999</c:v>
                </c:pt>
                <c:pt idx="529">
                  <c:v>102.152214</c:v>
                </c:pt>
                <c:pt idx="530">
                  <c:v>102.16561</c:v>
                </c:pt>
                <c:pt idx="531">
                  <c:v>102.169624</c:v>
                </c:pt>
                <c:pt idx="532">
                  <c:v>102.19889000000001</c:v>
                </c:pt>
                <c:pt idx="533">
                  <c:v>102.19079000000001</c:v>
                </c:pt>
                <c:pt idx="534">
                  <c:v>102.18805999999999</c:v>
                </c:pt>
                <c:pt idx="535">
                  <c:v>102.196335</c:v>
                </c:pt>
                <c:pt idx="536">
                  <c:v>102.19182000000001</c:v>
                </c:pt>
                <c:pt idx="537">
                  <c:v>102.19232</c:v>
                </c:pt>
                <c:pt idx="538">
                  <c:v>102.19018</c:v>
                </c:pt>
                <c:pt idx="539">
                  <c:v>102.20336</c:v>
                </c:pt>
                <c:pt idx="540">
                  <c:v>102.20336</c:v>
                </c:pt>
                <c:pt idx="541">
                  <c:v>102.20336</c:v>
                </c:pt>
                <c:pt idx="542">
                  <c:v>102.20336</c:v>
                </c:pt>
                <c:pt idx="543">
                  <c:v>102.20336</c:v>
                </c:pt>
                <c:pt idx="544">
                  <c:v>102.218445</c:v>
                </c:pt>
                <c:pt idx="545">
                  <c:v>102.17395999999999</c:v>
                </c:pt>
                <c:pt idx="546">
                  <c:v>102.181816</c:v>
                </c:pt>
                <c:pt idx="547">
                  <c:v>102.20179</c:v>
                </c:pt>
                <c:pt idx="548">
                  <c:v>102.20179</c:v>
                </c:pt>
                <c:pt idx="549">
                  <c:v>102.200165</c:v>
                </c:pt>
                <c:pt idx="550">
                  <c:v>102.20650999999999</c:v>
                </c:pt>
                <c:pt idx="551">
                  <c:v>102.19368</c:v>
                </c:pt>
                <c:pt idx="552">
                  <c:v>102.19368</c:v>
                </c:pt>
                <c:pt idx="553">
                  <c:v>102.19368</c:v>
                </c:pt>
                <c:pt idx="554">
                  <c:v>102.19368</c:v>
                </c:pt>
                <c:pt idx="555">
                  <c:v>102.21419</c:v>
                </c:pt>
                <c:pt idx="556">
                  <c:v>102.21419</c:v>
                </c:pt>
                <c:pt idx="557">
                  <c:v>102.19501</c:v>
                </c:pt>
                <c:pt idx="558">
                  <c:v>102.19217999999999</c:v>
                </c:pt>
                <c:pt idx="559">
                  <c:v>102.19217999999999</c:v>
                </c:pt>
                <c:pt idx="560">
                  <c:v>102.17919999999999</c:v>
                </c:pt>
                <c:pt idx="561">
                  <c:v>102.17177599999999</c:v>
                </c:pt>
                <c:pt idx="562">
                  <c:v>102.17113999999999</c:v>
                </c:pt>
                <c:pt idx="563">
                  <c:v>102.17113999999999</c:v>
                </c:pt>
                <c:pt idx="564">
                  <c:v>102.17113999999999</c:v>
                </c:pt>
                <c:pt idx="565">
                  <c:v>102.17612</c:v>
                </c:pt>
                <c:pt idx="566">
                  <c:v>102.14264</c:v>
                </c:pt>
                <c:pt idx="567">
                  <c:v>102.15600999999999</c:v>
                </c:pt>
                <c:pt idx="568">
                  <c:v>102.15600999999999</c:v>
                </c:pt>
                <c:pt idx="569">
                  <c:v>102.15600999999999</c:v>
                </c:pt>
                <c:pt idx="570">
                  <c:v>102.14859</c:v>
                </c:pt>
                <c:pt idx="571">
                  <c:v>102.1266</c:v>
                </c:pt>
                <c:pt idx="572">
                  <c:v>102.13685599999999</c:v>
                </c:pt>
                <c:pt idx="573">
                  <c:v>102.14429</c:v>
                </c:pt>
                <c:pt idx="574">
                  <c:v>102.14429</c:v>
                </c:pt>
                <c:pt idx="575">
                  <c:v>102.15412999999999</c:v>
                </c:pt>
                <c:pt idx="576">
                  <c:v>102.14429</c:v>
                </c:pt>
                <c:pt idx="577">
                  <c:v>102.15213</c:v>
                </c:pt>
                <c:pt idx="578">
                  <c:v>102.16328</c:v>
                </c:pt>
                <c:pt idx="579">
                  <c:v>102.18292</c:v>
                </c:pt>
                <c:pt idx="580">
                  <c:v>102.18292</c:v>
                </c:pt>
                <c:pt idx="581">
                  <c:v>102.18885</c:v>
                </c:pt>
                <c:pt idx="582">
                  <c:v>102.17178</c:v>
                </c:pt>
                <c:pt idx="583">
                  <c:v>102.18720999999999</c:v>
                </c:pt>
                <c:pt idx="584">
                  <c:v>102.154785</c:v>
                </c:pt>
                <c:pt idx="585">
                  <c:v>102.16942</c:v>
                </c:pt>
                <c:pt idx="586">
                  <c:v>102.17497</c:v>
                </c:pt>
                <c:pt idx="587">
                  <c:v>102.17497</c:v>
                </c:pt>
                <c:pt idx="588">
                  <c:v>102.17497</c:v>
                </c:pt>
                <c:pt idx="589">
                  <c:v>102.196045</c:v>
                </c:pt>
                <c:pt idx="590">
                  <c:v>102.20473</c:v>
                </c:pt>
                <c:pt idx="591">
                  <c:v>102.189285</c:v>
                </c:pt>
                <c:pt idx="592">
                  <c:v>102.19917</c:v>
                </c:pt>
                <c:pt idx="593">
                  <c:v>102.19917</c:v>
                </c:pt>
                <c:pt idx="594">
                  <c:v>102.20996</c:v>
                </c:pt>
                <c:pt idx="595">
                  <c:v>102.20578</c:v>
                </c:pt>
                <c:pt idx="596">
                  <c:v>102.20578</c:v>
                </c:pt>
                <c:pt idx="597">
                  <c:v>102.20578</c:v>
                </c:pt>
                <c:pt idx="598">
                  <c:v>102.20578</c:v>
                </c:pt>
                <c:pt idx="599">
                  <c:v>102.24093999999999</c:v>
                </c:pt>
                <c:pt idx="600">
                  <c:v>102.20578</c:v>
                </c:pt>
                <c:pt idx="601">
                  <c:v>102.20578</c:v>
                </c:pt>
                <c:pt idx="602">
                  <c:v>102.20236</c:v>
                </c:pt>
                <c:pt idx="603">
                  <c:v>102.18971000000001</c:v>
                </c:pt>
                <c:pt idx="604">
                  <c:v>102.22363</c:v>
                </c:pt>
                <c:pt idx="605">
                  <c:v>102.18832399999999</c:v>
                </c:pt>
                <c:pt idx="606">
                  <c:v>102.19429</c:v>
                </c:pt>
                <c:pt idx="607">
                  <c:v>102.19429</c:v>
                </c:pt>
                <c:pt idx="608">
                  <c:v>102.19429</c:v>
                </c:pt>
                <c:pt idx="609">
                  <c:v>102.20375</c:v>
                </c:pt>
                <c:pt idx="610">
                  <c:v>102.21579</c:v>
                </c:pt>
                <c:pt idx="611">
                  <c:v>102.21738999999999</c:v>
                </c:pt>
                <c:pt idx="612">
                  <c:v>102.21579</c:v>
                </c:pt>
                <c:pt idx="613">
                  <c:v>102.21579</c:v>
                </c:pt>
                <c:pt idx="614">
                  <c:v>102.22421</c:v>
                </c:pt>
                <c:pt idx="615">
                  <c:v>102.22421</c:v>
                </c:pt>
                <c:pt idx="616">
                  <c:v>102.20746</c:v>
                </c:pt>
                <c:pt idx="617">
                  <c:v>102.20706</c:v>
                </c:pt>
                <c:pt idx="618">
                  <c:v>102.18680000000001</c:v>
                </c:pt>
                <c:pt idx="619">
                  <c:v>102.18680000000001</c:v>
                </c:pt>
                <c:pt idx="620">
                  <c:v>102.18680000000001</c:v>
                </c:pt>
                <c:pt idx="621">
                  <c:v>102.23729</c:v>
                </c:pt>
                <c:pt idx="622">
                  <c:v>102.182236</c:v>
                </c:pt>
                <c:pt idx="623">
                  <c:v>102.183655</c:v>
                </c:pt>
                <c:pt idx="624">
                  <c:v>102.20204</c:v>
                </c:pt>
                <c:pt idx="625">
                  <c:v>102.20204</c:v>
                </c:pt>
                <c:pt idx="626">
                  <c:v>102.20204</c:v>
                </c:pt>
                <c:pt idx="627">
                  <c:v>102.23990000000001</c:v>
                </c:pt>
                <c:pt idx="628">
                  <c:v>102.22829</c:v>
                </c:pt>
                <c:pt idx="629">
                  <c:v>102.22829</c:v>
                </c:pt>
                <c:pt idx="630">
                  <c:v>102.22829</c:v>
                </c:pt>
                <c:pt idx="631">
                  <c:v>102.22110000000001</c:v>
                </c:pt>
                <c:pt idx="632">
                  <c:v>102.22110000000001</c:v>
                </c:pt>
                <c:pt idx="633">
                  <c:v>102.22110000000001</c:v>
                </c:pt>
                <c:pt idx="634">
                  <c:v>102.22110000000001</c:v>
                </c:pt>
                <c:pt idx="635">
                  <c:v>102.22521999999999</c:v>
                </c:pt>
                <c:pt idx="636">
                  <c:v>102.22056600000001</c:v>
                </c:pt>
                <c:pt idx="637">
                  <c:v>102.21408</c:v>
                </c:pt>
                <c:pt idx="638">
                  <c:v>102.21083</c:v>
                </c:pt>
                <c:pt idx="639">
                  <c:v>102.21083</c:v>
                </c:pt>
                <c:pt idx="640">
                  <c:v>102.19516</c:v>
                </c:pt>
                <c:pt idx="641">
                  <c:v>102.194305</c:v>
                </c:pt>
                <c:pt idx="642">
                  <c:v>102.23697</c:v>
                </c:pt>
                <c:pt idx="643">
                  <c:v>102.23697</c:v>
                </c:pt>
                <c:pt idx="644">
                  <c:v>102.18129999999999</c:v>
                </c:pt>
                <c:pt idx="645">
                  <c:v>102.16867999999999</c:v>
                </c:pt>
                <c:pt idx="646">
                  <c:v>102.14715</c:v>
                </c:pt>
                <c:pt idx="647">
                  <c:v>102.17009</c:v>
                </c:pt>
                <c:pt idx="648">
                  <c:v>102.14176999999999</c:v>
                </c:pt>
                <c:pt idx="649">
                  <c:v>102.09766</c:v>
                </c:pt>
                <c:pt idx="650">
                  <c:v>102.11856</c:v>
                </c:pt>
                <c:pt idx="651">
                  <c:v>102.14697</c:v>
                </c:pt>
                <c:pt idx="652">
                  <c:v>102.14697</c:v>
                </c:pt>
                <c:pt idx="653">
                  <c:v>102.14958</c:v>
                </c:pt>
                <c:pt idx="654">
                  <c:v>102.16193</c:v>
                </c:pt>
                <c:pt idx="655">
                  <c:v>102.16527600000001</c:v>
                </c:pt>
                <c:pt idx="656">
                  <c:v>102.17071</c:v>
                </c:pt>
                <c:pt idx="657">
                  <c:v>102.17731000000001</c:v>
                </c:pt>
                <c:pt idx="658">
                  <c:v>102.19226</c:v>
                </c:pt>
                <c:pt idx="659">
                  <c:v>102.19238</c:v>
                </c:pt>
                <c:pt idx="660">
                  <c:v>102.19238</c:v>
                </c:pt>
                <c:pt idx="661">
                  <c:v>102.19533</c:v>
                </c:pt>
                <c:pt idx="662">
                  <c:v>102.196335</c:v>
                </c:pt>
                <c:pt idx="663">
                  <c:v>102.21475</c:v>
                </c:pt>
                <c:pt idx="664">
                  <c:v>102.17699</c:v>
                </c:pt>
                <c:pt idx="665">
                  <c:v>102.17699</c:v>
                </c:pt>
                <c:pt idx="666">
                  <c:v>102.20599</c:v>
                </c:pt>
                <c:pt idx="667">
                  <c:v>102.1944</c:v>
                </c:pt>
                <c:pt idx="668">
                  <c:v>102.23000999999999</c:v>
                </c:pt>
                <c:pt idx="669">
                  <c:v>102.24406399999999</c:v>
                </c:pt>
                <c:pt idx="670">
                  <c:v>102.24424999999999</c:v>
                </c:pt>
                <c:pt idx="671">
                  <c:v>102.24424999999999</c:v>
                </c:pt>
                <c:pt idx="672">
                  <c:v>102.24424999999999</c:v>
                </c:pt>
                <c:pt idx="673">
                  <c:v>102.24424999999999</c:v>
                </c:pt>
                <c:pt idx="674">
                  <c:v>102.253784</c:v>
                </c:pt>
                <c:pt idx="675">
                  <c:v>102.24424999999999</c:v>
                </c:pt>
                <c:pt idx="676">
                  <c:v>102.229095</c:v>
                </c:pt>
                <c:pt idx="677">
                  <c:v>102.22452</c:v>
                </c:pt>
                <c:pt idx="678">
                  <c:v>102.22494500000001</c:v>
                </c:pt>
                <c:pt idx="679">
                  <c:v>102.253784</c:v>
                </c:pt>
                <c:pt idx="680">
                  <c:v>102.22494500000001</c:v>
                </c:pt>
                <c:pt idx="681">
                  <c:v>102.240906</c:v>
                </c:pt>
                <c:pt idx="682">
                  <c:v>102.218704</c:v>
                </c:pt>
                <c:pt idx="683">
                  <c:v>102.22452</c:v>
                </c:pt>
                <c:pt idx="684">
                  <c:v>102.25098</c:v>
                </c:pt>
                <c:pt idx="685">
                  <c:v>102.19153</c:v>
                </c:pt>
                <c:pt idx="686">
                  <c:v>102.2238</c:v>
                </c:pt>
                <c:pt idx="687">
                  <c:v>102.2238</c:v>
                </c:pt>
                <c:pt idx="688">
                  <c:v>102.1992</c:v>
                </c:pt>
                <c:pt idx="689">
                  <c:v>102.23863</c:v>
                </c:pt>
                <c:pt idx="690">
                  <c:v>102.23863</c:v>
                </c:pt>
                <c:pt idx="691">
                  <c:v>102.23863</c:v>
                </c:pt>
                <c:pt idx="692">
                  <c:v>102.17354</c:v>
                </c:pt>
                <c:pt idx="693">
                  <c:v>102.17354</c:v>
                </c:pt>
                <c:pt idx="694">
                  <c:v>102.19112</c:v>
                </c:pt>
                <c:pt idx="695">
                  <c:v>102.17354</c:v>
                </c:pt>
                <c:pt idx="696">
                  <c:v>102.166245</c:v>
                </c:pt>
                <c:pt idx="697">
                  <c:v>102.166245</c:v>
                </c:pt>
                <c:pt idx="698">
                  <c:v>102.14865</c:v>
                </c:pt>
                <c:pt idx="699">
                  <c:v>102.14865</c:v>
                </c:pt>
                <c:pt idx="700">
                  <c:v>102.15173</c:v>
                </c:pt>
                <c:pt idx="701">
                  <c:v>102.157104</c:v>
                </c:pt>
                <c:pt idx="702">
                  <c:v>102.157104</c:v>
                </c:pt>
                <c:pt idx="703">
                  <c:v>102.157104</c:v>
                </c:pt>
                <c:pt idx="704">
                  <c:v>102.22453</c:v>
                </c:pt>
                <c:pt idx="705">
                  <c:v>102.22453</c:v>
                </c:pt>
                <c:pt idx="706">
                  <c:v>102.22595</c:v>
                </c:pt>
                <c:pt idx="707">
                  <c:v>102.22453</c:v>
                </c:pt>
                <c:pt idx="708">
                  <c:v>102.226074</c:v>
                </c:pt>
                <c:pt idx="709">
                  <c:v>102.24466</c:v>
                </c:pt>
                <c:pt idx="710">
                  <c:v>102.24768</c:v>
                </c:pt>
                <c:pt idx="711">
                  <c:v>102.24768</c:v>
                </c:pt>
                <c:pt idx="712">
                  <c:v>102.23266599999999</c:v>
                </c:pt>
                <c:pt idx="713">
                  <c:v>102.25064</c:v>
                </c:pt>
                <c:pt idx="714">
                  <c:v>102.25064</c:v>
                </c:pt>
                <c:pt idx="715">
                  <c:v>102.25064</c:v>
                </c:pt>
                <c:pt idx="716">
                  <c:v>102.25064</c:v>
                </c:pt>
                <c:pt idx="717">
                  <c:v>102.25064</c:v>
                </c:pt>
                <c:pt idx="718">
                  <c:v>102.25064</c:v>
                </c:pt>
                <c:pt idx="719">
                  <c:v>102.27576000000001</c:v>
                </c:pt>
                <c:pt idx="720">
                  <c:v>102.27576000000001</c:v>
                </c:pt>
                <c:pt idx="721">
                  <c:v>102.27576000000001</c:v>
                </c:pt>
                <c:pt idx="722">
                  <c:v>102.24442999999999</c:v>
                </c:pt>
                <c:pt idx="723">
                  <c:v>102.23627999999999</c:v>
                </c:pt>
                <c:pt idx="724">
                  <c:v>102.23236</c:v>
                </c:pt>
                <c:pt idx="725">
                  <c:v>102.23236</c:v>
                </c:pt>
                <c:pt idx="726">
                  <c:v>102.23236</c:v>
                </c:pt>
                <c:pt idx="727">
                  <c:v>102.20317</c:v>
                </c:pt>
                <c:pt idx="728">
                  <c:v>102.190445</c:v>
                </c:pt>
                <c:pt idx="729">
                  <c:v>102.19289999999999</c:v>
                </c:pt>
                <c:pt idx="730">
                  <c:v>102.17641</c:v>
                </c:pt>
                <c:pt idx="731">
                  <c:v>102.16983</c:v>
                </c:pt>
                <c:pt idx="732">
                  <c:v>102.13385</c:v>
                </c:pt>
                <c:pt idx="733">
                  <c:v>102.163895</c:v>
                </c:pt>
                <c:pt idx="734">
                  <c:v>102.16513</c:v>
                </c:pt>
                <c:pt idx="735">
                  <c:v>102.16746500000001</c:v>
                </c:pt>
                <c:pt idx="736">
                  <c:v>102.14807</c:v>
                </c:pt>
                <c:pt idx="737">
                  <c:v>102.20851999999999</c:v>
                </c:pt>
                <c:pt idx="738">
                  <c:v>102.22083000000001</c:v>
                </c:pt>
                <c:pt idx="739">
                  <c:v>102.18007</c:v>
                </c:pt>
                <c:pt idx="740">
                  <c:v>102.15436</c:v>
                </c:pt>
                <c:pt idx="741">
                  <c:v>102.15438</c:v>
                </c:pt>
                <c:pt idx="742">
                  <c:v>102.142166</c:v>
                </c:pt>
                <c:pt idx="743">
                  <c:v>102.16160000000001</c:v>
                </c:pt>
                <c:pt idx="744">
                  <c:v>102.21097</c:v>
                </c:pt>
                <c:pt idx="745">
                  <c:v>102.19712</c:v>
                </c:pt>
                <c:pt idx="746">
                  <c:v>102.19712</c:v>
                </c:pt>
                <c:pt idx="747">
                  <c:v>102.16289</c:v>
                </c:pt>
                <c:pt idx="748">
                  <c:v>102.19521</c:v>
                </c:pt>
                <c:pt idx="749">
                  <c:v>102.21377</c:v>
                </c:pt>
                <c:pt idx="750">
                  <c:v>102.21896</c:v>
                </c:pt>
                <c:pt idx="751">
                  <c:v>102.25129</c:v>
                </c:pt>
                <c:pt idx="752">
                  <c:v>102.25478</c:v>
                </c:pt>
                <c:pt idx="753">
                  <c:v>102.25129</c:v>
                </c:pt>
                <c:pt idx="754">
                  <c:v>102.256996</c:v>
                </c:pt>
                <c:pt idx="755">
                  <c:v>102.23947</c:v>
                </c:pt>
                <c:pt idx="756">
                  <c:v>102.23675</c:v>
                </c:pt>
                <c:pt idx="757">
                  <c:v>102.23647</c:v>
                </c:pt>
                <c:pt idx="758">
                  <c:v>102.23947</c:v>
                </c:pt>
                <c:pt idx="759">
                  <c:v>102.23545</c:v>
                </c:pt>
                <c:pt idx="760">
                  <c:v>102.23545</c:v>
                </c:pt>
                <c:pt idx="761">
                  <c:v>102.24225</c:v>
                </c:pt>
                <c:pt idx="762">
                  <c:v>102.24225</c:v>
                </c:pt>
                <c:pt idx="763">
                  <c:v>102.23545</c:v>
                </c:pt>
                <c:pt idx="764">
                  <c:v>102.20715</c:v>
                </c:pt>
                <c:pt idx="765">
                  <c:v>102.20715</c:v>
                </c:pt>
                <c:pt idx="766">
                  <c:v>102.22018</c:v>
                </c:pt>
                <c:pt idx="767">
                  <c:v>102.22018</c:v>
                </c:pt>
                <c:pt idx="768">
                  <c:v>102.196594</c:v>
                </c:pt>
                <c:pt idx="769">
                  <c:v>102.24225</c:v>
                </c:pt>
                <c:pt idx="770">
                  <c:v>102.233154</c:v>
                </c:pt>
                <c:pt idx="771">
                  <c:v>102.24729000000001</c:v>
                </c:pt>
                <c:pt idx="772">
                  <c:v>102.248116</c:v>
                </c:pt>
                <c:pt idx="773">
                  <c:v>102.24258399999999</c:v>
                </c:pt>
                <c:pt idx="774">
                  <c:v>102.24525</c:v>
                </c:pt>
                <c:pt idx="775">
                  <c:v>102.237526</c:v>
                </c:pt>
                <c:pt idx="776">
                  <c:v>102.237526</c:v>
                </c:pt>
                <c:pt idx="777">
                  <c:v>102.232704</c:v>
                </c:pt>
                <c:pt idx="778">
                  <c:v>102.234436</c:v>
                </c:pt>
                <c:pt idx="779">
                  <c:v>102.22965000000001</c:v>
                </c:pt>
                <c:pt idx="780">
                  <c:v>102.22965000000001</c:v>
                </c:pt>
                <c:pt idx="781">
                  <c:v>102.22965000000001</c:v>
                </c:pt>
                <c:pt idx="782">
                  <c:v>102.19862000000001</c:v>
                </c:pt>
                <c:pt idx="783">
                  <c:v>102.19565</c:v>
                </c:pt>
                <c:pt idx="784">
                  <c:v>102.192474</c:v>
                </c:pt>
                <c:pt idx="785">
                  <c:v>102.1677</c:v>
                </c:pt>
                <c:pt idx="786">
                  <c:v>102.18866</c:v>
                </c:pt>
                <c:pt idx="787">
                  <c:v>102.176315</c:v>
                </c:pt>
                <c:pt idx="788">
                  <c:v>102.140854</c:v>
                </c:pt>
                <c:pt idx="789">
                  <c:v>102.17341</c:v>
                </c:pt>
                <c:pt idx="790">
                  <c:v>102.14407</c:v>
                </c:pt>
                <c:pt idx="791">
                  <c:v>102.15174</c:v>
                </c:pt>
                <c:pt idx="792">
                  <c:v>102.15174</c:v>
                </c:pt>
                <c:pt idx="793">
                  <c:v>102.13876999999999</c:v>
                </c:pt>
                <c:pt idx="794">
                  <c:v>102.15174</c:v>
                </c:pt>
                <c:pt idx="795">
                  <c:v>102.15174</c:v>
                </c:pt>
                <c:pt idx="796">
                  <c:v>102.19007999999999</c:v>
                </c:pt>
                <c:pt idx="797">
                  <c:v>102.19007999999999</c:v>
                </c:pt>
                <c:pt idx="798">
                  <c:v>102.1866</c:v>
                </c:pt>
                <c:pt idx="799">
                  <c:v>102.13639999999999</c:v>
                </c:pt>
                <c:pt idx="800">
                  <c:v>102.17323</c:v>
                </c:pt>
                <c:pt idx="801">
                  <c:v>102.201035</c:v>
                </c:pt>
                <c:pt idx="802">
                  <c:v>102.21416499999999</c:v>
                </c:pt>
                <c:pt idx="803">
                  <c:v>102.185455</c:v>
                </c:pt>
                <c:pt idx="804">
                  <c:v>102.19859</c:v>
                </c:pt>
                <c:pt idx="805">
                  <c:v>102.234436</c:v>
                </c:pt>
                <c:pt idx="806">
                  <c:v>102.23187</c:v>
                </c:pt>
                <c:pt idx="807">
                  <c:v>102.23187</c:v>
                </c:pt>
                <c:pt idx="808">
                  <c:v>102.23197999999999</c:v>
                </c:pt>
                <c:pt idx="809">
                  <c:v>102.23514</c:v>
                </c:pt>
                <c:pt idx="810">
                  <c:v>102.23514</c:v>
                </c:pt>
                <c:pt idx="811">
                  <c:v>102.22705000000001</c:v>
                </c:pt>
                <c:pt idx="812">
                  <c:v>102.23514</c:v>
                </c:pt>
                <c:pt idx="813">
                  <c:v>102.23514</c:v>
                </c:pt>
                <c:pt idx="814">
                  <c:v>102.217545</c:v>
                </c:pt>
                <c:pt idx="815">
                  <c:v>102.217545</c:v>
                </c:pt>
                <c:pt idx="816">
                  <c:v>102.217545</c:v>
                </c:pt>
                <c:pt idx="817">
                  <c:v>102.217545</c:v>
                </c:pt>
                <c:pt idx="818">
                  <c:v>102.24981</c:v>
                </c:pt>
                <c:pt idx="819">
                  <c:v>102.23031</c:v>
                </c:pt>
                <c:pt idx="820">
                  <c:v>102.23031</c:v>
                </c:pt>
                <c:pt idx="821">
                  <c:v>102.23031</c:v>
                </c:pt>
                <c:pt idx="822">
                  <c:v>102.233406</c:v>
                </c:pt>
                <c:pt idx="823">
                  <c:v>102.23138400000001</c:v>
                </c:pt>
                <c:pt idx="824">
                  <c:v>102.23138400000001</c:v>
                </c:pt>
                <c:pt idx="825">
                  <c:v>102.23138400000001</c:v>
                </c:pt>
                <c:pt idx="826">
                  <c:v>102.23138400000001</c:v>
                </c:pt>
                <c:pt idx="827">
                  <c:v>102.2302</c:v>
                </c:pt>
                <c:pt idx="828">
                  <c:v>102.2287</c:v>
                </c:pt>
                <c:pt idx="829">
                  <c:v>102.2287</c:v>
                </c:pt>
                <c:pt idx="830">
                  <c:v>102.2287</c:v>
                </c:pt>
                <c:pt idx="831">
                  <c:v>102.231514</c:v>
                </c:pt>
                <c:pt idx="832">
                  <c:v>102.231514</c:v>
                </c:pt>
                <c:pt idx="833">
                  <c:v>102.23446</c:v>
                </c:pt>
                <c:pt idx="834">
                  <c:v>102.237465</c:v>
                </c:pt>
                <c:pt idx="835">
                  <c:v>102.237465</c:v>
                </c:pt>
                <c:pt idx="836">
                  <c:v>102.24701</c:v>
                </c:pt>
                <c:pt idx="837">
                  <c:v>102.24701</c:v>
                </c:pt>
                <c:pt idx="838">
                  <c:v>102.25516</c:v>
                </c:pt>
                <c:pt idx="839">
                  <c:v>102.24643</c:v>
                </c:pt>
                <c:pt idx="840">
                  <c:v>102.25516</c:v>
                </c:pt>
                <c:pt idx="841">
                  <c:v>102.25058</c:v>
                </c:pt>
                <c:pt idx="842">
                  <c:v>102.26623499999999</c:v>
                </c:pt>
                <c:pt idx="843">
                  <c:v>102.26623499999999</c:v>
                </c:pt>
                <c:pt idx="844">
                  <c:v>102.26623499999999</c:v>
                </c:pt>
                <c:pt idx="845">
                  <c:v>102.277016</c:v>
                </c:pt>
                <c:pt idx="846">
                  <c:v>102.277016</c:v>
                </c:pt>
                <c:pt idx="847">
                  <c:v>102.277016</c:v>
                </c:pt>
                <c:pt idx="848">
                  <c:v>102.26831</c:v>
                </c:pt>
                <c:pt idx="849">
                  <c:v>102.26831</c:v>
                </c:pt>
                <c:pt idx="850">
                  <c:v>102.26831</c:v>
                </c:pt>
                <c:pt idx="851">
                  <c:v>102.26831</c:v>
                </c:pt>
                <c:pt idx="852">
                  <c:v>102.26796</c:v>
                </c:pt>
                <c:pt idx="853">
                  <c:v>102.26831</c:v>
                </c:pt>
                <c:pt idx="854">
                  <c:v>102.25745000000001</c:v>
                </c:pt>
                <c:pt idx="855">
                  <c:v>102.25745000000001</c:v>
                </c:pt>
                <c:pt idx="856">
                  <c:v>102.25745000000001</c:v>
                </c:pt>
                <c:pt idx="857">
                  <c:v>102.25020000000001</c:v>
                </c:pt>
                <c:pt idx="858">
                  <c:v>102.25745000000001</c:v>
                </c:pt>
                <c:pt idx="859">
                  <c:v>102.25745000000001</c:v>
                </c:pt>
                <c:pt idx="860">
                  <c:v>102.25745000000001</c:v>
                </c:pt>
                <c:pt idx="861">
                  <c:v>102.25745000000001</c:v>
                </c:pt>
                <c:pt idx="862">
                  <c:v>102.25745000000001</c:v>
                </c:pt>
                <c:pt idx="863">
                  <c:v>102.27754</c:v>
                </c:pt>
                <c:pt idx="864">
                  <c:v>102.27754</c:v>
                </c:pt>
                <c:pt idx="865">
                  <c:v>102.27754</c:v>
                </c:pt>
                <c:pt idx="866">
                  <c:v>102.28181499999999</c:v>
                </c:pt>
                <c:pt idx="867">
                  <c:v>102.27754</c:v>
                </c:pt>
                <c:pt idx="868">
                  <c:v>102.27754</c:v>
                </c:pt>
                <c:pt idx="869">
                  <c:v>102.27754</c:v>
                </c:pt>
                <c:pt idx="870">
                  <c:v>102.27754</c:v>
                </c:pt>
                <c:pt idx="871">
                  <c:v>102.27754</c:v>
                </c:pt>
                <c:pt idx="872">
                  <c:v>102.27754</c:v>
                </c:pt>
                <c:pt idx="873">
                  <c:v>102.27754</c:v>
                </c:pt>
                <c:pt idx="874">
                  <c:v>102.28113999999999</c:v>
                </c:pt>
                <c:pt idx="875">
                  <c:v>102.28113999999999</c:v>
                </c:pt>
                <c:pt idx="876">
                  <c:v>102.28113999999999</c:v>
                </c:pt>
                <c:pt idx="877">
                  <c:v>102.28113999999999</c:v>
                </c:pt>
                <c:pt idx="878">
                  <c:v>102.28113999999999</c:v>
                </c:pt>
                <c:pt idx="879">
                  <c:v>102.26421999999999</c:v>
                </c:pt>
                <c:pt idx="880">
                  <c:v>102.28165</c:v>
                </c:pt>
                <c:pt idx="881">
                  <c:v>102.26421999999999</c:v>
                </c:pt>
                <c:pt idx="882">
                  <c:v>102.27961000000001</c:v>
                </c:pt>
                <c:pt idx="883">
                  <c:v>102.257576</c:v>
                </c:pt>
                <c:pt idx="884">
                  <c:v>102.257576</c:v>
                </c:pt>
                <c:pt idx="885">
                  <c:v>102.26774</c:v>
                </c:pt>
                <c:pt idx="886">
                  <c:v>102.22978999999999</c:v>
                </c:pt>
                <c:pt idx="887">
                  <c:v>102.23156</c:v>
                </c:pt>
                <c:pt idx="888">
                  <c:v>102.2217</c:v>
                </c:pt>
                <c:pt idx="889">
                  <c:v>102.26608</c:v>
                </c:pt>
                <c:pt idx="890">
                  <c:v>102.215355</c:v>
                </c:pt>
                <c:pt idx="891">
                  <c:v>102.22399</c:v>
                </c:pt>
                <c:pt idx="892">
                  <c:v>102.21383</c:v>
                </c:pt>
                <c:pt idx="893">
                  <c:v>102.23417999999999</c:v>
                </c:pt>
                <c:pt idx="894">
                  <c:v>102.23417999999999</c:v>
                </c:pt>
                <c:pt idx="895">
                  <c:v>102.189735</c:v>
                </c:pt>
                <c:pt idx="896">
                  <c:v>102.19311999999999</c:v>
                </c:pt>
                <c:pt idx="897">
                  <c:v>102.19311999999999</c:v>
                </c:pt>
                <c:pt idx="898">
                  <c:v>102.19800600000001</c:v>
                </c:pt>
                <c:pt idx="899">
                  <c:v>102.17158499999999</c:v>
                </c:pt>
                <c:pt idx="900">
                  <c:v>102.22029000000001</c:v>
                </c:pt>
                <c:pt idx="901">
                  <c:v>102.18207</c:v>
                </c:pt>
                <c:pt idx="902">
                  <c:v>102.18626399999999</c:v>
                </c:pt>
                <c:pt idx="903">
                  <c:v>102.18626399999999</c:v>
                </c:pt>
                <c:pt idx="904">
                  <c:v>102.19591</c:v>
                </c:pt>
                <c:pt idx="905">
                  <c:v>102.24731</c:v>
                </c:pt>
                <c:pt idx="906">
                  <c:v>102.24731</c:v>
                </c:pt>
                <c:pt idx="907">
                  <c:v>102.20386499999999</c:v>
                </c:pt>
                <c:pt idx="908">
                  <c:v>102.20386499999999</c:v>
                </c:pt>
                <c:pt idx="909">
                  <c:v>102.17384</c:v>
                </c:pt>
                <c:pt idx="910">
                  <c:v>102.204414</c:v>
                </c:pt>
                <c:pt idx="911">
                  <c:v>102.19748</c:v>
                </c:pt>
                <c:pt idx="912">
                  <c:v>102.20368999999999</c:v>
                </c:pt>
                <c:pt idx="913">
                  <c:v>102.20368999999999</c:v>
                </c:pt>
                <c:pt idx="914">
                  <c:v>102.19748</c:v>
                </c:pt>
                <c:pt idx="915">
                  <c:v>102.20356</c:v>
                </c:pt>
                <c:pt idx="916">
                  <c:v>102.1798</c:v>
                </c:pt>
                <c:pt idx="917">
                  <c:v>102.16146000000001</c:v>
                </c:pt>
                <c:pt idx="918">
                  <c:v>102.19467</c:v>
                </c:pt>
                <c:pt idx="919">
                  <c:v>102.18325</c:v>
                </c:pt>
                <c:pt idx="920">
                  <c:v>102.1979</c:v>
                </c:pt>
                <c:pt idx="921">
                  <c:v>102.11947000000001</c:v>
                </c:pt>
                <c:pt idx="922">
                  <c:v>102.12348</c:v>
                </c:pt>
                <c:pt idx="923">
                  <c:v>102.13016</c:v>
                </c:pt>
                <c:pt idx="924">
                  <c:v>102.135124</c:v>
                </c:pt>
                <c:pt idx="925">
                  <c:v>102.13867999999999</c:v>
                </c:pt>
                <c:pt idx="926">
                  <c:v>102.12542000000001</c:v>
                </c:pt>
                <c:pt idx="927">
                  <c:v>102.14054</c:v>
                </c:pt>
                <c:pt idx="928">
                  <c:v>102.14054</c:v>
                </c:pt>
                <c:pt idx="929">
                  <c:v>102.14054</c:v>
                </c:pt>
                <c:pt idx="930">
                  <c:v>102.15773</c:v>
                </c:pt>
                <c:pt idx="931">
                  <c:v>102.15773</c:v>
                </c:pt>
                <c:pt idx="932">
                  <c:v>102.19013</c:v>
                </c:pt>
                <c:pt idx="933">
                  <c:v>102.15773</c:v>
                </c:pt>
                <c:pt idx="934">
                  <c:v>102.13115000000001</c:v>
                </c:pt>
                <c:pt idx="935">
                  <c:v>102.12206</c:v>
                </c:pt>
                <c:pt idx="936">
                  <c:v>102.14697</c:v>
                </c:pt>
                <c:pt idx="937">
                  <c:v>102.12178</c:v>
                </c:pt>
                <c:pt idx="938">
                  <c:v>102.14465</c:v>
                </c:pt>
                <c:pt idx="939">
                  <c:v>102.16123</c:v>
                </c:pt>
                <c:pt idx="940">
                  <c:v>102.16070000000001</c:v>
                </c:pt>
                <c:pt idx="941">
                  <c:v>102.15625</c:v>
                </c:pt>
                <c:pt idx="942">
                  <c:v>102.18611</c:v>
                </c:pt>
                <c:pt idx="943">
                  <c:v>102.20792</c:v>
                </c:pt>
                <c:pt idx="944">
                  <c:v>102.20792</c:v>
                </c:pt>
                <c:pt idx="945">
                  <c:v>102.19633</c:v>
                </c:pt>
                <c:pt idx="946">
                  <c:v>102.19295</c:v>
                </c:pt>
                <c:pt idx="947">
                  <c:v>102.19298000000001</c:v>
                </c:pt>
                <c:pt idx="948">
                  <c:v>102.19525</c:v>
                </c:pt>
                <c:pt idx="949">
                  <c:v>102.20684</c:v>
                </c:pt>
                <c:pt idx="950">
                  <c:v>102.20684</c:v>
                </c:pt>
                <c:pt idx="951">
                  <c:v>102.20916</c:v>
                </c:pt>
                <c:pt idx="952">
                  <c:v>102.19889000000001</c:v>
                </c:pt>
                <c:pt idx="953">
                  <c:v>102.19889000000001</c:v>
                </c:pt>
                <c:pt idx="954">
                  <c:v>102.19889000000001</c:v>
                </c:pt>
                <c:pt idx="955">
                  <c:v>102.19889000000001</c:v>
                </c:pt>
                <c:pt idx="956">
                  <c:v>102.19889000000001</c:v>
                </c:pt>
                <c:pt idx="957">
                  <c:v>102.21926999999999</c:v>
                </c:pt>
                <c:pt idx="958">
                  <c:v>102.21926999999999</c:v>
                </c:pt>
                <c:pt idx="959">
                  <c:v>102.22854599999999</c:v>
                </c:pt>
                <c:pt idx="960">
                  <c:v>102.239075</c:v>
                </c:pt>
                <c:pt idx="961">
                  <c:v>102.239075</c:v>
                </c:pt>
                <c:pt idx="962">
                  <c:v>102.24106</c:v>
                </c:pt>
                <c:pt idx="963">
                  <c:v>102.20759</c:v>
                </c:pt>
                <c:pt idx="964">
                  <c:v>102.20645</c:v>
                </c:pt>
                <c:pt idx="965">
                  <c:v>102.21646</c:v>
                </c:pt>
                <c:pt idx="966">
                  <c:v>102.249084</c:v>
                </c:pt>
                <c:pt idx="967">
                  <c:v>102.249084</c:v>
                </c:pt>
                <c:pt idx="968">
                  <c:v>102.23605000000001</c:v>
                </c:pt>
                <c:pt idx="969">
                  <c:v>102.23605000000001</c:v>
                </c:pt>
                <c:pt idx="970">
                  <c:v>102.24567</c:v>
                </c:pt>
                <c:pt idx="971">
                  <c:v>102.24567</c:v>
                </c:pt>
                <c:pt idx="972">
                  <c:v>102.24634</c:v>
                </c:pt>
                <c:pt idx="973">
                  <c:v>102.24634</c:v>
                </c:pt>
                <c:pt idx="974">
                  <c:v>102.24567</c:v>
                </c:pt>
                <c:pt idx="975">
                  <c:v>102.24567</c:v>
                </c:pt>
                <c:pt idx="976">
                  <c:v>102.24567</c:v>
                </c:pt>
                <c:pt idx="977">
                  <c:v>102.242966</c:v>
                </c:pt>
                <c:pt idx="978">
                  <c:v>102.23994399999999</c:v>
                </c:pt>
                <c:pt idx="979">
                  <c:v>102.210724</c:v>
                </c:pt>
                <c:pt idx="980">
                  <c:v>102.24373</c:v>
                </c:pt>
                <c:pt idx="981">
                  <c:v>102.254555</c:v>
                </c:pt>
                <c:pt idx="982">
                  <c:v>102.24373</c:v>
                </c:pt>
                <c:pt idx="983">
                  <c:v>102.21589</c:v>
                </c:pt>
                <c:pt idx="984">
                  <c:v>102.22660999999999</c:v>
                </c:pt>
                <c:pt idx="985">
                  <c:v>102.22584500000001</c:v>
                </c:pt>
                <c:pt idx="986">
                  <c:v>102.24042</c:v>
                </c:pt>
                <c:pt idx="987">
                  <c:v>102.22674600000001</c:v>
                </c:pt>
                <c:pt idx="988">
                  <c:v>102.21379</c:v>
                </c:pt>
                <c:pt idx="989">
                  <c:v>102.22584500000001</c:v>
                </c:pt>
                <c:pt idx="990">
                  <c:v>102.229866</c:v>
                </c:pt>
                <c:pt idx="991">
                  <c:v>102.24689499999999</c:v>
                </c:pt>
                <c:pt idx="992">
                  <c:v>102.23059000000001</c:v>
                </c:pt>
                <c:pt idx="993">
                  <c:v>102.23961</c:v>
                </c:pt>
                <c:pt idx="994">
                  <c:v>102.22658</c:v>
                </c:pt>
                <c:pt idx="995">
                  <c:v>102.19914</c:v>
                </c:pt>
                <c:pt idx="996">
                  <c:v>102.20322400000001</c:v>
                </c:pt>
                <c:pt idx="997">
                  <c:v>102.21828499999999</c:v>
                </c:pt>
                <c:pt idx="998">
                  <c:v>102.21828499999999</c:v>
                </c:pt>
                <c:pt idx="999">
                  <c:v>102.21828499999999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8F-416B-B099-02D33037F62E}"/>
            </c:ext>
          </c:extLst>
        </c:ser>
        <c:ser>
          <c:idx val="3"/>
          <c:order val="3"/>
          <c:tx>
            <c:v>10 Tournaments</c:v>
          </c:tx>
          <c:spPr>
            <a:ln w="2540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'Tournament Size'!$E$2:$E$1001</c:f>
              <c:numCache>
                <c:formatCode>General</c:formatCode>
                <c:ptCount val="1000"/>
                <c:pt idx="0">
                  <c:v>24.395052</c:v>
                </c:pt>
                <c:pt idx="1">
                  <c:v>32.779114</c:v>
                </c:pt>
                <c:pt idx="2">
                  <c:v>44.033974000000001</c:v>
                </c:pt>
                <c:pt idx="3">
                  <c:v>48.211154999999998</c:v>
                </c:pt>
                <c:pt idx="4">
                  <c:v>52.485619999999997</c:v>
                </c:pt>
                <c:pt idx="5">
                  <c:v>60.375397</c:v>
                </c:pt>
                <c:pt idx="6">
                  <c:v>60.776609999999998</c:v>
                </c:pt>
                <c:pt idx="7">
                  <c:v>61.123634000000003</c:v>
                </c:pt>
                <c:pt idx="8">
                  <c:v>61.508811999999999</c:v>
                </c:pt>
                <c:pt idx="9">
                  <c:v>61.942300000000003</c:v>
                </c:pt>
                <c:pt idx="10">
                  <c:v>62.390343000000001</c:v>
                </c:pt>
                <c:pt idx="11">
                  <c:v>62.907499999999999</c:v>
                </c:pt>
                <c:pt idx="12">
                  <c:v>63.068176000000001</c:v>
                </c:pt>
                <c:pt idx="13">
                  <c:v>63.552047999999999</c:v>
                </c:pt>
                <c:pt idx="14">
                  <c:v>63.879623000000002</c:v>
                </c:pt>
                <c:pt idx="15">
                  <c:v>64.543490000000006</c:v>
                </c:pt>
                <c:pt idx="16">
                  <c:v>65.239099999999993</c:v>
                </c:pt>
                <c:pt idx="17">
                  <c:v>65.686160000000001</c:v>
                </c:pt>
                <c:pt idx="18">
                  <c:v>65.967804000000001</c:v>
                </c:pt>
                <c:pt idx="19">
                  <c:v>66.371994000000001</c:v>
                </c:pt>
                <c:pt idx="20">
                  <c:v>66.888850000000005</c:v>
                </c:pt>
                <c:pt idx="21">
                  <c:v>67.444534000000004</c:v>
                </c:pt>
                <c:pt idx="22">
                  <c:v>68.444029999999998</c:v>
                </c:pt>
                <c:pt idx="23">
                  <c:v>68.585719999999995</c:v>
                </c:pt>
                <c:pt idx="24">
                  <c:v>68.994513999999995</c:v>
                </c:pt>
                <c:pt idx="25">
                  <c:v>69.170680000000004</c:v>
                </c:pt>
                <c:pt idx="26">
                  <c:v>69.509285000000006</c:v>
                </c:pt>
                <c:pt idx="27">
                  <c:v>69.892420000000001</c:v>
                </c:pt>
                <c:pt idx="28">
                  <c:v>70.597854999999996</c:v>
                </c:pt>
                <c:pt idx="29">
                  <c:v>71.210390000000004</c:v>
                </c:pt>
                <c:pt idx="30">
                  <c:v>71.486220000000003</c:v>
                </c:pt>
                <c:pt idx="31">
                  <c:v>72.139144999999999</c:v>
                </c:pt>
                <c:pt idx="32">
                  <c:v>72.081590000000006</c:v>
                </c:pt>
                <c:pt idx="33">
                  <c:v>72.446290000000005</c:v>
                </c:pt>
                <c:pt idx="34">
                  <c:v>72.626114000000001</c:v>
                </c:pt>
                <c:pt idx="35">
                  <c:v>73.277625999999998</c:v>
                </c:pt>
                <c:pt idx="36">
                  <c:v>73.434585999999996</c:v>
                </c:pt>
                <c:pt idx="37">
                  <c:v>73.906310000000005</c:v>
                </c:pt>
                <c:pt idx="38">
                  <c:v>74.169409999999999</c:v>
                </c:pt>
                <c:pt idx="39">
                  <c:v>74.820620000000005</c:v>
                </c:pt>
                <c:pt idx="40">
                  <c:v>75.096869999999996</c:v>
                </c:pt>
                <c:pt idx="41">
                  <c:v>75.471940000000004</c:v>
                </c:pt>
                <c:pt idx="42">
                  <c:v>75.721170000000001</c:v>
                </c:pt>
                <c:pt idx="43">
                  <c:v>76.03434</c:v>
                </c:pt>
                <c:pt idx="44">
                  <c:v>76.441760000000002</c:v>
                </c:pt>
                <c:pt idx="45">
                  <c:v>76.960205000000002</c:v>
                </c:pt>
                <c:pt idx="46">
                  <c:v>77.136780000000002</c:v>
                </c:pt>
                <c:pt idx="47">
                  <c:v>77.448265000000006</c:v>
                </c:pt>
                <c:pt idx="48">
                  <c:v>77.759320000000002</c:v>
                </c:pt>
                <c:pt idx="49">
                  <c:v>78.363433999999998</c:v>
                </c:pt>
                <c:pt idx="50">
                  <c:v>78.413290000000003</c:v>
                </c:pt>
                <c:pt idx="51">
                  <c:v>78.726555000000005</c:v>
                </c:pt>
                <c:pt idx="52">
                  <c:v>78.957419999999999</c:v>
                </c:pt>
                <c:pt idx="53">
                  <c:v>79.304239999999993</c:v>
                </c:pt>
                <c:pt idx="54">
                  <c:v>80.118094999999997</c:v>
                </c:pt>
                <c:pt idx="55">
                  <c:v>80.729370000000003</c:v>
                </c:pt>
                <c:pt idx="56">
                  <c:v>80.846435999999997</c:v>
                </c:pt>
                <c:pt idx="57">
                  <c:v>81.222279999999998</c:v>
                </c:pt>
                <c:pt idx="58">
                  <c:v>81.67765</c:v>
                </c:pt>
                <c:pt idx="59">
                  <c:v>81.876334999999997</c:v>
                </c:pt>
                <c:pt idx="60">
                  <c:v>82.363650000000007</c:v>
                </c:pt>
                <c:pt idx="61">
                  <c:v>82.924800000000005</c:v>
                </c:pt>
                <c:pt idx="62">
                  <c:v>83.193049999999999</c:v>
                </c:pt>
                <c:pt idx="63">
                  <c:v>83.702995000000001</c:v>
                </c:pt>
                <c:pt idx="64">
                  <c:v>84.370530000000002</c:v>
                </c:pt>
                <c:pt idx="65">
                  <c:v>84.586089999999999</c:v>
                </c:pt>
                <c:pt idx="66">
                  <c:v>85.085570000000004</c:v>
                </c:pt>
                <c:pt idx="67">
                  <c:v>85.455153999999993</c:v>
                </c:pt>
                <c:pt idx="68">
                  <c:v>86.066069999999996</c:v>
                </c:pt>
                <c:pt idx="69">
                  <c:v>86.427300000000002</c:v>
                </c:pt>
                <c:pt idx="70">
                  <c:v>86.786766</c:v>
                </c:pt>
                <c:pt idx="71">
                  <c:v>87.145775</c:v>
                </c:pt>
                <c:pt idx="72">
                  <c:v>87.389529999999993</c:v>
                </c:pt>
                <c:pt idx="73">
                  <c:v>87.525665000000004</c:v>
                </c:pt>
                <c:pt idx="74">
                  <c:v>87.769829999999999</c:v>
                </c:pt>
                <c:pt idx="75">
                  <c:v>88.113789999999995</c:v>
                </c:pt>
                <c:pt idx="76">
                  <c:v>88.452640000000002</c:v>
                </c:pt>
                <c:pt idx="77">
                  <c:v>88.660830000000004</c:v>
                </c:pt>
                <c:pt idx="78">
                  <c:v>88.981729999999999</c:v>
                </c:pt>
                <c:pt idx="79">
                  <c:v>89.240364</c:v>
                </c:pt>
                <c:pt idx="80">
                  <c:v>89.763080000000002</c:v>
                </c:pt>
                <c:pt idx="81">
                  <c:v>89.834140000000005</c:v>
                </c:pt>
                <c:pt idx="82">
                  <c:v>89.898155000000003</c:v>
                </c:pt>
                <c:pt idx="83">
                  <c:v>90.292075999999994</c:v>
                </c:pt>
                <c:pt idx="84">
                  <c:v>90.593429999999998</c:v>
                </c:pt>
                <c:pt idx="85">
                  <c:v>90.837850000000003</c:v>
                </c:pt>
                <c:pt idx="86">
                  <c:v>91.095299999999995</c:v>
                </c:pt>
                <c:pt idx="87">
                  <c:v>91.201750000000004</c:v>
                </c:pt>
                <c:pt idx="88">
                  <c:v>91.460260000000005</c:v>
                </c:pt>
                <c:pt idx="89">
                  <c:v>91.564449999999994</c:v>
                </c:pt>
                <c:pt idx="90">
                  <c:v>91.797843999999998</c:v>
                </c:pt>
                <c:pt idx="91">
                  <c:v>92.223206000000005</c:v>
                </c:pt>
                <c:pt idx="92">
                  <c:v>92.474969999999999</c:v>
                </c:pt>
                <c:pt idx="93">
                  <c:v>92.629570000000001</c:v>
                </c:pt>
                <c:pt idx="94">
                  <c:v>92.683920000000001</c:v>
                </c:pt>
                <c:pt idx="95">
                  <c:v>93.169380000000004</c:v>
                </c:pt>
                <c:pt idx="96">
                  <c:v>93.237030000000004</c:v>
                </c:pt>
                <c:pt idx="97">
                  <c:v>93.284390000000002</c:v>
                </c:pt>
                <c:pt idx="98">
                  <c:v>93.542854000000005</c:v>
                </c:pt>
                <c:pt idx="99">
                  <c:v>93.604309999999998</c:v>
                </c:pt>
                <c:pt idx="100">
                  <c:v>94.154380000000003</c:v>
                </c:pt>
                <c:pt idx="101">
                  <c:v>94.249690000000001</c:v>
                </c:pt>
                <c:pt idx="102">
                  <c:v>94.323530000000005</c:v>
                </c:pt>
                <c:pt idx="103">
                  <c:v>94.34872</c:v>
                </c:pt>
                <c:pt idx="104">
                  <c:v>94.813590000000005</c:v>
                </c:pt>
                <c:pt idx="105">
                  <c:v>94.948279999999997</c:v>
                </c:pt>
                <c:pt idx="106">
                  <c:v>94.962684999999993</c:v>
                </c:pt>
                <c:pt idx="107">
                  <c:v>95.125984000000003</c:v>
                </c:pt>
                <c:pt idx="108">
                  <c:v>95.295140000000004</c:v>
                </c:pt>
                <c:pt idx="109">
                  <c:v>95.383570000000006</c:v>
                </c:pt>
                <c:pt idx="110">
                  <c:v>95.505669999999995</c:v>
                </c:pt>
                <c:pt idx="111">
                  <c:v>95.614379999999997</c:v>
                </c:pt>
                <c:pt idx="112">
                  <c:v>95.827460000000002</c:v>
                </c:pt>
                <c:pt idx="113">
                  <c:v>95.879140000000007</c:v>
                </c:pt>
                <c:pt idx="114">
                  <c:v>96.031395000000003</c:v>
                </c:pt>
                <c:pt idx="115">
                  <c:v>96.283180000000002</c:v>
                </c:pt>
                <c:pt idx="116">
                  <c:v>96.45581</c:v>
                </c:pt>
                <c:pt idx="117">
                  <c:v>96.866929999999996</c:v>
                </c:pt>
                <c:pt idx="118">
                  <c:v>96.92022</c:v>
                </c:pt>
                <c:pt idx="119">
                  <c:v>96.961333999999994</c:v>
                </c:pt>
                <c:pt idx="120">
                  <c:v>97.142589999999998</c:v>
                </c:pt>
                <c:pt idx="121">
                  <c:v>97.256159999999994</c:v>
                </c:pt>
                <c:pt idx="122">
                  <c:v>97.255930000000006</c:v>
                </c:pt>
                <c:pt idx="123">
                  <c:v>97.311729999999997</c:v>
                </c:pt>
                <c:pt idx="124">
                  <c:v>97.440060000000003</c:v>
                </c:pt>
                <c:pt idx="125">
                  <c:v>97.44511</c:v>
                </c:pt>
                <c:pt idx="126">
                  <c:v>97.583404999999999</c:v>
                </c:pt>
                <c:pt idx="127">
                  <c:v>97.721810000000005</c:v>
                </c:pt>
                <c:pt idx="128">
                  <c:v>98.027879999999996</c:v>
                </c:pt>
                <c:pt idx="129">
                  <c:v>98.188090000000003</c:v>
                </c:pt>
                <c:pt idx="130">
                  <c:v>98.571944999999999</c:v>
                </c:pt>
                <c:pt idx="131">
                  <c:v>98.649169999999998</c:v>
                </c:pt>
                <c:pt idx="132">
                  <c:v>98.724410000000006</c:v>
                </c:pt>
                <c:pt idx="133">
                  <c:v>98.850104999999999</c:v>
                </c:pt>
                <c:pt idx="134">
                  <c:v>99.033460000000005</c:v>
                </c:pt>
                <c:pt idx="135">
                  <c:v>99.064859999999996</c:v>
                </c:pt>
                <c:pt idx="136">
                  <c:v>99.186040000000006</c:v>
                </c:pt>
                <c:pt idx="137">
                  <c:v>99.228380000000001</c:v>
                </c:pt>
                <c:pt idx="138">
                  <c:v>99.409379999999999</c:v>
                </c:pt>
                <c:pt idx="139">
                  <c:v>99.486590000000007</c:v>
                </c:pt>
                <c:pt idx="140">
                  <c:v>99.585205000000002</c:v>
                </c:pt>
                <c:pt idx="141">
                  <c:v>99.904359999999997</c:v>
                </c:pt>
                <c:pt idx="142">
                  <c:v>99.925489999999996</c:v>
                </c:pt>
                <c:pt idx="143">
                  <c:v>100.02927</c:v>
                </c:pt>
                <c:pt idx="144">
                  <c:v>100.08996999999999</c:v>
                </c:pt>
                <c:pt idx="145">
                  <c:v>100.26288</c:v>
                </c:pt>
                <c:pt idx="146">
                  <c:v>100.46243</c:v>
                </c:pt>
                <c:pt idx="147">
                  <c:v>100.47776</c:v>
                </c:pt>
                <c:pt idx="148">
                  <c:v>100.5522</c:v>
                </c:pt>
                <c:pt idx="149">
                  <c:v>100.62133</c:v>
                </c:pt>
                <c:pt idx="150">
                  <c:v>100.76479999999999</c:v>
                </c:pt>
                <c:pt idx="151">
                  <c:v>100.75928</c:v>
                </c:pt>
                <c:pt idx="152">
                  <c:v>100.97517999999999</c:v>
                </c:pt>
                <c:pt idx="153">
                  <c:v>101.04186</c:v>
                </c:pt>
                <c:pt idx="154">
                  <c:v>101.06830600000001</c:v>
                </c:pt>
                <c:pt idx="155">
                  <c:v>101.19307999999999</c:v>
                </c:pt>
                <c:pt idx="156">
                  <c:v>101.2282</c:v>
                </c:pt>
                <c:pt idx="157">
                  <c:v>101.2282</c:v>
                </c:pt>
                <c:pt idx="158">
                  <c:v>101.379875</c:v>
                </c:pt>
                <c:pt idx="159">
                  <c:v>101.39807</c:v>
                </c:pt>
                <c:pt idx="160">
                  <c:v>101.41840000000001</c:v>
                </c:pt>
                <c:pt idx="161">
                  <c:v>101.67802</c:v>
                </c:pt>
                <c:pt idx="162">
                  <c:v>101.67802</c:v>
                </c:pt>
                <c:pt idx="163">
                  <c:v>101.7183</c:v>
                </c:pt>
                <c:pt idx="164">
                  <c:v>101.74287</c:v>
                </c:pt>
                <c:pt idx="165">
                  <c:v>101.77249999999999</c:v>
                </c:pt>
                <c:pt idx="166">
                  <c:v>101.710266</c:v>
                </c:pt>
                <c:pt idx="167">
                  <c:v>101.89127999999999</c:v>
                </c:pt>
                <c:pt idx="168">
                  <c:v>101.90825</c:v>
                </c:pt>
                <c:pt idx="169">
                  <c:v>101.89037999999999</c:v>
                </c:pt>
                <c:pt idx="170">
                  <c:v>101.89434</c:v>
                </c:pt>
                <c:pt idx="171">
                  <c:v>101.908035</c:v>
                </c:pt>
                <c:pt idx="172">
                  <c:v>101.91540000000001</c:v>
                </c:pt>
                <c:pt idx="173">
                  <c:v>101.91540000000001</c:v>
                </c:pt>
                <c:pt idx="174">
                  <c:v>101.91540000000001</c:v>
                </c:pt>
                <c:pt idx="175">
                  <c:v>101.96505999999999</c:v>
                </c:pt>
                <c:pt idx="176">
                  <c:v>101.96612</c:v>
                </c:pt>
                <c:pt idx="177">
                  <c:v>101.96612</c:v>
                </c:pt>
                <c:pt idx="178">
                  <c:v>101.96612</c:v>
                </c:pt>
                <c:pt idx="179">
                  <c:v>101.973854</c:v>
                </c:pt>
                <c:pt idx="180">
                  <c:v>101.99021</c:v>
                </c:pt>
                <c:pt idx="181">
                  <c:v>101.99021</c:v>
                </c:pt>
                <c:pt idx="182">
                  <c:v>101.99021</c:v>
                </c:pt>
                <c:pt idx="183">
                  <c:v>102.01783</c:v>
                </c:pt>
                <c:pt idx="184">
                  <c:v>102.01783</c:v>
                </c:pt>
                <c:pt idx="185">
                  <c:v>102.01783</c:v>
                </c:pt>
                <c:pt idx="186">
                  <c:v>102.039</c:v>
                </c:pt>
                <c:pt idx="187">
                  <c:v>102.05109</c:v>
                </c:pt>
                <c:pt idx="188">
                  <c:v>102.07249</c:v>
                </c:pt>
                <c:pt idx="189">
                  <c:v>102.06928000000001</c:v>
                </c:pt>
                <c:pt idx="190">
                  <c:v>102.06928000000001</c:v>
                </c:pt>
                <c:pt idx="191">
                  <c:v>102.09497</c:v>
                </c:pt>
                <c:pt idx="192">
                  <c:v>102.09497</c:v>
                </c:pt>
                <c:pt idx="193">
                  <c:v>102.10160999999999</c:v>
                </c:pt>
                <c:pt idx="194">
                  <c:v>102.10729000000001</c:v>
                </c:pt>
                <c:pt idx="195">
                  <c:v>102.10160999999999</c:v>
                </c:pt>
                <c:pt idx="196">
                  <c:v>102.094666</c:v>
                </c:pt>
                <c:pt idx="197">
                  <c:v>102.094666</c:v>
                </c:pt>
                <c:pt idx="198">
                  <c:v>102.123695</c:v>
                </c:pt>
                <c:pt idx="199">
                  <c:v>102.12524000000001</c:v>
                </c:pt>
                <c:pt idx="200">
                  <c:v>102.12524000000001</c:v>
                </c:pt>
                <c:pt idx="201">
                  <c:v>102.12524000000001</c:v>
                </c:pt>
                <c:pt idx="202">
                  <c:v>102.13227999999999</c:v>
                </c:pt>
                <c:pt idx="203">
                  <c:v>102.12524000000001</c:v>
                </c:pt>
                <c:pt idx="204">
                  <c:v>102.137726</c:v>
                </c:pt>
                <c:pt idx="205">
                  <c:v>102.15895999999999</c:v>
                </c:pt>
                <c:pt idx="206">
                  <c:v>102.15895999999999</c:v>
                </c:pt>
                <c:pt idx="207">
                  <c:v>102.16373400000001</c:v>
                </c:pt>
                <c:pt idx="208">
                  <c:v>102.17291</c:v>
                </c:pt>
                <c:pt idx="209">
                  <c:v>102.17291</c:v>
                </c:pt>
                <c:pt idx="210">
                  <c:v>102.17241</c:v>
                </c:pt>
                <c:pt idx="211">
                  <c:v>102.17241</c:v>
                </c:pt>
                <c:pt idx="212">
                  <c:v>102.17291</c:v>
                </c:pt>
                <c:pt idx="213">
                  <c:v>102.17241</c:v>
                </c:pt>
                <c:pt idx="214">
                  <c:v>102.17241</c:v>
                </c:pt>
                <c:pt idx="215">
                  <c:v>102.18761000000001</c:v>
                </c:pt>
                <c:pt idx="216">
                  <c:v>102.18761000000001</c:v>
                </c:pt>
                <c:pt idx="217">
                  <c:v>102.18761000000001</c:v>
                </c:pt>
                <c:pt idx="218">
                  <c:v>102.18761000000001</c:v>
                </c:pt>
                <c:pt idx="219">
                  <c:v>102.18761000000001</c:v>
                </c:pt>
                <c:pt idx="220">
                  <c:v>102.19996999999999</c:v>
                </c:pt>
                <c:pt idx="221">
                  <c:v>102.20713000000001</c:v>
                </c:pt>
                <c:pt idx="222">
                  <c:v>102.20713000000001</c:v>
                </c:pt>
                <c:pt idx="223">
                  <c:v>102.20713000000001</c:v>
                </c:pt>
                <c:pt idx="224">
                  <c:v>102.20713000000001</c:v>
                </c:pt>
                <c:pt idx="225">
                  <c:v>102.20713000000001</c:v>
                </c:pt>
                <c:pt idx="226">
                  <c:v>102.20238500000001</c:v>
                </c:pt>
                <c:pt idx="227">
                  <c:v>102.192635</c:v>
                </c:pt>
                <c:pt idx="228">
                  <c:v>102.202545</c:v>
                </c:pt>
                <c:pt idx="229">
                  <c:v>102.20713000000001</c:v>
                </c:pt>
                <c:pt idx="230">
                  <c:v>102.20713000000001</c:v>
                </c:pt>
                <c:pt idx="231">
                  <c:v>102.20713000000001</c:v>
                </c:pt>
                <c:pt idx="232">
                  <c:v>102.23035400000001</c:v>
                </c:pt>
                <c:pt idx="233">
                  <c:v>102.21948</c:v>
                </c:pt>
                <c:pt idx="234">
                  <c:v>102.21948</c:v>
                </c:pt>
                <c:pt idx="235">
                  <c:v>102.205765</c:v>
                </c:pt>
                <c:pt idx="236">
                  <c:v>102.205765</c:v>
                </c:pt>
                <c:pt idx="237">
                  <c:v>102.205765</c:v>
                </c:pt>
                <c:pt idx="238">
                  <c:v>102.205765</c:v>
                </c:pt>
                <c:pt idx="239">
                  <c:v>102.205765</c:v>
                </c:pt>
                <c:pt idx="240">
                  <c:v>102.22044</c:v>
                </c:pt>
                <c:pt idx="241">
                  <c:v>102.22044</c:v>
                </c:pt>
                <c:pt idx="242">
                  <c:v>102.22044</c:v>
                </c:pt>
                <c:pt idx="243">
                  <c:v>102.22044</c:v>
                </c:pt>
                <c:pt idx="244">
                  <c:v>102.18946</c:v>
                </c:pt>
                <c:pt idx="245">
                  <c:v>102.18946</c:v>
                </c:pt>
                <c:pt idx="246">
                  <c:v>102.18946</c:v>
                </c:pt>
                <c:pt idx="247">
                  <c:v>102.18946</c:v>
                </c:pt>
                <c:pt idx="248">
                  <c:v>102.19501</c:v>
                </c:pt>
                <c:pt idx="249">
                  <c:v>102.20968999999999</c:v>
                </c:pt>
                <c:pt idx="250">
                  <c:v>102.19328</c:v>
                </c:pt>
                <c:pt idx="251">
                  <c:v>102.19328</c:v>
                </c:pt>
                <c:pt idx="252">
                  <c:v>102.20050999999999</c:v>
                </c:pt>
                <c:pt idx="253">
                  <c:v>102.20547999999999</c:v>
                </c:pt>
                <c:pt idx="254">
                  <c:v>102.20547999999999</c:v>
                </c:pt>
                <c:pt idx="255">
                  <c:v>102.20547999999999</c:v>
                </c:pt>
                <c:pt idx="256">
                  <c:v>102.20547999999999</c:v>
                </c:pt>
                <c:pt idx="257">
                  <c:v>102.20547999999999</c:v>
                </c:pt>
                <c:pt idx="258">
                  <c:v>102.20547999999999</c:v>
                </c:pt>
                <c:pt idx="259">
                  <c:v>102.20258</c:v>
                </c:pt>
                <c:pt idx="260">
                  <c:v>102.20258</c:v>
                </c:pt>
                <c:pt idx="261">
                  <c:v>102.20258</c:v>
                </c:pt>
                <c:pt idx="262">
                  <c:v>102.21129999999999</c:v>
                </c:pt>
                <c:pt idx="263">
                  <c:v>102.2247</c:v>
                </c:pt>
                <c:pt idx="264">
                  <c:v>102.2247</c:v>
                </c:pt>
                <c:pt idx="265">
                  <c:v>102.2247</c:v>
                </c:pt>
                <c:pt idx="266">
                  <c:v>102.2247</c:v>
                </c:pt>
                <c:pt idx="267">
                  <c:v>102.221</c:v>
                </c:pt>
                <c:pt idx="268">
                  <c:v>102.20383</c:v>
                </c:pt>
                <c:pt idx="269">
                  <c:v>102.194405</c:v>
                </c:pt>
                <c:pt idx="270">
                  <c:v>102.21144</c:v>
                </c:pt>
                <c:pt idx="271">
                  <c:v>102.20081999999999</c:v>
                </c:pt>
                <c:pt idx="272">
                  <c:v>102.20018</c:v>
                </c:pt>
                <c:pt idx="273">
                  <c:v>102.20018</c:v>
                </c:pt>
                <c:pt idx="274">
                  <c:v>102.20755</c:v>
                </c:pt>
                <c:pt idx="275">
                  <c:v>102.209946</c:v>
                </c:pt>
                <c:pt idx="276">
                  <c:v>102.209946</c:v>
                </c:pt>
                <c:pt idx="277">
                  <c:v>102.222824</c:v>
                </c:pt>
                <c:pt idx="278">
                  <c:v>102.222824</c:v>
                </c:pt>
                <c:pt idx="279">
                  <c:v>102.22844000000001</c:v>
                </c:pt>
                <c:pt idx="280">
                  <c:v>102.222824</c:v>
                </c:pt>
                <c:pt idx="281">
                  <c:v>102.22844000000001</c:v>
                </c:pt>
                <c:pt idx="282">
                  <c:v>102.231476</c:v>
                </c:pt>
                <c:pt idx="283">
                  <c:v>102.22844000000001</c:v>
                </c:pt>
                <c:pt idx="284">
                  <c:v>102.222824</c:v>
                </c:pt>
                <c:pt idx="285">
                  <c:v>102.22563</c:v>
                </c:pt>
                <c:pt idx="286">
                  <c:v>102.22563</c:v>
                </c:pt>
                <c:pt idx="287">
                  <c:v>102.22563</c:v>
                </c:pt>
                <c:pt idx="288">
                  <c:v>102.22563</c:v>
                </c:pt>
                <c:pt idx="289">
                  <c:v>102.22563</c:v>
                </c:pt>
                <c:pt idx="290">
                  <c:v>102.22563</c:v>
                </c:pt>
                <c:pt idx="291">
                  <c:v>102.22543</c:v>
                </c:pt>
                <c:pt idx="292">
                  <c:v>102.23139999999999</c:v>
                </c:pt>
                <c:pt idx="293">
                  <c:v>102.23842</c:v>
                </c:pt>
                <c:pt idx="294">
                  <c:v>102.23842</c:v>
                </c:pt>
                <c:pt idx="295">
                  <c:v>102.23842</c:v>
                </c:pt>
                <c:pt idx="296">
                  <c:v>102.23842</c:v>
                </c:pt>
                <c:pt idx="297">
                  <c:v>102.26215999999999</c:v>
                </c:pt>
                <c:pt idx="298">
                  <c:v>102.27597</c:v>
                </c:pt>
                <c:pt idx="299">
                  <c:v>102.23842</c:v>
                </c:pt>
                <c:pt idx="300">
                  <c:v>102.23842</c:v>
                </c:pt>
                <c:pt idx="301">
                  <c:v>102.25391999999999</c:v>
                </c:pt>
                <c:pt idx="302">
                  <c:v>102.25391999999999</c:v>
                </c:pt>
                <c:pt idx="303">
                  <c:v>102.25391999999999</c:v>
                </c:pt>
                <c:pt idx="304">
                  <c:v>102.26581</c:v>
                </c:pt>
                <c:pt idx="305">
                  <c:v>102.26947</c:v>
                </c:pt>
                <c:pt idx="306">
                  <c:v>102.26947</c:v>
                </c:pt>
                <c:pt idx="307">
                  <c:v>102.28357</c:v>
                </c:pt>
                <c:pt idx="308">
                  <c:v>102.28357</c:v>
                </c:pt>
                <c:pt idx="309">
                  <c:v>102.28357</c:v>
                </c:pt>
                <c:pt idx="310">
                  <c:v>102.28480500000001</c:v>
                </c:pt>
                <c:pt idx="311">
                  <c:v>102.28740999999999</c:v>
                </c:pt>
                <c:pt idx="312">
                  <c:v>102.28740999999999</c:v>
                </c:pt>
                <c:pt idx="313">
                  <c:v>102.28740999999999</c:v>
                </c:pt>
                <c:pt idx="314">
                  <c:v>102.28845</c:v>
                </c:pt>
                <c:pt idx="315">
                  <c:v>102.28845</c:v>
                </c:pt>
                <c:pt idx="316">
                  <c:v>102.29329</c:v>
                </c:pt>
                <c:pt idx="317">
                  <c:v>102.29329</c:v>
                </c:pt>
                <c:pt idx="318">
                  <c:v>102.28845</c:v>
                </c:pt>
                <c:pt idx="319">
                  <c:v>102.28845</c:v>
                </c:pt>
                <c:pt idx="320">
                  <c:v>102.288605</c:v>
                </c:pt>
                <c:pt idx="321">
                  <c:v>102.288605</c:v>
                </c:pt>
                <c:pt idx="322">
                  <c:v>102.287964</c:v>
                </c:pt>
                <c:pt idx="323">
                  <c:v>102.288605</c:v>
                </c:pt>
                <c:pt idx="324">
                  <c:v>102.288605</c:v>
                </c:pt>
                <c:pt idx="325">
                  <c:v>102.288605</c:v>
                </c:pt>
                <c:pt idx="326">
                  <c:v>102.288605</c:v>
                </c:pt>
                <c:pt idx="327">
                  <c:v>102.27959</c:v>
                </c:pt>
                <c:pt idx="328">
                  <c:v>102.2912</c:v>
                </c:pt>
                <c:pt idx="329">
                  <c:v>102.2912</c:v>
                </c:pt>
                <c:pt idx="330">
                  <c:v>102.2912</c:v>
                </c:pt>
                <c:pt idx="331">
                  <c:v>102.2912</c:v>
                </c:pt>
                <c:pt idx="332">
                  <c:v>102.2912</c:v>
                </c:pt>
                <c:pt idx="333">
                  <c:v>102.2912</c:v>
                </c:pt>
                <c:pt idx="334">
                  <c:v>102.2912</c:v>
                </c:pt>
                <c:pt idx="335">
                  <c:v>102.2912</c:v>
                </c:pt>
                <c:pt idx="336">
                  <c:v>102.30376</c:v>
                </c:pt>
                <c:pt idx="337">
                  <c:v>102.30376</c:v>
                </c:pt>
                <c:pt idx="338">
                  <c:v>102.29640000000001</c:v>
                </c:pt>
                <c:pt idx="339">
                  <c:v>102.29640000000001</c:v>
                </c:pt>
                <c:pt idx="340">
                  <c:v>102.29791</c:v>
                </c:pt>
                <c:pt idx="341">
                  <c:v>102.29791</c:v>
                </c:pt>
                <c:pt idx="342">
                  <c:v>102.29791</c:v>
                </c:pt>
                <c:pt idx="343">
                  <c:v>102.29791</c:v>
                </c:pt>
                <c:pt idx="344">
                  <c:v>102.29791</c:v>
                </c:pt>
                <c:pt idx="345">
                  <c:v>102.29791</c:v>
                </c:pt>
                <c:pt idx="346">
                  <c:v>102.29791</c:v>
                </c:pt>
                <c:pt idx="347">
                  <c:v>102.29791</c:v>
                </c:pt>
                <c:pt idx="348">
                  <c:v>102.29791</c:v>
                </c:pt>
                <c:pt idx="349">
                  <c:v>102.29690600000001</c:v>
                </c:pt>
                <c:pt idx="350">
                  <c:v>102.29343</c:v>
                </c:pt>
                <c:pt idx="351">
                  <c:v>102.29854</c:v>
                </c:pt>
                <c:pt idx="352">
                  <c:v>102.29854</c:v>
                </c:pt>
                <c:pt idx="353">
                  <c:v>102.29854</c:v>
                </c:pt>
                <c:pt idx="354">
                  <c:v>102.29854</c:v>
                </c:pt>
                <c:pt idx="355">
                  <c:v>102.29854</c:v>
                </c:pt>
                <c:pt idx="356">
                  <c:v>102.29854</c:v>
                </c:pt>
                <c:pt idx="357">
                  <c:v>102.30443</c:v>
                </c:pt>
                <c:pt idx="358">
                  <c:v>102.30443</c:v>
                </c:pt>
                <c:pt idx="359">
                  <c:v>102.29854</c:v>
                </c:pt>
                <c:pt idx="360">
                  <c:v>102.29854</c:v>
                </c:pt>
                <c:pt idx="361">
                  <c:v>102.29854</c:v>
                </c:pt>
                <c:pt idx="362">
                  <c:v>102.29854</c:v>
                </c:pt>
                <c:pt idx="363">
                  <c:v>102.30885000000001</c:v>
                </c:pt>
                <c:pt idx="364">
                  <c:v>102.29854</c:v>
                </c:pt>
                <c:pt idx="365">
                  <c:v>102.29854</c:v>
                </c:pt>
                <c:pt idx="366">
                  <c:v>102.29854</c:v>
                </c:pt>
                <c:pt idx="367">
                  <c:v>102.29854</c:v>
                </c:pt>
                <c:pt idx="368">
                  <c:v>102.30885000000001</c:v>
                </c:pt>
                <c:pt idx="369">
                  <c:v>102.30885000000001</c:v>
                </c:pt>
                <c:pt idx="370">
                  <c:v>102.30885000000001</c:v>
                </c:pt>
                <c:pt idx="371">
                  <c:v>102.30885000000001</c:v>
                </c:pt>
                <c:pt idx="372">
                  <c:v>102.32429999999999</c:v>
                </c:pt>
                <c:pt idx="373">
                  <c:v>102.32429999999999</c:v>
                </c:pt>
                <c:pt idx="374">
                  <c:v>102.32476</c:v>
                </c:pt>
                <c:pt idx="375">
                  <c:v>102.32476</c:v>
                </c:pt>
                <c:pt idx="376">
                  <c:v>102.32476</c:v>
                </c:pt>
                <c:pt idx="377">
                  <c:v>102.32476</c:v>
                </c:pt>
                <c:pt idx="378">
                  <c:v>102.32476</c:v>
                </c:pt>
                <c:pt idx="379">
                  <c:v>102.32476</c:v>
                </c:pt>
                <c:pt idx="380">
                  <c:v>102.32476</c:v>
                </c:pt>
                <c:pt idx="381">
                  <c:v>102.32476</c:v>
                </c:pt>
                <c:pt idx="382">
                  <c:v>102.32476</c:v>
                </c:pt>
                <c:pt idx="383">
                  <c:v>102.32476</c:v>
                </c:pt>
                <c:pt idx="384">
                  <c:v>102.32476</c:v>
                </c:pt>
                <c:pt idx="385">
                  <c:v>102.32476</c:v>
                </c:pt>
                <c:pt idx="386">
                  <c:v>102.32476</c:v>
                </c:pt>
                <c:pt idx="387">
                  <c:v>102.32476</c:v>
                </c:pt>
                <c:pt idx="388">
                  <c:v>102.3351</c:v>
                </c:pt>
                <c:pt idx="389">
                  <c:v>102.3293</c:v>
                </c:pt>
                <c:pt idx="390">
                  <c:v>102.33195000000001</c:v>
                </c:pt>
                <c:pt idx="391">
                  <c:v>102.33195000000001</c:v>
                </c:pt>
                <c:pt idx="392">
                  <c:v>102.33195000000001</c:v>
                </c:pt>
                <c:pt idx="393">
                  <c:v>102.33195000000001</c:v>
                </c:pt>
                <c:pt idx="394">
                  <c:v>102.33195000000001</c:v>
                </c:pt>
                <c:pt idx="395">
                  <c:v>102.33195000000001</c:v>
                </c:pt>
                <c:pt idx="396">
                  <c:v>102.33305</c:v>
                </c:pt>
                <c:pt idx="397">
                  <c:v>102.33195000000001</c:v>
                </c:pt>
                <c:pt idx="398">
                  <c:v>102.33195000000001</c:v>
                </c:pt>
                <c:pt idx="399">
                  <c:v>102.33195000000001</c:v>
                </c:pt>
                <c:pt idx="400">
                  <c:v>102.33195000000001</c:v>
                </c:pt>
                <c:pt idx="401">
                  <c:v>102.33195000000001</c:v>
                </c:pt>
                <c:pt idx="402">
                  <c:v>102.33195000000001</c:v>
                </c:pt>
                <c:pt idx="403">
                  <c:v>102.33195000000001</c:v>
                </c:pt>
                <c:pt idx="404">
                  <c:v>102.31254</c:v>
                </c:pt>
                <c:pt idx="405">
                  <c:v>102.31094</c:v>
                </c:pt>
                <c:pt idx="406">
                  <c:v>102.33565</c:v>
                </c:pt>
                <c:pt idx="407">
                  <c:v>102.33565</c:v>
                </c:pt>
                <c:pt idx="408">
                  <c:v>102.33565</c:v>
                </c:pt>
                <c:pt idx="409">
                  <c:v>102.33565</c:v>
                </c:pt>
                <c:pt idx="410">
                  <c:v>102.33565</c:v>
                </c:pt>
                <c:pt idx="411">
                  <c:v>102.33565</c:v>
                </c:pt>
                <c:pt idx="412">
                  <c:v>102.33334000000001</c:v>
                </c:pt>
                <c:pt idx="413">
                  <c:v>102.33334000000001</c:v>
                </c:pt>
                <c:pt idx="414">
                  <c:v>102.33334000000001</c:v>
                </c:pt>
                <c:pt idx="415">
                  <c:v>102.33334000000001</c:v>
                </c:pt>
                <c:pt idx="416">
                  <c:v>102.33334000000001</c:v>
                </c:pt>
                <c:pt idx="417">
                  <c:v>102.33334000000001</c:v>
                </c:pt>
                <c:pt idx="418">
                  <c:v>102.33441999999999</c:v>
                </c:pt>
                <c:pt idx="419">
                  <c:v>102.33441999999999</c:v>
                </c:pt>
                <c:pt idx="420">
                  <c:v>102.33334000000001</c:v>
                </c:pt>
                <c:pt idx="421">
                  <c:v>102.33334000000001</c:v>
                </c:pt>
                <c:pt idx="422">
                  <c:v>102.33334000000001</c:v>
                </c:pt>
                <c:pt idx="423">
                  <c:v>102.33334000000001</c:v>
                </c:pt>
                <c:pt idx="424">
                  <c:v>102.33334000000001</c:v>
                </c:pt>
                <c:pt idx="425">
                  <c:v>102.33334000000001</c:v>
                </c:pt>
                <c:pt idx="426">
                  <c:v>102.33334000000001</c:v>
                </c:pt>
                <c:pt idx="427">
                  <c:v>102.33334000000001</c:v>
                </c:pt>
                <c:pt idx="428">
                  <c:v>102.30122</c:v>
                </c:pt>
                <c:pt idx="429">
                  <c:v>102.32738500000001</c:v>
                </c:pt>
                <c:pt idx="430">
                  <c:v>102.32738500000001</c:v>
                </c:pt>
                <c:pt idx="431">
                  <c:v>102.33334000000001</c:v>
                </c:pt>
                <c:pt idx="432">
                  <c:v>102.32738500000001</c:v>
                </c:pt>
                <c:pt idx="433">
                  <c:v>102.32738500000001</c:v>
                </c:pt>
                <c:pt idx="434">
                  <c:v>102.32738500000001</c:v>
                </c:pt>
                <c:pt idx="435">
                  <c:v>102.32738500000001</c:v>
                </c:pt>
                <c:pt idx="436">
                  <c:v>102.32738500000001</c:v>
                </c:pt>
                <c:pt idx="437">
                  <c:v>102.32738500000001</c:v>
                </c:pt>
                <c:pt idx="438">
                  <c:v>102.32738500000001</c:v>
                </c:pt>
                <c:pt idx="439">
                  <c:v>102.32738500000001</c:v>
                </c:pt>
                <c:pt idx="440">
                  <c:v>102.32738500000001</c:v>
                </c:pt>
                <c:pt idx="441">
                  <c:v>102.32738500000001</c:v>
                </c:pt>
                <c:pt idx="442">
                  <c:v>102.32738500000001</c:v>
                </c:pt>
                <c:pt idx="443">
                  <c:v>102.32738500000001</c:v>
                </c:pt>
                <c:pt idx="444">
                  <c:v>102.32738500000001</c:v>
                </c:pt>
                <c:pt idx="445">
                  <c:v>102.32799</c:v>
                </c:pt>
                <c:pt idx="446">
                  <c:v>102.32799</c:v>
                </c:pt>
                <c:pt idx="447">
                  <c:v>102.32799</c:v>
                </c:pt>
                <c:pt idx="448">
                  <c:v>102.32799</c:v>
                </c:pt>
                <c:pt idx="449">
                  <c:v>102.32799</c:v>
                </c:pt>
                <c:pt idx="450">
                  <c:v>102.32799</c:v>
                </c:pt>
                <c:pt idx="451">
                  <c:v>102.32574</c:v>
                </c:pt>
                <c:pt idx="452">
                  <c:v>102.32799</c:v>
                </c:pt>
                <c:pt idx="453">
                  <c:v>102.32799</c:v>
                </c:pt>
                <c:pt idx="454">
                  <c:v>102.32799</c:v>
                </c:pt>
                <c:pt idx="455">
                  <c:v>102.33095</c:v>
                </c:pt>
                <c:pt idx="456">
                  <c:v>102.33095</c:v>
                </c:pt>
                <c:pt idx="457">
                  <c:v>102.33095</c:v>
                </c:pt>
                <c:pt idx="458">
                  <c:v>102.33095</c:v>
                </c:pt>
                <c:pt idx="459">
                  <c:v>102.33095</c:v>
                </c:pt>
                <c:pt idx="460">
                  <c:v>102.32799</c:v>
                </c:pt>
                <c:pt idx="461">
                  <c:v>102.32799</c:v>
                </c:pt>
                <c:pt idx="462">
                  <c:v>102.32799</c:v>
                </c:pt>
                <c:pt idx="463">
                  <c:v>102.32799</c:v>
                </c:pt>
                <c:pt idx="464">
                  <c:v>102.32799</c:v>
                </c:pt>
                <c:pt idx="465">
                  <c:v>102.32799</c:v>
                </c:pt>
                <c:pt idx="466">
                  <c:v>102.32799</c:v>
                </c:pt>
                <c:pt idx="467">
                  <c:v>102.32799</c:v>
                </c:pt>
                <c:pt idx="468">
                  <c:v>102.334435</c:v>
                </c:pt>
                <c:pt idx="469">
                  <c:v>102.334435</c:v>
                </c:pt>
                <c:pt idx="470">
                  <c:v>102.32799</c:v>
                </c:pt>
                <c:pt idx="471">
                  <c:v>102.334435</c:v>
                </c:pt>
                <c:pt idx="472">
                  <c:v>102.334435</c:v>
                </c:pt>
                <c:pt idx="473">
                  <c:v>102.334435</c:v>
                </c:pt>
                <c:pt idx="474">
                  <c:v>102.334435</c:v>
                </c:pt>
                <c:pt idx="475">
                  <c:v>102.334435</c:v>
                </c:pt>
                <c:pt idx="476">
                  <c:v>102.32799</c:v>
                </c:pt>
                <c:pt idx="477">
                  <c:v>102.340675</c:v>
                </c:pt>
                <c:pt idx="478">
                  <c:v>102.30578</c:v>
                </c:pt>
                <c:pt idx="479">
                  <c:v>102.30578</c:v>
                </c:pt>
                <c:pt idx="480">
                  <c:v>102.30578</c:v>
                </c:pt>
                <c:pt idx="481">
                  <c:v>102.29897</c:v>
                </c:pt>
                <c:pt idx="482">
                  <c:v>102.29897</c:v>
                </c:pt>
                <c:pt idx="483">
                  <c:v>102.29897</c:v>
                </c:pt>
                <c:pt idx="484">
                  <c:v>102.30719999999999</c:v>
                </c:pt>
                <c:pt idx="485">
                  <c:v>102.33131400000001</c:v>
                </c:pt>
                <c:pt idx="486">
                  <c:v>102.33131400000001</c:v>
                </c:pt>
                <c:pt idx="487">
                  <c:v>102.30435</c:v>
                </c:pt>
                <c:pt idx="488">
                  <c:v>102.31308</c:v>
                </c:pt>
                <c:pt idx="489">
                  <c:v>102.31308</c:v>
                </c:pt>
                <c:pt idx="490">
                  <c:v>102.31308</c:v>
                </c:pt>
                <c:pt idx="491">
                  <c:v>102.33131400000001</c:v>
                </c:pt>
                <c:pt idx="492">
                  <c:v>102.32696</c:v>
                </c:pt>
                <c:pt idx="493">
                  <c:v>102.32696</c:v>
                </c:pt>
                <c:pt idx="494">
                  <c:v>102.32696</c:v>
                </c:pt>
                <c:pt idx="495">
                  <c:v>102.32696</c:v>
                </c:pt>
                <c:pt idx="496">
                  <c:v>102.338905</c:v>
                </c:pt>
                <c:pt idx="497">
                  <c:v>102.33131400000001</c:v>
                </c:pt>
                <c:pt idx="498">
                  <c:v>102.33131400000001</c:v>
                </c:pt>
                <c:pt idx="499">
                  <c:v>102.33131400000001</c:v>
                </c:pt>
                <c:pt idx="500">
                  <c:v>102.33131400000001</c:v>
                </c:pt>
                <c:pt idx="501">
                  <c:v>102.33131400000001</c:v>
                </c:pt>
                <c:pt idx="502">
                  <c:v>102.33131400000001</c:v>
                </c:pt>
                <c:pt idx="503">
                  <c:v>102.33232</c:v>
                </c:pt>
                <c:pt idx="504">
                  <c:v>102.33131400000001</c:v>
                </c:pt>
                <c:pt idx="505">
                  <c:v>102.33557999999999</c:v>
                </c:pt>
                <c:pt idx="506">
                  <c:v>102.33557999999999</c:v>
                </c:pt>
                <c:pt idx="507">
                  <c:v>102.33131400000001</c:v>
                </c:pt>
                <c:pt idx="508">
                  <c:v>102.33131400000001</c:v>
                </c:pt>
                <c:pt idx="509">
                  <c:v>102.3394</c:v>
                </c:pt>
                <c:pt idx="510">
                  <c:v>102.3394</c:v>
                </c:pt>
                <c:pt idx="511">
                  <c:v>102.3394</c:v>
                </c:pt>
                <c:pt idx="512">
                  <c:v>102.3394</c:v>
                </c:pt>
                <c:pt idx="513">
                  <c:v>102.33956000000001</c:v>
                </c:pt>
                <c:pt idx="514">
                  <c:v>102.3394</c:v>
                </c:pt>
                <c:pt idx="515">
                  <c:v>102.34083</c:v>
                </c:pt>
                <c:pt idx="516">
                  <c:v>102.33956000000001</c:v>
                </c:pt>
                <c:pt idx="517">
                  <c:v>102.34083</c:v>
                </c:pt>
                <c:pt idx="518">
                  <c:v>102.33479</c:v>
                </c:pt>
                <c:pt idx="519">
                  <c:v>102.33956000000001</c:v>
                </c:pt>
                <c:pt idx="520">
                  <c:v>102.33956000000001</c:v>
                </c:pt>
                <c:pt idx="521">
                  <c:v>102.34225000000001</c:v>
                </c:pt>
                <c:pt idx="522">
                  <c:v>102.33768999999999</c:v>
                </c:pt>
                <c:pt idx="523">
                  <c:v>102.33479</c:v>
                </c:pt>
                <c:pt idx="524">
                  <c:v>102.33479</c:v>
                </c:pt>
                <c:pt idx="525">
                  <c:v>102.32961</c:v>
                </c:pt>
                <c:pt idx="526">
                  <c:v>102.28485000000001</c:v>
                </c:pt>
                <c:pt idx="527">
                  <c:v>102.29073</c:v>
                </c:pt>
                <c:pt idx="528">
                  <c:v>102.26253</c:v>
                </c:pt>
                <c:pt idx="529">
                  <c:v>102.27399</c:v>
                </c:pt>
                <c:pt idx="530">
                  <c:v>102.27621000000001</c:v>
                </c:pt>
                <c:pt idx="531">
                  <c:v>102.32808</c:v>
                </c:pt>
                <c:pt idx="532">
                  <c:v>102.32808</c:v>
                </c:pt>
                <c:pt idx="533">
                  <c:v>102.32808</c:v>
                </c:pt>
                <c:pt idx="534">
                  <c:v>102.33141999999999</c:v>
                </c:pt>
                <c:pt idx="535">
                  <c:v>102.33141999999999</c:v>
                </c:pt>
                <c:pt idx="536">
                  <c:v>102.33141999999999</c:v>
                </c:pt>
                <c:pt idx="537">
                  <c:v>102.33141999999999</c:v>
                </c:pt>
                <c:pt idx="538">
                  <c:v>102.33141999999999</c:v>
                </c:pt>
                <c:pt idx="539">
                  <c:v>102.33141999999999</c:v>
                </c:pt>
                <c:pt idx="540">
                  <c:v>102.33253000000001</c:v>
                </c:pt>
                <c:pt idx="541">
                  <c:v>102.33242</c:v>
                </c:pt>
                <c:pt idx="542">
                  <c:v>102.33242</c:v>
                </c:pt>
                <c:pt idx="543">
                  <c:v>102.33242</c:v>
                </c:pt>
                <c:pt idx="544">
                  <c:v>102.33242</c:v>
                </c:pt>
                <c:pt idx="545">
                  <c:v>102.34399000000001</c:v>
                </c:pt>
                <c:pt idx="546">
                  <c:v>102.34399000000001</c:v>
                </c:pt>
                <c:pt idx="547">
                  <c:v>102.34399000000001</c:v>
                </c:pt>
                <c:pt idx="548">
                  <c:v>102.34399000000001</c:v>
                </c:pt>
                <c:pt idx="549">
                  <c:v>102.34399000000001</c:v>
                </c:pt>
                <c:pt idx="550">
                  <c:v>102.34399000000001</c:v>
                </c:pt>
                <c:pt idx="551">
                  <c:v>102.34399000000001</c:v>
                </c:pt>
                <c:pt idx="552">
                  <c:v>102.34399000000001</c:v>
                </c:pt>
                <c:pt idx="553">
                  <c:v>102.33156</c:v>
                </c:pt>
                <c:pt idx="554">
                  <c:v>102.33156</c:v>
                </c:pt>
                <c:pt idx="555">
                  <c:v>102.33156</c:v>
                </c:pt>
                <c:pt idx="556">
                  <c:v>102.34196</c:v>
                </c:pt>
                <c:pt idx="557">
                  <c:v>102.34196</c:v>
                </c:pt>
                <c:pt idx="558">
                  <c:v>102.34241</c:v>
                </c:pt>
                <c:pt idx="559">
                  <c:v>102.34241</c:v>
                </c:pt>
                <c:pt idx="560">
                  <c:v>102.34241</c:v>
                </c:pt>
                <c:pt idx="561">
                  <c:v>102.34241</c:v>
                </c:pt>
                <c:pt idx="562">
                  <c:v>102.34241</c:v>
                </c:pt>
                <c:pt idx="563">
                  <c:v>102.34241</c:v>
                </c:pt>
                <c:pt idx="564">
                  <c:v>102.34432</c:v>
                </c:pt>
                <c:pt idx="565">
                  <c:v>102.34432</c:v>
                </c:pt>
                <c:pt idx="566">
                  <c:v>102.3443</c:v>
                </c:pt>
                <c:pt idx="567">
                  <c:v>102.3443</c:v>
                </c:pt>
                <c:pt idx="568">
                  <c:v>102.3443</c:v>
                </c:pt>
                <c:pt idx="569">
                  <c:v>102.3443</c:v>
                </c:pt>
                <c:pt idx="570">
                  <c:v>102.3443</c:v>
                </c:pt>
                <c:pt idx="571">
                  <c:v>102.33439</c:v>
                </c:pt>
                <c:pt idx="572">
                  <c:v>102.3402</c:v>
                </c:pt>
                <c:pt idx="573">
                  <c:v>102.3402</c:v>
                </c:pt>
                <c:pt idx="574">
                  <c:v>102.33331</c:v>
                </c:pt>
                <c:pt idx="575">
                  <c:v>102.33331</c:v>
                </c:pt>
                <c:pt idx="576">
                  <c:v>102.33331</c:v>
                </c:pt>
                <c:pt idx="577">
                  <c:v>102.33331</c:v>
                </c:pt>
                <c:pt idx="578">
                  <c:v>102.33331</c:v>
                </c:pt>
                <c:pt idx="579">
                  <c:v>102.33331</c:v>
                </c:pt>
                <c:pt idx="580">
                  <c:v>102.33331</c:v>
                </c:pt>
                <c:pt idx="581">
                  <c:v>102.33331</c:v>
                </c:pt>
                <c:pt idx="582">
                  <c:v>102.33331</c:v>
                </c:pt>
                <c:pt idx="583">
                  <c:v>102.33331</c:v>
                </c:pt>
                <c:pt idx="584">
                  <c:v>102.33331</c:v>
                </c:pt>
                <c:pt idx="585">
                  <c:v>102.32867</c:v>
                </c:pt>
                <c:pt idx="586">
                  <c:v>102.3205</c:v>
                </c:pt>
                <c:pt idx="587">
                  <c:v>102.3205</c:v>
                </c:pt>
                <c:pt idx="588">
                  <c:v>102.3205</c:v>
                </c:pt>
                <c:pt idx="589">
                  <c:v>102.3205</c:v>
                </c:pt>
                <c:pt idx="590">
                  <c:v>102.3205</c:v>
                </c:pt>
                <c:pt idx="591">
                  <c:v>102.3205</c:v>
                </c:pt>
                <c:pt idx="592">
                  <c:v>102.3205</c:v>
                </c:pt>
                <c:pt idx="593">
                  <c:v>102.3205</c:v>
                </c:pt>
                <c:pt idx="594">
                  <c:v>102.32249</c:v>
                </c:pt>
                <c:pt idx="595">
                  <c:v>102.32259999999999</c:v>
                </c:pt>
                <c:pt idx="596">
                  <c:v>102.32249</c:v>
                </c:pt>
                <c:pt idx="597">
                  <c:v>102.32249</c:v>
                </c:pt>
                <c:pt idx="598">
                  <c:v>102.32249</c:v>
                </c:pt>
                <c:pt idx="599">
                  <c:v>102.32249</c:v>
                </c:pt>
                <c:pt idx="600">
                  <c:v>102.32249</c:v>
                </c:pt>
                <c:pt idx="601">
                  <c:v>102.32249</c:v>
                </c:pt>
                <c:pt idx="602">
                  <c:v>102.32249</c:v>
                </c:pt>
                <c:pt idx="603">
                  <c:v>102.32249</c:v>
                </c:pt>
                <c:pt idx="604">
                  <c:v>102.32249</c:v>
                </c:pt>
                <c:pt idx="605">
                  <c:v>102.32249</c:v>
                </c:pt>
                <c:pt idx="606">
                  <c:v>102.33014</c:v>
                </c:pt>
                <c:pt idx="607">
                  <c:v>102.33172999999999</c:v>
                </c:pt>
                <c:pt idx="608">
                  <c:v>102.33172999999999</c:v>
                </c:pt>
                <c:pt idx="609">
                  <c:v>102.33172999999999</c:v>
                </c:pt>
                <c:pt idx="610">
                  <c:v>102.33172999999999</c:v>
                </c:pt>
                <c:pt idx="611">
                  <c:v>102.33172999999999</c:v>
                </c:pt>
                <c:pt idx="612">
                  <c:v>102.33172999999999</c:v>
                </c:pt>
                <c:pt idx="613">
                  <c:v>102.33428000000001</c:v>
                </c:pt>
                <c:pt idx="614">
                  <c:v>102.33428000000001</c:v>
                </c:pt>
                <c:pt idx="615">
                  <c:v>102.33428000000001</c:v>
                </c:pt>
                <c:pt idx="616">
                  <c:v>102.29268</c:v>
                </c:pt>
                <c:pt idx="617">
                  <c:v>102.29823</c:v>
                </c:pt>
                <c:pt idx="618">
                  <c:v>102.29823</c:v>
                </c:pt>
                <c:pt idx="619">
                  <c:v>102.33172999999999</c:v>
                </c:pt>
                <c:pt idx="620">
                  <c:v>102.33172999999999</c:v>
                </c:pt>
                <c:pt idx="621">
                  <c:v>102.33445</c:v>
                </c:pt>
                <c:pt idx="622">
                  <c:v>102.33172999999999</c:v>
                </c:pt>
                <c:pt idx="623">
                  <c:v>102.33172999999999</c:v>
                </c:pt>
                <c:pt idx="624">
                  <c:v>102.33445</c:v>
                </c:pt>
                <c:pt idx="625">
                  <c:v>102.33445</c:v>
                </c:pt>
                <c:pt idx="626">
                  <c:v>102.33445</c:v>
                </c:pt>
                <c:pt idx="627">
                  <c:v>102.33445</c:v>
                </c:pt>
                <c:pt idx="628">
                  <c:v>102.33445</c:v>
                </c:pt>
                <c:pt idx="629">
                  <c:v>102.33445</c:v>
                </c:pt>
                <c:pt idx="630">
                  <c:v>102.33445</c:v>
                </c:pt>
                <c:pt idx="631">
                  <c:v>102.32729</c:v>
                </c:pt>
                <c:pt idx="632">
                  <c:v>102.31227</c:v>
                </c:pt>
                <c:pt idx="633">
                  <c:v>102.31778</c:v>
                </c:pt>
                <c:pt idx="634">
                  <c:v>102.31778</c:v>
                </c:pt>
                <c:pt idx="635">
                  <c:v>102.31778</c:v>
                </c:pt>
                <c:pt idx="636">
                  <c:v>102.32147999999999</c:v>
                </c:pt>
                <c:pt idx="637">
                  <c:v>102.31778</c:v>
                </c:pt>
                <c:pt idx="638">
                  <c:v>102.31991600000001</c:v>
                </c:pt>
                <c:pt idx="639">
                  <c:v>102.33445</c:v>
                </c:pt>
                <c:pt idx="640">
                  <c:v>102.328766</c:v>
                </c:pt>
                <c:pt idx="641">
                  <c:v>102.32665</c:v>
                </c:pt>
                <c:pt idx="642">
                  <c:v>102.33215</c:v>
                </c:pt>
                <c:pt idx="643">
                  <c:v>102.33208</c:v>
                </c:pt>
                <c:pt idx="644">
                  <c:v>102.32665</c:v>
                </c:pt>
                <c:pt idx="645">
                  <c:v>102.32665</c:v>
                </c:pt>
                <c:pt idx="646">
                  <c:v>102.33208</c:v>
                </c:pt>
                <c:pt idx="647">
                  <c:v>102.33208</c:v>
                </c:pt>
                <c:pt idx="648">
                  <c:v>102.33208</c:v>
                </c:pt>
                <c:pt idx="649">
                  <c:v>102.33208</c:v>
                </c:pt>
                <c:pt idx="650">
                  <c:v>102.33208</c:v>
                </c:pt>
                <c:pt idx="651">
                  <c:v>102.33208</c:v>
                </c:pt>
                <c:pt idx="652">
                  <c:v>102.33208</c:v>
                </c:pt>
                <c:pt idx="653">
                  <c:v>102.34322</c:v>
                </c:pt>
                <c:pt idx="654">
                  <c:v>102.30615</c:v>
                </c:pt>
                <c:pt idx="655">
                  <c:v>102.31982000000001</c:v>
                </c:pt>
                <c:pt idx="656">
                  <c:v>102.31982000000001</c:v>
                </c:pt>
                <c:pt idx="657">
                  <c:v>102.310875</c:v>
                </c:pt>
                <c:pt idx="658">
                  <c:v>102.32201999999999</c:v>
                </c:pt>
                <c:pt idx="659">
                  <c:v>102.32214999999999</c:v>
                </c:pt>
                <c:pt idx="660">
                  <c:v>102.32554</c:v>
                </c:pt>
                <c:pt idx="661">
                  <c:v>102.32214999999999</c:v>
                </c:pt>
                <c:pt idx="662">
                  <c:v>102.32214999999999</c:v>
                </c:pt>
                <c:pt idx="663">
                  <c:v>102.32525</c:v>
                </c:pt>
                <c:pt idx="664">
                  <c:v>102.32858</c:v>
                </c:pt>
                <c:pt idx="665">
                  <c:v>102.32201999999999</c:v>
                </c:pt>
                <c:pt idx="666">
                  <c:v>102.32049600000001</c:v>
                </c:pt>
                <c:pt idx="667">
                  <c:v>102.311516</c:v>
                </c:pt>
                <c:pt idx="668">
                  <c:v>102.311516</c:v>
                </c:pt>
                <c:pt idx="669">
                  <c:v>102.311516</c:v>
                </c:pt>
                <c:pt idx="670">
                  <c:v>102.32860599999999</c:v>
                </c:pt>
                <c:pt idx="671">
                  <c:v>102.32152600000001</c:v>
                </c:pt>
                <c:pt idx="672">
                  <c:v>102.32201999999999</c:v>
                </c:pt>
                <c:pt idx="673">
                  <c:v>102.32201999999999</c:v>
                </c:pt>
                <c:pt idx="674">
                  <c:v>102.32201999999999</c:v>
                </c:pt>
                <c:pt idx="675">
                  <c:v>102.32201999999999</c:v>
                </c:pt>
                <c:pt idx="676">
                  <c:v>102.32201999999999</c:v>
                </c:pt>
                <c:pt idx="677">
                  <c:v>102.32201999999999</c:v>
                </c:pt>
                <c:pt idx="678">
                  <c:v>102.32139599999999</c:v>
                </c:pt>
                <c:pt idx="679">
                  <c:v>102.32139599999999</c:v>
                </c:pt>
                <c:pt idx="680">
                  <c:v>102.32725499999999</c:v>
                </c:pt>
                <c:pt idx="681">
                  <c:v>102.32139599999999</c:v>
                </c:pt>
                <c:pt idx="682">
                  <c:v>102.32139599999999</c:v>
                </c:pt>
                <c:pt idx="683">
                  <c:v>102.31488</c:v>
                </c:pt>
                <c:pt idx="684">
                  <c:v>102.31488</c:v>
                </c:pt>
                <c:pt idx="685">
                  <c:v>102.31488</c:v>
                </c:pt>
                <c:pt idx="686">
                  <c:v>102.31488</c:v>
                </c:pt>
                <c:pt idx="687">
                  <c:v>102.31488</c:v>
                </c:pt>
                <c:pt idx="688">
                  <c:v>102.28602600000001</c:v>
                </c:pt>
                <c:pt idx="689">
                  <c:v>102.29318000000001</c:v>
                </c:pt>
                <c:pt idx="690">
                  <c:v>102.29318000000001</c:v>
                </c:pt>
                <c:pt idx="691">
                  <c:v>102.29318000000001</c:v>
                </c:pt>
                <c:pt idx="692">
                  <c:v>102.27672</c:v>
                </c:pt>
                <c:pt idx="693">
                  <c:v>102.29204</c:v>
                </c:pt>
                <c:pt idx="694">
                  <c:v>102.29204</c:v>
                </c:pt>
                <c:pt idx="695">
                  <c:v>102.29231</c:v>
                </c:pt>
                <c:pt idx="696">
                  <c:v>102.30289</c:v>
                </c:pt>
                <c:pt idx="697">
                  <c:v>102.30289</c:v>
                </c:pt>
                <c:pt idx="698">
                  <c:v>102.30289</c:v>
                </c:pt>
                <c:pt idx="699">
                  <c:v>102.30289</c:v>
                </c:pt>
                <c:pt idx="700">
                  <c:v>102.30289</c:v>
                </c:pt>
                <c:pt idx="701">
                  <c:v>102.30289</c:v>
                </c:pt>
                <c:pt idx="702">
                  <c:v>102.30289</c:v>
                </c:pt>
                <c:pt idx="703">
                  <c:v>102.30289</c:v>
                </c:pt>
                <c:pt idx="704">
                  <c:v>102.30315400000001</c:v>
                </c:pt>
                <c:pt idx="705">
                  <c:v>102.301056</c:v>
                </c:pt>
                <c:pt idx="706">
                  <c:v>102.29323599999999</c:v>
                </c:pt>
                <c:pt idx="707">
                  <c:v>102.28119</c:v>
                </c:pt>
                <c:pt idx="708">
                  <c:v>102.25596</c:v>
                </c:pt>
                <c:pt idx="709">
                  <c:v>102.25905</c:v>
                </c:pt>
                <c:pt idx="710">
                  <c:v>102.25905</c:v>
                </c:pt>
                <c:pt idx="711">
                  <c:v>102.2572</c:v>
                </c:pt>
                <c:pt idx="712">
                  <c:v>102.2572</c:v>
                </c:pt>
                <c:pt idx="713">
                  <c:v>102.26617400000001</c:v>
                </c:pt>
                <c:pt idx="714">
                  <c:v>102.2839</c:v>
                </c:pt>
                <c:pt idx="715">
                  <c:v>102.2839</c:v>
                </c:pt>
                <c:pt idx="716">
                  <c:v>102.2839</c:v>
                </c:pt>
                <c:pt idx="717">
                  <c:v>102.2839</c:v>
                </c:pt>
                <c:pt idx="718">
                  <c:v>102.2839</c:v>
                </c:pt>
                <c:pt idx="719">
                  <c:v>102.2839</c:v>
                </c:pt>
                <c:pt idx="720">
                  <c:v>102.28567</c:v>
                </c:pt>
                <c:pt idx="721">
                  <c:v>102.28567</c:v>
                </c:pt>
                <c:pt idx="722">
                  <c:v>102.27556</c:v>
                </c:pt>
                <c:pt idx="723">
                  <c:v>102.261375</c:v>
                </c:pt>
                <c:pt idx="724">
                  <c:v>102.2762</c:v>
                </c:pt>
                <c:pt idx="725">
                  <c:v>102.2762</c:v>
                </c:pt>
                <c:pt idx="726">
                  <c:v>102.26159</c:v>
                </c:pt>
                <c:pt idx="727">
                  <c:v>102.26159</c:v>
                </c:pt>
                <c:pt idx="728">
                  <c:v>102.27345</c:v>
                </c:pt>
                <c:pt idx="729">
                  <c:v>102.25931</c:v>
                </c:pt>
                <c:pt idx="730">
                  <c:v>102.23027999999999</c:v>
                </c:pt>
                <c:pt idx="731">
                  <c:v>102.24129000000001</c:v>
                </c:pt>
                <c:pt idx="732">
                  <c:v>102.26067</c:v>
                </c:pt>
                <c:pt idx="733">
                  <c:v>102.263374</c:v>
                </c:pt>
                <c:pt idx="734">
                  <c:v>102.263374</c:v>
                </c:pt>
                <c:pt idx="735">
                  <c:v>102.25982999999999</c:v>
                </c:pt>
                <c:pt idx="736">
                  <c:v>102.25982999999999</c:v>
                </c:pt>
                <c:pt idx="737">
                  <c:v>102.26579</c:v>
                </c:pt>
                <c:pt idx="738">
                  <c:v>102.26239</c:v>
                </c:pt>
                <c:pt idx="739">
                  <c:v>102.26239</c:v>
                </c:pt>
                <c:pt idx="740">
                  <c:v>102.28412</c:v>
                </c:pt>
                <c:pt idx="741">
                  <c:v>102.28412</c:v>
                </c:pt>
                <c:pt idx="742">
                  <c:v>102.28375</c:v>
                </c:pt>
                <c:pt idx="743">
                  <c:v>102.27903999999999</c:v>
                </c:pt>
                <c:pt idx="744">
                  <c:v>102.27461</c:v>
                </c:pt>
                <c:pt idx="745">
                  <c:v>102.28775</c:v>
                </c:pt>
                <c:pt idx="746">
                  <c:v>102.28892</c:v>
                </c:pt>
                <c:pt idx="747">
                  <c:v>102.28775</c:v>
                </c:pt>
                <c:pt idx="748">
                  <c:v>102.23417999999999</c:v>
                </c:pt>
                <c:pt idx="749">
                  <c:v>102.25870999999999</c:v>
                </c:pt>
                <c:pt idx="750">
                  <c:v>102.25870999999999</c:v>
                </c:pt>
                <c:pt idx="751">
                  <c:v>102.28583</c:v>
                </c:pt>
                <c:pt idx="752">
                  <c:v>102.29428</c:v>
                </c:pt>
                <c:pt idx="753">
                  <c:v>102.27218999999999</c:v>
                </c:pt>
                <c:pt idx="754">
                  <c:v>102.27218999999999</c:v>
                </c:pt>
                <c:pt idx="755">
                  <c:v>102.23985999999999</c:v>
                </c:pt>
                <c:pt idx="756">
                  <c:v>102.24503</c:v>
                </c:pt>
                <c:pt idx="757">
                  <c:v>102.256615</c:v>
                </c:pt>
                <c:pt idx="758">
                  <c:v>102.25569</c:v>
                </c:pt>
                <c:pt idx="759">
                  <c:v>102.273735</c:v>
                </c:pt>
                <c:pt idx="760">
                  <c:v>102.2689</c:v>
                </c:pt>
                <c:pt idx="761">
                  <c:v>102.28677</c:v>
                </c:pt>
                <c:pt idx="762">
                  <c:v>102.28677</c:v>
                </c:pt>
                <c:pt idx="763">
                  <c:v>102.28677</c:v>
                </c:pt>
                <c:pt idx="764">
                  <c:v>102.30345</c:v>
                </c:pt>
                <c:pt idx="765">
                  <c:v>102.30345</c:v>
                </c:pt>
                <c:pt idx="766">
                  <c:v>102.30345</c:v>
                </c:pt>
                <c:pt idx="767">
                  <c:v>102.30345</c:v>
                </c:pt>
                <c:pt idx="768">
                  <c:v>102.30345</c:v>
                </c:pt>
                <c:pt idx="769">
                  <c:v>102.30345</c:v>
                </c:pt>
                <c:pt idx="770">
                  <c:v>102.30345</c:v>
                </c:pt>
                <c:pt idx="771">
                  <c:v>102.3031</c:v>
                </c:pt>
                <c:pt idx="772">
                  <c:v>102.31193500000001</c:v>
                </c:pt>
                <c:pt idx="773">
                  <c:v>102.31193500000001</c:v>
                </c:pt>
                <c:pt idx="774">
                  <c:v>102.32613000000001</c:v>
                </c:pt>
                <c:pt idx="775">
                  <c:v>102.32613000000001</c:v>
                </c:pt>
                <c:pt idx="776">
                  <c:v>102.32613000000001</c:v>
                </c:pt>
                <c:pt idx="777">
                  <c:v>102.32613000000001</c:v>
                </c:pt>
                <c:pt idx="778">
                  <c:v>102.331665</c:v>
                </c:pt>
                <c:pt idx="779">
                  <c:v>102.32613000000001</c:v>
                </c:pt>
                <c:pt idx="780">
                  <c:v>102.32613000000001</c:v>
                </c:pt>
                <c:pt idx="781">
                  <c:v>102.32686</c:v>
                </c:pt>
                <c:pt idx="782">
                  <c:v>102.32686</c:v>
                </c:pt>
                <c:pt idx="783">
                  <c:v>102.32686</c:v>
                </c:pt>
                <c:pt idx="784">
                  <c:v>102.32686</c:v>
                </c:pt>
                <c:pt idx="785">
                  <c:v>102.32686</c:v>
                </c:pt>
                <c:pt idx="786">
                  <c:v>102.32686</c:v>
                </c:pt>
                <c:pt idx="787">
                  <c:v>102.31972</c:v>
                </c:pt>
                <c:pt idx="788">
                  <c:v>102.31974</c:v>
                </c:pt>
                <c:pt idx="789">
                  <c:v>102.32564000000001</c:v>
                </c:pt>
                <c:pt idx="790">
                  <c:v>102.32885</c:v>
                </c:pt>
                <c:pt idx="791">
                  <c:v>102.3137</c:v>
                </c:pt>
                <c:pt idx="792">
                  <c:v>102.31972</c:v>
                </c:pt>
                <c:pt idx="793">
                  <c:v>102.31972</c:v>
                </c:pt>
                <c:pt idx="794">
                  <c:v>102.32686</c:v>
                </c:pt>
                <c:pt idx="795">
                  <c:v>102.31972</c:v>
                </c:pt>
                <c:pt idx="796">
                  <c:v>102.31972</c:v>
                </c:pt>
                <c:pt idx="797">
                  <c:v>102.31972</c:v>
                </c:pt>
                <c:pt idx="798">
                  <c:v>102.30931</c:v>
                </c:pt>
                <c:pt idx="799">
                  <c:v>102.30931</c:v>
                </c:pt>
                <c:pt idx="800">
                  <c:v>102.31761</c:v>
                </c:pt>
                <c:pt idx="801">
                  <c:v>102.29957</c:v>
                </c:pt>
                <c:pt idx="802">
                  <c:v>102.29957</c:v>
                </c:pt>
                <c:pt idx="803">
                  <c:v>102.302734</c:v>
                </c:pt>
                <c:pt idx="804">
                  <c:v>102.31761</c:v>
                </c:pt>
                <c:pt idx="805">
                  <c:v>102.31761</c:v>
                </c:pt>
                <c:pt idx="806">
                  <c:v>102.31761</c:v>
                </c:pt>
                <c:pt idx="807">
                  <c:v>102.31761</c:v>
                </c:pt>
                <c:pt idx="808">
                  <c:v>102.31795</c:v>
                </c:pt>
                <c:pt idx="809">
                  <c:v>102.31795</c:v>
                </c:pt>
                <c:pt idx="810">
                  <c:v>102.31795</c:v>
                </c:pt>
                <c:pt idx="811">
                  <c:v>102.31795</c:v>
                </c:pt>
                <c:pt idx="812">
                  <c:v>102.31761</c:v>
                </c:pt>
                <c:pt idx="813">
                  <c:v>102.31761</c:v>
                </c:pt>
                <c:pt idx="814">
                  <c:v>102.31761</c:v>
                </c:pt>
                <c:pt idx="815">
                  <c:v>102.31761</c:v>
                </c:pt>
                <c:pt idx="816">
                  <c:v>102.31761</c:v>
                </c:pt>
                <c:pt idx="817">
                  <c:v>102.31761</c:v>
                </c:pt>
                <c:pt idx="818">
                  <c:v>102.31761</c:v>
                </c:pt>
                <c:pt idx="819">
                  <c:v>102.31923</c:v>
                </c:pt>
                <c:pt idx="820">
                  <c:v>102.31761</c:v>
                </c:pt>
                <c:pt idx="821">
                  <c:v>102.31761</c:v>
                </c:pt>
                <c:pt idx="822">
                  <c:v>102.31761</c:v>
                </c:pt>
                <c:pt idx="823">
                  <c:v>102.31761</c:v>
                </c:pt>
                <c:pt idx="824">
                  <c:v>102.31761</c:v>
                </c:pt>
                <c:pt idx="825">
                  <c:v>102.31923</c:v>
                </c:pt>
                <c:pt idx="826">
                  <c:v>102.31923</c:v>
                </c:pt>
                <c:pt idx="827">
                  <c:v>102.31923</c:v>
                </c:pt>
                <c:pt idx="828">
                  <c:v>102.31858</c:v>
                </c:pt>
                <c:pt idx="829">
                  <c:v>102.31858</c:v>
                </c:pt>
                <c:pt idx="830">
                  <c:v>102.31858</c:v>
                </c:pt>
                <c:pt idx="831">
                  <c:v>102.31858</c:v>
                </c:pt>
                <c:pt idx="832">
                  <c:v>102.30997499999999</c:v>
                </c:pt>
                <c:pt idx="833">
                  <c:v>102.3116</c:v>
                </c:pt>
                <c:pt idx="834">
                  <c:v>102.31854</c:v>
                </c:pt>
                <c:pt idx="835">
                  <c:v>102.31854</c:v>
                </c:pt>
                <c:pt idx="836">
                  <c:v>102.31854</c:v>
                </c:pt>
                <c:pt idx="837">
                  <c:v>102.30032</c:v>
                </c:pt>
                <c:pt idx="838">
                  <c:v>102.306015</c:v>
                </c:pt>
                <c:pt idx="839">
                  <c:v>102.306015</c:v>
                </c:pt>
                <c:pt idx="840">
                  <c:v>102.30032</c:v>
                </c:pt>
                <c:pt idx="841">
                  <c:v>102.3032</c:v>
                </c:pt>
                <c:pt idx="842">
                  <c:v>102.3032</c:v>
                </c:pt>
                <c:pt idx="843">
                  <c:v>102.3032</c:v>
                </c:pt>
                <c:pt idx="844">
                  <c:v>102.3032</c:v>
                </c:pt>
                <c:pt idx="845">
                  <c:v>102.30032</c:v>
                </c:pt>
                <c:pt idx="846">
                  <c:v>102.3032</c:v>
                </c:pt>
                <c:pt idx="847">
                  <c:v>102.3032</c:v>
                </c:pt>
                <c:pt idx="848">
                  <c:v>102.3032</c:v>
                </c:pt>
                <c:pt idx="849">
                  <c:v>102.30023</c:v>
                </c:pt>
                <c:pt idx="850">
                  <c:v>102.30211</c:v>
                </c:pt>
                <c:pt idx="851">
                  <c:v>102.30211</c:v>
                </c:pt>
                <c:pt idx="852">
                  <c:v>102.30211</c:v>
                </c:pt>
                <c:pt idx="853">
                  <c:v>102.30211</c:v>
                </c:pt>
                <c:pt idx="854">
                  <c:v>102.30211</c:v>
                </c:pt>
                <c:pt idx="855">
                  <c:v>102.31005</c:v>
                </c:pt>
                <c:pt idx="856">
                  <c:v>102.31766500000001</c:v>
                </c:pt>
                <c:pt idx="857">
                  <c:v>102.31766500000001</c:v>
                </c:pt>
                <c:pt idx="858">
                  <c:v>102.30889000000001</c:v>
                </c:pt>
                <c:pt idx="859">
                  <c:v>102.31766500000001</c:v>
                </c:pt>
                <c:pt idx="860">
                  <c:v>102.31887</c:v>
                </c:pt>
                <c:pt idx="861">
                  <c:v>102.31032</c:v>
                </c:pt>
                <c:pt idx="862">
                  <c:v>102.30154400000001</c:v>
                </c:pt>
                <c:pt idx="863">
                  <c:v>102.31887</c:v>
                </c:pt>
                <c:pt idx="864">
                  <c:v>102.31887</c:v>
                </c:pt>
                <c:pt idx="865">
                  <c:v>102.31887</c:v>
                </c:pt>
                <c:pt idx="866">
                  <c:v>102.31887</c:v>
                </c:pt>
                <c:pt idx="867">
                  <c:v>102.31887</c:v>
                </c:pt>
                <c:pt idx="868">
                  <c:v>102.31887</c:v>
                </c:pt>
                <c:pt idx="869">
                  <c:v>102.31887</c:v>
                </c:pt>
                <c:pt idx="870">
                  <c:v>102.31887</c:v>
                </c:pt>
                <c:pt idx="871">
                  <c:v>102.31887</c:v>
                </c:pt>
                <c:pt idx="872">
                  <c:v>102.30277</c:v>
                </c:pt>
                <c:pt idx="873">
                  <c:v>102.3035</c:v>
                </c:pt>
                <c:pt idx="874">
                  <c:v>102.3035</c:v>
                </c:pt>
                <c:pt idx="875">
                  <c:v>102.3035</c:v>
                </c:pt>
                <c:pt idx="876">
                  <c:v>102.31099</c:v>
                </c:pt>
                <c:pt idx="877">
                  <c:v>102.31384</c:v>
                </c:pt>
                <c:pt idx="878">
                  <c:v>102.308716</c:v>
                </c:pt>
                <c:pt idx="879">
                  <c:v>102.3035</c:v>
                </c:pt>
                <c:pt idx="880">
                  <c:v>102.3035</c:v>
                </c:pt>
                <c:pt idx="881">
                  <c:v>102.3035</c:v>
                </c:pt>
                <c:pt idx="882">
                  <c:v>102.308716</c:v>
                </c:pt>
                <c:pt idx="883">
                  <c:v>102.30708</c:v>
                </c:pt>
                <c:pt idx="884">
                  <c:v>102.31048</c:v>
                </c:pt>
                <c:pt idx="885">
                  <c:v>102.31048</c:v>
                </c:pt>
                <c:pt idx="886">
                  <c:v>102.30526999999999</c:v>
                </c:pt>
                <c:pt idx="887">
                  <c:v>102.30526999999999</c:v>
                </c:pt>
                <c:pt idx="888">
                  <c:v>102.30526999999999</c:v>
                </c:pt>
                <c:pt idx="889">
                  <c:v>102.30526999999999</c:v>
                </c:pt>
                <c:pt idx="890">
                  <c:v>102.286896</c:v>
                </c:pt>
                <c:pt idx="891">
                  <c:v>102.2996</c:v>
                </c:pt>
                <c:pt idx="892">
                  <c:v>102.31048</c:v>
                </c:pt>
                <c:pt idx="893">
                  <c:v>102.29626500000001</c:v>
                </c:pt>
                <c:pt idx="894">
                  <c:v>102.29771</c:v>
                </c:pt>
                <c:pt idx="895">
                  <c:v>102.29771</c:v>
                </c:pt>
                <c:pt idx="896">
                  <c:v>102.29771</c:v>
                </c:pt>
                <c:pt idx="897">
                  <c:v>102.29771</c:v>
                </c:pt>
                <c:pt idx="898">
                  <c:v>102.292046</c:v>
                </c:pt>
                <c:pt idx="899">
                  <c:v>102.30134</c:v>
                </c:pt>
                <c:pt idx="900">
                  <c:v>102.30134</c:v>
                </c:pt>
                <c:pt idx="901">
                  <c:v>102.292046</c:v>
                </c:pt>
                <c:pt idx="902">
                  <c:v>102.29952</c:v>
                </c:pt>
                <c:pt idx="903">
                  <c:v>102.29952</c:v>
                </c:pt>
                <c:pt idx="904">
                  <c:v>102.30428000000001</c:v>
                </c:pt>
                <c:pt idx="905">
                  <c:v>102.30428000000001</c:v>
                </c:pt>
                <c:pt idx="906">
                  <c:v>102.30337</c:v>
                </c:pt>
                <c:pt idx="907">
                  <c:v>102.30428000000001</c:v>
                </c:pt>
                <c:pt idx="908">
                  <c:v>102.310005</c:v>
                </c:pt>
                <c:pt idx="909">
                  <c:v>102.30525</c:v>
                </c:pt>
                <c:pt idx="910">
                  <c:v>102.30549000000001</c:v>
                </c:pt>
                <c:pt idx="911">
                  <c:v>102.28948</c:v>
                </c:pt>
                <c:pt idx="912">
                  <c:v>102.29465999999999</c:v>
                </c:pt>
                <c:pt idx="913">
                  <c:v>102.29465999999999</c:v>
                </c:pt>
                <c:pt idx="914">
                  <c:v>102.29465999999999</c:v>
                </c:pt>
                <c:pt idx="915">
                  <c:v>102.29465999999999</c:v>
                </c:pt>
                <c:pt idx="916">
                  <c:v>102.29465999999999</c:v>
                </c:pt>
                <c:pt idx="917">
                  <c:v>102.29465999999999</c:v>
                </c:pt>
                <c:pt idx="918">
                  <c:v>102.29465999999999</c:v>
                </c:pt>
                <c:pt idx="919">
                  <c:v>102.29465999999999</c:v>
                </c:pt>
                <c:pt idx="920">
                  <c:v>102.29465999999999</c:v>
                </c:pt>
                <c:pt idx="921">
                  <c:v>102.29465999999999</c:v>
                </c:pt>
                <c:pt idx="922">
                  <c:v>102.29465999999999</c:v>
                </c:pt>
                <c:pt idx="923">
                  <c:v>102.29465999999999</c:v>
                </c:pt>
                <c:pt idx="924">
                  <c:v>102.28256</c:v>
                </c:pt>
                <c:pt idx="925">
                  <c:v>102.29465999999999</c:v>
                </c:pt>
                <c:pt idx="926">
                  <c:v>102.29465999999999</c:v>
                </c:pt>
                <c:pt idx="927">
                  <c:v>102.29465999999999</c:v>
                </c:pt>
                <c:pt idx="928">
                  <c:v>102.29465999999999</c:v>
                </c:pt>
                <c:pt idx="929">
                  <c:v>102.30096</c:v>
                </c:pt>
                <c:pt idx="930">
                  <c:v>102.274826</c:v>
                </c:pt>
                <c:pt idx="931">
                  <c:v>102.274826</c:v>
                </c:pt>
                <c:pt idx="932">
                  <c:v>102.27128999999999</c:v>
                </c:pt>
                <c:pt idx="933">
                  <c:v>102.27128999999999</c:v>
                </c:pt>
                <c:pt idx="934">
                  <c:v>102.26235</c:v>
                </c:pt>
                <c:pt idx="935">
                  <c:v>102.26235</c:v>
                </c:pt>
                <c:pt idx="936">
                  <c:v>102.272385</c:v>
                </c:pt>
                <c:pt idx="937">
                  <c:v>102.28081</c:v>
                </c:pt>
                <c:pt idx="938">
                  <c:v>102.28451</c:v>
                </c:pt>
                <c:pt idx="939">
                  <c:v>102.28451</c:v>
                </c:pt>
                <c:pt idx="940">
                  <c:v>102.27106000000001</c:v>
                </c:pt>
                <c:pt idx="941">
                  <c:v>102.2801</c:v>
                </c:pt>
                <c:pt idx="942">
                  <c:v>102.2801</c:v>
                </c:pt>
                <c:pt idx="943">
                  <c:v>102.26662399999999</c:v>
                </c:pt>
                <c:pt idx="944">
                  <c:v>102.26662399999999</c:v>
                </c:pt>
                <c:pt idx="945">
                  <c:v>102.27200000000001</c:v>
                </c:pt>
                <c:pt idx="946">
                  <c:v>102.28712</c:v>
                </c:pt>
                <c:pt idx="947">
                  <c:v>102.28788</c:v>
                </c:pt>
                <c:pt idx="948">
                  <c:v>102.28734</c:v>
                </c:pt>
                <c:pt idx="949">
                  <c:v>102.26581</c:v>
                </c:pt>
                <c:pt idx="950">
                  <c:v>102.28734</c:v>
                </c:pt>
                <c:pt idx="951">
                  <c:v>102.28734</c:v>
                </c:pt>
                <c:pt idx="952">
                  <c:v>102.28734</c:v>
                </c:pt>
                <c:pt idx="953">
                  <c:v>102.28734</c:v>
                </c:pt>
                <c:pt idx="954">
                  <c:v>102.29258</c:v>
                </c:pt>
                <c:pt idx="955">
                  <c:v>102.29258</c:v>
                </c:pt>
                <c:pt idx="956">
                  <c:v>102.2955</c:v>
                </c:pt>
                <c:pt idx="957">
                  <c:v>102.2955</c:v>
                </c:pt>
                <c:pt idx="958">
                  <c:v>102.29702</c:v>
                </c:pt>
                <c:pt idx="959">
                  <c:v>102.29702</c:v>
                </c:pt>
                <c:pt idx="960">
                  <c:v>102.294</c:v>
                </c:pt>
                <c:pt idx="961">
                  <c:v>102.28624000000001</c:v>
                </c:pt>
                <c:pt idx="962">
                  <c:v>102.28624000000001</c:v>
                </c:pt>
                <c:pt idx="963">
                  <c:v>102.28068500000001</c:v>
                </c:pt>
                <c:pt idx="964">
                  <c:v>102.28675</c:v>
                </c:pt>
                <c:pt idx="965">
                  <c:v>102.26902</c:v>
                </c:pt>
                <c:pt idx="966">
                  <c:v>102.26902</c:v>
                </c:pt>
                <c:pt idx="967">
                  <c:v>102.26902</c:v>
                </c:pt>
                <c:pt idx="968">
                  <c:v>102.26902</c:v>
                </c:pt>
                <c:pt idx="969">
                  <c:v>102.281395</c:v>
                </c:pt>
                <c:pt idx="970">
                  <c:v>102.281395</c:v>
                </c:pt>
                <c:pt idx="971">
                  <c:v>102.281395</c:v>
                </c:pt>
                <c:pt idx="972">
                  <c:v>102.318794</c:v>
                </c:pt>
                <c:pt idx="973">
                  <c:v>102.31153</c:v>
                </c:pt>
                <c:pt idx="974">
                  <c:v>102.316025</c:v>
                </c:pt>
                <c:pt idx="975">
                  <c:v>102.316025</c:v>
                </c:pt>
                <c:pt idx="976">
                  <c:v>102.316025</c:v>
                </c:pt>
                <c:pt idx="977">
                  <c:v>102.316025</c:v>
                </c:pt>
                <c:pt idx="978">
                  <c:v>102.31698</c:v>
                </c:pt>
                <c:pt idx="979">
                  <c:v>102.31698</c:v>
                </c:pt>
                <c:pt idx="980">
                  <c:v>102.31835</c:v>
                </c:pt>
                <c:pt idx="981">
                  <c:v>102.31835</c:v>
                </c:pt>
                <c:pt idx="982">
                  <c:v>102.31835</c:v>
                </c:pt>
                <c:pt idx="983">
                  <c:v>102.31835</c:v>
                </c:pt>
                <c:pt idx="984">
                  <c:v>102.31835</c:v>
                </c:pt>
                <c:pt idx="985">
                  <c:v>102.31698</c:v>
                </c:pt>
                <c:pt idx="986">
                  <c:v>102.31698</c:v>
                </c:pt>
                <c:pt idx="987">
                  <c:v>102.31164</c:v>
                </c:pt>
                <c:pt idx="988">
                  <c:v>102.31988</c:v>
                </c:pt>
                <c:pt idx="989">
                  <c:v>102.31185000000001</c:v>
                </c:pt>
                <c:pt idx="990">
                  <c:v>102.31185000000001</c:v>
                </c:pt>
                <c:pt idx="991">
                  <c:v>102.31185000000001</c:v>
                </c:pt>
                <c:pt idx="992">
                  <c:v>102.31164</c:v>
                </c:pt>
                <c:pt idx="993">
                  <c:v>102.31164</c:v>
                </c:pt>
                <c:pt idx="994">
                  <c:v>102.31164</c:v>
                </c:pt>
                <c:pt idx="995">
                  <c:v>102.30662</c:v>
                </c:pt>
                <c:pt idx="996">
                  <c:v>102.29723</c:v>
                </c:pt>
                <c:pt idx="997">
                  <c:v>102.29328</c:v>
                </c:pt>
                <c:pt idx="998">
                  <c:v>102.27584</c:v>
                </c:pt>
                <c:pt idx="999">
                  <c:v>102.27584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8F-416B-B099-02D33037F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296144"/>
        <c:axId val="394295584"/>
      </c:scatterChart>
      <c:valAx>
        <c:axId val="39429614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295584"/>
        <c:crosses val="autoZero"/>
        <c:crossBetween val="midCat"/>
      </c:valAx>
      <c:valAx>
        <c:axId val="39429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Best Fitness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296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/>
              <a:t>Changing Mutation Variance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0.0 Mutation Variance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'Mutation Variance'!$B$2:$B$1001</c:f>
              <c:numCache>
                <c:formatCode>General</c:formatCode>
                <c:ptCount val="1000"/>
                <c:pt idx="0">
                  <c:v>37.654865000000001</c:v>
                </c:pt>
                <c:pt idx="1">
                  <c:v>43.440069999999999</c:v>
                </c:pt>
                <c:pt idx="2">
                  <c:v>45.161209999999997</c:v>
                </c:pt>
                <c:pt idx="3">
                  <c:v>48.592033000000001</c:v>
                </c:pt>
                <c:pt idx="4">
                  <c:v>53.746983</c:v>
                </c:pt>
                <c:pt idx="5">
                  <c:v>62.060839999999999</c:v>
                </c:pt>
                <c:pt idx="6">
                  <c:v>64.640563999999998</c:v>
                </c:pt>
                <c:pt idx="7">
                  <c:v>67.973349999999996</c:v>
                </c:pt>
                <c:pt idx="8">
                  <c:v>68.919820000000001</c:v>
                </c:pt>
                <c:pt idx="9">
                  <c:v>71.774379999999994</c:v>
                </c:pt>
                <c:pt idx="10">
                  <c:v>71.774379999999994</c:v>
                </c:pt>
                <c:pt idx="11">
                  <c:v>71.774379999999994</c:v>
                </c:pt>
                <c:pt idx="12">
                  <c:v>71.774379999999994</c:v>
                </c:pt>
                <c:pt idx="13">
                  <c:v>71.774379999999994</c:v>
                </c:pt>
                <c:pt idx="14">
                  <c:v>71.774379999999994</c:v>
                </c:pt>
                <c:pt idx="15">
                  <c:v>71.774379999999994</c:v>
                </c:pt>
                <c:pt idx="16">
                  <c:v>71.774379999999994</c:v>
                </c:pt>
                <c:pt idx="17">
                  <c:v>71.774379999999994</c:v>
                </c:pt>
                <c:pt idx="18">
                  <c:v>71.774379999999994</c:v>
                </c:pt>
                <c:pt idx="19">
                  <c:v>71.774379999999994</c:v>
                </c:pt>
                <c:pt idx="20">
                  <c:v>71.774379999999994</c:v>
                </c:pt>
                <c:pt idx="21">
                  <c:v>71.774379999999994</c:v>
                </c:pt>
                <c:pt idx="22">
                  <c:v>71.774379999999994</c:v>
                </c:pt>
                <c:pt idx="23">
                  <c:v>71.774379999999994</c:v>
                </c:pt>
                <c:pt idx="24">
                  <c:v>71.774379999999994</c:v>
                </c:pt>
                <c:pt idx="25">
                  <c:v>71.774379999999994</c:v>
                </c:pt>
                <c:pt idx="26">
                  <c:v>71.774379999999994</c:v>
                </c:pt>
                <c:pt idx="27">
                  <c:v>71.774379999999994</c:v>
                </c:pt>
                <c:pt idx="28">
                  <c:v>71.774379999999994</c:v>
                </c:pt>
                <c:pt idx="29">
                  <c:v>71.774379999999994</c:v>
                </c:pt>
                <c:pt idx="30">
                  <c:v>71.774379999999994</c:v>
                </c:pt>
                <c:pt idx="31">
                  <c:v>71.774379999999994</c:v>
                </c:pt>
                <c:pt idx="32">
                  <c:v>71.774379999999994</c:v>
                </c:pt>
                <c:pt idx="33">
                  <c:v>71.774379999999994</c:v>
                </c:pt>
                <c:pt idx="34">
                  <c:v>71.774379999999994</c:v>
                </c:pt>
                <c:pt idx="35">
                  <c:v>71.774379999999994</c:v>
                </c:pt>
                <c:pt idx="36">
                  <c:v>71.774379999999994</c:v>
                </c:pt>
                <c:pt idx="37">
                  <c:v>71.774379999999994</c:v>
                </c:pt>
                <c:pt idx="38">
                  <c:v>71.774379999999994</c:v>
                </c:pt>
                <c:pt idx="39">
                  <c:v>71.774379999999994</c:v>
                </c:pt>
                <c:pt idx="40">
                  <c:v>71.774379999999994</c:v>
                </c:pt>
                <c:pt idx="41">
                  <c:v>71.774379999999994</c:v>
                </c:pt>
                <c:pt idx="42">
                  <c:v>71.774379999999994</c:v>
                </c:pt>
                <c:pt idx="43">
                  <c:v>71.774379999999994</c:v>
                </c:pt>
                <c:pt idx="44">
                  <c:v>71.774379999999994</c:v>
                </c:pt>
                <c:pt idx="45">
                  <c:v>71.774379999999994</c:v>
                </c:pt>
                <c:pt idx="46">
                  <c:v>71.774379999999994</c:v>
                </c:pt>
                <c:pt idx="47">
                  <c:v>71.774379999999994</c:v>
                </c:pt>
                <c:pt idx="48">
                  <c:v>71.774379999999994</c:v>
                </c:pt>
                <c:pt idx="49">
                  <c:v>71.774379999999994</c:v>
                </c:pt>
                <c:pt idx="50">
                  <c:v>71.774379999999994</c:v>
                </c:pt>
                <c:pt idx="51">
                  <c:v>71.774379999999994</c:v>
                </c:pt>
                <c:pt idx="52">
                  <c:v>71.774379999999994</c:v>
                </c:pt>
                <c:pt idx="53">
                  <c:v>71.774379999999994</c:v>
                </c:pt>
                <c:pt idx="54">
                  <c:v>71.774379999999994</c:v>
                </c:pt>
                <c:pt idx="55">
                  <c:v>71.774379999999994</c:v>
                </c:pt>
                <c:pt idx="56">
                  <c:v>71.774379999999994</c:v>
                </c:pt>
                <c:pt idx="57">
                  <c:v>71.774379999999994</c:v>
                </c:pt>
                <c:pt idx="58">
                  <c:v>71.774379999999994</c:v>
                </c:pt>
                <c:pt idx="59">
                  <c:v>71.774379999999994</c:v>
                </c:pt>
                <c:pt idx="60">
                  <c:v>71.774379999999994</c:v>
                </c:pt>
                <c:pt idx="61">
                  <c:v>71.774379999999994</c:v>
                </c:pt>
                <c:pt idx="62">
                  <c:v>71.774379999999994</c:v>
                </c:pt>
                <c:pt idx="63">
                  <c:v>71.774379999999994</c:v>
                </c:pt>
                <c:pt idx="64">
                  <c:v>71.774379999999994</c:v>
                </c:pt>
                <c:pt idx="65">
                  <c:v>71.774379999999994</c:v>
                </c:pt>
                <c:pt idx="66">
                  <c:v>71.774379999999994</c:v>
                </c:pt>
                <c:pt idx="67">
                  <c:v>71.774379999999994</c:v>
                </c:pt>
                <c:pt idx="68">
                  <c:v>71.774379999999994</c:v>
                </c:pt>
                <c:pt idx="69">
                  <c:v>71.774379999999994</c:v>
                </c:pt>
                <c:pt idx="70">
                  <c:v>71.774379999999994</c:v>
                </c:pt>
                <c:pt idx="71">
                  <c:v>71.774379999999994</c:v>
                </c:pt>
                <c:pt idx="72">
                  <c:v>71.774379999999994</c:v>
                </c:pt>
                <c:pt idx="73">
                  <c:v>71.774379999999994</c:v>
                </c:pt>
                <c:pt idx="74">
                  <c:v>71.774379999999994</c:v>
                </c:pt>
                <c:pt idx="75">
                  <c:v>71.774379999999994</c:v>
                </c:pt>
                <c:pt idx="76">
                  <c:v>71.774379999999994</c:v>
                </c:pt>
                <c:pt idx="77">
                  <c:v>71.774379999999994</c:v>
                </c:pt>
                <c:pt idx="78">
                  <c:v>71.774379999999994</c:v>
                </c:pt>
                <c:pt idx="79">
                  <c:v>71.774379999999994</c:v>
                </c:pt>
                <c:pt idx="80">
                  <c:v>71.774379999999994</c:v>
                </c:pt>
                <c:pt idx="81">
                  <c:v>71.774379999999994</c:v>
                </c:pt>
                <c:pt idx="82">
                  <c:v>71.774379999999994</c:v>
                </c:pt>
                <c:pt idx="83">
                  <c:v>71.774379999999994</c:v>
                </c:pt>
                <c:pt idx="84">
                  <c:v>71.774379999999994</c:v>
                </c:pt>
                <c:pt idx="85">
                  <c:v>71.774379999999994</c:v>
                </c:pt>
                <c:pt idx="86">
                  <c:v>71.774379999999994</c:v>
                </c:pt>
                <c:pt idx="87">
                  <c:v>71.774379999999994</c:v>
                </c:pt>
                <c:pt idx="88">
                  <c:v>71.774379999999994</c:v>
                </c:pt>
                <c:pt idx="89">
                  <c:v>71.774379999999994</c:v>
                </c:pt>
                <c:pt idx="90">
                  <c:v>71.774379999999994</c:v>
                </c:pt>
                <c:pt idx="91">
                  <c:v>71.774379999999994</c:v>
                </c:pt>
                <c:pt idx="92">
                  <c:v>71.774379999999994</c:v>
                </c:pt>
                <c:pt idx="93">
                  <c:v>71.774379999999994</c:v>
                </c:pt>
                <c:pt idx="94">
                  <c:v>71.774379999999994</c:v>
                </c:pt>
                <c:pt idx="95">
                  <c:v>71.774379999999994</c:v>
                </c:pt>
                <c:pt idx="96">
                  <c:v>71.774379999999994</c:v>
                </c:pt>
                <c:pt idx="97">
                  <c:v>71.774379999999994</c:v>
                </c:pt>
                <c:pt idx="98">
                  <c:v>71.774379999999994</c:v>
                </c:pt>
                <c:pt idx="99">
                  <c:v>71.774379999999994</c:v>
                </c:pt>
                <c:pt idx="100">
                  <c:v>71.774379999999994</c:v>
                </c:pt>
                <c:pt idx="101">
                  <c:v>71.774379999999994</c:v>
                </c:pt>
                <c:pt idx="102">
                  <c:v>71.774379999999994</c:v>
                </c:pt>
                <c:pt idx="103">
                  <c:v>71.774379999999994</c:v>
                </c:pt>
                <c:pt idx="104">
                  <c:v>71.774379999999994</c:v>
                </c:pt>
                <c:pt idx="105">
                  <c:v>71.774379999999994</c:v>
                </c:pt>
                <c:pt idx="106">
                  <c:v>71.774379999999994</c:v>
                </c:pt>
                <c:pt idx="107">
                  <c:v>71.774379999999994</c:v>
                </c:pt>
                <c:pt idx="108">
                  <c:v>71.774379999999994</c:v>
                </c:pt>
                <c:pt idx="109">
                  <c:v>71.774379999999994</c:v>
                </c:pt>
                <c:pt idx="110">
                  <c:v>71.774379999999994</c:v>
                </c:pt>
                <c:pt idx="111">
                  <c:v>71.774379999999994</c:v>
                </c:pt>
                <c:pt idx="112">
                  <c:v>71.774379999999994</c:v>
                </c:pt>
                <c:pt idx="113">
                  <c:v>71.774379999999994</c:v>
                </c:pt>
                <c:pt idx="114">
                  <c:v>71.774379999999994</c:v>
                </c:pt>
                <c:pt idx="115">
                  <c:v>71.774379999999994</c:v>
                </c:pt>
                <c:pt idx="116">
                  <c:v>71.774379999999994</c:v>
                </c:pt>
                <c:pt idx="117">
                  <c:v>71.774379999999994</c:v>
                </c:pt>
                <c:pt idx="118">
                  <c:v>71.774379999999994</c:v>
                </c:pt>
                <c:pt idx="119">
                  <c:v>71.774379999999994</c:v>
                </c:pt>
                <c:pt idx="120">
                  <c:v>71.774379999999994</c:v>
                </c:pt>
                <c:pt idx="121">
                  <c:v>71.774379999999994</c:v>
                </c:pt>
                <c:pt idx="122">
                  <c:v>71.774379999999994</c:v>
                </c:pt>
                <c:pt idx="123">
                  <c:v>71.774379999999994</c:v>
                </c:pt>
                <c:pt idx="124">
                  <c:v>71.774379999999994</c:v>
                </c:pt>
                <c:pt idx="125">
                  <c:v>71.774379999999994</c:v>
                </c:pt>
                <c:pt idx="126">
                  <c:v>71.774379999999994</c:v>
                </c:pt>
                <c:pt idx="127">
                  <c:v>71.774379999999994</c:v>
                </c:pt>
                <c:pt idx="128">
                  <c:v>71.774379999999994</c:v>
                </c:pt>
                <c:pt idx="129">
                  <c:v>71.774379999999994</c:v>
                </c:pt>
                <c:pt idx="130">
                  <c:v>71.774379999999994</c:v>
                </c:pt>
                <c:pt idx="131">
                  <c:v>71.774379999999994</c:v>
                </c:pt>
                <c:pt idx="132">
                  <c:v>71.774379999999994</c:v>
                </c:pt>
                <c:pt idx="133">
                  <c:v>71.774379999999994</c:v>
                </c:pt>
                <c:pt idx="134">
                  <c:v>71.774379999999994</c:v>
                </c:pt>
                <c:pt idx="135">
                  <c:v>71.774379999999994</c:v>
                </c:pt>
                <c:pt idx="136">
                  <c:v>71.774379999999994</c:v>
                </c:pt>
                <c:pt idx="137">
                  <c:v>71.774379999999994</c:v>
                </c:pt>
                <c:pt idx="138">
                  <c:v>71.774379999999994</c:v>
                </c:pt>
                <c:pt idx="139">
                  <c:v>71.774379999999994</c:v>
                </c:pt>
                <c:pt idx="140">
                  <c:v>71.774379999999994</c:v>
                </c:pt>
                <c:pt idx="141">
                  <c:v>71.774379999999994</c:v>
                </c:pt>
                <c:pt idx="142">
                  <c:v>71.774379999999994</c:v>
                </c:pt>
                <c:pt idx="143">
                  <c:v>71.774379999999994</c:v>
                </c:pt>
                <c:pt idx="144">
                  <c:v>71.774379999999994</c:v>
                </c:pt>
                <c:pt idx="145">
                  <c:v>71.774379999999994</c:v>
                </c:pt>
                <c:pt idx="146">
                  <c:v>71.774379999999994</c:v>
                </c:pt>
                <c:pt idx="147">
                  <c:v>71.774379999999994</c:v>
                </c:pt>
                <c:pt idx="148">
                  <c:v>71.774379999999994</c:v>
                </c:pt>
                <c:pt idx="149">
                  <c:v>71.774379999999994</c:v>
                </c:pt>
                <c:pt idx="150">
                  <c:v>71.774379999999994</c:v>
                </c:pt>
                <c:pt idx="151">
                  <c:v>71.774379999999994</c:v>
                </c:pt>
                <c:pt idx="152">
                  <c:v>71.774379999999994</c:v>
                </c:pt>
                <c:pt idx="153">
                  <c:v>71.774379999999994</c:v>
                </c:pt>
                <c:pt idx="154">
                  <c:v>71.774379999999994</c:v>
                </c:pt>
                <c:pt idx="155">
                  <c:v>71.774379999999994</c:v>
                </c:pt>
                <c:pt idx="156">
                  <c:v>71.774379999999994</c:v>
                </c:pt>
                <c:pt idx="157">
                  <c:v>71.774379999999994</c:v>
                </c:pt>
                <c:pt idx="158">
                  <c:v>71.774379999999994</c:v>
                </c:pt>
                <c:pt idx="159">
                  <c:v>71.774379999999994</c:v>
                </c:pt>
                <c:pt idx="160">
                  <c:v>71.774379999999994</c:v>
                </c:pt>
                <c:pt idx="161">
                  <c:v>71.774379999999994</c:v>
                </c:pt>
                <c:pt idx="162">
                  <c:v>71.774379999999994</c:v>
                </c:pt>
                <c:pt idx="163">
                  <c:v>71.774379999999994</c:v>
                </c:pt>
                <c:pt idx="164">
                  <c:v>71.774379999999994</c:v>
                </c:pt>
                <c:pt idx="165">
                  <c:v>71.774379999999994</c:v>
                </c:pt>
                <c:pt idx="166">
                  <c:v>71.774379999999994</c:v>
                </c:pt>
                <c:pt idx="167">
                  <c:v>71.774379999999994</c:v>
                </c:pt>
                <c:pt idx="168">
                  <c:v>71.774379999999994</c:v>
                </c:pt>
                <c:pt idx="169">
                  <c:v>71.774379999999994</c:v>
                </c:pt>
                <c:pt idx="170">
                  <c:v>71.774379999999994</c:v>
                </c:pt>
                <c:pt idx="171">
                  <c:v>71.774379999999994</c:v>
                </c:pt>
                <c:pt idx="172">
                  <c:v>71.774379999999994</c:v>
                </c:pt>
                <c:pt idx="173">
                  <c:v>71.774379999999994</c:v>
                </c:pt>
                <c:pt idx="174">
                  <c:v>71.774379999999994</c:v>
                </c:pt>
                <c:pt idx="175">
                  <c:v>71.774379999999994</c:v>
                </c:pt>
                <c:pt idx="176">
                  <c:v>71.774379999999994</c:v>
                </c:pt>
                <c:pt idx="177">
                  <c:v>71.774379999999994</c:v>
                </c:pt>
                <c:pt idx="178">
                  <c:v>71.774379999999994</c:v>
                </c:pt>
                <c:pt idx="179">
                  <c:v>71.774379999999994</c:v>
                </c:pt>
                <c:pt idx="180">
                  <c:v>71.774379999999994</c:v>
                </c:pt>
                <c:pt idx="181">
                  <c:v>71.774379999999994</c:v>
                </c:pt>
                <c:pt idx="182">
                  <c:v>71.774379999999994</c:v>
                </c:pt>
                <c:pt idx="183">
                  <c:v>71.774379999999994</c:v>
                </c:pt>
                <c:pt idx="184">
                  <c:v>71.774379999999994</c:v>
                </c:pt>
                <c:pt idx="185">
                  <c:v>71.774379999999994</c:v>
                </c:pt>
                <c:pt idx="186">
                  <c:v>71.774379999999994</c:v>
                </c:pt>
                <c:pt idx="187">
                  <c:v>71.774379999999994</c:v>
                </c:pt>
                <c:pt idx="188">
                  <c:v>71.774379999999994</c:v>
                </c:pt>
                <c:pt idx="189">
                  <c:v>71.774379999999994</c:v>
                </c:pt>
                <c:pt idx="190">
                  <c:v>71.774379999999994</c:v>
                </c:pt>
                <c:pt idx="191">
                  <c:v>71.774379999999994</c:v>
                </c:pt>
                <c:pt idx="192">
                  <c:v>71.774379999999994</c:v>
                </c:pt>
                <c:pt idx="193">
                  <c:v>71.774379999999994</c:v>
                </c:pt>
                <c:pt idx="194">
                  <c:v>71.774379999999994</c:v>
                </c:pt>
                <c:pt idx="195">
                  <c:v>71.774379999999994</c:v>
                </c:pt>
                <c:pt idx="196">
                  <c:v>71.774379999999994</c:v>
                </c:pt>
                <c:pt idx="197">
                  <c:v>71.774379999999994</c:v>
                </c:pt>
                <c:pt idx="198">
                  <c:v>71.774379999999994</c:v>
                </c:pt>
                <c:pt idx="199">
                  <c:v>71.774379999999994</c:v>
                </c:pt>
                <c:pt idx="200">
                  <c:v>71.774379999999994</c:v>
                </c:pt>
                <c:pt idx="201">
                  <c:v>71.774379999999994</c:v>
                </c:pt>
                <c:pt idx="202">
                  <c:v>71.774379999999994</c:v>
                </c:pt>
                <c:pt idx="203">
                  <c:v>71.774379999999994</c:v>
                </c:pt>
                <c:pt idx="204">
                  <c:v>71.774379999999994</c:v>
                </c:pt>
                <c:pt idx="205">
                  <c:v>71.774379999999994</c:v>
                </c:pt>
                <c:pt idx="206">
                  <c:v>71.774379999999994</c:v>
                </c:pt>
                <c:pt idx="207">
                  <c:v>71.774379999999994</c:v>
                </c:pt>
                <c:pt idx="208">
                  <c:v>71.774379999999994</c:v>
                </c:pt>
                <c:pt idx="209">
                  <c:v>71.774379999999994</c:v>
                </c:pt>
                <c:pt idx="210">
                  <c:v>71.774379999999994</c:v>
                </c:pt>
                <c:pt idx="211">
                  <c:v>71.774379999999994</c:v>
                </c:pt>
                <c:pt idx="212">
                  <c:v>71.774379999999994</c:v>
                </c:pt>
                <c:pt idx="213">
                  <c:v>71.774379999999994</c:v>
                </c:pt>
                <c:pt idx="214">
                  <c:v>71.774379999999994</c:v>
                </c:pt>
                <c:pt idx="215">
                  <c:v>71.774379999999994</c:v>
                </c:pt>
                <c:pt idx="216">
                  <c:v>71.774379999999994</c:v>
                </c:pt>
                <c:pt idx="217">
                  <c:v>71.774379999999994</c:v>
                </c:pt>
                <c:pt idx="218">
                  <c:v>71.774379999999994</c:v>
                </c:pt>
                <c:pt idx="219">
                  <c:v>71.774379999999994</c:v>
                </c:pt>
                <c:pt idx="220">
                  <c:v>71.774379999999994</c:v>
                </c:pt>
                <c:pt idx="221">
                  <c:v>71.774379999999994</c:v>
                </c:pt>
                <c:pt idx="222">
                  <c:v>71.774379999999994</c:v>
                </c:pt>
                <c:pt idx="223">
                  <c:v>71.774379999999994</c:v>
                </c:pt>
                <c:pt idx="224">
                  <c:v>71.774379999999994</c:v>
                </c:pt>
                <c:pt idx="225">
                  <c:v>71.774379999999994</c:v>
                </c:pt>
                <c:pt idx="226">
                  <c:v>71.774379999999994</c:v>
                </c:pt>
                <c:pt idx="227">
                  <c:v>71.774379999999994</c:v>
                </c:pt>
                <c:pt idx="228">
                  <c:v>71.774379999999994</c:v>
                </c:pt>
                <c:pt idx="229">
                  <c:v>71.774379999999994</c:v>
                </c:pt>
                <c:pt idx="230">
                  <c:v>71.774379999999994</c:v>
                </c:pt>
                <c:pt idx="231">
                  <c:v>71.774379999999994</c:v>
                </c:pt>
                <c:pt idx="232">
                  <c:v>71.774379999999994</c:v>
                </c:pt>
                <c:pt idx="233">
                  <c:v>71.774379999999994</c:v>
                </c:pt>
                <c:pt idx="234">
                  <c:v>71.774379999999994</c:v>
                </c:pt>
                <c:pt idx="235">
                  <c:v>71.774379999999994</c:v>
                </c:pt>
                <c:pt idx="236">
                  <c:v>71.774379999999994</c:v>
                </c:pt>
                <c:pt idx="237">
                  <c:v>71.774379999999994</c:v>
                </c:pt>
                <c:pt idx="238">
                  <c:v>71.774379999999994</c:v>
                </c:pt>
                <c:pt idx="239">
                  <c:v>71.774379999999994</c:v>
                </c:pt>
                <c:pt idx="240">
                  <c:v>71.774379999999994</c:v>
                </c:pt>
                <c:pt idx="241">
                  <c:v>71.774379999999994</c:v>
                </c:pt>
                <c:pt idx="242">
                  <c:v>71.774379999999994</c:v>
                </c:pt>
                <c:pt idx="243">
                  <c:v>71.774379999999994</c:v>
                </c:pt>
                <c:pt idx="244">
                  <c:v>71.774379999999994</c:v>
                </c:pt>
                <c:pt idx="245">
                  <c:v>71.774379999999994</c:v>
                </c:pt>
                <c:pt idx="246">
                  <c:v>71.774379999999994</c:v>
                </c:pt>
                <c:pt idx="247">
                  <c:v>71.774379999999994</c:v>
                </c:pt>
                <c:pt idx="248">
                  <c:v>71.774379999999994</c:v>
                </c:pt>
                <c:pt idx="249">
                  <c:v>71.774379999999994</c:v>
                </c:pt>
                <c:pt idx="250">
                  <c:v>71.774379999999994</c:v>
                </c:pt>
                <c:pt idx="251">
                  <c:v>71.774379999999994</c:v>
                </c:pt>
                <c:pt idx="252">
                  <c:v>71.774379999999994</c:v>
                </c:pt>
                <c:pt idx="253">
                  <c:v>71.774379999999994</c:v>
                </c:pt>
                <c:pt idx="254">
                  <c:v>71.774379999999994</c:v>
                </c:pt>
                <c:pt idx="255">
                  <c:v>71.774379999999994</c:v>
                </c:pt>
                <c:pt idx="256">
                  <c:v>71.774379999999994</c:v>
                </c:pt>
                <c:pt idx="257">
                  <c:v>71.774379999999994</c:v>
                </c:pt>
                <c:pt idx="258">
                  <c:v>71.774379999999994</c:v>
                </c:pt>
                <c:pt idx="259">
                  <c:v>71.774379999999994</c:v>
                </c:pt>
                <c:pt idx="260">
                  <c:v>71.774379999999994</c:v>
                </c:pt>
                <c:pt idx="261">
                  <c:v>71.774379999999994</c:v>
                </c:pt>
                <c:pt idx="262">
                  <c:v>71.774379999999994</c:v>
                </c:pt>
                <c:pt idx="263">
                  <c:v>71.774379999999994</c:v>
                </c:pt>
                <c:pt idx="264">
                  <c:v>71.774379999999994</c:v>
                </c:pt>
                <c:pt idx="265">
                  <c:v>71.774379999999994</c:v>
                </c:pt>
                <c:pt idx="266">
                  <c:v>71.774379999999994</c:v>
                </c:pt>
                <c:pt idx="267">
                  <c:v>71.774379999999994</c:v>
                </c:pt>
                <c:pt idx="268">
                  <c:v>71.774379999999994</c:v>
                </c:pt>
                <c:pt idx="269">
                  <c:v>71.774379999999994</c:v>
                </c:pt>
                <c:pt idx="270">
                  <c:v>71.774379999999994</c:v>
                </c:pt>
                <c:pt idx="271">
                  <c:v>71.774379999999994</c:v>
                </c:pt>
                <c:pt idx="272">
                  <c:v>71.774379999999994</c:v>
                </c:pt>
                <c:pt idx="273">
                  <c:v>71.774379999999994</c:v>
                </c:pt>
                <c:pt idx="274">
                  <c:v>71.774379999999994</c:v>
                </c:pt>
                <c:pt idx="275">
                  <c:v>71.774379999999994</c:v>
                </c:pt>
                <c:pt idx="276">
                  <c:v>71.774379999999994</c:v>
                </c:pt>
                <c:pt idx="277">
                  <c:v>71.774379999999994</c:v>
                </c:pt>
                <c:pt idx="278">
                  <c:v>71.774379999999994</c:v>
                </c:pt>
                <c:pt idx="279">
                  <c:v>71.774379999999994</c:v>
                </c:pt>
                <c:pt idx="280">
                  <c:v>71.774379999999994</c:v>
                </c:pt>
                <c:pt idx="281">
                  <c:v>71.774379999999994</c:v>
                </c:pt>
                <c:pt idx="282">
                  <c:v>71.774379999999994</c:v>
                </c:pt>
                <c:pt idx="283">
                  <c:v>71.774379999999994</c:v>
                </c:pt>
                <c:pt idx="284">
                  <c:v>71.774379999999994</c:v>
                </c:pt>
                <c:pt idx="285">
                  <c:v>71.774379999999994</c:v>
                </c:pt>
                <c:pt idx="286">
                  <c:v>71.774379999999994</c:v>
                </c:pt>
                <c:pt idx="287">
                  <c:v>71.774379999999994</c:v>
                </c:pt>
                <c:pt idx="288">
                  <c:v>71.774379999999994</c:v>
                </c:pt>
                <c:pt idx="289">
                  <c:v>71.774379999999994</c:v>
                </c:pt>
                <c:pt idx="290">
                  <c:v>71.774379999999994</c:v>
                </c:pt>
                <c:pt idx="291">
                  <c:v>71.774379999999994</c:v>
                </c:pt>
                <c:pt idx="292">
                  <c:v>71.774379999999994</c:v>
                </c:pt>
                <c:pt idx="293">
                  <c:v>71.774379999999994</c:v>
                </c:pt>
                <c:pt idx="294">
                  <c:v>71.774379999999994</c:v>
                </c:pt>
                <c:pt idx="295">
                  <c:v>71.774379999999994</c:v>
                </c:pt>
                <c:pt idx="296">
                  <c:v>71.774379999999994</c:v>
                </c:pt>
                <c:pt idx="297">
                  <c:v>71.774379999999994</c:v>
                </c:pt>
                <c:pt idx="298">
                  <c:v>71.774379999999994</c:v>
                </c:pt>
                <c:pt idx="299">
                  <c:v>71.774379999999994</c:v>
                </c:pt>
                <c:pt idx="300">
                  <c:v>71.774379999999994</c:v>
                </c:pt>
                <c:pt idx="301">
                  <c:v>71.774379999999994</c:v>
                </c:pt>
                <c:pt idx="302">
                  <c:v>71.774379999999994</c:v>
                </c:pt>
                <c:pt idx="303">
                  <c:v>71.774379999999994</c:v>
                </c:pt>
                <c:pt idx="304">
                  <c:v>71.774379999999994</c:v>
                </c:pt>
                <c:pt idx="305">
                  <c:v>71.774379999999994</c:v>
                </c:pt>
                <c:pt idx="306">
                  <c:v>71.774379999999994</c:v>
                </c:pt>
                <c:pt idx="307">
                  <c:v>71.774379999999994</c:v>
                </c:pt>
                <c:pt idx="308">
                  <c:v>71.774379999999994</c:v>
                </c:pt>
                <c:pt idx="309">
                  <c:v>71.774379999999994</c:v>
                </c:pt>
                <c:pt idx="310">
                  <c:v>71.774379999999994</c:v>
                </c:pt>
                <c:pt idx="311">
                  <c:v>71.774379999999994</c:v>
                </c:pt>
                <c:pt idx="312">
                  <c:v>71.774379999999994</c:v>
                </c:pt>
                <c:pt idx="313">
                  <c:v>71.774379999999994</c:v>
                </c:pt>
                <c:pt idx="314">
                  <c:v>71.774379999999994</c:v>
                </c:pt>
                <c:pt idx="315">
                  <c:v>71.774379999999994</c:v>
                </c:pt>
                <c:pt idx="316">
                  <c:v>71.774379999999994</c:v>
                </c:pt>
                <c:pt idx="317">
                  <c:v>71.774379999999994</c:v>
                </c:pt>
                <c:pt idx="318">
                  <c:v>71.774379999999994</c:v>
                </c:pt>
                <c:pt idx="319">
                  <c:v>71.774379999999994</c:v>
                </c:pt>
                <c:pt idx="320">
                  <c:v>71.774379999999994</c:v>
                </c:pt>
                <c:pt idx="321">
                  <c:v>71.774379999999994</c:v>
                </c:pt>
                <c:pt idx="322">
                  <c:v>71.774379999999994</c:v>
                </c:pt>
                <c:pt idx="323">
                  <c:v>71.774379999999994</c:v>
                </c:pt>
                <c:pt idx="324">
                  <c:v>71.774379999999994</c:v>
                </c:pt>
                <c:pt idx="325">
                  <c:v>71.774379999999994</c:v>
                </c:pt>
                <c:pt idx="326">
                  <c:v>71.774379999999994</c:v>
                </c:pt>
                <c:pt idx="327">
                  <c:v>71.774379999999994</c:v>
                </c:pt>
                <c:pt idx="328">
                  <c:v>71.774379999999994</c:v>
                </c:pt>
                <c:pt idx="329">
                  <c:v>71.774379999999994</c:v>
                </c:pt>
                <c:pt idx="330">
                  <c:v>71.774379999999994</c:v>
                </c:pt>
                <c:pt idx="331">
                  <c:v>71.774379999999994</c:v>
                </c:pt>
                <c:pt idx="332">
                  <c:v>71.774379999999994</c:v>
                </c:pt>
                <c:pt idx="333">
                  <c:v>71.774379999999994</c:v>
                </c:pt>
                <c:pt idx="334">
                  <c:v>71.774379999999994</c:v>
                </c:pt>
                <c:pt idx="335">
                  <c:v>71.774379999999994</c:v>
                </c:pt>
                <c:pt idx="336">
                  <c:v>71.774379999999994</c:v>
                </c:pt>
                <c:pt idx="337">
                  <c:v>71.774379999999994</c:v>
                </c:pt>
                <c:pt idx="338">
                  <c:v>71.774379999999994</c:v>
                </c:pt>
                <c:pt idx="339">
                  <c:v>71.774379999999994</c:v>
                </c:pt>
                <c:pt idx="340">
                  <c:v>71.774379999999994</c:v>
                </c:pt>
                <c:pt idx="341">
                  <c:v>71.774379999999994</c:v>
                </c:pt>
                <c:pt idx="342">
                  <c:v>71.774379999999994</c:v>
                </c:pt>
                <c:pt idx="343">
                  <c:v>71.774379999999994</c:v>
                </c:pt>
                <c:pt idx="344">
                  <c:v>71.774379999999994</c:v>
                </c:pt>
                <c:pt idx="345">
                  <c:v>71.774379999999994</c:v>
                </c:pt>
                <c:pt idx="346">
                  <c:v>71.774379999999994</c:v>
                </c:pt>
                <c:pt idx="347">
                  <c:v>71.774379999999994</c:v>
                </c:pt>
                <c:pt idx="348">
                  <c:v>71.774379999999994</c:v>
                </c:pt>
                <c:pt idx="349">
                  <c:v>71.774379999999994</c:v>
                </c:pt>
                <c:pt idx="350">
                  <c:v>71.774379999999994</c:v>
                </c:pt>
                <c:pt idx="351">
                  <c:v>71.774379999999994</c:v>
                </c:pt>
                <c:pt idx="352">
                  <c:v>71.774379999999994</c:v>
                </c:pt>
                <c:pt idx="353">
                  <c:v>71.774379999999994</c:v>
                </c:pt>
                <c:pt idx="354">
                  <c:v>71.774379999999994</c:v>
                </c:pt>
                <c:pt idx="355">
                  <c:v>71.774379999999994</c:v>
                </c:pt>
                <c:pt idx="356">
                  <c:v>71.774379999999994</c:v>
                </c:pt>
                <c:pt idx="357">
                  <c:v>71.774379999999994</c:v>
                </c:pt>
                <c:pt idx="358">
                  <c:v>71.774379999999994</c:v>
                </c:pt>
                <c:pt idx="359">
                  <c:v>71.774379999999994</c:v>
                </c:pt>
                <c:pt idx="360">
                  <c:v>71.774379999999994</c:v>
                </c:pt>
                <c:pt idx="361">
                  <c:v>71.774379999999994</c:v>
                </c:pt>
                <c:pt idx="362">
                  <c:v>71.774379999999994</c:v>
                </c:pt>
                <c:pt idx="363">
                  <c:v>71.774379999999994</c:v>
                </c:pt>
                <c:pt idx="364">
                  <c:v>71.774379999999994</c:v>
                </c:pt>
                <c:pt idx="365">
                  <c:v>71.774379999999994</c:v>
                </c:pt>
                <c:pt idx="366">
                  <c:v>71.774379999999994</c:v>
                </c:pt>
                <c:pt idx="367">
                  <c:v>71.774379999999994</c:v>
                </c:pt>
                <c:pt idx="368">
                  <c:v>71.774379999999994</c:v>
                </c:pt>
                <c:pt idx="369">
                  <c:v>71.774379999999994</c:v>
                </c:pt>
                <c:pt idx="370">
                  <c:v>71.774379999999994</c:v>
                </c:pt>
                <c:pt idx="371">
                  <c:v>71.774379999999994</c:v>
                </c:pt>
                <c:pt idx="372">
                  <c:v>71.774379999999994</c:v>
                </c:pt>
                <c:pt idx="373">
                  <c:v>71.774379999999994</c:v>
                </c:pt>
                <c:pt idx="374">
                  <c:v>71.774379999999994</c:v>
                </c:pt>
                <c:pt idx="375">
                  <c:v>71.774379999999994</c:v>
                </c:pt>
                <c:pt idx="376">
                  <c:v>71.774379999999994</c:v>
                </c:pt>
                <c:pt idx="377">
                  <c:v>71.774379999999994</c:v>
                </c:pt>
                <c:pt idx="378">
                  <c:v>71.774379999999994</c:v>
                </c:pt>
                <c:pt idx="379">
                  <c:v>71.774379999999994</c:v>
                </c:pt>
                <c:pt idx="380">
                  <c:v>71.774379999999994</c:v>
                </c:pt>
                <c:pt idx="381">
                  <c:v>71.774379999999994</c:v>
                </c:pt>
                <c:pt idx="382">
                  <c:v>71.774379999999994</c:v>
                </c:pt>
                <c:pt idx="383">
                  <c:v>71.774379999999994</c:v>
                </c:pt>
                <c:pt idx="384">
                  <c:v>71.774379999999994</c:v>
                </c:pt>
                <c:pt idx="385">
                  <c:v>71.774379999999994</c:v>
                </c:pt>
                <c:pt idx="386">
                  <c:v>71.774379999999994</c:v>
                </c:pt>
                <c:pt idx="387">
                  <c:v>71.774379999999994</c:v>
                </c:pt>
                <c:pt idx="388">
                  <c:v>71.774379999999994</c:v>
                </c:pt>
                <c:pt idx="389">
                  <c:v>71.774379999999994</c:v>
                </c:pt>
                <c:pt idx="390">
                  <c:v>71.774379999999994</c:v>
                </c:pt>
                <c:pt idx="391">
                  <c:v>71.774379999999994</c:v>
                </c:pt>
                <c:pt idx="392">
                  <c:v>71.774379999999994</c:v>
                </c:pt>
                <c:pt idx="393">
                  <c:v>71.774379999999994</c:v>
                </c:pt>
                <c:pt idx="394">
                  <c:v>71.774379999999994</c:v>
                </c:pt>
                <c:pt idx="395">
                  <c:v>71.774379999999994</c:v>
                </c:pt>
                <c:pt idx="396">
                  <c:v>71.774379999999994</c:v>
                </c:pt>
                <c:pt idx="397">
                  <c:v>71.774379999999994</c:v>
                </c:pt>
                <c:pt idx="398">
                  <c:v>71.774379999999994</c:v>
                </c:pt>
                <c:pt idx="399">
                  <c:v>71.774379999999994</c:v>
                </c:pt>
                <c:pt idx="400">
                  <c:v>71.774379999999994</c:v>
                </c:pt>
                <c:pt idx="401">
                  <c:v>71.774379999999994</c:v>
                </c:pt>
                <c:pt idx="402">
                  <c:v>71.774379999999994</c:v>
                </c:pt>
                <c:pt idx="403">
                  <c:v>71.774379999999994</c:v>
                </c:pt>
                <c:pt idx="404">
                  <c:v>71.774379999999994</c:v>
                </c:pt>
                <c:pt idx="405">
                  <c:v>71.774379999999994</c:v>
                </c:pt>
                <c:pt idx="406">
                  <c:v>71.774379999999994</c:v>
                </c:pt>
                <c:pt idx="407">
                  <c:v>71.774379999999994</c:v>
                </c:pt>
                <c:pt idx="408">
                  <c:v>71.774379999999994</c:v>
                </c:pt>
                <c:pt idx="409">
                  <c:v>71.774379999999994</c:v>
                </c:pt>
                <c:pt idx="410">
                  <c:v>71.774379999999994</c:v>
                </c:pt>
                <c:pt idx="411">
                  <c:v>71.774379999999994</c:v>
                </c:pt>
                <c:pt idx="412">
                  <c:v>71.774379999999994</c:v>
                </c:pt>
                <c:pt idx="413">
                  <c:v>71.774379999999994</c:v>
                </c:pt>
                <c:pt idx="414">
                  <c:v>71.774379999999994</c:v>
                </c:pt>
                <c:pt idx="415">
                  <c:v>71.774379999999994</c:v>
                </c:pt>
                <c:pt idx="416">
                  <c:v>71.774379999999994</c:v>
                </c:pt>
                <c:pt idx="417">
                  <c:v>71.774379999999994</c:v>
                </c:pt>
                <c:pt idx="418">
                  <c:v>71.774379999999994</c:v>
                </c:pt>
                <c:pt idx="419">
                  <c:v>71.774379999999994</c:v>
                </c:pt>
                <c:pt idx="420">
                  <c:v>71.774379999999994</c:v>
                </c:pt>
                <c:pt idx="421">
                  <c:v>71.774379999999994</c:v>
                </c:pt>
                <c:pt idx="422">
                  <c:v>71.774379999999994</c:v>
                </c:pt>
                <c:pt idx="423">
                  <c:v>71.774379999999994</c:v>
                </c:pt>
                <c:pt idx="424">
                  <c:v>71.774379999999994</c:v>
                </c:pt>
                <c:pt idx="425">
                  <c:v>71.774379999999994</c:v>
                </c:pt>
                <c:pt idx="426">
                  <c:v>71.774379999999994</c:v>
                </c:pt>
                <c:pt idx="427">
                  <c:v>71.774379999999994</c:v>
                </c:pt>
                <c:pt idx="428">
                  <c:v>71.774379999999994</c:v>
                </c:pt>
                <c:pt idx="429">
                  <c:v>71.774379999999994</c:v>
                </c:pt>
                <c:pt idx="430">
                  <c:v>71.774379999999994</c:v>
                </c:pt>
                <c:pt idx="431">
                  <c:v>71.774379999999994</c:v>
                </c:pt>
                <c:pt idx="432">
                  <c:v>71.774379999999994</c:v>
                </c:pt>
                <c:pt idx="433">
                  <c:v>71.774379999999994</c:v>
                </c:pt>
                <c:pt idx="434">
                  <c:v>71.774379999999994</c:v>
                </c:pt>
                <c:pt idx="435">
                  <c:v>71.774379999999994</c:v>
                </c:pt>
                <c:pt idx="436">
                  <c:v>71.774379999999994</c:v>
                </c:pt>
                <c:pt idx="437">
                  <c:v>71.774379999999994</c:v>
                </c:pt>
                <c:pt idx="438">
                  <c:v>71.774379999999994</c:v>
                </c:pt>
                <c:pt idx="439">
                  <c:v>71.774379999999994</c:v>
                </c:pt>
                <c:pt idx="440">
                  <c:v>71.774379999999994</c:v>
                </c:pt>
                <c:pt idx="441">
                  <c:v>71.774379999999994</c:v>
                </c:pt>
                <c:pt idx="442">
                  <c:v>71.774379999999994</c:v>
                </c:pt>
                <c:pt idx="443">
                  <c:v>71.774379999999994</c:v>
                </c:pt>
                <c:pt idx="444">
                  <c:v>71.774379999999994</c:v>
                </c:pt>
                <c:pt idx="445">
                  <c:v>71.774379999999994</c:v>
                </c:pt>
                <c:pt idx="446">
                  <c:v>71.774379999999994</c:v>
                </c:pt>
                <c:pt idx="447">
                  <c:v>71.774379999999994</c:v>
                </c:pt>
                <c:pt idx="448">
                  <c:v>71.774379999999994</c:v>
                </c:pt>
                <c:pt idx="449">
                  <c:v>71.774379999999994</c:v>
                </c:pt>
                <c:pt idx="450">
                  <c:v>71.774379999999994</c:v>
                </c:pt>
                <c:pt idx="451">
                  <c:v>71.774379999999994</c:v>
                </c:pt>
                <c:pt idx="452">
                  <c:v>71.774379999999994</c:v>
                </c:pt>
                <c:pt idx="453">
                  <c:v>71.774379999999994</c:v>
                </c:pt>
                <c:pt idx="454">
                  <c:v>71.774379999999994</c:v>
                </c:pt>
                <c:pt idx="455">
                  <c:v>71.774379999999994</c:v>
                </c:pt>
                <c:pt idx="456">
                  <c:v>71.774379999999994</c:v>
                </c:pt>
                <c:pt idx="457">
                  <c:v>71.774379999999994</c:v>
                </c:pt>
                <c:pt idx="458">
                  <c:v>71.774379999999994</c:v>
                </c:pt>
                <c:pt idx="459">
                  <c:v>71.774379999999994</c:v>
                </c:pt>
                <c:pt idx="460">
                  <c:v>71.774379999999994</c:v>
                </c:pt>
                <c:pt idx="461">
                  <c:v>71.774379999999994</c:v>
                </c:pt>
                <c:pt idx="462">
                  <c:v>71.774379999999994</c:v>
                </c:pt>
                <c:pt idx="463">
                  <c:v>71.774379999999994</c:v>
                </c:pt>
                <c:pt idx="464">
                  <c:v>71.774379999999994</c:v>
                </c:pt>
                <c:pt idx="465">
                  <c:v>71.774379999999994</c:v>
                </c:pt>
                <c:pt idx="466">
                  <c:v>71.774379999999994</c:v>
                </c:pt>
                <c:pt idx="467">
                  <c:v>71.774379999999994</c:v>
                </c:pt>
                <c:pt idx="468">
                  <c:v>71.774379999999994</c:v>
                </c:pt>
                <c:pt idx="469">
                  <c:v>71.774379999999994</c:v>
                </c:pt>
                <c:pt idx="470">
                  <c:v>71.774379999999994</c:v>
                </c:pt>
                <c:pt idx="471">
                  <c:v>71.774379999999994</c:v>
                </c:pt>
                <c:pt idx="472">
                  <c:v>71.774379999999994</c:v>
                </c:pt>
                <c:pt idx="473">
                  <c:v>71.774379999999994</c:v>
                </c:pt>
                <c:pt idx="474">
                  <c:v>71.774379999999994</c:v>
                </c:pt>
                <c:pt idx="475">
                  <c:v>71.774379999999994</c:v>
                </c:pt>
                <c:pt idx="476">
                  <c:v>71.774379999999994</c:v>
                </c:pt>
                <c:pt idx="477">
                  <c:v>71.774379999999994</c:v>
                </c:pt>
                <c:pt idx="478">
                  <c:v>71.774379999999994</c:v>
                </c:pt>
                <c:pt idx="479">
                  <c:v>71.774379999999994</c:v>
                </c:pt>
                <c:pt idx="480">
                  <c:v>71.774379999999994</c:v>
                </c:pt>
                <c:pt idx="481">
                  <c:v>71.774379999999994</c:v>
                </c:pt>
                <c:pt idx="482">
                  <c:v>71.774379999999994</c:v>
                </c:pt>
                <c:pt idx="483">
                  <c:v>71.774379999999994</c:v>
                </c:pt>
                <c:pt idx="484">
                  <c:v>71.774379999999994</c:v>
                </c:pt>
                <c:pt idx="485">
                  <c:v>71.774379999999994</c:v>
                </c:pt>
                <c:pt idx="486">
                  <c:v>71.774379999999994</c:v>
                </c:pt>
                <c:pt idx="487">
                  <c:v>71.774379999999994</c:v>
                </c:pt>
                <c:pt idx="488">
                  <c:v>71.774379999999994</c:v>
                </c:pt>
                <c:pt idx="489">
                  <c:v>71.774379999999994</c:v>
                </c:pt>
                <c:pt idx="490">
                  <c:v>71.774379999999994</c:v>
                </c:pt>
                <c:pt idx="491">
                  <c:v>71.774379999999994</c:v>
                </c:pt>
                <c:pt idx="492">
                  <c:v>71.774379999999994</c:v>
                </c:pt>
                <c:pt idx="493">
                  <c:v>71.774379999999994</c:v>
                </c:pt>
                <c:pt idx="494">
                  <c:v>71.774379999999994</c:v>
                </c:pt>
                <c:pt idx="495">
                  <c:v>71.774379999999994</c:v>
                </c:pt>
                <c:pt idx="496">
                  <c:v>71.774379999999994</c:v>
                </c:pt>
                <c:pt idx="497">
                  <c:v>71.774379999999994</c:v>
                </c:pt>
                <c:pt idx="498">
                  <c:v>71.774379999999994</c:v>
                </c:pt>
                <c:pt idx="499">
                  <c:v>71.774379999999994</c:v>
                </c:pt>
                <c:pt idx="500">
                  <c:v>71.774379999999994</c:v>
                </c:pt>
                <c:pt idx="501">
                  <c:v>71.774379999999994</c:v>
                </c:pt>
                <c:pt idx="502">
                  <c:v>71.774379999999994</c:v>
                </c:pt>
                <c:pt idx="503">
                  <c:v>71.774379999999994</c:v>
                </c:pt>
                <c:pt idx="504">
                  <c:v>71.774379999999994</c:v>
                </c:pt>
                <c:pt idx="505">
                  <c:v>71.774379999999994</c:v>
                </c:pt>
                <c:pt idx="506">
                  <c:v>71.774379999999994</c:v>
                </c:pt>
                <c:pt idx="507">
                  <c:v>71.774379999999994</c:v>
                </c:pt>
                <c:pt idx="508">
                  <c:v>71.774379999999994</c:v>
                </c:pt>
                <c:pt idx="509">
                  <c:v>71.774379999999994</c:v>
                </c:pt>
                <c:pt idx="510">
                  <c:v>71.774379999999994</c:v>
                </c:pt>
                <c:pt idx="511">
                  <c:v>71.774379999999994</c:v>
                </c:pt>
                <c:pt idx="512">
                  <c:v>71.774379999999994</c:v>
                </c:pt>
                <c:pt idx="513">
                  <c:v>71.774379999999994</c:v>
                </c:pt>
                <c:pt idx="514">
                  <c:v>71.774379999999994</c:v>
                </c:pt>
                <c:pt idx="515">
                  <c:v>71.774379999999994</c:v>
                </c:pt>
                <c:pt idx="516">
                  <c:v>71.774379999999994</c:v>
                </c:pt>
                <c:pt idx="517">
                  <c:v>71.774379999999994</c:v>
                </c:pt>
                <c:pt idx="518">
                  <c:v>71.774379999999994</c:v>
                </c:pt>
                <c:pt idx="519">
                  <c:v>71.774379999999994</c:v>
                </c:pt>
                <c:pt idx="520">
                  <c:v>71.774379999999994</c:v>
                </c:pt>
                <c:pt idx="521">
                  <c:v>71.774379999999994</c:v>
                </c:pt>
                <c:pt idx="522">
                  <c:v>71.774379999999994</c:v>
                </c:pt>
                <c:pt idx="523">
                  <c:v>71.774379999999994</c:v>
                </c:pt>
                <c:pt idx="524">
                  <c:v>71.774379999999994</c:v>
                </c:pt>
                <c:pt idx="525">
                  <c:v>71.774379999999994</c:v>
                </c:pt>
                <c:pt idx="526">
                  <c:v>71.774379999999994</c:v>
                </c:pt>
                <c:pt idx="527">
                  <c:v>71.774379999999994</c:v>
                </c:pt>
                <c:pt idx="528">
                  <c:v>71.774379999999994</c:v>
                </c:pt>
                <c:pt idx="529">
                  <c:v>71.774379999999994</c:v>
                </c:pt>
                <c:pt idx="530">
                  <c:v>71.774379999999994</c:v>
                </c:pt>
                <c:pt idx="531">
                  <c:v>71.774379999999994</c:v>
                </c:pt>
                <c:pt idx="532">
                  <c:v>71.774379999999994</c:v>
                </c:pt>
                <c:pt idx="533">
                  <c:v>71.774379999999994</c:v>
                </c:pt>
                <c:pt idx="534">
                  <c:v>71.774379999999994</c:v>
                </c:pt>
                <c:pt idx="535">
                  <c:v>71.774379999999994</c:v>
                </c:pt>
                <c:pt idx="536">
                  <c:v>71.774379999999994</c:v>
                </c:pt>
                <c:pt idx="537">
                  <c:v>71.774379999999994</c:v>
                </c:pt>
                <c:pt idx="538">
                  <c:v>71.774379999999994</c:v>
                </c:pt>
                <c:pt idx="539">
                  <c:v>71.774379999999994</c:v>
                </c:pt>
                <c:pt idx="540">
                  <c:v>71.774379999999994</c:v>
                </c:pt>
                <c:pt idx="541">
                  <c:v>71.774379999999994</c:v>
                </c:pt>
                <c:pt idx="542">
                  <c:v>71.774379999999994</c:v>
                </c:pt>
                <c:pt idx="543">
                  <c:v>71.774379999999994</c:v>
                </c:pt>
                <c:pt idx="544">
                  <c:v>71.774379999999994</c:v>
                </c:pt>
                <c:pt idx="545">
                  <c:v>71.774379999999994</c:v>
                </c:pt>
                <c:pt idx="546">
                  <c:v>71.774379999999994</c:v>
                </c:pt>
                <c:pt idx="547">
                  <c:v>71.774379999999994</c:v>
                </c:pt>
                <c:pt idx="548">
                  <c:v>71.774379999999994</c:v>
                </c:pt>
                <c:pt idx="549">
                  <c:v>71.774379999999994</c:v>
                </c:pt>
                <c:pt idx="550">
                  <c:v>71.774379999999994</c:v>
                </c:pt>
                <c:pt idx="551">
                  <c:v>71.774379999999994</c:v>
                </c:pt>
                <c:pt idx="552">
                  <c:v>71.774379999999994</c:v>
                </c:pt>
                <c:pt idx="553">
                  <c:v>71.774379999999994</c:v>
                </c:pt>
                <c:pt idx="554">
                  <c:v>71.774379999999994</c:v>
                </c:pt>
                <c:pt idx="555">
                  <c:v>71.774379999999994</c:v>
                </c:pt>
                <c:pt idx="556">
                  <c:v>71.774379999999994</c:v>
                </c:pt>
                <c:pt idx="557">
                  <c:v>71.774379999999994</c:v>
                </c:pt>
                <c:pt idx="558">
                  <c:v>71.774379999999994</c:v>
                </c:pt>
                <c:pt idx="559">
                  <c:v>71.774379999999994</c:v>
                </c:pt>
                <c:pt idx="560">
                  <c:v>71.774379999999994</c:v>
                </c:pt>
                <c:pt idx="561">
                  <c:v>71.774379999999994</c:v>
                </c:pt>
                <c:pt idx="562">
                  <c:v>71.774379999999994</c:v>
                </c:pt>
                <c:pt idx="563">
                  <c:v>71.774379999999994</c:v>
                </c:pt>
                <c:pt idx="564">
                  <c:v>71.774379999999994</c:v>
                </c:pt>
                <c:pt idx="565">
                  <c:v>71.774379999999994</c:v>
                </c:pt>
                <c:pt idx="566">
                  <c:v>71.774379999999994</c:v>
                </c:pt>
                <c:pt idx="567">
                  <c:v>71.774379999999994</c:v>
                </c:pt>
                <c:pt idx="568">
                  <c:v>71.774379999999994</c:v>
                </c:pt>
                <c:pt idx="569">
                  <c:v>71.774379999999994</c:v>
                </c:pt>
                <c:pt idx="570">
                  <c:v>71.774379999999994</c:v>
                </c:pt>
                <c:pt idx="571">
                  <c:v>71.774379999999994</c:v>
                </c:pt>
                <c:pt idx="572">
                  <c:v>71.774379999999994</c:v>
                </c:pt>
                <c:pt idx="573">
                  <c:v>71.774379999999994</c:v>
                </c:pt>
                <c:pt idx="574">
                  <c:v>71.774379999999994</c:v>
                </c:pt>
                <c:pt idx="575">
                  <c:v>71.774379999999994</c:v>
                </c:pt>
                <c:pt idx="576">
                  <c:v>71.774379999999994</c:v>
                </c:pt>
                <c:pt idx="577">
                  <c:v>71.774379999999994</c:v>
                </c:pt>
                <c:pt idx="578">
                  <c:v>71.774379999999994</c:v>
                </c:pt>
                <c:pt idx="579">
                  <c:v>71.774379999999994</c:v>
                </c:pt>
                <c:pt idx="580">
                  <c:v>71.774379999999994</c:v>
                </c:pt>
                <c:pt idx="581">
                  <c:v>71.774379999999994</c:v>
                </c:pt>
                <c:pt idx="582">
                  <c:v>71.774379999999994</c:v>
                </c:pt>
                <c:pt idx="583">
                  <c:v>71.774379999999994</c:v>
                </c:pt>
                <c:pt idx="584">
                  <c:v>71.774379999999994</c:v>
                </c:pt>
                <c:pt idx="585">
                  <c:v>71.774379999999994</c:v>
                </c:pt>
                <c:pt idx="586">
                  <c:v>71.774379999999994</c:v>
                </c:pt>
                <c:pt idx="587">
                  <c:v>71.774379999999994</c:v>
                </c:pt>
                <c:pt idx="588">
                  <c:v>71.774379999999994</c:v>
                </c:pt>
                <c:pt idx="589">
                  <c:v>71.774379999999994</c:v>
                </c:pt>
                <c:pt idx="590">
                  <c:v>71.774379999999994</c:v>
                </c:pt>
                <c:pt idx="591">
                  <c:v>71.774379999999994</c:v>
                </c:pt>
                <c:pt idx="592">
                  <c:v>71.774379999999994</c:v>
                </c:pt>
                <c:pt idx="593">
                  <c:v>71.774379999999994</c:v>
                </c:pt>
                <c:pt idx="594">
                  <c:v>71.774379999999994</c:v>
                </c:pt>
                <c:pt idx="595">
                  <c:v>71.774379999999994</c:v>
                </c:pt>
                <c:pt idx="596">
                  <c:v>71.774379999999994</c:v>
                </c:pt>
                <c:pt idx="597">
                  <c:v>71.774379999999994</c:v>
                </c:pt>
                <c:pt idx="598">
                  <c:v>71.774379999999994</c:v>
                </c:pt>
                <c:pt idx="599">
                  <c:v>71.774379999999994</c:v>
                </c:pt>
                <c:pt idx="600">
                  <c:v>71.774379999999994</c:v>
                </c:pt>
                <c:pt idx="601">
                  <c:v>71.774379999999994</c:v>
                </c:pt>
                <c:pt idx="602">
                  <c:v>71.774379999999994</c:v>
                </c:pt>
                <c:pt idx="603">
                  <c:v>71.774379999999994</c:v>
                </c:pt>
                <c:pt idx="604">
                  <c:v>71.774379999999994</c:v>
                </c:pt>
                <c:pt idx="605">
                  <c:v>71.774379999999994</c:v>
                </c:pt>
                <c:pt idx="606">
                  <c:v>71.774379999999994</c:v>
                </c:pt>
                <c:pt idx="607">
                  <c:v>71.774379999999994</c:v>
                </c:pt>
                <c:pt idx="608">
                  <c:v>71.774379999999994</c:v>
                </c:pt>
                <c:pt idx="609">
                  <c:v>71.774379999999994</c:v>
                </c:pt>
                <c:pt idx="610">
                  <c:v>71.774379999999994</c:v>
                </c:pt>
                <c:pt idx="611">
                  <c:v>71.774379999999994</c:v>
                </c:pt>
                <c:pt idx="612">
                  <c:v>71.774379999999994</c:v>
                </c:pt>
                <c:pt idx="613">
                  <c:v>71.774379999999994</c:v>
                </c:pt>
                <c:pt idx="614">
                  <c:v>71.774379999999994</c:v>
                </c:pt>
                <c:pt idx="615">
                  <c:v>71.774379999999994</c:v>
                </c:pt>
                <c:pt idx="616">
                  <c:v>71.774379999999994</c:v>
                </c:pt>
                <c:pt idx="617">
                  <c:v>71.774379999999994</c:v>
                </c:pt>
                <c:pt idx="618">
                  <c:v>71.774379999999994</c:v>
                </c:pt>
                <c:pt idx="619">
                  <c:v>71.774379999999994</c:v>
                </c:pt>
                <c:pt idx="620">
                  <c:v>71.774379999999994</c:v>
                </c:pt>
                <c:pt idx="621">
                  <c:v>71.774379999999994</c:v>
                </c:pt>
                <c:pt idx="622">
                  <c:v>71.774379999999994</c:v>
                </c:pt>
                <c:pt idx="623">
                  <c:v>71.774379999999994</c:v>
                </c:pt>
                <c:pt idx="624">
                  <c:v>71.774379999999994</c:v>
                </c:pt>
                <c:pt idx="625">
                  <c:v>71.774379999999994</c:v>
                </c:pt>
                <c:pt idx="626">
                  <c:v>71.774379999999994</c:v>
                </c:pt>
                <c:pt idx="627">
                  <c:v>71.774379999999994</c:v>
                </c:pt>
                <c:pt idx="628">
                  <c:v>71.774379999999994</c:v>
                </c:pt>
                <c:pt idx="629">
                  <c:v>71.774379999999994</c:v>
                </c:pt>
                <c:pt idx="630">
                  <c:v>71.774379999999994</c:v>
                </c:pt>
                <c:pt idx="631">
                  <c:v>71.774379999999994</c:v>
                </c:pt>
                <c:pt idx="632">
                  <c:v>71.774379999999994</c:v>
                </c:pt>
                <c:pt idx="633">
                  <c:v>71.774379999999994</c:v>
                </c:pt>
                <c:pt idx="634">
                  <c:v>71.774379999999994</c:v>
                </c:pt>
                <c:pt idx="635">
                  <c:v>71.774379999999994</c:v>
                </c:pt>
                <c:pt idx="636">
                  <c:v>71.774379999999994</c:v>
                </c:pt>
                <c:pt idx="637">
                  <c:v>71.774379999999994</c:v>
                </c:pt>
                <c:pt idx="638">
                  <c:v>71.774379999999994</c:v>
                </c:pt>
                <c:pt idx="639">
                  <c:v>71.774379999999994</c:v>
                </c:pt>
                <c:pt idx="640">
                  <c:v>71.774379999999994</c:v>
                </c:pt>
                <c:pt idx="641">
                  <c:v>71.774379999999994</c:v>
                </c:pt>
                <c:pt idx="642">
                  <c:v>71.774379999999994</c:v>
                </c:pt>
                <c:pt idx="643">
                  <c:v>71.774379999999994</c:v>
                </c:pt>
                <c:pt idx="644">
                  <c:v>71.774379999999994</c:v>
                </c:pt>
                <c:pt idx="645">
                  <c:v>71.774379999999994</c:v>
                </c:pt>
                <c:pt idx="646">
                  <c:v>71.774379999999994</c:v>
                </c:pt>
                <c:pt idx="647">
                  <c:v>71.774379999999994</c:v>
                </c:pt>
                <c:pt idx="648">
                  <c:v>71.774379999999994</c:v>
                </c:pt>
                <c:pt idx="649">
                  <c:v>71.774379999999994</c:v>
                </c:pt>
                <c:pt idx="650">
                  <c:v>71.774379999999994</c:v>
                </c:pt>
                <c:pt idx="651">
                  <c:v>71.774379999999994</c:v>
                </c:pt>
                <c:pt idx="652">
                  <c:v>71.774379999999994</c:v>
                </c:pt>
                <c:pt idx="653">
                  <c:v>71.774379999999994</c:v>
                </c:pt>
                <c:pt idx="654">
                  <c:v>71.774379999999994</c:v>
                </c:pt>
                <c:pt idx="655">
                  <c:v>71.774379999999994</c:v>
                </c:pt>
                <c:pt idx="656">
                  <c:v>71.774379999999994</c:v>
                </c:pt>
                <c:pt idx="657">
                  <c:v>71.774379999999994</c:v>
                </c:pt>
                <c:pt idx="658">
                  <c:v>71.774379999999994</c:v>
                </c:pt>
                <c:pt idx="659">
                  <c:v>71.774379999999994</c:v>
                </c:pt>
                <c:pt idx="660">
                  <c:v>71.774379999999994</c:v>
                </c:pt>
                <c:pt idx="661">
                  <c:v>71.774379999999994</c:v>
                </c:pt>
                <c:pt idx="662">
                  <c:v>71.774379999999994</c:v>
                </c:pt>
                <c:pt idx="663">
                  <c:v>71.774379999999994</c:v>
                </c:pt>
                <c:pt idx="664">
                  <c:v>71.774379999999994</c:v>
                </c:pt>
                <c:pt idx="665">
                  <c:v>71.774379999999994</c:v>
                </c:pt>
                <c:pt idx="666">
                  <c:v>71.774379999999994</c:v>
                </c:pt>
                <c:pt idx="667">
                  <c:v>71.774379999999994</c:v>
                </c:pt>
                <c:pt idx="668">
                  <c:v>71.774379999999994</c:v>
                </c:pt>
                <c:pt idx="669">
                  <c:v>71.774379999999994</c:v>
                </c:pt>
                <c:pt idx="670">
                  <c:v>71.774379999999994</c:v>
                </c:pt>
                <c:pt idx="671">
                  <c:v>71.774379999999994</c:v>
                </c:pt>
                <c:pt idx="672">
                  <c:v>71.774379999999994</c:v>
                </c:pt>
                <c:pt idx="673">
                  <c:v>71.774379999999994</c:v>
                </c:pt>
                <c:pt idx="674">
                  <c:v>71.774379999999994</c:v>
                </c:pt>
                <c:pt idx="675">
                  <c:v>71.774379999999994</c:v>
                </c:pt>
                <c:pt idx="676">
                  <c:v>71.774379999999994</c:v>
                </c:pt>
                <c:pt idx="677">
                  <c:v>71.774379999999994</c:v>
                </c:pt>
                <c:pt idx="678">
                  <c:v>71.774379999999994</c:v>
                </c:pt>
                <c:pt idx="679">
                  <c:v>71.774379999999994</c:v>
                </c:pt>
                <c:pt idx="680">
                  <c:v>71.774379999999994</c:v>
                </c:pt>
                <c:pt idx="681">
                  <c:v>71.774379999999994</c:v>
                </c:pt>
                <c:pt idx="682">
                  <c:v>71.774379999999994</c:v>
                </c:pt>
                <c:pt idx="683">
                  <c:v>71.774379999999994</c:v>
                </c:pt>
                <c:pt idx="684">
                  <c:v>71.774379999999994</c:v>
                </c:pt>
                <c:pt idx="685">
                  <c:v>71.774379999999994</c:v>
                </c:pt>
                <c:pt idx="686">
                  <c:v>71.774379999999994</c:v>
                </c:pt>
                <c:pt idx="687">
                  <c:v>71.774379999999994</c:v>
                </c:pt>
                <c:pt idx="688">
                  <c:v>71.774379999999994</c:v>
                </c:pt>
                <c:pt idx="689">
                  <c:v>71.774379999999994</c:v>
                </c:pt>
                <c:pt idx="690">
                  <c:v>71.774379999999994</c:v>
                </c:pt>
                <c:pt idx="691">
                  <c:v>71.774379999999994</c:v>
                </c:pt>
                <c:pt idx="692">
                  <c:v>71.774379999999994</c:v>
                </c:pt>
                <c:pt idx="693">
                  <c:v>71.774379999999994</c:v>
                </c:pt>
                <c:pt idx="694">
                  <c:v>71.774379999999994</c:v>
                </c:pt>
                <c:pt idx="695">
                  <c:v>71.774379999999994</c:v>
                </c:pt>
                <c:pt idx="696">
                  <c:v>71.774379999999994</c:v>
                </c:pt>
                <c:pt idx="697">
                  <c:v>71.774379999999994</c:v>
                </c:pt>
                <c:pt idx="698">
                  <c:v>71.774379999999994</c:v>
                </c:pt>
                <c:pt idx="699">
                  <c:v>71.774379999999994</c:v>
                </c:pt>
                <c:pt idx="700">
                  <c:v>71.774379999999994</c:v>
                </c:pt>
                <c:pt idx="701">
                  <c:v>71.774379999999994</c:v>
                </c:pt>
                <c:pt idx="702">
                  <c:v>71.774379999999994</c:v>
                </c:pt>
                <c:pt idx="703">
                  <c:v>71.774379999999994</c:v>
                </c:pt>
                <c:pt idx="704">
                  <c:v>71.774379999999994</c:v>
                </c:pt>
                <c:pt idx="705">
                  <c:v>71.774379999999994</c:v>
                </c:pt>
                <c:pt idx="706">
                  <c:v>71.774379999999994</c:v>
                </c:pt>
                <c:pt idx="707">
                  <c:v>71.774379999999994</c:v>
                </c:pt>
                <c:pt idx="708">
                  <c:v>71.774379999999994</c:v>
                </c:pt>
                <c:pt idx="709">
                  <c:v>71.774379999999994</c:v>
                </c:pt>
                <c:pt idx="710">
                  <c:v>71.774379999999994</c:v>
                </c:pt>
                <c:pt idx="711">
                  <c:v>71.774379999999994</c:v>
                </c:pt>
                <c:pt idx="712">
                  <c:v>71.774379999999994</c:v>
                </c:pt>
                <c:pt idx="713">
                  <c:v>71.774379999999994</c:v>
                </c:pt>
                <c:pt idx="714">
                  <c:v>71.774379999999994</c:v>
                </c:pt>
                <c:pt idx="715">
                  <c:v>71.774379999999994</c:v>
                </c:pt>
                <c:pt idx="716">
                  <c:v>71.774379999999994</c:v>
                </c:pt>
                <c:pt idx="717">
                  <c:v>71.774379999999994</c:v>
                </c:pt>
                <c:pt idx="718">
                  <c:v>71.774379999999994</c:v>
                </c:pt>
                <c:pt idx="719">
                  <c:v>71.774379999999994</c:v>
                </c:pt>
                <c:pt idx="720">
                  <c:v>71.774379999999994</c:v>
                </c:pt>
                <c:pt idx="721">
                  <c:v>71.774379999999994</c:v>
                </c:pt>
                <c:pt idx="722">
                  <c:v>71.774379999999994</c:v>
                </c:pt>
                <c:pt idx="723">
                  <c:v>71.774379999999994</c:v>
                </c:pt>
                <c:pt idx="724">
                  <c:v>71.774379999999994</c:v>
                </c:pt>
                <c:pt idx="725">
                  <c:v>71.774379999999994</c:v>
                </c:pt>
                <c:pt idx="726">
                  <c:v>71.774379999999994</c:v>
                </c:pt>
                <c:pt idx="727">
                  <c:v>71.774379999999994</c:v>
                </c:pt>
                <c:pt idx="728">
                  <c:v>71.774379999999994</c:v>
                </c:pt>
                <c:pt idx="729">
                  <c:v>71.774379999999994</c:v>
                </c:pt>
                <c:pt idx="730">
                  <c:v>71.774379999999994</c:v>
                </c:pt>
                <c:pt idx="731">
                  <c:v>71.774379999999994</c:v>
                </c:pt>
                <c:pt idx="732">
                  <c:v>71.774379999999994</c:v>
                </c:pt>
                <c:pt idx="733">
                  <c:v>71.774379999999994</c:v>
                </c:pt>
                <c:pt idx="734">
                  <c:v>71.774379999999994</c:v>
                </c:pt>
                <c:pt idx="735">
                  <c:v>71.774379999999994</c:v>
                </c:pt>
                <c:pt idx="736">
                  <c:v>71.774379999999994</c:v>
                </c:pt>
                <c:pt idx="737">
                  <c:v>71.774379999999994</c:v>
                </c:pt>
                <c:pt idx="738">
                  <c:v>71.774379999999994</c:v>
                </c:pt>
                <c:pt idx="739">
                  <c:v>71.774379999999994</c:v>
                </c:pt>
                <c:pt idx="740">
                  <c:v>71.774379999999994</c:v>
                </c:pt>
                <c:pt idx="741">
                  <c:v>71.774379999999994</c:v>
                </c:pt>
                <c:pt idx="742">
                  <c:v>71.774379999999994</c:v>
                </c:pt>
                <c:pt idx="743">
                  <c:v>71.774379999999994</c:v>
                </c:pt>
                <c:pt idx="744">
                  <c:v>71.774379999999994</c:v>
                </c:pt>
                <c:pt idx="745">
                  <c:v>71.774379999999994</c:v>
                </c:pt>
                <c:pt idx="746">
                  <c:v>71.774379999999994</c:v>
                </c:pt>
                <c:pt idx="747">
                  <c:v>71.774379999999994</c:v>
                </c:pt>
                <c:pt idx="748">
                  <c:v>71.774379999999994</c:v>
                </c:pt>
                <c:pt idx="749">
                  <c:v>71.774379999999994</c:v>
                </c:pt>
                <c:pt idx="750">
                  <c:v>71.774379999999994</c:v>
                </c:pt>
                <c:pt idx="751">
                  <c:v>71.774379999999994</c:v>
                </c:pt>
                <c:pt idx="752">
                  <c:v>71.774379999999994</c:v>
                </c:pt>
                <c:pt idx="753">
                  <c:v>71.774379999999994</c:v>
                </c:pt>
                <c:pt idx="754">
                  <c:v>71.774379999999994</c:v>
                </c:pt>
                <c:pt idx="755">
                  <c:v>71.774379999999994</c:v>
                </c:pt>
                <c:pt idx="756">
                  <c:v>71.774379999999994</c:v>
                </c:pt>
                <c:pt idx="757">
                  <c:v>71.774379999999994</c:v>
                </c:pt>
                <c:pt idx="758">
                  <c:v>71.774379999999994</c:v>
                </c:pt>
                <c:pt idx="759">
                  <c:v>71.774379999999994</c:v>
                </c:pt>
                <c:pt idx="760">
                  <c:v>71.774379999999994</c:v>
                </c:pt>
                <c:pt idx="761">
                  <c:v>71.774379999999994</c:v>
                </c:pt>
                <c:pt idx="762">
                  <c:v>71.774379999999994</c:v>
                </c:pt>
                <c:pt idx="763">
                  <c:v>71.774379999999994</c:v>
                </c:pt>
                <c:pt idx="764">
                  <c:v>71.774379999999994</c:v>
                </c:pt>
                <c:pt idx="765">
                  <c:v>71.774379999999994</c:v>
                </c:pt>
                <c:pt idx="766">
                  <c:v>71.774379999999994</c:v>
                </c:pt>
                <c:pt idx="767">
                  <c:v>71.774379999999994</c:v>
                </c:pt>
                <c:pt idx="768">
                  <c:v>71.774379999999994</c:v>
                </c:pt>
                <c:pt idx="769">
                  <c:v>71.774379999999994</c:v>
                </c:pt>
                <c:pt idx="770">
                  <c:v>71.774379999999994</c:v>
                </c:pt>
                <c:pt idx="771">
                  <c:v>71.774379999999994</c:v>
                </c:pt>
                <c:pt idx="772">
                  <c:v>71.774379999999994</c:v>
                </c:pt>
                <c:pt idx="773">
                  <c:v>71.774379999999994</c:v>
                </c:pt>
                <c:pt idx="774">
                  <c:v>71.774379999999994</c:v>
                </c:pt>
                <c:pt idx="775">
                  <c:v>71.774379999999994</c:v>
                </c:pt>
                <c:pt idx="776">
                  <c:v>71.774379999999994</c:v>
                </c:pt>
                <c:pt idx="777">
                  <c:v>71.774379999999994</c:v>
                </c:pt>
                <c:pt idx="778">
                  <c:v>71.774379999999994</c:v>
                </c:pt>
                <c:pt idx="779">
                  <c:v>71.774379999999994</c:v>
                </c:pt>
                <c:pt idx="780">
                  <c:v>71.774379999999994</c:v>
                </c:pt>
                <c:pt idx="781">
                  <c:v>71.774379999999994</c:v>
                </c:pt>
                <c:pt idx="782">
                  <c:v>71.774379999999994</c:v>
                </c:pt>
                <c:pt idx="783">
                  <c:v>71.774379999999994</c:v>
                </c:pt>
                <c:pt idx="784">
                  <c:v>71.774379999999994</c:v>
                </c:pt>
                <c:pt idx="785">
                  <c:v>71.774379999999994</c:v>
                </c:pt>
                <c:pt idx="786">
                  <c:v>71.774379999999994</c:v>
                </c:pt>
                <c:pt idx="787">
                  <c:v>71.774379999999994</c:v>
                </c:pt>
                <c:pt idx="788">
                  <c:v>71.774379999999994</c:v>
                </c:pt>
                <c:pt idx="789">
                  <c:v>71.774379999999994</c:v>
                </c:pt>
                <c:pt idx="790">
                  <c:v>71.774379999999994</c:v>
                </c:pt>
                <c:pt idx="791">
                  <c:v>71.774379999999994</c:v>
                </c:pt>
                <c:pt idx="792">
                  <c:v>71.774379999999994</c:v>
                </c:pt>
                <c:pt idx="793">
                  <c:v>71.774379999999994</c:v>
                </c:pt>
                <c:pt idx="794">
                  <c:v>71.774379999999994</c:v>
                </c:pt>
                <c:pt idx="795">
                  <c:v>71.774379999999994</c:v>
                </c:pt>
                <c:pt idx="796">
                  <c:v>71.774379999999994</c:v>
                </c:pt>
                <c:pt idx="797">
                  <c:v>71.774379999999994</c:v>
                </c:pt>
                <c:pt idx="798">
                  <c:v>71.774379999999994</c:v>
                </c:pt>
                <c:pt idx="799">
                  <c:v>71.774379999999994</c:v>
                </c:pt>
                <c:pt idx="800">
                  <c:v>71.774379999999994</c:v>
                </c:pt>
                <c:pt idx="801">
                  <c:v>71.774379999999994</c:v>
                </c:pt>
                <c:pt idx="802">
                  <c:v>71.774379999999994</c:v>
                </c:pt>
                <c:pt idx="803">
                  <c:v>71.774379999999994</c:v>
                </c:pt>
                <c:pt idx="804">
                  <c:v>71.774379999999994</c:v>
                </c:pt>
                <c:pt idx="805">
                  <c:v>71.774379999999994</c:v>
                </c:pt>
                <c:pt idx="806">
                  <c:v>71.774379999999994</c:v>
                </c:pt>
                <c:pt idx="807">
                  <c:v>71.774379999999994</c:v>
                </c:pt>
                <c:pt idx="808">
                  <c:v>71.774379999999994</c:v>
                </c:pt>
                <c:pt idx="809">
                  <c:v>71.774379999999994</c:v>
                </c:pt>
                <c:pt idx="810">
                  <c:v>71.774379999999994</c:v>
                </c:pt>
                <c:pt idx="811">
                  <c:v>71.774379999999994</c:v>
                </c:pt>
                <c:pt idx="812">
                  <c:v>71.774379999999994</c:v>
                </c:pt>
                <c:pt idx="813">
                  <c:v>71.774379999999994</c:v>
                </c:pt>
                <c:pt idx="814">
                  <c:v>71.774379999999994</c:v>
                </c:pt>
                <c:pt idx="815">
                  <c:v>71.774379999999994</c:v>
                </c:pt>
                <c:pt idx="816">
                  <c:v>71.774379999999994</c:v>
                </c:pt>
                <c:pt idx="817">
                  <c:v>71.774379999999994</c:v>
                </c:pt>
                <c:pt idx="818">
                  <c:v>71.774379999999994</c:v>
                </c:pt>
                <c:pt idx="819">
                  <c:v>71.774379999999994</c:v>
                </c:pt>
                <c:pt idx="820">
                  <c:v>71.774379999999994</c:v>
                </c:pt>
                <c:pt idx="821">
                  <c:v>71.774379999999994</c:v>
                </c:pt>
                <c:pt idx="822">
                  <c:v>71.774379999999994</c:v>
                </c:pt>
                <c:pt idx="823">
                  <c:v>71.774379999999994</c:v>
                </c:pt>
                <c:pt idx="824">
                  <c:v>71.774379999999994</c:v>
                </c:pt>
                <c:pt idx="825">
                  <c:v>71.774379999999994</c:v>
                </c:pt>
                <c:pt idx="826">
                  <c:v>71.774379999999994</c:v>
                </c:pt>
                <c:pt idx="827">
                  <c:v>71.774379999999994</c:v>
                </c:pt>
                <c:pt idx="828">
                  <c:v>71.774379999999994</c:v>
                </c:pt>
                <c:pt idx="829">
                  <c:v>71.774379999999994</c:v>
                </c:pt>
                <c:pt idx="830">
                  <c:v>71.774379999999994</c:v>
                </c:pt>
                <c:pt idx="831">
                  <c:v>71.774379999999994</c:v>
                </c:pt>
                <c:pt idx="832">
                  <c:v>71.774379999999994</c:v>
                </c:pt>
                <c:pt idx="833">
                  <c:v>71.774379999999994</c:v>
                </c:pt>
                <c:pt idx="834">
                  <c:v>71.774379999999994</c:v>
                </c:pt>
                <c:pt idx="835">
                  <c:v>71.774379999999994</c:v>
                </c:pt>
                <c:pt idx="836">
                  <c:v>71.774379999999994</c:v>
                </c:pt>
                <c:pt idx="837">
                  <c:v>71.774379999999994</c:v>
                </c:pt>
                <c:pt idx="838">
                  <c:v>71.774379999999994</c:v>
                </c:pt>
                <c:pt idx="839">
                  <c:v>71.774379999999994</c:v>
                </c:pt>
                <c:pt idx="840">
                  <c:v>71.774379999999994</c:v>
                </c:pt>
                <c:pt idx="841">
                  <c:v>71.774379999999994</c:v>
                </c:pt>
                <c:pt idx="842">
                  <c:v>71.774379999999994</c:v>
                </c:pt>
                <c:pt idx="843">
                  <c:v>71.774379999999994</c:v>
                </c:pt>
                <c:pt idx="844">
                  <c:v>71.774379999999994</c:v>
                </c:pt>
                <c:pt idx="845">
                  <c:v>71.774379999999994</c:v>
                </c:pt>
                <c:pt idx="846">
                  <c:v>71.774379999999994</c:v>
                </c:pt>
                <c:pt idx="847">
                  <c:v>71.774379999999994</c:v>
                </c:pt>
                <c:pt idx="848">
                  <c:v>71.774379999999994</c:v>
                </c:pt>
                <c:pt idx="849">
                  <c:v>71.774379999999994</c:v>
                </c:pt>
                <c:pt idx="850">
                  <c:v>71.774379999999994</c:v>
                </c:pt>
                <c:pt idx="851">
                  <c:v>71.774379999999994</c:v>
                </c:pt>
                <c:pt idx="852">
                  <c:v>71.774379999999994</c:v>
                </c:pt>
                <c:pt idx="853">
                  <c:v>71.774379999999994</c:v>
                </c:pt>
                <c:pt idx="854">
                  <c:v>71.774379999999994</c:v>
                </c:pt>
                <c:pt idx="855">
                  <c:v>71.774379999999994</c:v>
                </c:pt>
                <c:pt idx="856">
                  <c:v>71.774379999999994</c:v>
                </c:pt>
                <c:pt idx="857">
                  <c:v>71.774379999999994</c:v>
                </c:pt>
                <c:pt idx="858">
                  <c:v>71.774379999999994</c:v>
                </c:pt>
                <c:pt idx="859">
                  <c:v>71.774379999999994</c:v>
                </c:pt>
                <c:pt idx="860">
                  <c:v>71.774379999999994</c:v>
                </c:pt>
                <c:pt idx="861">
                  <c:v>71.774379999999994</c:v>
                </c:pt>
                <c:pt idx="862">
                  <c:v>71.774379999999994</c:v>
                </c:pt>
                <c:pt idx="863">
                  <c:v>71.774379999999994</c:v>
                </c:pt>
                <c:pt idx="864">
                  <c:v>71.774379999999994</c:v>
                </c:pt>
                <c:pt idx="865">
                  <c:v>71.774379999999994</c:v>
                </c:pt>
                <c:pt idx="866">
                  <c:v>71.774379999999994</c:v>
                </c:pt>
                <c:pt idx="867">
                  <c:v>71.774379999999994</c:v>
                </c:pt>
                <c:pt idx="868">
                  <c:v>71.774379999999994</c:v>
                </c:pt>
                <c:pt idx="869">
                  <c:v>71.774379999999994</c:v>
                </c:pt>
                <c:pt idx="870">
                  <c:v>71.774379999999994</c:v>
                </c:pt>
                <c:pt idx="871">
                  <c:v>71.774379999999994</c:v>
                </c:pt>
                <c:pt idx="872">
                  <c:v>71.774379999999994</c:v>
                </c:pt>
                <c:pt idx="873">
                  <c:v>71.774379999999994</c:v>
                </c:pt>
                <c:pt idx="874">
                  <c:v>71.774379999999994</c:v>
                </c:pt>
                <c:pt idx="875">
                  <c:v>71.774379999999994</c:v>
                </c:pt>
                <c:pt idx="876">
                  <c:v>71.774379999999994</c:v>
                </c:pt>
                <c:pt idx="877">
                  <c:v>71.774379999999994</c:v>
                </c:pt>
                <c:pt idx="878">
                  <c:v>71.774379999999994</c:v>
                </c:pt>
                <c:pt idx="879">
                  <c:v>71.774379999999994</c:v>
                </c:pt>
                <c:pt idx="880">
                  <c:v>71.774379999999994</c:v>
                </c:pt>
                <c:pt idx="881">
                  <c:v>71.774379999999994</c:v>
                </c:pt>
                <c:pt idx="882">
                  <c:v>71.774379999999994</c:v>
                </c:pt>
                <c:pt idx="883">
                  <c:v>71.774379999999994</c:v>
                </c:pt>
                <c:pt idx="884">
                  <c:v>71.774379999999994</c:v>
                </c:pt>
                <c:pt idx="885">
                  <c:v>71.774379999999994</c:v>
                </c:pt>
                <c:pt idx="886">
                  <c:v>71.774379999999994</c:v>
                </c:pt>
                <c:pt idx="887">
                  <c:v>71.774379999999994</c:v>
                </c:pt>
                <c:pt idx="888">
                  <c:v>71.774379999999994</c:v>
                </c:pt>
                <c:pt idx="889">
                  <c:v>71.774379999999994</c:v>
                </c:pt>
                <c:pt idx="890">
                  <c:v>71.774379999999994</c:v>
                </c:pt>
                <c:pt idx="891">
                  <c:v>71.774379999999994</c:v>
                </c:pt>
                <c:pt idx="892">
                  <c:v>71.774379999999994</c:v>
                </c:pt>
                <c:pt idx="893">
                  <c:v>71.774379999999994</c:v>
                </c:pt>
                <c:pt idx="894">
                  <c:v>71.774379999999994</c:v>
                </c:pt>
                <c:pt idx="895">
                  <c:v>71.774379999999994</c:v>
                </c:pt>
                <c:pt idx="896">
                  <c:v>71.774379999999994</c:v>
                </c:pt>
                <c:pt idx="897">
                  <c:v>71.774379999999994</c:v>
                </c:pt>
                <c:pt idx="898">
                  <c:v>71.774379999999994</c:v>
                </c:pt>
                <c:pt idx="899">
                  <c:v>71.774379999999994</c:v>
                </c:pt>
                <c:pt idx="900">
                  <c:v>71.774379999999994</c:v>
                </c:pt>
                <c:pt idx="901">
                  <c:v>71.774379999999994</c:v>
                </c:pt>
                <c:pt idx="902">
                  <c:v>71.774379999999994</c:v>
                </c:pt>
                <c:pt idx="903">
                  <c:v>71.774379999999994</c:v>
                </c:pt>
                <c:pt idx="904">
                  <c:v>71.774379999999994</c:v>
                </c:pt>
                <c:pt idx="905">
                  <c:v>71.774379999999994</c:v>
                </c:pt>
                <c:pt idx="906">
                  <c:v>71.774379999999994</c:v>
                </c:pt>
                <c:pt idx="907">
                  <c:v>71.774379999999994</c:v>
                </c:pt>
                <c:pt idx="908">
                  <c:v>71.774379999999994</c:v>
                </c:pt>
                <c:pt idx="909">
                  <c:v>71.774379999999994</c:v>
                </c:pt>
                <c:pt idx="910">
                  <c:v>71.774379999999994</c:v>
                </c:pt>
                <c:pt idx="911">
                  <c:v>71.774379999999994</c:v>
                </c:pt>
                <c:pt idx="912">
                  <c:v>71.774379999999994</c:v>
                </c:pt>
                <c:pt idx="913">
                  <c:v>71.774379999999994</c:v>
                </c:pt>
                <c:pt idx="914">
                  <c:v>71.774379999999994</c:v>
                </c:pt>
                <c:pt idx="915">
                  <c:v>71.774379999999994</c:v>
                </c:pt>
                <c:pt idx="916">
                  <c:v>71.774379999999994</c:v>
                </c:pt>
                <c:pt idx="917">
                  <c:v>71.774379999999994</c:v>
                </c:pt>
                <c:pt idx="918">
                  <c:v>71.774379999999994</c:v>
                </c:pt>
                <c:pt idx="919">
                  <c:v>71.774379999999994</c:v>
                </c:pt>
                <c:pt idx="920">
                  <c:v>71.774379999999994</c:v>
                </c:pt>
                <c:pt idx="921">
                  <c:v>71.774379999999994</c:v>
                </c:pt>
                <c:pt idx="922">
                  <c:v>71.774379999999994</c:v>
                </c:pt>
                <c:pt idx="923">
                  <c:v>71.774379999999994</c:v>
                </c:pt>
                <c:pt idx="924">
                  <c:v>71.774379999999994</c:v>
                </c:pt>
                <c:pt idx="925">
                  <c:v>71.774379999999994</c:v>
                </c:pt>
                <c:pt idx="926">
                  <c:v>71.774379999999994</c:v>
                </c:pt>
                <c:pt idx="927">
                  <c:v>71.774379999999994</c:v>
                </c:pt>
                <c:pt idx="928">
                  <c:v>71.774379999999994</c:v>
                </c:pt>
                <c:pt idx="929">
                  <c:v>71.774379999999994</c:v>
                </c:pt>
                <c:pt idx="930">
                  <c:v>71.774379999999994</c:v>
                </c:pt>
                <c:pt idx="931">
                  <c:v>71.774379999999994</c:v>
                </c:pt>
                <c:pt idx="932">
                  <c:v>71.774379999999994</c:v>
                </c:pt>
                <c:pt idx="933">
                  <c:v>71.774379999999994</c:v>
                </c:pt>
                <c:pt idx="934">
                  <c:v>71.774379999999994</c:v>
                </c:pt>
                <c:pt idx="935">
                  <c:v>71.774379999999994</c:v>
                </c:pt>
                <c:pt idx="936">
                  <c:v>71.774379999999994</c:v>
                </c:pt>
                <c:pt idx="937">
                  <c:v>71.774379999999994</c:v>
                </c:pt>
                <c:pt idx="938">
                  <c:v>71.774379999999994</c:v>
                </c:pt>
                <c:pt idx="939">
                  <c:v>71.774379999999994</c:v>
                </c:pt>
                <c:pt idx="940">
                  <c:v>71.774379999999994</c:v>
                </c:pt>
                <c:pt idx="941">
                  <c:v>71.774379999999994</c:v>
                </c:pt>
                <c:pt idx="942">
                  <c:v>71.774379999999994</c:v>
                </c:pt>
                <c:pt idx="943">
                  <c:v>71.774379999999994</c:v>
                </c:pt>
                <c:pt idx="944">
                  <c:v>71.774379999999994</c:v>
                </c:pt>
                <c:pt idx="945">
                  <c:v>71.774379999999994</c:v>
                </c:pt>
                <c:pt idx="946">
                  <c:v>71.774379999999994</c:v>
                </c:pt>
                <c:pt idx="947">
                  <c:v>71.774379999999994</c:v>
                </c:pt>
                <c:pt idx="948">
                  <c:v>71.774379999999994</c:v>
                </c:pt>
                <c:pt idx="949">
                  <c:v>71.774379999999994</c:v>
                </c:pt>
                <c:pt idx="950">
                  <c:v>71.774379999999994</c:v>
                </c:pt>
                <c:pt idx="951">
                  <c:v>71.774379999999994</c:v>
                </c:pt>
                <c:pt idx="952">
                  <c:v>71.774379999999994</c:v>
                </c:pt>
                <c:pt idx="953">
                  <c:v>71.774379999999994</c:v>
                </c:pt>
                <c:pt idx="954">
                  <c:v>71.774379999999994</c:v>
                </c:pt>
                <c:pt idx="955">
                  <c:v>71.774379999999994</c:v>
                </c:pt>
                <c:pt idx="956">
                  <c:v>71.774379999999994</c:v>
                </c:pt>
                <c:pt idx="957">
                  <c:v>71.774379999999994</c:v>
                </c:pt>
                <c:pt idx="958">
                  <c:v>71.774379999999994</c:v>
                </c:pt>
                <c:pt idx="959">
                  <c:v>71.774379999999994</c:v>
                </c:pt>
                <c:pt idx="960">
                  <c:v>71.774379999999994</c:v>
                </c:pt>
                <c:pt idx="961">
                  <c:v>71.774379999999994</c:v>
                </c:pt>
                <c:pt idx="962">
                  <c:v>71.774379999999994</c:v>
                </c:pt>
                <c:pt idx="963">
                  <c:v>71.774379999999994</c:v>
                </c:pt>
                <c:pt idx="964">
                  <c:v>71.774379999999994</c:v>
                </c:pt>
                <c:pt idx="965">
                  <c:v>71.774379999999994</c:v>
                </c:pt>
                <c:pt idx="966">
                  <c:v>71.774379999999994</c:v>
                </c:pt>
                <c:pt idx="967">
                  <c:v>71.774379999999994</c:v>
                </c:pt>
                <c:pt idx="968">
                  <c:v>71.774379999999994</c:v>
                </c:pt>
                <c:pt idx="969">
                  <c:v>71.774379999999994</c:v>
                </c:pt>
                <c:pt idx="970">
                  <c:v>71.774379999999994</c:v>
                </c:pt>
                <c:pt idx="971">
                  <c:v>71.774379999999994</c:v>
                </c:pt>
                <c:pt idx="972">
                  <c:v>71.774379999999994</c:v>
                </c:pt>
                <c:pt idx="973">
                  <c:v>71.774379999999994</c:v>
                </c:pt>
                <c:pt idx="974">
                  <c:v>71.774379999999994</c:v>
                </c:pt>
                <c:pt idx="975">
                  <c:v>71.774379999999994</c:v>
                </c:pt>
                <c:pt idx="976">
                  <c:v>71.774379999999994</c:v>
                </c:pt>
                <c:pt idx="977">
                  <c:v>71.774379999999994</c:v>
                </c:pt>
                <c:pt idx="978">
                  <c:v>71.774379999999994</c:v>
                </c:pt>
                <c:pt idx="979">
                  <c:v>71.774379999999994</c:v>
                </c:pt>
                <c:pt idx="980">
                  <c:v>71.774379999999994</c:v>
                </c:pt>
                <c:pt idx="981">
                  <c:v>71.774379999999994</c:v>
                </c:pt>
                <c:pt idx="982">
                  <c:v>71.774379999999994</c:v>
                </c:pt>
                <c:pt idx="983">
                  <c:v>71.774379999999994</c:v>
                </c:pt>
                <c:pt idx="984">
                  <c:v>71.774379999999994</c:v>
                </c:pt>
                <c:pt idx="985">
                  <c:v>71.774379999999994</c:v>
                </c:pt>
                <c:pt idx="986">
                  <c:v>71.774379999999994</c:v>
                </c:pt>
                <c:pt idx="987">
                  <c:v>71.774379999999994</c:v>
                </c:pt>
                <c:pt idx="988">
                  <c:v>71.774379999999994</c:v>
                </c:pt>
                <c:pt idx="989">
                  <c:v>71.774379999999994</c:v>
                </c:pt>
                <c:pt idx="990">
                  <c:v>71.774379999999994</c:v>
                </c:pt>
                <c:pt idx="991">
                  <c:v>71.774379999999994</c:v>
                </c:pt>
                <c:pt idx="992">
                  <c:v>71.774379999999994</c:v>
                </c:pt>
                <c:pt idx="993">
                  <c:v>71.774379999999994</c:v>
                </c:pt>
                <c:pt idx="994">
                  <c:v>71.774379999999994</c:v>
                </c:pt>
                <c:pt idx="995">
                  <c:v>71.774379999999994</c:v>
                </c:pt>
                <c:pt idx="996">
                  <c:v>71.774379999999994</c:v>
                </c:pt>
                <c:pt idx="997">
                  <c:v>71.774379999999994</c:v>
                </c:pt>
                <c:pt idx="998">
                  <c:v>71.774379999999994</c:v>
                </c:pt>
                <c:pt idx="999">
                  <c:v>71.774379999999994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35-4F8B-9A12-3C2A78D4942D}"/>
            </c:ext>
          </c:extLst>
        </c:ser>
        <c:ser>
          <c:idx val="6"/>
          <c:order val="1"/>
          <c:tx>
            <c:v>0.02 Mutation Variance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'Mutation Variance'!$C$2:$C$1001</c:f>
              <c:numCache>
                <c:formatCode>General</c:formatCode>
                <c:ptCount val="1000"/>
                <c:pt idx="0">
                  <c:v>25.422825</c:v>
                </c:pt>
                <c:pt idx="1">
                  <c:v>26.533702999999999</c:v>
                </c:pt>
                <c:pt idx="2">
                  <c:v>36.008859999999999</c:v>
                </c:pt>
                <c:pt idx="3">
                  <c:v>46.430070000000001</c:v>
                </c:pt>
                <c:pt idx="4">
                  <c:v>55.837989999999998</c:v>
                </c:pt>
                <c:pt idx="5">
                  <c:v>60.020958</c:v>
                </c:pt>
                <c:pt idx="6">
                  <c:v>66.040090000000006</c:v>
                </c:pt>
                <c:pt idx="7">
                  <c:v>66.102090000000004</c:v>
                </c:pt>
                <c:pt idx="8">
                  <c:v>66.590805000000003</c:v>
                </c:pt>
                <c:pt idx="9">
                  <c:v>67.287949999999995</c:v>
                </c:pt>
                <c:pt idx="10">
                  <c:v>67.778040000000004</c:v>
                </c:pt>
                <c:pt idx="11">
                  <c:v>67.957560000000001</c:v>
                </c:pt>
                <c:pt idx="12">
                  <c:v>68.436390000000003</c:v>
                </c:pt>
                <c:pt idx="13">
                  <c:v>69.065544000000003</c:v>
                </c:pt>
                <c:pt idx="14">
                  <c:v>69.583489999999998</c:v>
                </c:pt>
                <c:pt idx="15">
                  <c:v>70.104934999999998</c:v>
                </c:pt>
                <c:pt idx="16">
                  <c:v>70.551509999999993</c:v>
                </c:pt>
                <c:pt idx="17">
                  <c:v>70.692443999999995</c:v>
                </c:pt>
                <c:pt idx="18">
                  <c:v>71.532079999999993</c:v>
                </c:pt>
                <c:pt idx="19">
                  <c:v>71.779269999999997</c:v>
                </c:pt>
                <c:pt idx="20">
                  <c:v>71.921329999999998</c:v>
                </c:pt>
                <c:pt idx="21">
                  <c:v>72.427030000000002</c:v>
                </c:pt>
                <c:pt idx="22">
                  <c:v>73.199234000000004</c:v>
                </c:pt>
                <c:pt idx="23">
                  <c:v>73.187420000000003</c:v>
                </c:pt>
                <c:pt idx="24">
                  <c:v>74.027709999999999</c:v>
                </c:pt>
                <c:pt idx="25">
                  <c:v>74.579220000000007</c:v>
                </c:pt>
                <c:pt idx="26">
                  <c:v>74.489239999999995</c:v>
                </c:pt>
                <c:pt idx="27">
                  <c:v>74.995109999999997</c:v>
                </c:pt>
                <c:pt idx="28">
                  <c:v>75.623924000000002</c:v>
                </c:pt>
                <c:pt idx="29">
                  <c:v>75.935360000000003</c:v>
                </c:pt>
                <c:pt idx="30">
                  <c:v>76.469520000000003</c:v>
                </c:pt>
                <c:pt idx="31">
                  <c:v>76.554789999999997</c:v>
                </c:pt>
                <c:pt idx="32">
                  <c:v>76.985596000000001</c:v>
                </c:pt>
                <c:pt idx="33">
                  <c:v>77.807990000000004</c:v>
                </c:pt>
                <c:pt idx="34">
                  <c:v>78.365319999999997</c:v>
                </c:pt>
                <c:pt idx="35">
                  <c:v>78.498890000000003</c:v>
                </c:pt>
                <c:pt idx="36">
                  <c:v>79.296036000000001</c:v>
                </c:pt>
                <c:pt idx="37">
                  <c:v>79.401660000000007</c:v>
                </c:pt>
                <c:pt idx="38">
                  <c:v>79.619513999999995</c:v>
                </c:pt>
                <c:pt idx="39">
                  <c:v>79.935646000000006</c:v>
                </c:pt>
                <c:pt idx="40">
                  <c:v>80.438220000000001</c:v>
                </c:pt>
                <c:pt idx="41">
                  <c:v>80.643630000000002</c:v>
                </c:pt>
                <c:pt idx="42">
                  <c:v>80.941929999999999</c:v>
                </c:pt>
                <c:pt idx="43">
                  <c:v>81.424080000000004</c:v>
                </c:pt>
                <c:pt idx="44">
                  <c:v>81.889089999999996</c:v>
                </c:pt>
                <c:pt idx="45">
                  <c:v>82.00009</c:v>
                </c:pt>
                <c:pt idx="46">
                  <c:v>82.924149999999997</c:v>
                </c:pt>
                <c:pt idx="47">
                  <c:v>83.365849999999995</c:v>
                </c:pt>
                <c:pt idx="48">
                  <c:v>83.299019999999999</c:v>
                </c:pt>
                <c:pt idx="49">
                  <c:v>83.672409999999999</c:v>
                </c:pt>
                <c:pt idx="50">
                  <c:v>83.623924000000002</c:v>
                </c:pt>
                <c:pt idx="51">
                  <c:v>83.895949999999999</c:v>
                </c:pt>
                <c:pt idx="52">
                  <c:v>84.218090000000004</c:v>
                </c:pt>
                <c:pt idx="53">
                  <c:v>84.358810000000005</c:v>
                </c:pt>
                <c:pt idx="54">
                  <c:v>84.496759999999995</c:v>
                </c:pt>
                <c:pt idx="55">
                  <c:v>84.705609999999993</c:v>
                </c:pt>
                <c:pt idx="56">
                  <c:v>84.868380000000002</c:v>
                </c:pt>
                <c:pt idx="57">
                  <c:v>85.159180000000006</c:v>
                </c:pt>
                <c:pt idx="58">
                  <c:v>85.30565</c:v>
                </c:pt>
                <c:pt idx="59">
                  <c:v>85.442980000000006</c:v>
                </c:pt>
                <c:pt idx="60">
                  <c:v>85.788703999999996</c:v>
                </c:pt>
                <c:pt idx="61">
                  <c:v>85.901570000000007</c:v>
                </c:pt>
                <c:pt idx="62">
                  <c:v>86.211500000000001</c:v>
                </c:pt>
                <c:pt idx="63">
                  <c:v>86.352553999999998</c:v>
                </c:pt>
                <c:pt idx="64">
                  <c:v>86.728350000000006</c:v>
                </c:pt>
                <c:pt idx="65">
                  <c:v>86.877700000000004</c:v>
                </c:pt>
                <c:pt idx="66">
                  <c:v>87.078100000000006</c:v>
                </c:pt>
                <c:pt idx="67">
                  <c:v>87.257835</c:v>
                </c:pt>
                <c:pt idx="68">
                  <c:v>87.334564</c:v>
                </c:pt>
                <c:pt idx="69">
                  <c:v>87.561509999999998</c:v>
                </c:pt>
                <c:pt idx="70">
                  <c:v>87.666110000000003</c:v>
                </c:pt>
                <c:pt idx="71">
                  <c:v>87.935196000000005</c:v>
                </c:pt>
                <c:pt idx="72">
                  <c:v>87.992940000000004</c:v>
                </c:pt>
                <c:pt idx="73">
                  <c:v>88.060519999999997</c:v>
                </c:pt>
                <c:pt idx="74">
                  <c:v>88.618080000000006</c:v>
                </c:pt>
                <c:pt idx="75">
                  <c:v>88.736620000000002</c:v>
                </c:pt>
                <c:pt idx="76">
                  <c:v>88.81917</c:v>
                </c:pt>
                <c:pt idx="77">
                  <c:v>89.119579999999999</c:v>
                </c:pt>
                <c:pt idx="78">
                  <c:v>89.500399999999999</c:v>
                </c:pt>
                <c:pt idx="79">
                  <c:v>89.368840000000006</c:v>
                </c:pt>
                <c:pt idx="80">
                  <c:v>89.569429999999997</c:v>
                </c:pt>
                <c:pt idx="81">
                  <c:v>89.883129999999994</c:v>
                </c:pt>
                <c:pt idx="82">
                  <c:v>89.983504999999994</c:v>
                </c:pt>
                <c:pt idx="83">
                  <c:v>90.346770000000006</c:v>
                </c:pt>
                <c:pt idx="84">
                  <c:v>90.98021</c:v>
                </c:pt>
                <c:pt idx="85">
                  <c:v>91.046099999999996</c:v>
                </c:pt>
                <c:pt idx="86">
                  <c:v>91.172269999999997</c:v>
                </c:pt>
                <c:pt idx="87">
                  <c:v>91.337940000000003</c:v>
                </c:pt>
                <c:pt idx="88">
                  <c:v>91.839005</c:v>
                </c:pt>
                <c:pt idx="89">
                  <c:v>91.793689999999998</c:v>
                </c:pt>
                <c:pt idx="90">
                  <c:v>91.884609999999995</c:v>
                </c:pt>
                <c:pt idx="91">
                  <c:v>92.160719999999998</c:v>
                </c:pt>
                <c:pt idx="92">
                  <c:v>92.371030000000005</c:v>
                </c:pt>
                <c:pt idx="93">
                  <c:v>92.547089999999997</c:v>
                </c:pt>
                <c:pt idx="94">
                  <c:v>92.637770000000003</c:v>
                </c:pt>
                <c:pt idx="95">
                  <c:v>92.643860000000004</c:v>
                </c:pt>
                <c:pt idx="96">
                  <c:v>93.063940000000002</c:v>
                </c:pt>
                <c:pt idx="97">
                  <c:v>93.172700000000006</c:v>
                </c:pt>
                <c:pt idx="98">
                  <c:v>93.351020000000005</c:v>
                </c:pt>
                <c:pt idx="99">
                  <c:v>93.571944999999999</c:v>
                </c:pt>
                <c:pt idx="100">
                  <c:v>94.199889999999996</c:v>
                </c:pt>
                <c:pt idx="101">
                  <c:v>94.200010000000006</c:v>
                </c:pt>
                <c:pt idx="102">
                  <c:v>94.427139999999994</c:v>
                </c:pt>
                <c:pt idx="103">
                  <c:v>94.268770000000004</c:v>
                </c:pt>
                <c:pt idx="104">
                  <c:v>94.625240000000005</c:v>
                </c:pt>
                <c:pt idx="105">
                  <c:v>94.90522</c:v>
                </c:pt>
                <c:pt idx="106">
                  <c:v>94.842780000000005</c:v>
                </c:pt>
                <c:pt idx="107">
                  <c:v>94.966099999999997</c:v>
                </c:pt>
                <c:pt idx="108">
                  <c:v>94.933149999999998</c:v>
                </c:pt>
                <c:pt idx="109">
                  <c:v>95.313995000000006</c:v>
                </c:pt>
                <c:pt idx="110">
                  <c:v>95.334299999999999</c:v>
                </c:pt>
                <c:pt idx="111">
                  <c:v>95.519360000000006</c:v>
                </c:pt>
                <c:pt idx="112">
                  <c:v>95.794089999999997</c:v>
                </c:pt>
                <c:pt idx="113">
                  <c:v>95.75067</c:v>
                </c:pt>
                <c:pt idx="114">
                  <c:v>96.064920000000001</c:v>
                </c:pt>
                <c:pt idx="115">
                  <c:v>96.077169999999995</c:v>
                </c:pt>
                <c:pt idx="116">
                  <c:v>96.155799999999999</c:v>
                </c:pt>
                <c:pt idx="117">
                  <c:v>96.499179999999996</c:v>
                </c:pt>
                <c:pt idx="118">
                  <c:v>96.510779999999997</c:v>
                </c:pt>
                <c:pt idx="119">
                  <c:v>96.594604000000004</c:v>
                </c:pt>
                <c:pt idx="120">
                  <c:v>96.816283999999996</c:v>
                </c:pt>
                <c:pt idx="121">
                  <c:v>96.868600000000001</c:v>
                </c:pt>
                <c:pt idx="122">
                  <c:v>96.840729999999994</c:v>
                </c:pt>
                <c:pt idx="123">
                  <c:v>96.950069999999997</c:v>
                </c:pt>
                <c:pt idx="124">
                  <c:v>97.088260000000005</c:v>
                </c:pt>
                <c:pt idx="125">
                  <c:v>97.189909999999998</c:v>
                </c:pt>
                <c:pt idx="126">
                  <c:v>97.312960000000004</c:v>
                </c:pt>
                <c:pt idx="127">
                  <c:v>97.682680000000005</c:v>
                </c:pt>
                <c:pt idx="128">
                  <c:v>97.606260000000006</c:v>
                </c:pt>
                <c:pt idx="129">
                  <c:v>97.760840000000002</c:v>
                </c:pt>
                <c:pt idx="130">
                  <c:v>97.790115</c:v>
                </c:pt>
                <c:pt idx="131">
                  <c:v>97.900604000000001</c:v>
                </c:pt>
                <c:pt idx="132">
                  <c:v>98.064803999999995</c:v>
                </c:pt>
                <c:pt idx="133">
                  <c:v>98.204834000000005</c:v>
                </c:pt>
                <c:pt idx="134">
                  <c:v>98.498405000000005</c:v>
                </c:pt>
                <c:pt idx="135">
                  <c:v>98.625084000000001</c:v>
                </c:pt>
                <c:pt idx="136">
                  <c:v>98.772803999999994</c:v>
                </c:pt>
                <c:pt idx="137">
                  <c:v>98.885270000000006</c:v>
                </c:pt>
                <c:pt idx="138">
                  <c:v>98.950620000000001</c:v>
                </c:pt>
                <c:pt idx="139">
                  <c:v>99.018050000000002</c:v>
                </c:pt>
                <c:pt idx="140">
                  <c:v>99.065550000000002</c:v>
                </c:pt>
                <c:pt idx="141">
                  <c:v>99.233339999999998</c:v>
                </c:pt>
                <c:pt idx="142">
                  <c:v>99.357079999999996</c:v>
                </c:pt>
                <c:pt idx="143">
                  <c:v>99.701220000000006</c:v>
                </c:pt>
                <c:pt idx="144">
                  <c:v>99.887039999999999</c:v>
                </c:pt>
                <c:pt idx="145">
                  <c:v>100.06135999999999</c:v>
                </c:pt>
                <c:pt idx="146">
                  <c:v>100.10346</c:v>
                </c:pt>
                <c:pt idx="147">
                  <c:v>99.967740000000006</c:v>
                </c:pt>
                <c:pt idx="148">
                  <c:v>100.06715</c:v>
                </c:pt>
                <c:pt idx="149">
                  <c:v>99.981710000000007</c:v>
                </c:pt>
                <c:pt idx="150">
                  <c:v>100.10006</c:v>
                </c:pt>
                <c:pt idx="151">
                  <c:v>100.40666</c:v>
                </c:pt>
                <c:pt idx="152">
                  <c:v>100.54364</c:v>
                </c:pt>
                <c:pt idx="153">
                  <c:v>100.57583</c:v>
                </c:pt>
                <c:pt idx="154">
                  <c:v>100.58783</c:v>
                </c:pt>
                <c:pt idx="155">
                  <c:v>100.58915</c:v>
                </c:pt>
                <c:pt idx="156">
                  <c:v>100.66937</c:v>
                </c:pt>
                <c:pt idx="157">
                  <c:v>100.76394000000001</c:v>
                </c:pt>
                <c:pt idx="158">
                  <c:v>100.802284</c:v>
                </c:pt>
                <c:pt idx="159">
                  <c:v>101.05078</c:v>
                </c:pt>
                <c:pt idx="160">
                  <c:v>101.16083500000001</c:v>
                </c:pt>
                <c:pt idx="161">
                  <c:v>101.16083500000001</c:v>
                </c:pt>
                <c:pt idx="162">
                  <c:v>101.26661</c:v>
                </c:pt>
                <c:pt idx="163">
                  <c:v>101.26232</c:v>
                </c:pt>
                <c:pt idx="164">
                  <c:v>101.21858</c:v>
                </c:pt>
                <c:pt idx="165">
                  <c:v>101.37962</c:v>
                </c:pt>
                <c:pt idx="166">
                  <c:v>101.39349</c:v>
                </c:pt>
                <c:pt idx="167">
                  <c:v>101.33275999999999</c:v>
                </c:pt>
                <c:pt idx="168">
                  <c:v>101.5043</c:v>
                </c:pt>
                <c:pt idx="169">
                  <c:v>101.43728</c:v>
                </c:pt>
                <c:pt idx="170">
                  <c:v>101.375946</c:v>
                </c:pt>
                <c:pt idx="171">
                  <c:v>101.33175</c:v>
                </c:pt>
                <c:pt idx="172">
                  <c:v>101.46916</c:v>
                </c:pt>
                <c:pt idx="173">
                  <c:v>101.43564000000001</c:v>
                </c:pt>
                <c:pt idx="174">
                  <c:v>101.42012</c:v>
                </c:pt>
                <c:pt idx="175">
                  <c:v>101.34775</c:v>
                </c:pt>
                <c:pt idx="176">
                  <c:v>101.32035999999999</c:v>
                </c:pt>
                <c:pt idx="177">
                  <c:v>101.304535</c:v>
                </c:pt>
                <c:pt idx="178">
                  <c:v>101.37966</c:v>
                </c:pt>
                <c:pt idx="179">
                  <c:v>101.38723</c:v>
                </c:pt>
                <c:pt idx="180">
                  <c:v>101.35599000000001</c:v>
                </c:pt>
                <c:pt idx="181">
                  <c:v>101.54064</c:v>
                </c:pt>
                <c:pt idx="182">
                  <c:v>101.695335</c:v>
                </c:pt>
                <c:pt idx="183">
                  <c:v>101.74800999999999</c:v>
                </c:pt>
                <c:pt idx="184">
                  <c:v>101.58289000000001</c:v>
                </c:pt>
                <c:pt idx="185">
                  <c:v>101.67139400000001</c:v>
                </c:pt>
                <c:pt idx="186">
                  <c:v>101.62403</c:v>
                </c:pt>
                <c:pt idx="187">
                  <c:v>101.62048</c:v>
                </c:pt>
                <c:pt idx="188">
                  <c:v>101.69553999999999</c:v>
                </c:pt>
                <c:pt idx="189">
                  <c:v>101.72139</c:v>
                </c:pt>
                <c:pt idx="190">
                  <c:v>101.67156</c:v>
                </c:pt>
                <c:pt idx="191">
                  <c:v>101.58617</c:v>
                </c:pt>
                <c:pt idx="192">
                  <c:v>101.69513000000001</c:v>
                </c:pt>
                <c:pt idx="193">
                  <c:v>101.62871</c:v>
                </c:pt>
                <c:pt idx="194">
                  <c:v>101.62076999999999</c:v>
                </c:pt>
                <c:pt idx="195">
                  <c:v>101.48895</c:v>
                </c:pt>
                <c:pt idx="196">
                  <c:v>101.56131999999999</c:v>
                </c:pt>
                <c:pt idx="197">
                  <c:v>101.58237</c:v>
                </c:pt>
                <c:pt idx="198">
                  <c:v>101.66727</c:v>
                </c:pt>
                <c:pt idx="199">
                  <c:v>101.598236</c:v>
                </c:pt>
                <c:pt idx="200">
                  <c:v>101.572395</c:v>
                </c:pt>
                <c:pt idx="201">
                  <c:v>101.573975</c:v>
                </c:pt>
                <c:pt idx="202">
                  <c:v>101.564995</c:v>
                </c:pt>
                <c:pt idx="203">
                  <c:v>101.47547</c:v>
                </c:pt>
                <c:pt idx="204">
                  <c:v>101.48233</c:v>
                </c:pt>
                <c:pt idx="205">
                  <c:v>101.51333</c:v>
                </c:pt>
                <c:pt idx="206">
                  <c:v>101.43689000000001</c:v>
                </c:pt>
                <c:pt idx="207">
                  <c:v>101.46825</c:v>
                </c:pt>
                <c:pt idx="208">
                  <c:v>101.49548</c:v>
                </c:pt>
                <c:pt idx="209">
                  <c:v>101.438705</c:v>
                </c:pt>
                <c:pt idx="210">
                  <c:v>101.47268</c:v>
                </c:pt>
                <c:pt idx="211">
                  <c:v>101.57401</c:v>
                </c:pt>
                <c:pt idx="212">
                  <c:v>101.61148</c:v>
                </c:pt>
                <c:pt idx="213">
                  <c:v>101.45601000000001</c:v>
                </c:pt>
                <c:pt idx="214">
                  <c:v>101.42309</c:v>
                </c:pt>
                <c:pt idx="215">
                  <c:v>101.63818000000001</c:v>
                </c:pt>
                <c:pt idx="216">
                  <c:v>101.54542499999999</c:v>
                </c:pt>
                <c:pt idx="217">
                  <c:v>101.52515</c:v>
                </c:pt>
                <c:pt idx="218">
                  <c:v>101.44983000000001</c:v>
                </c:pt>
                <c:pt idx="219">
                  <c:v>101.53621</c:v>
                </c:pt>
                <c:pt idx="220">
                  <c:v>101.541794</c:v>
                </c:pt>
                <c:pt idx="221">
                  <c:v>101.48631</c:v>
                </c:pt>
                <c:pt idx="222">
                  <c:v>101.52552</c:v>
                </c:pt>
                <c:pt idx="223">
                  <c:v>101.54447999999999</c:v>
                </c:pt>
                <c:pt idx="224">
                  <c:v>101.6272</c:v>
                </c:pt>
                <c:pt idx="225">
                  <c:v>101.33905</c:v>
                </c:pt>
                <c:pt idx="226">
                  <c:v>101.32553</c:v>
                </c:pt>
                <c:pt idx="227">
                  <c:v>101.21155</c:v>
                </c:pt>
                <c:pt idx="228">
                  <c:v>101.17331</c:v>
                </c:pt>
                <c:pt idx="229">
                  <c:v>101.34681999999999</c:v>
                </c:pt>
                <c:pt idx="230">
                  <c:v>101.50444</c:v>
                </c:pt>
                <c:pt idx="231">
                  <c:v>101.47249600000001</c:v>
                </c:pt>
                <c:pt idx="232">
                  <c:v>101.55052000000001</c:v>
                </c:pt>
                <c:pt idx="233">
                  <c:v>101.49380499999999</c:v>
                </c:pt>
                <c:pt idx="234">
                  <c:v>101.69639599999999</c:v>
                </c:pt>
                <c:pt idx="235">
                  <c:v>101.64035</c:v>
                </c:pt>
                <c:pt idx="236">
                  <c:v>101.55313</c:v>
                </c:pt>
                <c:pt idx="237">
                  <c:v>101.58188</c:v>
                </c:pt>
                <c:pt idx="238">
                  <c:v>101.54043</c:v>
                </c:pt>
                <c:pt idx="239">
                  <c:v>101.58616000000001</c:v>
                </c:pt>
                <c:pt idx="240">
                  <c:v>101.58872</c:v>
                </c:pt>
                <c:pt idx="241">
                  <c:v>101.55139</c:v>
                </c:pt>
                <c:pt idx="242">
                  <c:v>101.60258</c:v>
                </c:pt>
                <c:pt idx="243">
                  <c:v>101.57402999999999</c:v>
                </c:pt>
                <c:pt idx="244">
                  <c:v>101.60357</c:v>
                </c:pt>
                <c:pt idx="245">
                  <c:v>101.6153</c:v>
                </c:pt>
                <c:pt idx="246">
                  <c:v>101.61792</c:v>
                </c:pt>
                <c:pt idx="247">
                  <c:v>101.56874999999999</c:v>
                </c:pt>
                <c:pt idx="248">
                  <c:v>101.54347</c:v>
                </c:pt>
                <c:pt idx="249">
                  <c:v>101.51915</c:v>
                </c:pt>
                <c:pt idx="250">
                  <c:v>101.43922999999999</c:v>
                </c:pt>
                <c:pt idx="251">
                  <c:v>101.523895</c:v>
                </c:pt>
                <c:pt idx="252">
                  <c:v>101.39165</c:v>
                </c:pt>
                <c:pt idx="253">
                  <c:v>101.44227600000001</c:v>
                </c:pt>
                <c:pt idx="254">
                  <c:v>101.39787</c:v>
                </c:pt>
                <c:pt idx="255">
                  <c:v>101.37963000000001</c:v>
                </c:pt>
                <c:pt idx="256">
                  <c:v>101.436455</c:v>
                </c:pt>
                <c:pt idx="257">
                  <c:v>101.36906999999999</c:v>
                </c:pt>
                <c:pt idx="258">
                  <c:v>101.451645</c:v>
                </c:pt>
                <c:pt idx="259">
                  <c:v>101.52046</c:v>
                </c:pt>
                <c:pt idx="260">
                  <c:v>101.39406</c:v>
                </c:pt>
                <c:pt idx="261">
                  <c:v>101.41819</c:v>
                </c:pt>
                <c:pt idx="262">
                  <c:v>101.48933</c:v>
                </c:pt>
                <c:pt idx="263">
                  <c:v>101.40170000000001</c:v>
                </c:pt>
                <c:pt idx="264">
                  <c:v>101.39634</c:v>
                </c:pt>
                <c:pt idx="265">
                  <c:v>101.371826</c:v>
                </c:pt>
                <c:pt idx="266">
                  <c:v>101.40224499999999</c:v>
                </c:pt>
                <c:pt idx="267">
                  <c:v>101.3211</c:v>
                </c:pt>
                <c:pt idx="268">
                  <c:v>101.3188</c:v>
                </c:pt>
                <c:pt idx="269">
                  <c:v>101.37793000000001</c:v>
                </c:pt>
                <c:pt idx="270">
                  <c:v>101.44192</c:v>
                </c:pt>
                <c:pt idx="271">
                  <c:v>101.40846999999999</c:v>
                </c:pt>
                <c:pt idx="272">
                  <c:v>101.422676</c:v>
                </c:pt>
                <c:pt idx="273">
                  <c:v>101.39218</c:v>
                </c:pt>
                <c:pt idx="274">
                  <c:v>101.48090000000001</c:v>
                </c:pt>
                <c:pt idx="275">
                  <c:v>101.38158</c:v>
                </c:pt>
                <c:pt idx="276">
                  <c:v>101.29388400000001</c:v>
                </c:pt>
                <c:pt idx="277">
                  <c:v>101.434746</c:v>
                </c:pt>
                <c:pt idx="278">
                  <c:v>101.47785</c:v>
                </c:pt>
                <c:pt idx="279">
                  <c:v>101.344795</c:v>
                </c:pt>
                <c:pt idx="280">
                  <c:v>101.41614</c:v>
                </c:pt>
                <c:pt idx="281">
                  <c:v>101.43637</c:v>
                </c:pt>
                <c:pt idx="282">
                  <c:v>101.43089000000001</c:v>
                </c:pt>
                <c:pt idx="283">
                  <c:v>101.488754</c:v>
                </c:pt>
                <c:pt idx="284">
                  <c:v>101.49921999999999</c:v>
                </c:pt>
                <c:pt idx="285">
                  <c:v>101.55612000000001</c:v>
                </c:pt>
                <c:pt idx="286">
                  <c:v>101.4747</c:v>
                </c:pt>
                <c:pt idx="287">
                  <c:v>101.53104999999999</c:v>
                </c:pt>
                <c:pt idx="288">
                  <c:v>101.64876599999999</c:v>
                </c:pt>
                <c:pt idx="289">
                  <c:v>101.58256</c:v>
                </c:pt>
                <c:pt idx="290">
                  <c:v>101.61449399999999</c:v>
                </c:pt>
                <c:pt idx="291">
                  <c:v>101.74616</c:v>
                </c:pt>
                <c:pt idx="292">
                  <c:v>101.68411999999999</c:v>
                </c:pt>
                <c:pt idx="293">
                  <c:v>101.75636</c:v>
                </c:pt>
                <c:pt idx="294">
                  <c:v>101.6711</c:v>
                </c:pt>
                <c:pt idx="295">
                  <c:v>101.64067</c:v>
                </c:pt>
                <c:pt idx="296">
                  <c:v>101.53736000000001</c:v>
                </c:pt>
                <c:pt idx="297">
                  <c:v>101.481964</c:v>
                </c:pt>
                <c:pt idx="298">
                  <c:v>101.59883000000001</c:v>
                </c:pt>
                <c:pt idx="299">
                  <c:v>101.610794</c:v>
                </c:pt>
                <c:pt idx="300">
                  <c:v>101.62178</c:v>
                </c:pt>
                <c:pt idx="301">
                  <c:v>101.48447400000001</c:v>
                </c:pt>
                <c:pt idx="302">
                  <c:v>101.636955</c:v>
                </c:pt>
                <c:pt idx="303">
                  <c:v>101.4748</c:v>
                </c:pt>
                <c:pt idx="304">
                  <c:v>101.57455</c:v>
                </c:pt>
                <c:pt idx="305">
                  <c:v>101.48733</c:v>
                </c:pt>
                <c:pt idx="306">
                  <c:v>101.64033000000001</c:v>
                </c:pt>
                <c:pt idx="307">
                  <c:v>101.47716</c:v>
                </c:pt>
                <c:pt idx="308">
                  <c:v>101.52257</c:v>
                </c:pt>
                <c:pt idx="309">
                  <c:v>101.51439999999999</c:v>
                </c:pt>
                <c:pt idx="310">
                  <c:v>101.58986</c:v>
                </c:pt>
                <c:pt idx="311">
                  <c:v>101.370964</c:v>
                </c:pt>
                <c:pt idx="312">
                  <c:v>101.27822999999999</c:v>
                </c:pt>
                <c:pt idx="313">
                  <c:v>101.39937999999999</c:v>
                </c:pt>
                <c:pt idx="314">
                  <c:v>101.414604</c:v>
                </c:pt>
                <c:pt idx="315">
                  <c:v>101.36295</c:v>
                </c:pt>
                <c:pt idx="316">
                  <c:v>101.368416</c:v>
                </c:pt>
                <c:pt idx="317">
                  <c:v>101.356865</c:v>
                </c:pt>
                <c:pt idx="318">
                  <c:v>101.42233</c:v>
                </c:pt>
                <c:pt idx="319">
                  <c:v>101.40634</c:v>
                </c:pt>
                <c:pt idx="320">
                  <c:v>101.39619399999999</c:v>
                </c:pt>
                <c:pt idx="321">
                  <c:v>101.42073000000001</c:v>
                </c:pt>
                <c:pt idx="322">
                  <c:v>101.36027</c:v>
                </c:pt>
                <c:pt idx="323">
                  <c:v>101.62129</c:v>
                </c:pt>
                <c:pt idx="324">
                  <c:v>101.55552</c:v>
                </c:pt>
                <c:pt idx="325">
                  <c:v>101.568665</c:v>
                </c:pt>
                <c:pt idx="326">
                  <c:v>101.54853</c:v>
                </c:pt>
                <c:pt idx="327">
                  <c:v>101.678375</c:v>
                </c:pt>
                <c:pt idx="328">
                  <c:v>101.61781999999999</c:v>
                </c:pt>
                <c:pt idx="329">
                  <c:v>101.50537</c:v>
                </c:pt>
                <c:pt idx="330">
                  <c:v>101.54986</c:v>
                </c:pt>
                <c:pt idx="331">
                  <c:v>101.66974999999999</c:v>
                </c:pt>
                <c:pt idx="332">
                  <c:v>101.54152000000001</c:v>
                </c:pt>
                <c:pt idx="333">
                  <c:v>101.59865600000001</c:v>
                </c:pt>
                <c:pt idx="334">
                  <c:v>101.52132</c:v>
                </c:pt>
                <c:pt idx="335">
                  <c:v>101.62215</c:v>
                </c:pt>
                <c:pt idx="336">
                  <c:v>101.754524</c:v>
                </c:pt>
                <c:pt idx="337">
                  <c:v>101.64175</c:v>
                </c:pt>
                <c:pt idx="338">
                  <c:v>101.48157999999999</c:v>
                </c:pt>
                <c:pt idx="339">
                  <c:v>101.445984</c:v>
                </c:pt>
                <c:pt idx="340">
                  <c:v>101.49934</c:v>
                </c:pt>
                <c:pt idx="341">
                  <c:v>101.44703</c:v>
                </c:pt>
                <c:pt idx="342">
                  <c:v>101.456665</c:v>
                </c:pt>
                <c:pt idx="343">
                  <c:v>101.4654</c:v>
                </c:pt>
                <c:pt idx="344">
                  <c:v>101.579666</c:v>
                </c:pt>
                <c:pt idx="345">
                  <c:v>101.44582</c:v>
                </c:pt>
                <c:pt idx="346">
                  <c:v>101.66114</c:v>
                </c:pt>
                <c:pt idx="347">
                  <c:v>101.69961000000001</c:v>
                </c:pt>
                <c:pt idx="348">
                  <c:v>101.5894</c:v>
                </c:pt>
                <c:pt idx="349">
                  <c:v>101.6812</c:v>
                </c:pt>
                <c:pt idx="350">
                  <c:v>101.601944</c:v>
                </c:pt>
                <c:pt idx="351">
                  <c:v>101.65179000000001</c:v>
                </c:pt>
                <c:pt idx="352">
                  <c:v>101.653114</c:v>
                </c:pt>
                <c:pt idx="353">
                  <c:v>101.48554</c:v>
                </c:pt>
                <c:pt idx="354">
                  <c:v>101.47193</c:v>
                </c:pt>
                <c:pt idx="355">
                  <c:v>101.45354</c:v>
                </c:pt>
                <c:pt idx="356">
                  <c:v>101.63374</c:v>
                </c:pt>
                <c:pt idx="357">
                  <c:v>101.56194000000001</c:v>
                </c:pt>
                <c:pt idx="358">
                  <c:v>101.44929</c:v>
                </c:pt>
                <c:pt idx="359">
                  <c:v>101.43405</c:v>
                </c:pt>
                <c:pt idx="360">
                  <c:v>101.47060999999999</c:v>
                </c:pt>
                <c:pt idx="361">
                  <c:v>101.38274</c:v>
                </c:pt>
                <c:pt idx="362">
                  <c:v>101.40770999999999</c:v>
                </c:pt>
                <c:pt idx="363">
                  <c:v>101.42201</c:v>
                </c:pt>
                <c:pt idx="364">
                  <c:v>101.49684000000001</c:v>
                </c:pt>
                <c:pt idx="365">
                  <c:v>101.48633599999999</c:v>
                </c:pt>
                <c:pt idx="366">
                  <c:v>101.48108999999999</c:v>
                </c:pt>
                <c:pt idx="367">
                  <c:v>101.432365</c:v>
                </c:pt>
                <c:pt idx="368">
                  <c:v>101.41584</c:v>
                </c:pt>
                <c:pt idx="369">
                  <c:v>101.40725</c:v>
                </c:pt>
                <c:pt idx="370">
                  <c:v>101.48053</c:v>
                </c:pt>
                <c:pt idx="371">
                  <c:v>101.455536</c:v>
                </c:pt>
                <c:pt idx="372">
                  <c:v>101.39015000000001</c:v>
                </c:pt>
                <c:pt idx="373">
                  <c:v>101.40928</c:v>
                </c:pt>
                <c:pt idx="374">
                  <c:v>101.43470000000001</c:v>
                </c:pt>
                <c:pt idx="375">
                  <c:v>101.46407000000001</c:v>
                </c:pt>
                <c:pt idx="376">
                  <c:v>101.51972000000001</c:v>
                </c:pt>
                <c:pt idx="377">
                  <c:v>101.57604000000001</c:v>
                </c:pt>
                <c:pt idx="378">
                  <c:v>101.57604000000001</c:v>
                </c:pt>
                <c:pt idx="379">
                  <c:v>101.556816</c:v>
                </c:pt>
                <c:pt idx="380">
                  <c:v>101.631294</c:v>
                </c:pt>
                <c:pt idx="381">
                  <c:v>101.50427000000001</c:v>
                </c:pt>
                <c:pt idx="382">
                  <c:v>101.30669</c:v>
                </c:pt>
                <c:pt idx="383">
                  <c:v>101.42477</c:v>
                </c:pt>
                <c:pt idx="384">
                  <c:v>101.34396</c:v>
                </c:pt>
                <c:pt idx="385">
                  <c:v>101.44122</c:v>
                </c:pt>
                <c:pt idx="386">
                  <c:v>101.47365000000001</c:v>
                </c:pt>
                <c:pt idx="387">
                  <c:v>101.51963000000001</c:v>
                </c:pt>
                <c:pt idx="388">
                  <c:v>101.49229</c:v>
                </c:pt>
                <c:pt idx="389">
                  <c:v>101.48559</c:v>
                </c:pt>
                <c:pt idx="390">
                  <c:v>101.44877</c:v>
                </c:pt>
                <c:pt idx="391">
                  <c:v>101.507324</c:v>
                </c:pt>
                <c:pt idx="392">
                  <c:v>101.51342</c:v>
                </c:pt>
                <c:pt idx="393">
                  <c:v>101.519684</c:v>
                </c:pt>
                <c:pt idx="394">
                  <c:v>101.55755600000001</c:v>
                </c:pt>
                <c:pt idx="395">
                  <c:v>101.491455</c:v>
                </c:pt>
                <c:pt idx="396">
                  <c:v>101.59898</c:v>
                </c:pt>
                <c:pt idx="397">
                  <c:v>101.52898399999999</c:v>
                </c:pt>
                <c:pt idx="398">
                  <c:v>101.64248000000001</c:v>
                </c:pt>
                <c:pt idx="399">
                  <c:v>101.66258999999999</c:v>
                </c:pt>
                <c:pt idx="400">
                  <c:v>101.73193000000001</c:v>
                </c:pt>
                <c:pt idx="401">
                  <c:v>101.49833</c:v>
                </c:pt>
                <c:pt idx="402">
                  <c:v>101.42001</c:v>
                </c:pt>
                <c:pt idx="403">
                  <c:v>101.4892</c:v>
                </c:pt>
                <c:pt idx="404">
                  <c:v>101.59733</c:v>
                </c:pt>
                <c:pt idx="405">
                  <c:v>101.46056</c:v>
                </c:pt>
                <c:pt idx="406">
                  <c:v>101.54474999999999</c:v>
                </c:pt>
                <c:pt idx="407">
                  <c:v>101.57454</c:v>
                </c:pt>
                <c:pt idx="408">
                  <c:v>101.50288399999999</c:v>
                </c:pt>
                <c:pt idx="409">
                  <c:v>101.61447</c:v>
                </c:pt>
                <c:pt idx="410">
                  <c:v>101.62636999999999</c:v>
                </c:pt>
                <c:pt idx="411">
                  <c:v>101.62231</c:v>
                </c:pt>
                <c:pt idx="412">
                  <c:v>101.53073999999999</c:v>
                </c:pt>
                <c:pt idx="413">
                  <c:v>101.5558</c:v>
                </c:pt>
                <c:pt idx="414">
                  <c:v>101.66625999999999</c:v>
                </c:pt>
                <c:pt idx="415">
                  <c:v>101.65097</c:v>
                </c:pt>
                <c:pt idx="416">
                  <c:v>101.64528</c:v>
                </c:pt>
                <c:pt idx="417">
                  <c:v>101.53847</c:v>
                </c:pt>
                <c:pt idx="418">
                  <c:v>101.49533</c:v>
                </c:pt>
                <c:pt idx="419">
                  <c:v>101.43996</c:v>
                </c:pt>
                <c:pt idx="420">
                  <c:v>101.50889599999999</c:v>
                </c:pt>
                <c:pt idx="421">
                  <c:v>101.49943500000001</c:v>
                </c:pt>
                <c:pt idx="422">
                  <c:v>101.49571</c:v>
                </c:pt>
                <c:pt idx="423">
                  <c:v>101.44580999999999</c:v>
                </c:pt>
                <c:pt idx="424">
                  <c:v>101.41605</c:v>
                </c:pt>
                <c:pt idx="425">
                  <c:v>101.49705</c:v>
                </c:pt>
                <c:pt idx="426">
                  <c:v>101.462234</c:v>
                </c:pt>
                <c:pt idx="427">
                  <c:v>101.519936</c:v>
                </c:pt>
                <c:pt idx="428">
                  <c:v>101.53532</c:v>
                </c:pt>
                <c:pt idx="429">
                  <c:v>101.52723</c:v>
                </c:pt>
                <c:pt idx="430">
                  <c:v>101.52735</c:v>
                </c:pt>
                <c:pt idx="431">
                  <c:v>101.51246</c:v>
                </c:pt>
                <c:pt idx="432">
                  <c:v>101.45766999999999</c:v>
                </c:pt>
                <c:pt idx="433">
                  <c:v>101.46612500000001</c:v>
                </c:pt>
                <c:pt idx="434">
                  <c:v>101.46612500000001</c:v>
                </c:pt>
                <c:pt idx="435">
                  <c:v>101.40926</c:v>
                </c:pt>
                <c:pt idx="436">
                  <c:v>101.43722</c:v>
                </c:pt>
                <c:pt idx="437">
                  <c:v>101.55829</c:v>
                </c:pt>
                <c:pt idx="438">
                  <c:v>101.53188</c:v>
                </c:pt>
                <c:pt idx="439">
                  <c:v>101.72095</c:v>
                </c:pt>
                <c:pt idx="440">
                  <c:v>101.69282</c:v>
                </c:pt>
                <c:pt idx="441">
                  <c:v>101.657166</c:v>
                </c:pt>
                <c:pt idx="442">
                  <c:v>101.65523</c:v>
                </c:pt>
                <c:pt idx="443">
                  <c:v>101.52342</c:v>
                </c:pt>
                <c:pt idx="444">
                  <c:v>101.69237</c:v>
                </c:pt>
                <c:pt idx="445">
                  <c:v>101.56148</c:v>
                </c:pt>
                <c:pt idx="446">
                  <c:v>101.54761000000001</c:v>
                </c:pt>
                <c:pt idx="447">
                  <c:v>101.47599</c:v>
                </c:pt>
                <c:pt idx="448">
                  <c:v>101.44942</c:v>
                </c:pt>
                <c:pt idx="449">
                  <c:v>101.46763</c:v>
                </c:pt>
                <c:pt idx="450">
                  <c:v>101.51219</c:v>
                </c:pt>
                <c:pt idx="451">
                  <c:v>101.48</c:v>
                </c:pt>
                <c:pt idx="452">
                  <c:v>101.4258</c:v>
                </c:pt>
                <c:pt idx="453">
                  <c:v>101.39603</c:v>
                </c:pt>
                <c:pt idx="454">
                  <c:v>101.448875</c:v>
                </c:pt>
                <c:pt idx="455">
                  <c:v>101.35578</c:v>
                </c:pt>
                <c:pt idx="456">
                  <c:v>101.37748000000001</c:v>
                </c:pt>
                <c:pt idx="457">
                  <c:v>101.318855</c:v>
                </c:pt>
                <c:pt idx="458">
                  <c:v>101.42742</c:v>
                </c:pt>
                <c:pt idx="459">
                  <c:v>101.4093</c:v>
                </c:pt>
                <c:pt idx="460">
                  <c:v>101.2808</c:v>
                </c:pt>
                <c:pt idx="461">
                  <c:v>101.38653600000001</c:v>
                </c:pt>
                <c:pt idx="462">
                  <c:v>101.36346</c:v>
                </c:pt>
                <c:pt idx="463">
                  <c:v>101.35542</c:v>
                </c:pt>
                <c:pt idx="464">
                  <c:v>101.68898</c:v>
                </c:pt>
                <c:pt idx="465">
                  <c:v>101.52997000000001</c:v>
                </c:pt>
                <c:pt idx="466">
                  <c:v>101.57957500000001</c:v>
                </c:pt>
                <c:pt idx="467">
                  <c:v>101.63551</c:v>
                </c:pt>
                <c:pt idx="468">
                  <c:v>101.64149</c:v>
                </c:pt>
                <c:pt idx="469">
                  <c:v>101.64624999999999</c:v>
                </c:pt>
                <c:pt idx="470">
                  <c:v>101.64207</c:v>
                </c:pt>
                <c:pt idx="471">
                  <c:v>101.65887499999999</c:v>
                </c:pt>
                <c:pt idx="472">
                  <c:v>101.65107999999999</c:v>
                </c:pt>
                <c:pt idx="473">
                  <c:v>101.56592999999999</c:v>
                </c:pt>
                <c:pt idx="474">
                  <c:v>101.50827</c:v>
                </c:pt>
                <c:pt idx="475">
                  <c:v>101.55704</c:v>
                </c:pt>
                <c:pt idx="476">
                  <c:v>101.59053</c:v>
                </c:pt>
                <c:pt idx="477">
                  <c:v>101.59053</c:v>
                </c:pt>
                <c:pt idx="478">
                  <c:v>101.655174</c:v>
                </c:pt>
                <c:pt idx="479">
                  <c:v>101.42704000000001</c:v>
                </c:pt>
                <c:pt idx="480">
                  <c:v>101.69927</c:v>
                </c:pt>
                <c:pt idx="481">
                  <c:v>101.57268999999999</c:v>
                </c:pt>
                <c:pt idx="482">
                  <c:v>101.57897</c:v>
                </c:pt>
                <c:pt idx="483">
                  <c:v>101.52955</c:v>
                </c:pt>
                <c:pt idx="484">
                  <c:v>101.50342000000001</c:v>
                </c:pt>
                <c:pt idx="485">
                  <c:v>101.50342000000001</c:v>
                </c:pt>
                <c:pt idx="486">
                  <c:v>101.65107</c:v>
                </c:pt>
                <c:pt idx="487">
                  <c:v>101.48896000000001</c:v>
                </c:pt>
                <c:pt idx="488">
                  <c:v>101.49853</c:v>
                </c:pt>
                <c:pt idx="489">
                  <c:v>101.54632599999999</c:v>
                </c:pt>
                <c:pt idx="490">
                  <c:v>101.34903</c:v>
                </c:pt>
                <c:pt idx="491">
                  <c:v>101.38173</c:v>
                </c:pt>
                <c:pt idx="492">
                  <c:v>101.332466</c:v>
                </c:pt>
                <c:pt idx="493">
                  <c:v>101.42523</c:v>
                </c:pt>
                <c:pt idx="494">
                  <c:v>101.43115</c:v>
                </c:pt>
                <c:pt idx="495">
                  <c:v>101.50942999999999</c:v>
                </c:pt>
                <c:pt idx="496">
                  <c:v>101.50870500000001</c:v>
                </c:pt>
                <c:pt idx="497">
                  <c:v>101.53139</c:v>
                </c:pt>
                <c:pt idx="498">
                  <c:v>101.47216</c:v>
                </c:pt>
                <c:pt idx="499">
                  <c:v>101.52085</c:v>
                </c:pt>
                <c:pt idx="500">
                  <c:v>101.4971</c:v>
                </c:pt>
                <c:pt idx="501">
                  <c:v>101.47512999999999</c:v>
                </c:pt>
                <c:pt idx="502">
                  <c:v>101.44414999999999</c:v>
                </c:pt>
                <c:pt idx="503">
                  <c:v>101.495636</c:v>
                </c:pt>
                <c:pt idx="504">
                  <c:v>101.45822</c:v>
                </c:pt>
                <c:pt idx="505">
                  <c:v>101.37425</c:v>
                </c:pt>
                <c:pt idx="506">
                  <c:v>101.38682</c:v>
                </c:pt>
                <c:pt idx="507">
                  <c:v>101.56489000000001</c:v>
                </c:pt>
                <c:pt idx="508">
                  <c:v>101.30968</c:v>
                </c:pt>
                <c:pt idx="509">
                  <c:v>101.22799999999999</c:v>
                </c:pt>
                <c:pt idx="510">
                  <c:v>101.345665</c:v>
                </c:pt>
                <c:pt idx="511">
                  <c:v>101.34430999999999</c:v>
                </c:pt>
                <c:pt idx="512">
                  <c:v>101.36172000000001</c:v>
                </c:pt>
                <c:pt idx="513">
                  <c:v>101.366005</c:v>
                </c:pt>
                <c:pt idx="514">
                  <c:v>101.31234000000001</c:v>
                </c:pt>
                <c:pt idx="515">
                  <c:v>101.39123499999999</c:v>
                </c:pt>
                <c:pt idx="516">
                  <c:v>101.30732999999999</c:v>
                </c:pt>
                <c:pt idx="517">
                  <c:v>101.38308000000001</c:v>
                </c:pt>
                <c:pt idx="518">
                  <c:v>101.44714999999999</c:v>
                </c:pt>
                <c:pt idx="519">
                  <c:v>101.57744</c:v>
                </c:pt>
                <c:pt idx="520">
                  <c:v>101.69868</c:v>
                </c:pt>
                <c:pt idx="521">
                  <c:v>101.64339</c:v>
                </c:pt>
                <c:pt idx="522">
                  <c:v>101.527885</c:v>
                </c:pt>
                <c:pt idx="523">
                  <c:v>101.550735</c:v>
                </c:pt>
                <c:pt idx="524">
                  <c:v>101.67601000000001</c:v>
                </c:pt>
                <c:pt idx="525">
                  <c:v>101.68719</c:v>
                </c:pt>
                <c:pt idx="526">
                  <c:v>101.709526</c:v>
                </c:pt>
                <c:pt idx="527">
                  <c:v>101.7488</c:v>
                </c:pt>
                <c:pt idx="528">
                  <c:v>101.70268</c:v>
                </c:pt>
                <c:pt idx="529">
                  <c:v>101.55441</c:v>
                </c:pt>
                <c:pt idx="530">
                  <c:v>101.61013</c:v>
                </c:pt>
                <c:pt idx="531">
                  <c:v>101.57295999999999</c:v>
                </c:pt>
                <c:pt idx="532">
                  <c:v>101.7409</c:v>
                </c:pt>
                <c:pt idx="533">
                  <c:v>101.64919</c:v>
                </c:pt>
                <c:pt idx="534">
                  <c:v>101.69789</c:v>
                </c:pt>
                <c:pt idx="535">
                  <c:v>101.80007000000001</c:v>
                </c:pt>
                <c:pt idx="536">
                  <c:v>101.79792</c:v>
                </c:pt>
                <c:pt idx="537">
                  <c:v>101.71775</c:v>
                </c:pt>
                <c:pt idx="538">
                  <c:v>101.68123</c:v>
                </c:pt>
                <c:pt idx="539">
                  <c:v>101.63344600000001</c:v>
                </c:pt>
                <c:pt idx="540">
                  <c:v>101.63632</c:v>
                </c:pt>
                <c:pt idx="541">
                  <c:v>101.66152</c:v>
                </c:pt>
                <c:pt idx="542">
                  <c:v>101.78283999999999</c:v>
                </c:pt>
                <c:pt idx="543">
                  <c:v>101.68453</c:v>
                </c:pt>
                <c:pt idx="544">
                  <c:v>101.83790999999999</c:v>
                </c:pt>
                <c:pt idx="545">
                  <c:v>101.78313</c:v>
                </c:pt>
                <c:pt idx="546">
                  <c:v>101.74666000000001</c:v>
                </c:pt>
                <c:pt idx="547">
                  <c:v>101.47960999999999</c:v>
                </c:pt>
                <c:pt idx="548">
                  <c:v>101.60093000000001</c:v>
                </c:pt>
                <c:pt idx="549">
                  <c:v>101.49087</c:v>
                </c:pt>
                <c:pt idx="550">
                  <c:v>101.56617</c:v>
                </c:pt>
                <c:pt idx="551">
                  <c:v>101.60393000000001</c:v>
                </c:pt>
                <c:pt idx="552">
                  <c:v>101.60859000000001</c:v>
                </c:pt>
                <c:pt idx="553">
                  <c:v>101.55922</c:v>
                </c:pt>
                <c:pt idx="554">
                  <c:v>101.47427999999999</c:v>
                </c:pt>
                <c:pt idx="555">
                  <c:v>101.43514999999999</c:v>
                </c:pt>
                <c:pt idx="556">
                  <c:v>101.48276</c:v>
                </c:pt>
                <c:pt idx="557">
                  <c:v>101.55258000000001</c:v>
                </c:pt>
                <c:pt idx="558">
                  <c:v>101.562775</c:v>
                </c:pt>
                <c:pt idx="559">
                  <c:v>101.53946999999999</c:v>
                </c:pt>
                <c:pt idx="560">
                  <c:v>101.55853999999999</c:v>
                </c:pt>
                <c:pt idx="561">
                  <c:v>101.484184</c:v>
                </c:pt>
                <c:pt idx="562">
                  <c:v>101.52574</c:v>
                </c:pt>
                <c:pt idx="563">
                  <c:v>101.61246</c:v>
                </c:pt>
                <c:pt idx="564">
                  <c:v>101.60608999999999</c:v>
                </c:pt>
                <c:pt idx="565">
                  <c:v>101.52417</c:v>
                </c:pt>
                <c:pt idx="566">
                  <c:v>101.51049999999999</c:v>
                </c:pt>
                <c:pt idx="567">
                  <c:v>101.420845</c:v>
                </c:pt>
                <c:pt idx="568">
                  <c:v>101.56997</c:v>
                </c:pt>
                <c:pt idx="569">
                  <c:v>101.52572000000001</c:v>
                </c:pt>
                <c:pt idx="570">
                  <c:v>101.5097</c:v>
                </c:pt>
                <c:pt idx="571">
                  <c:v>101.52741</c:v>
                </c:pt>
                <c:pt idx="572">
                  <c:v>101.53647599999999</c:v>
                </c:pt>
                <c:pt idx="573">
                  <c:v>101.46715</c:v>
                </c:pt>
                <c:pt idx="574">
                  <c:v>101.41476400000001</c:v>
                </c:pt>
                <c:pt idx="575">
                  <c:v>101.46613000000001</c:v>
                </c:pt>
                <c:pt idx="576">
                  <c:v>101.37351</c:v>
                </c:pt>
                <c:pt idx="577">
                  <c:v>101.42794000000001</c:v>
                </c:pt>
                <c:pt idx="578">
                  <c:v>101.44844000000001</c:v>
                </c:pt>
                <c:pt idx="579">
                  <c:v>101.32080000000001</c:v>
                </c:pt>
                <c:pt idx="580">
                  <c:v>101.33086</c:v>
                </c:pt>
                <c:pt idx="581">
                  <c:v>101.36489</c:v>
                </c:pt>
                <c:pt idx="582">
                  <c:v>101.37323000000001</c:v>
                </c:pt>
                <c:pt idx="583">
                  <c:v>101.39955</c:v>
                </c:pt>
                <c:pt idx="584">
                  <c:v>101.35611</c:v>
                </c:pt>
                <c:pt idx="585">
                  <c:v>101.403244</c:v>
                </c:pt>
                <c:pt idx="586">
                  <c:v>101.33749</c:v>
                </c:pt>
                <c:pt idx="587">
                  <c:v>101.523415</c:v>
                </c:pt>
                <c:pt idx="588">
                  <c:v>101.5386</c:v>
                </c:pt>
                <c:pt idx="589">
                  <c:v>101.5167</c:v>
                </c:pt>
                <c:pt idx="590">
                  <c:v>101.55117</c:v>
                </c:pt>
                <c:pt idx="591">
                  <c:v>101.58456</c:v>
                </c:pt>
                <c:pt idx="592">
                  <c:v>101.52602400000001</c:v>
                </c:pt>
                <c:pt idx="593">
                  <c:v>101.45513</c:v>
                </c:pt>
                <c:pt idx="594">
                  <c:v>101.46777</c:v>
                </c:pt>
                <c:pt idx="595">
                  <c:v>101.47702</c:v>
                </c:pt>
                <c:pt idx="596">
                  <c:v>101.42391000000001</c:v>
                </c:pt>
                <c:pt idx="597">
                  <c:v>101.402626</c:v>
                </c:pt>
                <c:pt idx="598">
                  <c:v>101.53069000000001</c:v>
                </c:pt>
                <c:pt idx="599">
                  <c:v>101.51199</c:v>
                </c:pt>
                <c:pt idx="600">
                  <c:v>101.606964</c:v>
                </c:pt>
                <c:pt idx="601">
                  <c:v>101.57741</c:v>
                </c:pt>
                <c:pt idx="602">
                  <c:v>101.566734</c:v>
                </c:pt>
                <c:pt idx="603">
                  <c:v>101.56815</c:v>
                </c:pt>
                <c:pt idx="604">
                  <c:v>101.52269</c:v>
                </c:pt>
                <c:pt idx="605">
                  <c:v>101.77548</c:v>
                </c:pt>
                <c:pt idx="606">
                  <c:v>101.784706</c:v>
                </c:pt>
                <c:pt idx="607">
                  <c:v>101.64373000000001</c:v>
                </c:pt>
                <c:pt idx="608">
                  <c:v>101.62944</c:v>
                </c:pt>
                <c:pt idx="609">
                  <c:v>101.57178999999999</c:v>
                </c:pt>
                <c:pt idx="610">
                  <c:v>101.58531000000001</c:v>
                </c:pt>
                <c:pt idx="611">
                  <c:v>101.57043</c:v>
                </c:pt>
                <c:pt idx="612">
                  <c:v>101.55383999999999</c:v>
                </c:pt>
                <c:pt idx="613">
                  <c:v>101.42847</c:v>
                </c:pt>
                <c:pt idx="614">
                  <c:v>101.468475</c:v>
                </c:pt>
                <c:pt idx="615">
                  <c:v>101.374466</c:v>
                </c:pt>
                <c:pt idx="616">
                  <c:v>101.44139</c:v>
                </c:pt>
                <c:pt idx="617">
                  <c:v>101.59337600000001</c:v>
                </c:pt>
                <c:pt idx="618">
                  <c:v>101.52818000000001</c:v>
                </c:pt>
                <c:pt idx="619">
                  <c:v>101.60982</c:v>
                </c:pt>
                <c:pt idx="620">
                  <c:v>101.51246</c:v>
                </c:pt>
                <c:pt idx="621">
                  <c:v>101.51018000000001</c:v>
                </c:pt>
                <c:pt idx="622">
                  <c:v>101.61141000000001</c:v>
                </c:pt>
                <c:pt idx="623">
                  <c:v>101.61051</c:v>
                </c:pt>
                <c:pt idx="624">
                  <c:v>101.63939999999999</c:v>
                </c:pt>
                <c:pt idx="625">
                  <c:v>101.60232999999999</c:v>
                </c:pt>
                <c:pt idx="626">
                  <c:v>101.60369</c:v>
                </c:pt>
                <c:pt idx="627">
                  <c:v>101.44502</c:v>
                </c:pt>
                <c:pt idx="628">
                  <c:v>101.44502</c:v>
                </c:pt>
                <c:pt idx="629">
                  <c:v>101.475044</c:v>
                </c:pt>
                <c:pt idx="630">
                  <c:v>101.50648</c:v>
                </c:pt>
                <c:pt idx="631">
                  <c:v>101.52875</c:v>
                </c:pt>
                <c:pt idx="632">
                  <c:v>101.63337</c:v>
                </c:pt>
                <c:pt idx="633">
                  <c:v>101.71407000000001</c:v>
                </c:pt>
                <c:pt idx="634">
                  <c:v>101.65416999999999</c:v>
                </c:pt>
                <c:pt idx="635">
                  <c:v>101.62546</c:v>
                </c:pt>
                <c:pt idx="636">
                  <c:v>101.58561</c:v>
                </c:pt>
                <c:pt idx="637">
                  <c:v>101.5617</c:v>
                </c:pt>
                <c:pt idx="638">
                  <c:v>101.59643</c:v>
                </c:pt>
                <c:pt idx="639">
                  <c:v>101.45995000000001</c:v>
                </c:pt>
                <c:pt idx="640">
                  <c:v>101.556946</c:v>
                </c:pt>
                <c:pt idx="641">
                  <c:v>101.75255</c:v>
                </c:pt>
                <c:pt idx="642">
                  <c:v>101.67829</c:v>
                </c:pt>
                <c:pt idx="643">
                  <c:v>101.714005</c:v>
                </c:pt>
                <c:pt idx="644">
                  <c:v>101.650375</c:v>
                </c:pt>
                <c:pt idx="645">
                  <c:v>101.67131999999999</c:v>
                </c:pt>
                <c:pt idx="646">
                  <c:v>101.61078999999999</c:v>
                </c:pt>
                <c:pt idx="647">
                  <c:v>101.51297</c:v>
                </c:pt>
                <c:pt idx="648">
                  <c:v>101.58337400000001</c:v>
                </c:pt>
                <c:pt idx="649">
                  <c:v>101.49311</c:v>
                </c:pt>
                <c:pt idx="650">
                  <c:v>101.58421</c:v>
                </c:pt>
                <c:pt idx="651">
                  <c:v>101.682106</c:v>
                </c:pt>
                <c:pt idx="652">
                  <c:v>101.66589</c:v>
                </c:pt>
                <c:pt idx="653">
                  <c:v>101.65551000000001</c:v>
                </c:pt>
                <c:pt idx="654">
                  <c:v>101.62125</c:v>
                </c:pt>
                <c:pt idx="655">
                  <c:v>101.59838000000001</c:v>
                </c:pt>
                <c:pt idx="656">
                  <c:v>101.59838000000001</c:v>
                </c:pt>
                <c:pt idx="657">
                  <c:v>101.66311</c:v>
                </c:pt>
                <c:pt idx="658">
                  <c:v>101.70788</c:v>
                </c:pt>
                <c:pt idx="659">
                  <c:v>101.70993</c:v>
                </c:pt>
                <c:pt idx="660">
                  <c:v>101.72417</c:v>
                </c:pt>
                <c:pt idx="661">
                  <c:v>101.535866</c:v>
                </c:pt>
                <c:pt idx="662">
                  <c:v>101.52844</c:v>
                </c:pt>
                <c:pt idx="663">
                  <c:v>101.53955999999999</c:v>
                </c:pt>
                <c:pt idx="664">
                  <c:v>101.51472</c:v>
                </c:pt>
                <c:pt idx="665">
                  <c:v>101.6778</c:v>
                </c:pt>
                <c:pt idx="666">
                  <c:v>101.63862</c:v>
                </c:pt>
                <c:pt idx="667">
                  <c:v>101.65975</c:v>
                </c:pt>
                <c:pt idx="668">
                  <c:v>101.720894</c:v>
                </c:pt>
                <c:pt idx="669">
                  <c:v>101.60323</c:v>
                </c:pt>
                <c:pt idx="670">
                  <c:v>101.62211000000001</c:v>
                </c:pt>
                <c:pt idx="671">
                  <c:v>101.549995</c:v>
                </c:pt>
                <c:pt idx="672">
                  <c:v>101.43481</c:v>
                </c:pt>
                <c:pt idx="673">
                  <c:v>101.47506</c:v>
                </c:pt>
                <c:pt idx="674">
                  <c:v>101.49984000000001</c:v>
                </c:pt>
                <c:pt idx="675">
                  <c:v>101.43095</c:v>
                </c:pt>
                <c:pt idx="676">
                  <c:v>101.46362999999999</c:v>
                </c:pt>
                <c:pt idx="677">
                  <c:v>101.459816</c:v>
                </c:pt>
                <c:pt idx="678">
                  <c:v>101.48324</c:v>
                </c:pt>
                <c:pt idx="679">
                  <c:v>101.44042</c:v>
                </c:pt>
                <c:pt idx="680">
                  <c:v>101.49195</c:v>
                </c:pt>
                <c:pt idx="681">
                  <c:v>101.516716</c:v>
                </c:pt>
                <c:pt idx="682">
                  <c:v>101.526955</c:v>
                </c:pt>
                <c:pt idx="683">
                  <c:v>101.44059</c:v>
                </c:pt>
                <c:pt idx="684">
                  <c:v>101.40251000000001</c:v>
                </c:pt>
                <c:pt idx="685">
                  <c:v>101.40436</c:v>
                </c:pt>
                <c:pt idx="686">
                  <c:v>101.41977</c:v>
                </c:pt>
                <c:pt idx="687">
                  <c:v>101.42769</c:v>
                </c:pt>
                <c:pt idx="688">
                  <c:v>101.495346</c:v>
                </c:pt>
                <c:pt idx="689">
                  <c:v>101.717</c:v>
                </c:pt>
                <c:pt idx="690">
                  <c:v>101.694824</c:v>
                </c:pt>
                <c:pt idx="691">
                  <c:v>101.56695000000001</c:v>
                </c:pt>
                <c:pt idx="692">
                  <c:v>101.58386</c:v>
                </c:pt>
                <c:pt idx="693">
                  <c:v>101.59961</c:v>
                </c:pt>
                <c:pt idx="694">
                  <c:v>101.58748</c:v>
                </c:pt>
                <c:pt idx="695">
                  <c:v>101.57340000000001</c:v>
                </c:pt>
                <c:pt idx="696">
                  <c:v>101.58678</c:v>
                </c:pt>
                <c:pt idx="697">
                  <c:v>101.58581</c:v>
                </c:pt>
                <c:pt idx="698">
                  <c:v>101.66043000000001</c:v>
                </c:pt>
                <c:pt idx="699">
                  <c:v>101.54035</c:v>
                </c:pt>
                <c:pt idx="700">
                  <c:v>101.594604</c:v>
                </c:pt>
                <c:pt idx="701">
                  <c:v>101.80005</c:v>
                </c:pt>
                <c:pt idx="702">
                  <c:v>101.584755</c:v>
                </c:pt>
                <c:pt idx="703">
                  <c:v>101.52434</c:v>
                </c:pt>
                <c:pt idx="704">
                  <c:v>101.57387</c:v>
                </c:pt>
                <c:pt idx="705">
                  <c:v>101.46507</c:v>
                </c:pt>
                <c:pt idx="706">
                  <c:v>101.500114</c:v>
                </c:pt>
                <c:pt idx="707">
                  <c:v>101.47216</c:v>
                </c:pt>
                <c:pt idx="708">
                  <c:v>101.60154</c:v>
                </c:pt>
                <c:pt idx="709">
                  <c:v>101.605705</c:v>
                </c:pt>
                <c:pt idx="710">
                  <c:v>101.59697</c:v>
                </c:pt>
                <c:pt idx="711">
                  <c:v>101.53480500000001</c:v>
                </c:pt>
                <c:pt idx="712">
                  <c:v>101.50384</c:v>
                </c:pt>
                <c:pt idx="713">
                  <c:v>101.47494</c:v>
                </c:pt>
                <c:pt idx="714">
                  <c:v>101.48457999999999</c:v>
                </c:pt>
                <c:pt idx="715">
                  <c:v>101.49343</c:v>
                </c:pt>
                <c:pt idx="716">
                  <c:v>101.47557</c:v>
                </c:pt>
                <c:pt idx="717">
                  <c:v>101.59162999999999</c:v>
                </c:pt>
                <c:pt idx="718">
                  <c:v>101.63705400000001</c:v>
                </c:pt>
                <c:pt idx="719">
                  <c:v>101.646576</c:v>
                </c:pt>
                <c:pt idx="720">
                  <c:v>101.62063999999999</c:v>
                </c:pt>
                <c:pt idx="721">
                  <c:v>101.84761</c:v>
                </c:pt>
                <c:pt idx="722">
                  <c:v>101.74666999999999</c:v>
                </c:pt>
                <c:pt idx="723">
                  <c:v>101.7424</c:v>
                </c:pt>
                <c:pt idx="724">
                  <c:v>101.74272000000001</c:v>
                </c:pt>
                <c:pt idx="725">
                  <c:v>101.58020999999999</c:v>
                </c:pt>
                <c:pt idx="726">
                  <c:v>101.67683</c:v>
                </c:pt>
                <c:pt idx="727">
                  <c:v>101.690414</c:v>
                </c:pt>
                <c:pt idx="728">
                  <c:v>101.60680000000001</c:v>
                </c:pt>
                <c:pt idx="729">
                  <c:v>101.62164</c:v>
                </c:pt>
                <c:pt idx="730">
                  <c:v>101.61275999999999</c:v>
                </c:pt>
                <c:pt idx="731">
                  <c:v>101.57667499999999</c:v>
                </c:pt>
                <c:pt idx="732">
                  <c:v>101.57667499999999</c:v>
                </c:pt>
                <c:pt idx="733">
                  <c:v>101.48146</c:v>
                </c:pt>
                <c:pt idx="734">
                  <c:v>101.48146</c:v>
                </c:pt>
                <c:pt idx="735">
                  <c:v>101.442986</c:v>
                </c:pt>
                <c:pt idx="736">
                  <c:v>101.47914</c:v>
                </c:pt>
                <c:pt idx="737">
                  <c:v>101.45422000000001</c:v>
                </c:pt>
                <c:pt idx="738">
                  <c:v>101.56328000000001</c:v>
                </c:pt>
                <c:pt idx="739">
                  <c:v>101.50261</c:v>
                </c:pt>
                <c:pt idx="740">
                  <c:v>101.5077</c:v>
                </c:pt>
                <c:pt idx="741">
                  <c:v>101.65607</c:v>
                </c:pt>
                <c:pt idx="742">
                  <c:v>101.45108999999999</c:v>
                </c:pt>
                <c:pt idx="743">
                  <c:v>101.401535</c:v>
                </c:pt>
                <c:pt idx="744">
                  <c:v>101.5138</c:v>
                </c:pt>
                <c:pt idx="745">
                  <c:v>101.48105</c:v>
                </c:pt>
                <c:pt idx="746">
                  <c:v>101.41236000000001</c:v>
                </c:pt>
                <c:pt idx="747">
                  <c:v>101.35808</c:v>
                </c:pt>
                <c:pt idx="748">
                  <c:v>101.52122</c:v>
                </c:pt>
                <c:pt idx="749">
                  <c:v>101.40501</c:v>
                </c:pt>
                <c:pt idx="750">
                  <c:v>101.41632</c:v>
                </c:pt>
                <c:pt idx="751">
                  <c:v>101.48641000000001</c:v>
                </c:pt>
                <c:pt idx="752">
                  <c:v>101.501396</c:v>
                </c:pt>
                <c:pt idx="753">
                  <c:v>101.586555</c:v>
                </c:pt>
                <c:pt idx="754">
                  <c:v>101.61763000000001</c:v>
                </c:pt>
                <c:pt idx="755">
                  <c:v>101.55598000000001</c:v>
                </c:pt>
                <c:pt idx="756">
                  <c:v>101.41718</c:v>
                </c:pt>
                <c:pt idx="757">
                  <c:v>101.53962</c:v>
                </c:pt>
                <c:pt idx="758">
                  <c:v>101.51518</c:v>
                </c:pt>
                <c:pt idx="759">
                  <c:v>101.537476</c:v>
                </c:pt>
                <c:pt idx="760">
                  <c:v>101.496765</c:v>
                </c:pt>
                <c:pt idx="761">
                  <c:v>101.54178</c:v>
                </c:pt>
                <c:pt idx="762">
                  <c:v>101.51587000000001</c:v>
                </c:pt>
                <c:pt idx="763">
                  <c:v>101.59692</c:v>
                </c:pt>
                <c:pt idx="764">
                  <c:v>101.53397</c:v>
                </c:pt>
                <c:pt idx="765">
                  <c:v>101.48366</c:v>
                </c:pt>
                <c:pt idx="766">
                  <c:v>101.42773</c:v>
                </c:pt>
                <c:pt idx="767">
                  <c:v>101.53462</c:v>
                </c:pt>
                <c:pt idx="768">
                  <c:v>101.425865</c:v>
                </c:pt>
                <c:pt idx="769">
                  <c:v>101.54188499999999</c:v>
                </c:pt>
                <c:pt idx="770">
                  <c:v>101.60248</c:v>
                </c:pt>
                <c:pt idx="771">
                  <c:v>101.56288000000001</c:v>
                </c:pt>
                <c:pt idx="772">
                  <c:v>101.625145</c:v>
                </c:pt>
                <c:pt idx="773">
                  <c:v>101.67107</c:v>
                </c:pt>
                <c:pt idx="774">
                  <c:v>101.65678</c:v>
                </c:pt>
                <c:pt idx="775">
                  <c:v>101.59923000000001</c:v>
                </c:pt>
                <c:pt idx="776">
                  <c:v>101.68176</c:v>
                </c:pt>
                <c:pt idx="777">
                  <c:v>101.65586999999999</c:v>
                </c:pt>
                <c:pt idx="778">
                  <c:v>101.56365</c:v>
                </c:pt>
                <c:pt idx="779">
                  <c:v>101.60793</c:v>
                </c:pt>
                <c:pt idx="780">
                  <c:v>101.5924</c:v>
                </c:pt>
                <c:pt idx="781">
                  <c:v>101.61938499999999</c:v>
                </c:pt>
                <c:pt idx="782">
                  <c:v>101.553</c:v>
                </c:pt>
                <c:pt idx="783">
                  <c:v>101.6276</c:v>
                </c:pt>
                <c:pt idx="784">
                  <c:v>101.60058600000001</c:v>
                </c:pt>
                <c:pt idx="785">
                  <c:v>101.52603000000001</c:v>
                </c:pt>
                <c:pt idx="786">
                  <c:v>101.55612000000001</c:v>
                </c:pt>
                <c:pt idx="787">
                  <c:v>101.53032</c:v>
                </c:pt>
                <c:pt idx="788">
                  <c:v>101.54147</c:v>
                </c:pt>
                <c:pt idx="789">
                  <c:v>101.39069000000001</c:v>
                </c:pt>
                <c:pt idx="790">
                  <c:v>101.34495</c:v>
                </c:pt>
                <c:pt idx="791">
                  <c:v>101.38354</c:v>
                </c:pt>
                <c:pt idx="792">
                  <c:v>101.34836</c:v>
                </c:pt>
                <c:pt idx="793">
                  <c:v>101.29714</c:v>
                </c:pt>
                <c:pt idx="794">
                  <c:v>101.32968</c:v>
                </c:pt>
                <c:pt idx="795">
                  <c:v>101.344635</c:v>
                </c:pt>
                <c:pt idx="796">
                  <c:v>101.43174</c:v>
                </c:pt>
                <c:pt idx="797">
                  <c:v>101.45056</c:v>
                </c:pt>
                <c:pt idx="798">
                  <c:v>101.43022000000001</c:v>
                </c:pt>
                <c:pt idx="799">
                  <c:v>101.476074</c:v>
                </c:pt>
                <c:pt idx="800">
                  <c:v>101.49025</c:v>
                </c:pt>
                <c:pt idx="801">
                  <c:v>101.49809</c:v>
                </c:pt>
                <c:pt idx="802">
                  <c:v>101.46397</c:v>
                </c:pt>
                <c:pt idx="803">
                  <c:v>101.46397</c:v>
                </c:pt>
                <c:pt idx="804">
                  <c:v>101.43429999999999</c:v>
                </c:pt>
                <c:pt idx="805">
                  <c:v>101.47906500000001</c:v>
                </c:pt>
                <c:pt idx="806">
                  <c:v>101.360794</c:v>
                </c:pt>
                <c:pt idx="807">
                  <c:v>101.43508</c:v>
                </c:pt>
                <c:pt idx="808">
                  <c:v>101.43508</c:v>
                </c:pt>
                <c:pt idx="809">
                  <c:v>101.39946999999999</c:v>
                </c:pt>
                <c:pt idx="810">
                  <c:v>101.37083</c:v>
                </c:pt>
                <c:pt idx="811">
                  <c:v>101.46351</c:v>
                </c:pt>
                <c:pt idx="812">
                  <c:v>101.3925</c:v>
                </c:pt>
                <c:pt idx="813">
                  <c:v>101.3925</c:v>
                </c:pt>
                <c:pt idx="814">
                  <c:v>101.39335</c:v>
                </c:pt>
                <c:pt idx="815">
                  <c:v>101.39211</c:v>
                </c:pt>
                <c:pt idx="816">
                  <c:v>101.35266</c:v>
                </c:pt>
                <c:pt idx="817">
                  <c:v>101.525246</c:v>
                </c:pt>
                <c:pt idx="818">
                  <c:v>101.48202999999999</c:v>
                </c:pt>
                <c:pt idx="819">
                  <c:v>101.58926</c:v>
                </c:pt>
                <c:pt idx="820">
                  <c:v>101.49048999999999</c:v>
                </c:pt>
                <c:pt idx="821">
                  <c:v>101.60164</c:v>
                </c:pt>
                <c:pt idx="822">
                  <c:v>101.531746</c:v>
                </c:pt>
                <c:pt idx="823">
                  <c:v>101.59881</c:v>
                </c:pt>
                <c:pt idx="824">
                  <c:v>101.51642</c:v>
                </c:pt>
                <c:pt idx="825">
                  <c:v>101.58799999999999</c:v>
                </c:pt>
                <c:pt idx="826">
                  <c:v>101.56153</c:v>
                </c:pt>
                <c:pt idx="827">
                  <c:v>101.57558</c:v>
                </c:pt>
                <c:pt idx="828">
                  <c:v>101.51606</c:v>
                </c:pt>
                <c:pt idx="829">
                  <c:v>101.49588</c:v>
                </c:pt>
                <c:pt idx="830">
                  <c:v>101.58710499999999</c:v>
                </c:pt>
                <c:pt idx="831">
                  <c:v>101.61382</c:v>
                </c:pt>
                <c:pt idx="832">
                  <c:v>101.50059</c:v>
                </c:pt>
                <c:pt idx="833">
                  <c:v>101.49487999999999</c:v>
                </c:pt>
                <c:pt idx="834">
                  <c:v>101.49742000000001</c:v>
                </c:pt>
                <c:pt idx="835">
                  <c:v>101.467285</c:v>
                </c:pt>
                <c:pt idx="836">
                  <c:v>101.54425999999999</c:v>
                </c:pt>
                <c:pt idx="837">
                  <c:v>101.55964</c:v>
                </c:pt>
                <c:pt idx="838">
                  <c:v>101.423134</c:v>
                </c:pt>
                <c:pt idx="839">
                  <c:v>101.40128</c:v>
                </c:pt>
                <c:pt idx="840">
                  <c:v>101.51415</c:v>
                </c:pt>
                <c:pt idx="841">
                  <c:v>101.40604999999999</c:v>
                </c:pt>
                <c:pt idx="842">
                  <c:v>101.41874</c:v>
                </c:pt>
                <c:pt idx="843">
                  <c:v>101.51033</c:v>
                </c:pt>
                <c:pt idx="844">
                  <c:v>101.40467</c:v>
                </c:pt>
                <c:pt idx="845">
                  <c:v>101.46223000000001</c:v>
                </c:pt>
                <c:pt idx="846">
                  <c:v>101.36081</c:v>
                </c:pt>
                <c:pt idx="847">
                  <c:v>101.62181</c:v>
                </c:pt>
                <c:pt idx="848">
                  <c:v>101.61538</c:v>
                </c:pt>
                <c:pt idx="849">
                  <c:v>101.587456</c:v>
                </c:pt>
                <c:pt idx="850">
                  <c:v>101.587456</c:v>
                </c:pt>
                <c:pt idx="851">
                  <c:v>101.50131</c:v>
                </c:pt>
                <c:pt idx="852">
                  <c:v>101.571236</c:v>
                </c:pt>
                <c:pt idx="853">
                  <c:v>101.48051</c:v>
                </c:pt>
                <c:pt idx="854">
                  <c:v>101.48051</c:v>
                </c:pt>
                <c:pt idx="855">
                  <c:v>101.50471</c:v>
                </c:pt>
                <c:pt idx="856">
                  <c:v>101.47166</c:v>
                </c:pt>
                <c:pt idx="857">
                  <c:v>101.46601</c:v>
                </c:pt>
                <c:pt idx="858">
                  <c:v>101.43758</c:v>
                </c:pt>
                <c:pt idx="859">
                  <c:v>101.45479</c:v>
                </c:pt>
                <c:pt idx="860">
                  <c:v>101.61716</c:v>
                </c:pt>
                <c:pt idx="861">
                  <c:v>101.559006</c:v>
                </c:pt>
                <c:pt idx="862">
                  <c:v>101.58255</c:v>
                </c:pt>
                <c:pt idx="863">
                  <c:v>101.30949</c:v>
                </c:pt>
                <c:pt idx="864">
                  <c:v>101.49269</c:v>
                </c:pt>
                <c:pt idx="865">
                  <c:v>101.44190999999999</c:v>
                </c:pt>
                <c:pt idx="866">
                  <c:v>101.49496000000001</c:v>
                </c:pt>
                <c:pt idx="867">
                  <c:v>101.49496000000001</c:v>
                </c:pt>
                <c:pt idx="868">
                  <c:v>101.66305</c:v>
                </c:pt>
                <c:pt idx="869">
                  <c:v>101.45272</c:v>
                </c:pt>
                <c:pt idx="870">
                  <c:v>101.50346999999999</c:v>
                </c:pt>
                <c:pt idx="871">
                  <c:v>101.55551</c:v>
                </c:pt>
                <c:pt idx="872">
                  <c:v>101.5147</c:v>
                </c:pt>
                <c:pt idx="873">
                  <c:v>101.462166</c:v>
                </c:pt>
                <c:pt idx="874">
                  <c:v>101.630424</c:v>
                </c:pt>
                <c:pt idx="875">
                  <c:v>101.42865999999999</c:v>
                </c:pt>
                <c:pt idx="876">
                  <c:v>101.38252</c:v>
                </c:pt>
                <c:pt idx="877">
                  <c:v>101.44037</c:v>
                </c:pt>
                <c:pt idx="878">
                  <c:v>101.30495000000001</c:v>
                </c:pt>
                <c:pt idx="879">
                  <c:v>101.39981</c:v>
                </c:pt>
                <c:pt idx="880">
                  <c:v>101.30521</c:v>
                </c:pt>
                <c:pt idx="881">
                  <c:v>101.2864</c:v>
                </c:pt>
                <c:pt idx="882">
                  <c:v>101.412415</c:v>
                </c:pt>
                <c:pt idx="883">
                  <c:v>101.38544</c:v>
                </c:pt>
                <c:pt idx="884">
                  <c:v>101.38502</c:v>
                </c:pt>
                <c:pt idx="885">
                  <c:v>101.21980000000001</c:v>
                </c:pt>
                <c:pt idx="886">
                  <c:v>101.260925</c:v>
                </c:pt>
                <c:pt idx="887">
                  <c:v>101.42689</c:v>
                </c:pt>
                <c:pt idx="888">
                  <c:v>101.501335</c:v>
                </c:pt>
                <c:pt idx="889">
                  <c:v>101.33428000000001</c:v>
                </c:pt>
                <c:pt idx="890">
                  <c:v>101.345505</c:v>
                </c:pt>
                <c:pt idx="891">
                  <c:v>101.302635</c:v>
                </c:pt>
                <c:pt idx="892">
                  <c:v>101.36681</c:v>
                </c:pt>
                <c:pt idx="893">
                  <c:v>101.40291000000001</c:v>
                </c:pt>
                <c:pt idx="894">
                  <c:v>101.415924</c:v>
                </c:pt>
                <c:pt idx="895">
                  <c:v>101.43040499999999</c:v>
                </c:pt>
                <c:pt idx="896">
                  <c:v>101.45882</c:v>
                </c:pt>
                <c:pt idx="897">
                  <c:v>101.43822</c:v>
                </c:pt>
                <c:pt idx="898">
                  <c:v>101.50359</c:v>
                </c:pt>
                <c:pt idx="899">
                  <c:v>101.69629</c:v>
                </c:pt>
                <c:pt idx="900">
                  <c:v>101.45394</c:v>
                </c:pt>
                <c:pt idx="901">
                  <c:v>101.39485000000001</c:v>
                </c:pt>
                <c:pt idx="902">
                  <c:v>101.49839</c:v>
                </c:pt>
                <c:pt idx="903">
                  <c:v>101.38478000000001</c:v>
                </c:pt>
                <c:pt idx="904">
                  <c:v>101.40631999999999</c:v>
                </c:pt>
                <c:pt idx="905">
                  <c:v>101.6097</c:v>
                </c:pt>
                <c:pt idx="906">
                  <c:v>101.45865999999999</c:v>
                </c:pt>
                <c:pt idx="907">
                  <c:v>101.61815</c:v>
                </c:pt>
                <c:pt idx="908">
                  <c:v>101.57706</c:v>
                </c:pt>
                <c:pt idx="909">
                  <c:v>101.684135</c:v>
                </c:pt>
                <c:pt idx="910">
                  <c:v>101.45613</c:v>
                </c:pt>
                <c:pt idx="911">
                  <c:v>101.4427</c:v>
                </c:pt>
                <c:pt idx="912">
                  <c:v>101.42552999999999</c:v>
                </c:pt>
                <c:pt idx="913">
                  <c:v>101.54756999999999</c:v>
                </c:pt>
                <c:pt idx="914">
                  <c:v>101.478584</c:v>
                </c:pt>
                <c:pt idx="915">
                  <c:v>101.47705999999999</c:v>
                </c:pt>
                <c:pt idx="916">
                  <c:v>101.481285</c:v>
                </c:pt>
                <c:pt idx="917">
                  <c:v>101.46250000000001</c:v>
                </c:pt>
                <c:pt idx="918">
                  <c:v>101.35405</c:v>
                </c:pt>
                <c:pt idx="919">
                  <c:v>101.379524</c:v>
                </c:pt>
                <c:pt idx="920">
                  <c:v>101.37088</c:v>
                </c:pt>
                <c:pt idx="921">
                  <c:v>101.42255</c:v>
                </c:pt>
                <c:pt idx="922">
                  <c:v>101.26403999999999</c:v>
                </c:pt>
                <c:pt idx="923">
                  <c:v>101.32854</c:v>
                </c:pt>
                <c:pt idx="924">
                  <c:v>101.30706000000001</c:v>
                </c:pt>
                <c:pt idx="925">
                  <c:v>101.38091</c:v>
                </c:pt>
                <c:pt idx="926">
                  <c:v>101.36284999999999</c:v>
                </c:pt>
                <c:pt idx="927">
                  <c:v>101.453316</c:v>
                </c:pt>
                <c:pt idx="928">
                  <c:v>101.50139</c:v>
                </c:pt>
                <c:pt idx="929">
                  <c:v>101.49611</c:v>
                </c:pt>
                <c:pt idx="930">
                  <c:v>101.52402499999999</c:v>
                </c:pt>
                <c:pt idx="931">
                  <c:v>101.489265</c:v>
                </c:pt>
                <c:pt idx="932">
                  <c:v>101.52798</c:v>
                </c:pt>
                <c:pt idx="933">
                  <c:v>101.692924</c:v>
                </c:pt>
                <c:pt idx="934">
                  <c:v>101.80065999999999</c:v>
                </c:pt>
                <c:pt idx="935">
                  <c:v>101.586716</c:v>
                </c:pt>
                <c:pt idx="936">
                  <c:v>101.557495</c:v>
                </c:pt>
                <c:pt idx="937">
                  <c:v>101.50463000000001</c:v>
                </c:pt>
                <c:pt idx="938">
                  <c:v>101.577545</c:v>
                </c:pt>
                <c:pt idx="939">
                  <c:v>101.54159</c:v>
                </c:pt>
                <c:pt idx="940">
                  <c:v>101.42538500000001</c:v>
                </c:pt>
                <c:pt idx="941">
                  <c:v>101.30992999999999</c:v>
                </c:pt>
                <c:pt idx="942">
                  <c:v>101.20295</c:v>
                </c:pt>
                <c:pt idx="943">
                  <c:v>101.26192500000001</c:v>
                </c:pt>
                <c:pt idx="944">
                  <c:v>101.32250000000001</c:v>
                </c:pt>
                <c:pt idx="945">
                  <c:v>101.48202999999999</c:v>
                </c:pt>
                <c:pt idx="946">
                  <c:v>101.356865</c:v>
                </c:pt>
                <c:pt idx="947">
                  <c:v>101.49738000000001</c:v>
                </c:pt>
                <c:pt idx="948">
                  <c:v>101.6</c:v>
                </c:pt>
                <c:pt idx="949">
                  <c:v>101.776054</c:v>
                </c:pt>
                <c:pt idx="950">
                  <c:v>101.55891</c:v>
                </c:pt>
                <c:pt idx="951">
                  <c:v>101.56203499999999</c:v>
                </c:pt>
                <c:pt idx="952">
                  <c:v>101.65218</c:v>
                </c:pt>
                <c:pt idx="953">
                  <c:v>101.64829</c:v>
                </c:pt>
                <c:pt idx="954">
                  <c:v>101.648445</c:v>
                </c:pt>
                <c:pt idx="955">
                  <c:v>101.622185</c:v>
                </c:pt>
                <c:pt idx="956">
                  <c:v>101.547966</c:v>
                </c:pt>
                <c:pt idx="957">
                  <c:v>101.59026</c:v>
                </c:pt>
                <c:pt idx="958">
                  <c:v>101.695015</c:v>
                </c:pt>
                <c:pt idx="959">
                  <c:v>101.707886</c:v>
                </c:pt>
                <c:pt idx="960">
                  <c:v>101.56723</c:v>
                </c:pt>
                <c:pt idx="961">
                  <c:v>101.69664</c:v>
                </c:pt>
                <c:pt idx="962">
                  <c:v>101.63088999999999</c:v>
                </c:pt>
                <c:pt idx="963">
                  <c:v>101.61839000000001</c:v>
                </c:pt>
                <c:pt idx="964">
                  <c:v>101.73743</c:v>
                </c:pt>
                <c:pt idx="965">
                  <c:v>101.62170399999999</c:v>
                </c:pt>
                <c:pt idx="966">
                  <c:v>101.58463999999999</c:v>
                </c:pt>
                <c:pt idx="967">
                  <c:v>101.51602</c:v>
                </c:pt>
                <c:pt idx="968">
                  <c:v>101.73300999999999</c:v>
                </c:pt>
                <c:pt idx="969">
                  <c:v>101.58508</c:v>
                </c:pt>
                <c:pt idx="970">
                  <c:v>101.52068</c:v>
                </c:pt>
                <c:pt idx="971">
                  <c:v>101.64258599999999</c:v>
                </c:pt>
                <c:pt idx="972">
                  <c:v>101.680305</c:v>
                </c:pt>
                <c:pt idx="973">
                  <c:v>101.59562</c:v>
                </c:pt>
                <c:pt idx="974">
                  <c:v>101.49182</c:v>
                </c:pt>
                <c:pt idx="975">
                  <c:v>101.46633</c:v>
                </c:pt>
                <c:pt idx="976">
                  <c:v>101.55346</c:v>
                </c:pt>
                <c:pt idx="977">
                  <c:v>101.50709500000001</c:v>
                </c:pt>
                <c:pt idx="978">
                  <c:v>101.51327499999999</c:v>
                </c:pt>
                <c:pt idx="979">
                  <c:v>101.59066</c:v>
                </c:pt>
                <c:pt idx="980">
                  <c:v>101.54761999999999</c:v>
                </c:pt>
                <c:pt idx="981">
                  <c:v>101.53106</c:v>
                </c:pt>
                <c:pt idx="982">
                  <c:v>101.55407</c:v>
                </c:pt>
                <c:pt idx="983">
                  <c:v>101.63337</c:v>
                </c:pt>
                <c:pt idx="984">
                  <c:v>101.72212</c:v>
                </c:pt>
                <c:pt idx="985">
                  <c:v>101.77473000000001</c:v>
                </c:pt>
                <c:pt idx="986">
                  <c:v>101.53688</c:v>
                </c:pt>
                <c:pt idx="987">
                  <c:v>101.59106</c:v>
                </c:pt>
                <c:pt idx="988">
                  <c:v>101.70690999999999</c:v>
                </c:pt>
                <c:pt idx="989">
                  <c:v>101.71308000000001</c:v>
                </c:pt>
                <c:pt idx="990">
                  <c:v>101.876785</c:v>
                </c:pt>
                <c:pt idx="991">
                  <c:v>101.698746</c:v>
                </c:pt>
                <c:pt idx="992">
                  <c:v>101.65871</c:v>
                </c:pt>
                <c:pt idx="993">
                  <c:v>101.72159000000001</c:v>
                </c:pt>
                <c:pt idx="994">
                  <c:v>101.65575</c:v>
                </c:pt>
                <c:pt idx="995">
                  <c:v>101.65033</c:v>
                </c:pt>
                <c:pt idx="996">
                  <c:v>101.66831999999999</c:v>
                </c:pt>
                <c:pt idx="997">
                  <c:v>101.63233</c:v>
                </c:pt>
                <c:pt idx="998">
                  <c:v>101.51584</c:v>
                </c:pt>
                <c:pt idx="999">
                  <c:v>101.49928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35-4F8B-9A12-3C2A78D4942D}"/>
            </c:ext>
          </c:extLst>
        </c:ser>
        <c:ser>
          <c:idx val="1"/>
          <c:order val="2"/>
          <c:tx>
            <c:v>0.06 Mutation Variance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'Mutation Variance'!$D$2:$D$1001</c:f>
              <c:numCache>
                <c:formatCode>General</c:formatCode>
                <c:ptCount val="1000"/>
                <c:pt idx="0">
                  <c:v>29.009062</c:v>
                </c:pt>
                <c:pt idx="1">
                  <c:v>44.931747000000001</c:v>
                </c:pt>
                <c:pt idx="2">
                  <c:v>50.414870000000001</c:v>
                </c:pt>
                <c:pt idx="3">
                  <c:v>60.222366000000001</c:v>
                </c:pt>
                <c:pt idx="4">
                  <c:v>60.553116000000003</c:v>
                </c:pt>
                <c:pt idx="5">
                  <c:v>63.259140000000002</c:v>
                </c:pt>
                <c:pt idx="6">
                  <c:v>66.068870000000004</c:v>
                </c:pt>
                <c:pt idx="7">
                  <c:v>70.911829999999995</c:v>
                </c:pt>
                <c:pt idx="8">
                  <c:v>77.933869999999999</c:v>
                </c:pt>
                <c:pt idx="9">
                  <c:v>77.990584999999996</c:v>
                </c:pt>
                <c:pt idx="10">
                  <c:v>79.946169999999995</c:v>
                </c:pt>
                <c:pt idx="11">
                  <c:v>80.161590000000004</c:v>
                </c:pt>
                <c:pt idx="12">
                  <c:v>81.136930000000007</c:v>
                </c:pt>
                <c:pt idx="13">
                  <c:v>81.014579999999995</c:v>
                </c:pt>
                <c:pt idx="14">
                  <c:v>81.537589999999994</c:v>
                </c:pt>
                <c:pt idx="15">
                  <c:v>82.265230000000003</c:v>
                </c:pt>
                <c:pt idx="16">
                  <c:v>83.32714</c:v>
                </c:pt>
                <c:pt idx="17">
                  <c:v>83.962540000000004</c:v>
                </c:pt>
                <c:pt idx="18">
                  <c:v>84.613190000000003</c:v>
                </c:pt>
                <c:pt idx="19">
                  <c:v>85.676699999999997</c:v>
                </c:pt>
                <c:pt idx="20">
                  <c:v>86.032134999999997</c:v>
                </c:pt>
                <c:pt idx="21">
                  <c:v>86.703000000000003</c:v>
                </c:pt>
                <c:pt idx="22">
                  <c:v>86.914630000000002</c:v>
                </c:pt>
                <c:pt idx="23">
                  <c:v>87.829025000000001</c:v>
                </c:pt>
                <c:pt idx="24">
                  <c:v>88.321380000000005</c:v>
                </c:pt>
                <c:pt idx="25">
                  <c:v>88.721985000000004</c:v>
                </c:pt>
                <c:pt idx="26">
                  <c:v>88.926956000000004</c:v>
                </c:pt>
                <c:pt idx="27">
                  <c:v>89.983019999999996</c:v>
                </c:pt>
                <c:pt idx="28">
                  <c:v>90.204790000000003</c:v>
                </c:pt>
                <c:pt idx="29">
                  <c:v>91.010445000000004</c:v>
                </c:pt>
                <c:pt idx="30">
                  <c:v>91.487229999999997</c:v>
                </c:pt>
                <c:pt idx="31">
                  <c:v>91.779499999999999</c:v>
                </c:pt>
                <c:pt idx="32">
                  <c:v>91.765820000000005</c:v>
                </c:pt>
                <c:pt idx="33">
                  <c:v>92.182310000000001</c:v>
                </c:pt>
                <c:pt idx="34">
                  <c:v>92.423109999999994</c:v>
                </c:pt>
                <c:pt idx="35">
                  <c:v>93.277230000000003</c:v>
                </c:pt>
                <c:pt idx="36">
                  <c:v>93.318770000000001</c:v>
                </c:pt>
                <c:pt idx="37">
                  <c:v>93.295240000000007</c:v>
                </c:pt>
                <c:pt idx="38">
                  <c:v>93.768190000000004</c:v>
                </c:pt>
                <c:pt idx="39">
                  <c:v>93.874560000000002</c:v>
                </c:pt>
                <c:pt idx="40">
                  <c:v>94.21848</c:v>
                </c:pt>
                <c:pt idx="41">
                  <c:v>94.832179999999994</c:v>
                </c:pt>
                <c:pt idx="42">
                  <c:v>95.343665999999999</c:v>
                </c:pt>
                <c:pt idx="43">
                  <c:v>95.250693999999996</c:v>
                </c:pt>
                <c:pt idx="44">
                  <c:v>95.682850000000002</c:v>
                </c:pt>
                <c:pt idx="45">
                  <c:v>96.548569999999998</c:v>
                </c:pt>
                <c:pt idx="46">
                  <c:v>96.494415000000004</c:v>
                </c:pt>
                <c:pt idx="47">
                  <c:v>96.65934</c:v>
                </c:pt>
                <c:pt idx="48">
                  <c:v>96.994320000000002</c:v>
                </c:pt>
                <c:pt idx="49">
                  <c:v>97.057500000000005</c:v>
                </c:pt>
                <c:pt idx="50">
                  <c:v>97.490684999999999</c:v>
                </c:pt>
                <c:pt idx="51">
                  <c:v>97.922499999999999</c:v>
                </c:pt>
                <c:pt idx="52">
                  <c:v>97.956695999999994</c:v>
                </c:pt>
                <c:pt idx="53">
                  <c:v>98.480159999999998</c:v>
                </c:pt>
                <c:pt idx="54">
                  <c:v>98.784180000000006</c:v>
                </c:pt>
                <c:pt idx="55">
                  <c:v>98.943200000000004</c:v>
                </c:pt>
                <c:pt idx="56">
                  <c:v>99.17792</c:v>
                </c:pt>
                <c:pt idx="57">
                  <c:v>99.62115</c:v>
                </c:pt>
                <c:pt idx="58">
                  <c:v>99.71969</c:v>
                </c:pt>
                <c:pt idx="59">
                  <c:v>99.752883999999995</c:v>
                </c:pt>
                <c:pt idx="60">
                  <c:v>99.701610000000002</c:v>
                </c:pt>
                <c:pt idx="61">
                  <c:v>99.775054999999995</c:v>
                </c:pt>
                <c:pt idx="62">
                  <c:v>99.978840000000005</c:v>
                </c:pt>
                <c:pt idx="63">
                  <c:v>100.40713</c:v>
                </c:pt>
                <c:pt idx="64">
                  <c:v>100.33785</c:v>
                </c:pt>
                <c:pt idx="65">
                  <c:v>100.49168</c:v>
                </c:pt>
                <c:pt idx="66">
                  <c:v>100.51026</c:v>
                </c:pt>
                <c:pt idx="67">
                  <c:v>100.71120999999999</c:v>
                </c:pt>
                <c:pt idx="68">
                  <c:v>100.61487</c:v>
                </c:pt>
                <c:pt idx="69">
                  <c:v>100.68425000000001</c:v>
                </c:pt>
                <c:pt idx="70">
                  <c:v>100.72065000000001</c:v>
                </c:pt>
                <c:pt idx="71">
                  <c:v>100.45112</c:v>
                </c:pt>
                <c:pt idx="72">
                  <c:v>100.51788000000001</c:v>
                </c:pt>
                <c:pt idx="73">
                  <c:v>100.83513000000001</c:v>
                </c:pt>
                <c:pt idx="74">
                  <c:v>100.561386</c:v>
                </c:pt>
                <c:pt idx="75">
                  <c:v>100.67493</c:v>
                </c:pt>
                <c:pt idx="76">
                  <c:v>100.68825</c:v>
                </c:pt>
                <c:pt idx="77">
                  <c:v>100.51291000000001</c:v>
                </c:pt>
                <c:pt idx="78">
                  <c:v>100.46876</c:v>
                </c:pt>
                <c:pt idx="79">
                  <c:v>100.64587400000001</c:v>
                </c:pt>
                <c:pt idx="80">
                  <c:v>100.774925</c:v>
                </c:pt>
                <c:pt idx="81">
                  <c:v>100.71344000000001</c:v>
                </c:pt>
                <c:pt idx="82">
                  <c:v>100.89449999999999</c:v>
                </c:pt>
                <c:pt idx="83">
                  <c:v>100.94504499999999</c:v>
                </c:pt>
                <c:pt idx="84">
                  <c:v>100.90076000000001</c:v>
                </c:pt>
                <c:pt idx="85">
                  <c:v>101.03995</c:v>
                </c:pt>
                <c:pt idx="86">
                  <c:v>101.34981000000001</c:v>
                </c:pt>
                <c:pt idx="87">
                  <c:v>101.31310000000001</c:v>
                </c:pt>
                <c:pt idx="88">
                  <c:v>101.07341</c:v>
                </c:pt>
                <c:pt idx="89">
                  <c:v>100.856064</c:v>
                </c:pt>
                <c:pt idx="90">
                  <c:v>101.15488999999999</c:v>
                </c:pt>
                <c:pt idx="91">
                  <c:v>101.0072</c:v>
                </c:pt>
                <c:pt idx="92">
                  <c:v>100.82527</c:v>
                </c:pt>
                <c:pt idx="93">
                  <c:v>101.08802</c:v>
                </c:pt>
                <c:pt idx="94">
                  <c:v>101.03203000000001</c:v>
                </c:pt>
                <c:pt idx="95">
                  <c:v>101.05764000000001</c:v>
                </c:pt>
                <c:pt idx="96">
                  <c:v>101.08226000000001</c:v>
                </c:pt>
                <c:pt idx="97">
                  <c:v>100.99396</c:v>
                </c:pt>
                <c:pt idx="98">
                  <c:v>100.95910000000001</c:v>
                </c:pt>
                <c:pt idx="99">
                  <c:v>100.97629000000001</c:v>
                </c:pt>
                <c:pt idx="100">
                  <c:v>100.839935</c:v>
                </c:pt>
                <c:pt idx="101">
                  <c:v>100.7911</c:v>
                </c:pt>
                <c:pt idx="102">
                  <c:v>100.60822</c:v>
                </c:pt>
                <c:pt idx="103">
                  <c:v>100.63227000000001</c:v>
                </c:pt>
                <c:pt idx="104">
                  <c:v>100.77623</c:v>
                </c:pt>
                <c:pt idx="105">
                  <c:v>100.68401</c:v>
                </c:pt>
                <c:pt idx="106">
                  <c:v>100.92045</c:v>
                </c:pt>
                <c:pt idx="107">
                  <c:v>100.965706</c:v>
                </c:pt>
                <c:pt idx="108">
                  <c:v>100.96944000000001</c:v>
                </c:pt>
                <c:pt idx="109">
                  <c:v>100.84865000000001</c:v>
                </c:pt>
                <c:pt idx="110">
                  <c:v>101.08989</c:v>
                </c:pt>
                <c:pt idx="111">
                  <c:v>100.73744000000001</c:v>
                </c:pt>
                <c:pt idx="112">
                  <c:v>100.77711499999999</c:v>
                </c:pt>
                <c:pt idx="113">
                  <c:v>100.79084</c:v>
                </c:pt>
                <c:pt idx="114">
                  <c:v>100.66897</c:v>
                </c:pt>
                <c:pt idx="115">
                  <c:v>100.76331999999999</c:v>
                </c:pt>
                <c:pt idx="116">
                  <c:v>100.67896</c:v>
                </c:pt>
                <c:pt idx="117">
                  <c:v>100.67001</c:v>
                </c:pt>
                <c:pt idx="118">
                  <c:v>100.64342499999999</c:v>
                </c:pt>
                <c:pt idx="119">
                  <c:v>100.88722</c:v>
                </c:pt>
                <c:pt idx="120">
                  <c:v>100.82416499999999</c:v>
                </c:pt>
                <c:pt idx="121">
                  <c:v>101.00841</c:v>
                </c:pt>
                <c:pt idx="122">
                  <c:v>100.98586</c:v>
                </c:pt>
                <c:pt idx="123">
                  <c:v>100.85460999999999</c:v>
                </c:pt>
                <c:pt idx="124">
                  <c:v>100.99996</c:v>
                </c:pt>
                <c:pt idx="125">
                  <c:v>101.002335</c:v>
                </c:pt>
                <c:pt idx="126">
                  <c:v>100.92073000000001</c:v>
                </c:pt>
                <c:pt idx="127">
                  <c:v>100.81113000000001</c:v>
                </c:pt>
                <c:pt idx="128">
                  <c:v>100.650154</c:v>
                </c:pt>
                <c:pt idx="129">
                  <c:v>101.02057000000001</c:v>
                </c:pt>
                <c:pt idx="130">
                  <c:v>100.80965399999999</c:v>
                </c:pt>
                <c:pt idx="131">
                  <c:v>100.756226</c:v>
                </c:pt>
                <c:pt idx="132">
                  <c:v>100.94484</c:v>
                </c:pt>
                <c:pt idx="133">
                  <c:v>100.83328</c:v>
                </c:pt>
                <c:pt idx="134">
                  <c:v>100.92512499999999</c:v>
                </c:pt>
                <c:pt idx="135">
                  <c:v>101.06013</c:v>
                </c:pt>
                <c:pt idx="136">
                  <c:v>100.88068</c:v>
                </c:pt>
                <c:pt idx="137">
                  <c:v>100.868126</c:v>
                </c:pt>
                <c:pt idx="138">
                  <c:v>100.76294</c:v>
                </c:pt>
                <c:pt idx="139">
                  <c:v>100.86371</c:v>
                </c:pt>
                <c:pt idx="140">
                  <c:v>100.73909</c:v>
                </c:pt>
                <c:pt idx="141">
                  <c:v>100.78099</c:v>
                </c:pt>
                <c:pt idx="142">
                  <c:v>101.070885</c:v>
                </c:pt>
                <c:pt idx="143">
                  <c:v>100.88988999999999</c:v>
                </c:pt>
                <c:pt idx="144">
                  <c:v>100.77395</c:v>
                </c:pt>
                <c:pt idx="145">
                  <c:v>100.98169</c:v>
                </c:pt>
                <c:pt idx="146">
                  <c:v>101.13867</c:v>
                </c:pt>
                <c:pt idx="147">
                  <c:v>101.03234999999999</c:v>
                </c:pt>
                <c:pt idx="148">
                  <c:v>100.57532</c:v>
                </c:pt>
                <c:pt idx="149">
                  <c:v>100.697205</c:v>
                </c:pt>
                <c:pt idx="150">
                  <c:v>100.98112</c:v>
                </c:pt>
                <c:pt idx="151">
                  <c:v>100.72949</c:v>
                </c:pt>
                <c:pt idx="152">
                  <c:v>101.0536</c:v>
                </c:pt>
                <c:pt idx="153">
                  <c:v>100.91646</c:v>
                </c:pt>
                <c:pt idx="154">
                  <c:v>100.73392</c:v>
                </c:pt>
                <c:pt idx="155">
                  <c:v>100.76133</c:v>
                </c:pt>
                <c:pt idx="156">
                  <c:v>100.75412</c:v>
                </c:pt>
                <c:pt idx="157">
                  <c:v>100.707275</c:v>
                </c:pt>
                <c:pt idx="158">
                  <c:v>100.804565</c:v>
                </c:pt>
                <c:pt idx="159">
                  <c:v>100.6302</c:v>
                </c:pt>
                <c:pt idx="160">
                  <c:v>100.68402</c:v>
                </c:pt>
                <c:pt idx="161">
                  <c:v>100.63240999999999</c:v>
                </c:pt>
                <c:pt idx="162">
                  <c:v>100.85541499999999</c:v>
                </c:pt>
                <c:pt idx="163">
                  <c:v>100.71203</c:v>
                </c:pt>
                <c:pt idx="164">
                  <c:v>100.90935500000001</c:v>
                </c:pt>
                <c:pt idx="165">
                  <c:v>100.87526</c:v>
                </c:pt>
                <c:pt idx="166">
                  <c:v>100.720764</c:v>
                </c:pt>
                <c:pt idx="167">
                  <c:v>100.74162</c:v>
                </c:pt>
                <c:pt idx="168">
                  <c:v>100.79433</c:v>
                </c:pt>
                <c:pt idx="169">
                  <c:v>100.59730999999999</c:v>
                </c:pt>
                <c:pt idx="170">
                  <c:v>100.60354599999999</c:v>
                </c:pt>
                <c:pt idx="171">
                  <c:v>100.57211</c:v>
                </c:pt>
                <c:pt idx="172">
                  <c:v>100.44598000000001</c:v>
                </c:pt>
                <c:pt idx="173">
                  <c:v>100.41445</c:v>
                </c:pt>
                <c:pt idx="174">
                  <c:v>100.38448</c:v>
                </c:pt>
                <c:pt idx="175">
                  <c:v>100.53688</c:v>
                </c:pt>
                <c:pt idx="176">
                  <c:v>100.61478</c:v>
                </c:pt>
                <c:pt idx="177">
                  <c:v>100.57379</c:v>
                </c:pt>
                <c:pt idx="178">
                  <c:v>100.53285</c:v>
                </c:pt>
                <c:pt idx="179">
                  <c:v>100.61435</c:v>
                </c:pt>
                <c:pt idx="180">
                  <c:v>100.37529000000001</c:v>
                </c:pt>
                <c:pt idx="181">
                  <c:v>100.72369399999999</c:v>
                </c:pt>
                <c:pt idx="182">
                  <c:v>100.94347999999999</c:v>
                </c:pt>
                <c:pt idx="183">
                  <c:v>100.66370000000001</c:v>
                </c:pt>
                <c:pt idx="184">
                  <c:v>100.45732</c:v>
                </c:pt>
                <c:pt idx="185">
                  <c:v>100.71236</c:v>
                </c:pt>
                <c:pt idx="186">
                  <c:v>100.89073</c:v>
                </c:pt>
                <c:pt idx="187">
                  <c:v>100.73074</c:v>
                </c:pt>
                <c:pt idx="188">
                  <c:v>100.647064</c:v>
                </c:pt>
                <c:pt idx="189">
                  <c:v>100.49271400000001</c:v>
                </c:pt>
                <c:pt idx="190">
                  <c:v>100.49271400000001</c:v>
                </c:pt>
                <c:pt idx="191">
                  <c:v>100.4783</c:v>
                </c:pt>
                <c:pt idx="192">
                  <c:v>100.39179</c:v>
                </c:pt>
                <c:pt idx="193">
                  <c:v>100.27464999999999</c:v>
                </c:pt>
                <c:pt idx="194">
                  <c:v>100.40854</c:v>
                </c:pt>
                <c:pt idx="195">
                  <c:v>100.65562</c:v>
                </c:pt>
                <c:pt idx="196">
                  <c:v>100.72411</c:v>
                </c:pt>
                <c:pt idx="197">
                  <c:v>100.93423</c:v>
                </c:pt>
                <c:pt idx="198">
                  <c:v>101.0742</c:v>
                </c:pt>
                <c:pt idx="199">
                  <c:v>101.033165</c:v>
                </c:pt>
                <c:pt idx="200">
                  <c:v>100.80677</c:v>
                </c:pt>
                <c:pt idx="201">
                  <c:v>100.88364</c:v>
                </c:pt>
                <c:pt idx="202">
                  <c:v>101.23099000000001</c:v>
                </c:pt>
                <c:pt idx="203">
                  <c:v>101.11378499999999</c:v>
                </c:pt>
                <c:pt idx="204">
                  <c:v>101.12089</c:v>
                </c:pt>
                <c:pt idx="205">
                  <c:v>101.13367</c:v>
                </c:pt>
                <c:pt idx="206">
                  <c:v>101.09948</c:v>
                </c:pt>
                <c:pt idx="207">
                  <c:v>101.03859</c:v>
                </c:pt>
                <c:pt idx="208">
                  <c:v>101.03859</c:v>
                </c:pt>
                <c:pt idx="209">
                  <c:v>101.10462</c:v>
                </c:pt>
                <c:pt idx="210">
                  <c:v>100.88097</c:v>
                </c:pt>
                <c:pt idx="211">
                  <c:v>101.00403</c:v>
                </c:pt>
                <c:pt idx="212">
                  <c:v>101.30606</c:v>
                </c:pt>
                <c:pt idx="213">
                  <c:v>101.02222</c:v>
                </c:pt>
                <c:pt idx="214">
                  <c:v>100.76061</c:v>
                </c:pt>
                <c:pt idx="215">
                  <c:v>100.8755</c:v>
                </c:pt>
                <c:pt idx="216">
                  <c:v>101.01404599999999</c:v>
                </c:pt>
                <c:pt idx="217">
                  <c:v>100.95041999999999</c:v>
                </c:pt>
                <c:pt idx="218">
                  <c:v>100.881096</c:v>
                </c:pt>
                <c:pt idx="219">
                  <c:v>101.0857</c:v>
                </c:pt>
                <c:pt idx="220">
                  <c:v>100.92043</c:v>
                </c:pt>
                <c:pt idx="221">
                  <c:v>100.92043</c:v>
                </c:pt>
                <c:pt idx="222">
                  <c:v>100.81733</c:v>
                </c:pt>
                <c:pt idx="223">
                  <c:v>100.81335</c:v>
                </c:pt>
                <c:pt idx="224">
                  <c:v>100.82426</c:v>
                </c:pt>
                <c:pt idx="225">
                  <c:v>100.71802</c:v>
                </c:pt>
                <c:pt idx="226">
                  <c:v>101.19089</c:v>
                </c:pt>
                <c:pt idx="227">
                  <c:v>100.92706</c:v>
                </c:pt>
                <c:pt idx="228">
                  <c:v>100.83532</c:v>
                </c:pt>
                <c:pt idx="229">
                  <c:v>100.96399</c:v>
                </c:pt>
                <c:pt idx="230">
                  <c:v>100.86557000000001</c:v>
                </c:pt>
                <c:pt idx="231">
                  <c:v>100.95487</c:v>
                </c:pt>
                <c:pt idx="232">
                  <c:v>100.84117999999999</c:v>
                </c:pt>
                <c:pt idx="233">
                  <c:v>100.86163999999999</c:v>
                </c:pt>
                <c:pt idx="234">
                  <c:v>100.75570999999999</c:v>
                </c:pt>
                <c:pt idx="235">
                  <c:v>100.68268</c:v>
                </c:pt>
                <c:pt idx="236">
                  <c:v>100.643906</c:v>
                </c:pt>
                <c:pt idx="237">
                  <c:v>100.76939400000001</c:v>
                </c:pt>
                <c:pt idx="238">
                  <c:v>100.7462</c:v>
                </c:pt>
                <c:pt idx="239">
                  <c:v>100.86275000000001</c:v>
                </c:pt>
                <c:pt idx="240">
                  <c:v>100.97829</c:v>
                </c:pt>
                <c:pt idx="241">
                  <c:v>100.90078</c:v>
                </c:pt>
                <c:pt idx="242">
                  <c:v>100.81592000000001</c:v>
                </c:pt>
                <c:pt idx="243">
                  <c:v>100.77631</c:v>
                </c:pt>
                <c:pt idx="244">
                  <c:v>100.51397</c:v>
                </c:pt>
                <c:pt idx="245">
                  <c:v>100.77209499999999</c:v>
                </c:pt>
                <c:pt idx="246">
                  <c:v>100.61837</c:v>
                </c:pt>
                <c:pt idx="247">
                  <c:v>100.502144</c:v>
                </c:pt>
                <c:pt idx="248">
                  <c:v>100.61995</c:v>
                </c:pt>
                <c:pt idx="249">
                  <c:v>100.68966</c:v>
                </c:pt>
                <c:pt idx="250">
                  <c:v>100.63923</c:v>
                </c:pt>
                <c:pt idx="251">
                  <c:v>100.74678</c:v>
                </c:pt>
                <c:pt idx="252">
                  <c:v>100.77403</c:v>
                </c:pt>
                <c:pt idx="253">
                  <c:v>100.85733999999999</c:v>
                </c:pt>
                <c:pt idx="254">
                  <c:v>100.76927999999999</c:v>
                </c:pt>
                <c:pt idx="255">
                  <c:v>101.07503</c:v>
                </c:pt>
                <c:pt idx="256">
                  <c:v>100.96429000000001</c:v>
                </c:pt>
                <c:pt idx="257">
                  <c:v>100.87271</c:v>
                </c:pt>
                <c:pt idx="258">
                  <c:v>100.94011999999999</c:v>
                </c:pt>
                <c:pt idx="259">
                  <c:v>100.68718</c:v>
                </c:pt>
                <c:pt idx="260">
                  <c:v>100.731674</c:v>
                </c:pt>
                <c:pt idx="261">
                  <c:v>100.64369000000001</c:v>
                </c:pt>
                <c:pt idx="262">
                  <c:v>100.56563</c:v>
                </c:pt>
                <c:pt idx="263">
                  <c:v>100.68925</c:v>
                </c:pt>
                <c:pt idx="264">
                  <c:v>100.58781</c:v>
                </c:pt>
                <c:pt idx="265">
                  <c:v>100.77352</c:v>
                </c:pt>
                <c:pt idx="266">
                  <c:v>100.67264</c:v>
                </c:pt>
                <c:pt idx="267">
                  <c:v>100.81064600000001</c:v>
                </c:pt>
                <c:pt idx="268">
                  <c:v>100.61348</c:v>
                </c:pt>
                <c:pt idx="269">
                  <c:v>100.91482999999999</c:v>
                </c:pt>
                <c:pt idx="270">
                  <c:v>100.89927</c:v>
                </c:pt>
                <c:pt idx="271">
                  <c:v>100.52460499999999</c:v>
                </c:pt>
                <c:pt idx="272">
                  <c:v>100.71696</c:v>
                </c:pt>
                <c:pt idx="273">
                  <c:v>100.69965999999999</c:v>
                </c:pt>
                <c:pt idx="274">
                  <c:v>100.55270400000001</c:v>
                </c:pt>
                <c:pt idx="275">
                  <c:v>100.63482</c:v>
                </c:pt>
                <c:pt idx="276">
                  <c:v>100.370384</c:v>
                </c:pt>
                <c:pt idx="277">
                  <c:v>100.39503000000001</c:v>
                </c:pt>
                <c:pt idx="278">
                  <c:v>100.69755600000001</c:v>
                </c:pt>
                <c:pt idx="279">
                  <c:v>100.77797</c:v>
                </c:pt>
                <c:pt idx="280">
                  <c:v>100.91244500000001</c:v>
                </c:pt>
                <c:pt idx="281">
                  <c:v>100.73912</c:v>
                </c:pt>
                <c:pt idx="282">
                  <c:v>100.64653</c:v>
                </c:pt>
                <c:pt idx="283">
                  <c:v>100.68208</c:v>
                </c:pt>
                <c:pt idx="284">
                  <c:v>100.62875</c:v>
                </c:pt>
                <c:pt idx="285">
                  <c:v>100.61557000000001</c:v>
                </c:pt>
                <c:pt idx="286">
                  <c:v>100.8074</c:v>
                </c:pt>
                <c:pt idx="287">
                  <c:v>100.60982</c:v>
                </c:pt>
                <c:pt idx="288">
                  <c:v>100.57195</c:v>
                </c:pt>
                <c:pt idx="289">
                  <c:v>100.60372</c:v>
                </c:pt>
                <c:pt idx="290">
                  <c:v>100.64411</c:v>
                </c:pt>
                <c:pt idx="291">
                  <c:v>100.676605</c:v>
                </c:pt>
                <c:pt idx="292">
                  <c:v>100.70159</c:v>
                </c:pt>
                <c:pt idx="293">
                  <c:v>100.70317</c:v>
                </c:pt>
                <c:pt idx="294">
                  <c:v>100.687805</c:v>
                </c:pt>
                <c:pt idx="295">
                  <c:v>100.73480000000001</c:v>
                </c:pt>
                <c:pt idx="296">
                  <c:v>100.786545</c:v>
                </c:pt>
                <c:pt idx="297">
                  <c:v>100.61548000000001</c:v>
                </c:pt>
                <c:pt idx="298">
                  <c:v>100.39588999999999</c:v>
                </c:pt>
                <c:pt idx="299">
                  <c:v>100.33161</c:v>
                </c:pt>
                <c:pt idx="300">
                  <c:v>100.24269</c:v>
                </c:pt>
                <c:pt idx="301">
                  <c:v>100.15962</c:v>
                </c:pt>
                <c:pt idx="302">
                  <c:v>100.294235</c:v>
                </c:pt>
                <c:pt idx="303">
                  <c:v>100.4466</c:v>
                </c:pt>
                <c:pt idx="304">
                  <c:v>100.57442500000001</c:v>
                </c:pt>
                <c:pt idx="305">
                  <c:v>100.84164</c:v>
                </c:pt>
                <c:pt idx="306">
                  <c:v>100.69581599999999</c:v>
                </c:pt>
                <c:pt idx="307">
                  <c:v>100.67144999999999</c:v>
                </c:pt>
                <c:pt idx="308">
                  <c:v>100.72798</c:v>
                </c:pt>
                <c:pt idx="309">
                  <c:v>100.7273</c:v>
                </c:pt>
                <c:pt idx="310">
                  <c:v>100.63911400000001</c:v>
                </c:pt>
                <c:pt idx="311">
                  <c:v>100.57617</c:v>
                </c:pt>
                <c:pt idx="312">
                  <c:v>100.66072</c:v>
                </c:pt>
                <c:pt idx="313">
                  <c:v>100.94347399999999</c:v>
                </c:pt>
                <c:pt idx="314">
                  <c:v>100.90640999999999</c:v>
                </c:pt>
                <c:pt idx="315">
                  <c:v>100.92609400000001</c:v>
                </c:pt>
                <c:pt idx="316">
                  <c:v>100.9102</c:v>
                </c:pt>
                <c:pt idx="317">
                  <c:v>100.84211999999999</c:v>
                </c:pt>
                <c:pt idx="318">
                  <c:v>100.66715000000001</c:v>
                </c:pt>
                <c:pt idx="319">
                  <c:v>100.52473999999999</c:v>
                </c:pt>
                <c:pt idx="320">
                  <c:v>100.688614</c:v>
                </c:pt>
                <c:pt idx="321">
                  <c:v>100.73138</c:v>
                </c:pt>
                <c:pt idx="322">
                  <c:v>100.77059</c:v>
                </c:pt>
                <c:pt idx="323">
                  <c:v>100.774704</c:v>
                </c:pt>
                <c:pt idx="324">
                  <c:v>100.774704</c:v>
                </c:pt>
                <c:pt idx="325">
                  <c:v>100.59974</c:v>
                </c:pt>
                <c:pt idx="326">
                  <c:v>100.75429</c:v>
                </c:pt>
                <c:pt idx="327">
                  <c:v>100.61723000000001</c:v>
                </c:pt>
                <c:pt idx="328">
                  <c:v>101.083336</c:v>
                </c:pt>
                <c:pt idx="329">
                  <c:v>100.87694500000001</c:v>
                </c:pt>
                <c:pt idx="330">
                  <c:v>101.21201000000001</c:v>
                </c:pt>
                <c:pt idx="331">
                  <c:v>101.19749</c:v>
                </c:pt>
                <c:pt idx="332">
                  <c:v>101.16065999999999</c:v>
                </c:pt>
                <c:pt idx="333">
                  <c:v>100.89574</c:v>
                </c:pt>
                <c:pt idx="334">
                  <c:v>100.68734000000001</c:v>
                </c:pt>
                <c:pt idx="335">
                  <c:v>100.83989</c:v>
                </c:pt>
                <c:pt idx="336">
                  <c:v>100.86601</c:v>
                </c:pt>
                <c:pt idx="337">
                  <c:v>100.88079999999999</c:v>
                </c:pt>
                <c:pt idx="338">
                  <c:v>101.00056499999999</c:v>
                </c:pt>
                <c:pt idx="339">
                  <c:v>100.99915</c:v>
                </c:pt>
                <c:pt idx="340">
                  <c:v>101.05179</c:v>
                </c:pt>
                <c:pt idx="341">
                  <c:v>100.95734400000001</c:v>
                </c:pt>
                <c:pt idx="342">
                  <c:v>100.87622</c:v>
                </c:pt>
                <c:pt idx="343">
                  <c:v>101.02891</c:v>
                </c:pt>
                <c:pt idx="344">
                  <c:v>101.03624000000001</c:v>
                </c:pt>
                <c:pt idx="345">
                  <c:v>100.99994</c:v>
                </c:pt>
                <c:pt idx="346">
                  <c:v>100.939064</c:v>
                </c:pt>
                <c:pt idx="347">
                  <c:v>101.010704</c:v>
                </c:pt>
                <c:pt idx="348">
                  <c:v>100.87085999999999</c:v>
                </c:pt>
                <c:pt idx="349">
                  <c:v>100.776855</c:v>
                </c:pt>
                <c:pt idx="350">
                  <c:v>100.91077</c:v>
                </c:pt>
                <c:pt idx="351">
                  <c:v>100.75158</c:v>
                </c:pt>
                <c:pt idx="352">
                  <c:v>100.653465</c:v>
                </c:pt>
                <c:pt idx="353">
                  <c:v>100.74739</c:v>
                </c:pt>
                <c:pt idx="354">
                  <c:v>100.83181999999999</c:v>
                </c:pt>
                <c:pt idx="355">
                  <c:v>100.55401000000001</c:v>
                </c:pt>
                <c:pt idx="356">
                  <c:v>100.57522</c:v>
                </c:pt>
                <c:pt idx="357">
                  <c:v>100.82514</c:v>
                </c:pt>
                <c:pt idx="358">
                  <c:v>100.88078</c:v>
                </c:pt>
                <c:pt idx="359">
                  <c:v>101.30150999999999</c:v>
                </c:pt>
                <c:pt idx="360">
                  <c:v>101.07380999999999</c:v>
                </c:pt>
                <c:pt idx="361">
                  <c:v>100.96567</c:v>
                </c:pt>
                <c:pt idx="362">
                  <c:v>100.945015</c:v>
                </c:pt>
                <c:pt idx="363">
                  <c:v>100.76728</c:v>
                </c:pt>
                <c:pt idx="364">
                  <c:v>100.83225</c:v>
                </c:pt>
                <c:pt idx="365">
                  <c:v>100.87138</c:v>
                </c:pt>
                <c:pt idx="366">
                  <c:v>100.85938</c:v>
                </c:pt>
                <c:pt idx="367">
                  <c:v>101.01733</c:v>
                </c:pt>
                <c:pt idx="368">
                  <c:v>100.884766</c:v>
                </c:pt>
                <c:pt idx="369">
                  <c:v>100.96957999999999</c:v>
                </c:pt>
                <c:pt idx="370">
                  <c:v>100.825165</c:v>
                </c:pt>
                <c:pt idx="371">
                  <c:v>100.94875</c:v>
                </c:pt>
                <c:pt idx="372">
                  <c:v>101.13254000000001</c:v>
                </c:pt>
                <c:pt idx="373">
                  <c:v>101.14928</c:v>
                </c:pt>
                <c:pt idx="374">
                  <c:v>100.93245</c:v>
                </c:pt>
                <c:pt idx="375">
                  <c:v>100.85719</c:v>
                </c:pt>
                <c:pt idx="376">
                  <c:v>100.88930000000001</c:v>
                </c:pt>
                <c:pt idx="377">
                  <c:v>100.90922500000001</c:v>
                </c:pt>
                <c:pt idx="378">
                  <c:v>100.97586</c:v>
                </c:pt>
                <c:pt idx="379">
                  <c:v>100.96216</c:v>
                </c:pt>
                <c:pt idx="380">
                  <c:v>101.02321000000001</c:v>
                </c:pt>
                <c:pt idx="381">
                  <c:v>100.87587000000001</c:v>
                </c:pt>
                <c:pt idx="382">
                  <c:v>100.87344</c:v>
                </c:pt>
                <c:pt idx="383">
                  <c:v>100.94138</c:v>
                </c:pt>
                <c:pt idx="384">
                  <c:v>101.02688000000001</c:v>
                </c:pt>
                <c:pt idx="385">
                  <c:v>100.9045</c:v>
                </c:pt>
                <c:pt idx="386">
                  <c:v>100.90894</c:v>
                </c:pt>
                <c:pt idx="387">
                  <c:v>100.77565</c:v>
                </c:pt>
                <c:pt idx="388">
                  <c:v>100.83137000000001</c:v>
                </c:pt>
                <c:pt idx="389">
                  <c:v>100.80618</c:v>
                </c:pt>
                <c:pt idx="390">
                  <c:v>100.71049499999999</c:v>
                </c:pt>
                <c:pt idx="391">
                  <c:v>100.99023</c:v>
                </c:pt>
                <c:pt idx="392">
                  <c:v>100.96073</c:v>
                </c:pt>
                <c:pt idx="393">
                  <c:v>100.941</c:v>
                </c:pt>
                <c:pt idx="394">
                  <c:v>100.93259399999999</c:v>
                </c:pt>
                <c:pt idx="395">
                  <c:v>100.713745</c:v>
                </c:pt>
                <c:pt idx="396">
                  <c:v>100.82326999999999</c:v>
                </c:pt>
                <c:pt idx="397">
                  <c:v>100.88473500000001</c:v>
                </c:pt>
                <c:pt idx="398">
                  <c:v>100.77291</c:v>
                </c:pt>
                <c:pt idx="399">
                  <c:v>100.82008</c:v>
                </c:pt>
                <c:pt idx="400">
                  <c:v>100.91294000000001</c:v>
                </c:pt>
                <c:pt idx="401">
                  <c:v>100.910995</c:v>
                </c:pt>
                <c:pt idx="402">
                  <c:v>100.820244</c:v>
                </c:pt>
                <c:pt idx="403">
                  <c:v>100.85731</c:v>
                </c:pt>
                <c:pt idx="404">
                  <c:v>100.66012000000001</c:v>
                </c:pt>
                <c:pt idx="405">
                  <c:v>100.69216</c:v>
                </c:pt>
                <c:pt idx="406">
                  <c:v>100.7593</c:v>
                </c:pt>
                <c:pt idx="407">
                  <c:v>101.09057</c:v>
                </c:pt>
                <c:pt idx="408">
                  <c:v>100.82357</c:v>
                </c:pt>
                <c:pt idx="409">
                  <c:v>100.77446999999999</c:v>
                </c:pt>
                <c:pt idx="410">
                  <c:v>101.031654</c:v>
                </c:pt>
                <c:pt idx="411">
                  <c:v>100.87943</c:v>
                </c:pt>
                <c:pt idx="412">
                  <c:v>100.80128999999999</c:v>
                </c:pt>
                <c:pt idx="413">
                  <c:v>100.80128999999999</c:v>
                </c:pt>
                <c:pt idx="414">
                  <c:v>100.70701</c:v>
                </c:pt>
                <c:pt idx="415">
                  <c:v>100.67367</c:v>
                </c:pt>
                <c:pt idx="416">
                  <c:v>100.85584</c:v>
                </c:pt>
                <c:pt idx="417">
                  <c:v>100.747856</c:v>
                </c:pt>
                <c:pt idx="418">
                  <c:v>100.71556</c:v>
                </c:pt>
                <c:pt idx="419">
                  <c:v>100.66656</c:v>
                </c:pt>
                <c:pt idx="420">
                  <c:v>100.83575399999999</c:v>
                </c:pt>
                <c:pt idx="421">
                  <c:v>100.68483000000001</c:v>
                </c:pt>
                <c:pt idx="422">
                  <c:v>100.58205</c:v>
                </c:pt>
                <c:pt idx="423">
                  <c:v>100.59577</c:v>
                </c:pt>
                <c:pt idx="424">
                  <c:v>100.56418600000001</c:v>
                </c:pt>
                <c:pt idx="425">
                  <c:v>100.77267500000001</c:v>
                </c:pt>
                <c:pt idx="426">
                  <c:v>100.67786</c:v>
                </c:pt>
                <c:pt idx="427">
                  <c:v>100.60575</c:v>
                </c:pt>
                <c:pt idx="428">
                  <c:v>100.50207</c:v>
                </c:pt>
                <c:pt idx="429">
                  <c:v>100.47037</c:v>
                </c:pt>
                <c:pt idx="430">
                  <c:v>100.30822000000001</c:v>
                </c:pt>
                <c:pt idx="431">
                  <c:v>100.55929</c:v>
                </c:pt>
                <c:pt idx="432">
                  <c:v>100.48889</c:v>
                </c:pt>
                <c:pt idx="433">
                  <c:v>100.502</c:v>
                </c:pt>
                <c:pt idx="434">
                  <c:v>100.60186</c:v>
                </c:pt>
                <c:pt idx="435">
                  <c:v>100.81525999999999</c:v>
                </c:pt>
                <c:pt idx="436">
                  <c:v>100.7634</c:v>
                </c:pt>
                <c:pt idx="437">
                  <c:v>100.68873600000001</c:v>
                </c:pt>
                <c:pt idx="438">
                  <c:v>100.78505</c:v>
                </c:pt>
                <c:pt idx="439">
                  <c:v>100.66719999999999</c:v>
                </c:pt>
                <c:pt idx="440">
                  <c:v>100.658615</c:v>
                </c:pt>
                <c:pt idx="441">
                  <c:v>100.3827</c:v>
                </c:pt>
                <c:pt idx="442">
                  <c:v>100.4773</c:v>
                </c:pt>
                <c:pt idx="443">
                  <c:v>100.56672</c:v>
                </c:pt>
                <c:pt idx="444">
                  <c:v>100.489456</c:v>
                </c:pt>
                <c:pt idx="445">
                  <c:v>100.43352</c:v>
                </c:pt>
                <c:pt idx="446">
                  <c:v>100.40886999999999</c:v>
                </c:pt>
                <c:pt idx="447">
                  <c:v>100.28613</c:v>
                </c:pt>
                <c:pt idx="448">
                  <c:v>100.36409999999999</c:v>
                </c:pt>
                <c:pt idx="449">
                  <c:v>100.32677</c:v>
                </c:pt>
                <c:pt idx="450">
                  <c:v>100.14258599999999</c:v>
                </c:pt>
                <c:pt idx="451">
                  <c:v>100.28982499999999</c:v>
                </c:pt>
                <c:pt idx="452">
                  <c:v>100.60162</c:v>
                </c:pt>
                <c:pt idx="453">
                  <c:v>100.59208</c:v>
                </c:pt>
                <c:pt idx="454">
                  <c:v>100.50332</c:v>
                </c:pt>
                <c:pt idx="455">
                  <c:v>100.60948999999999</c:v>
                </c:pt>
                <c:pt idx="456">
                  <c:v>100.315506</c:v>
                </c:pt>
                <c:pt idx="457">
                  <c:v>100.52513</c:v>
                </c:pt>
                <c:pt idx="458">
                  <c:v>100.649055</c:v>
                </c:pt>
                <c:pt idx="459">
                  <c:v>100.56129</c:v>
                </c:pt>
                <c:pt idx="460">
                  <c:v>100.541466</c:v>
                </c:pt>
                <c:pt idx="461">
                  <c:v>100.699905</c:v>
                </c:pt>
                <c:pt idx="462">
                  <c:v>101.130424</c:v>
                </c:pt>
                <c:pt idx="463">
                  <c:v>100.909676</c:v>
                </c:pt>
                <c:pt idx="464">
                  <c:v>100.738556</c:v>
                </c:pt>
                <c:pt idx="465">
                  <c:v>100.68079</c:v>
                </c:pt>
                <c:pt idx="466">
                  <c:v>100.6639</c:v>
                </c:pt>
                <c:pt idx="467">
                  <c:v>100.809814</c:v>
                </c:pt>
                <c:pt idx="468">
                  <c:v>100.90797999999999</c:v>
                </c:pt>
                <c:pt idx="469">
                  <c:v>101.01678</c:v>
                </c:pt>
                <c:pt idx="470">
                  <c:v>100.968414</c:v>
                </c:pt>
                <c:pt idx="471">
                  <c:v>100.82894</c:v>
                </c:pt>
                <c:pt idx="472">
                  <c:v>100.78749000000001</c:v>
                </c:pt>
                <c:pt idx="473">
                  <c:v>100.74019</c:v>
                </c:pt>
                <c:pt idx="474">
                  <c:v>100.66437999999999</c:v>
                </c:pt>
                <c:pt idx="475">
                  <c:v>100.70569999999999</c:v>
                </c:pt>
                <c:pt idx="476">
                  <c:v>100.58138</c:v>
                </c:pt>
                <c:pt idx="477">
                  <c:v>100.67901000000001</c:v>
                </c:pt>
                <c:pt idx="478">
                  <c:v>100.53943</c:v>
                </c:pt>
                <c:pt idx="479">
                  <c:v>100.551384</c:v>
                </c:pt>
                <c:pt idx="480">
                  <c:v>100.531784</c:v>
                </c:pt>
                <c:pt idx="481">
                  <c:v>100.50977</c:v>
                </c:pt>
                <c:pt idx="482">
                  <c:v>100.41579400000001</c:v>
                </c:pt>
                <c:pt idx="483">
                  <c:v>100.44285000000001</c:v>
                </c:pt>
                <c:pt idx="484">
                  <c:v>100.59345</c:v>
                </c:pt>
                <c:pt idx="485">
                  <c:v>100.45560500000001</c:v>
                </c:pt>
                <c:pt idx="486">
                  <c:v>100.76617400000001</c:v>
                </c:pt>
                <c:pt idx="487">
                  <c:v>100.605064</c:v>
                </c:pt>
                <c:pt idx="488">
                  <c:v>100.57639</c:v>
                </c:pt>
                <c:pt idx="489">
                  <c:v>100.78818</c:v>
                </c:pt>
                <c:pt idx="490">
                  <c:v>100.91777999999999</c:v>
                </c:pt>
                <c:pt idx="491">
                  <c:v>100.92495</c:v>
                </c:pt>
                <c:pt idx="492">
                  <c:v>100.92446</c:v>
                </c:pt>
                <c:pt idx="493">
                  <c:v>101.04349999999999</c:v>
                </c:pt>
                <c:pt idx="494">
                  <c:v>100.920204</c:v>
                </c:pt>
                <c:pt idx="495">
                  <c:v>100.982574</c:v>
                </c:pt>
                <c:pt idx="496">
                  <c:v>100.93701</c:v>
                </c:pt>
                <c:pt idx="497">
                  <c:v>100.82662000000001</c:v>
                </c:pt>
                <c:pt idx="498">
                  <c:v>101.122765</c:v>
                </c:pt>
                <c:pt idx="499">
                  <c:v>101.25884000000001</c:v>
                </c:pt>
                <c:pt idx="500">
                  <c:v>101.013435</c:v>
                </c:pt>
                <c:pt idx="501">
                  <c:v>100.98678</c:v>
                </c:pt>
                <c:pt idx="502">
                  <c:v>100.81883000000001</c:v>
                </c:pt>
                <c:pt idx="503">
                  <c:v>101.07653999999999</c:v>
                </c:pt>
                <c:pt idx="504">
                  <c:v>101.01057</c:v>
                </c:pt>
                <c:pt idx="505">
                  <c:v>100.9785</c:v>
                </c:pt>
                <c:pt idx="506">
                  <c:v>100.98054999999999</c:v>
                </c:pt>
                <c:pt idx="507">
                  <c:v>100.98051</c:v>
                </c:pt>
                <c:pt idx="508">
                  <c:v>101.08208999999999</c:v>
                </c:pt>
                <c:pt idx="509">
                  <c:v>101.552475</c:v>
                </c:pt>
                <c:pt idx="510">
                  <c:v>101.00499000000001</c:v>
                </c:pt>
                <c:pt idx="511">
                  <c:v>101.05412</c:v>
                </c:pt>
                <c:pt idx="512">
                  <c:v>100.90812</c:v>
                </c:pt>
                <c:pt idx="513">
                  <c:v>100.80566</c:v>
                </c:pt>
                <c:pt idx="514">
                  <c:v>100.91212</c:v>
                </c:pt>
                <c:pt idx="515">
                  <c:v>100.72369</c:v>
                </c:pt>
                <c:pt idx="516">
                  <c:v>100.79676000000001</c:v>
                </c:pt>
                <c:pt idx="517">
                  <c:v>100.746765</c:v>
                </c:pt>
                <c:pt idx="518">
                  <c:v>100.75312</c:v>
                </c:pt>
                <c:pt idx="519">
                  <c:v>100.6499</c:v>
                </c:pt>
                <c:pt idx="520">
                  <c:v>100.75530000000001</c:v>
                </c:pt>
                <c:pt idx="521">
                  <c:v>101.29771</c:v>
                </c:pt>
                <c:pt idx="522">
                  <c:v>101.35343</c:v>
                </c:pt>
                <c:pt idx="523">
                  <c:v>101.1763</c:v>
                </c:pt>
                <c:pt idx="524">
                  <c:v>101.11415</c:v>
                </c:pt>
                <c:pt idx="525">
                  <c:v>100.954796</c:v>
                </c:pt>
                <c:pt idx="526">
                  <c:v>100.97774</c:v>
                </c:pt>
                <c:pt idx="527">
                  <c:v>101.028175</c:v>
                </c:pt>
                <c:pt idx="528">
                  <c:v>100.87085999999999</c:v>
                </c:pt>
                <c:pt idx="529">
                  <c:v>101.25492</c:v>
                </c:pt>
                <c:pt idx="530">
                  <c:v>101.02526</c:v>
                </c:pt>
                <c:pt idx="531">
                  <c:v>100.97422</c:v>
                </c:pt>
                <c:pt idx="532">
                  <c:v>101.13120000000001</c:v>
                </c:pt>
                <c:pt idx="533">
                  <c:v>101.13093000000001</c:v>
                </c:pt>
                <c:pt idx="534">
                  <c:v>101.04606</c:v>
                </c:pt>
                <c:pt idx="535">
                  <c:v>101.18397</c:v>
                </c:pt>
                <c:pt idx="536">
                  <c:v>101.133835</c:v>
                </c:pt>
                <c:pt idx="537">
                  <c:v>101.054985</c:v>
                </c:pt>
                <c:pt idx="538">
                  <c:v>100.932655</c:v>
                </c:pt>
                <c:pt idx="539">
                  <c:v>101.04549</c:v>
                </c:pt>
                <c:pt idx="540">
                  <c:v>100.81601999999999</c:v>
                </c:pt>
                <c:pt idx="541">
                  <c:v>100.90464</c:v>
                </c:pt>
                <c:pt idx="542">
                  <c:v>100.94025999999999</c:v>
                </c:pt>
                <c:pt idx="543">
                  <c:v>101.02838</c:v>
                </c:pt>
                <c:pt idx="544">
                  <c:v>101.1759</c:v>
                </c:pt>
                <c:pt idx="545">
                  <c:v>101.215225</c:v>
                </c:pt>
                <c:pt idx="546">
                  <c:v>101.1062</c:v>
                </c:pt>
                <c:pt idx="547">
                  <c:v>101.131744</c:v>
                </c:pt>
                <c:pt idx="548">
                  <c:v>101.13797</c:v>
                </c:pt>
                <c:pt idx="549">
                  <c:v>101.34645</c:v>
                </c:pt>
                <c:pt idx="550">
                  <c:v>101.0857</c:v>
                </c:pt>
                <c:pt idx="551">
                  <c:v>101.22311000000001</c:v>
                </c:pt>
                <c:pt idx="552">
                  <c:v>101.22376</c:v>
                </c:pt>
                <c:pt idx="553">
                  <c:v>100.96312</c:v>
                </c:pt>
                <c:pt idx="554">
                  <c:v>101.109505</c:v>
                </c:pt>
                <c:pt idx="555">
                  <c:v>101.11695</c:v>
                </c:pt>
                <c:pt idx="556">
                  <c:v>101.13455</c:v>
                </c:pt>
                <c:pt idx="557">
                  <c:v>100.87388</c:v>
                </c:pt>
                <c:pt idx="558">
                  <c:v>101.18668</c:v>
                </c:pt>
                <c:pt idx="559">
                  <c:v>100.999886</c:v>
                </c:pt>
                <c:pt idx="560">
                  <c:v>101.41889</c:v>
                </c:pt>
                <c:pt idx="561">
                  <c:v>101.37103999999999</c:v>
                </c:pt>
                <c:pt idx="562">
                  <c:v>101.09887000000001</c:v>
                </c:pt>
                <c:pt idx="563">
                  <c:v>101.27505499999999</c:v>
                </c:pt>
                <c:pt idx="564">
                  <c:v>101.40588</c:v>
                </c:pt>
                <c:pt idx="565">
                  <c:v>101.38466</c:v>
                </c:pt>
                <c:pt idx="566">
                  <c:v>101.20437</c:v>
                </c:pt>
                <c:pt idx="567">
                  <c:v>101.07939</c:v>
                </c:pt>
                <c:pt idx="568">
                  <c:v>101.10161600000001</c:v>
                </c:pt>
                <c:pt idx="569">
                  <c:v>101.09867</c:v>
                </c:pt>
                <c:pt idx="570">
                  <c:v>101.07135</c:v>
                </c:pt>
                <c:pt idx="571">
                  <c:v>101.20519</c:v>
                </c:pt>
                <c:pt idx="572">
                  <c:v>101.03691999999999</c:v>
                </c:pt>
                <c:pt idx="573">
                  <c:v>101.210014</c:v>
                </c:pt>
                <c:pt idx="574">
                  <c:v>101.03985</c:v>
                </c:pt>
                <c:pt idx="575">
                  <c:v>101.0988</c:v>
                </c:pt>
                <c:pt idx="576">
                  <c:v>100.86490000000001</c:v>
                </c:pt>
                <c:pt idx="577">
                  <c:v>101.01073</c:v>
                </c:pt>
                <c:pt idx="578">
                  <c:v>100.79864000000001</c:v>
                </c:pt>
                <c:pt idx="579">
                  <c:v>100.89118999999999</c:v>
                </c:pt>
                <c:pt idx="580">
                  <c:v>100.82355</c:v>
                </c:pt>
                <c:pt idx="581">
                  <c:v>100.87066</c:v>
                </c:pt>
                <c:pt idx="582">
                  <c:v>100.71116000000001</c:v>
                </c:pt>
                <c:pt idx="583">
                  <c:v>100.684685</c:v>
                </c:pt>
                <c:pt idx="584">
                  <c:v>100.73228</c:v>
                </c:pt>
                <c:pt idx="585">
                  <c:v>100.71661</c:v>
                </c:pt>
                <c:pt idx="586">
                  <c:v>100.71912399999999</c:v>
                </c:pt>
                <c:pt idx="587">
                  <c:v>100.88016500000001</c:v>
                </c:pt>
                <c:pt idx="588">
                  <c:v>100.75848000000001</c:v>
                </c:pt>
                <c:pt idx="589">
                  <c:v>100.85308999999999</c:v>
                </c:pt>
                <c:pt idx="590">
                  <c:v>100.75451</c:v>
                </c:pt>
                <c:pt idx="591">
                  <c:v>100.8062</c:v>
                </c:pt>
                <c:pt idx="592">
                  <c:v>100.88267500000001</c:v>
                </c:pt>
                <c:pt idx="593">
                  <c:v>100.83562000000001</c:v>
                </c:pt>
                <c:pt idx="594">
                  <c:v>100.86635</c:v>
                </c:pt>
                <c:pt idx="595">
                  <c:v>100.77808</c:v>
                </c:pt>
                <c:pt idx="596">
                  <c:v>101.02301</c:v>
                </c:pt>
                <c:pt idx="597">
                  <c:v>101.217285</c:v>
                </c:pt>
                <c:pt idx="598">
                  <c:v>100.70134</c:v>
                </c:pt>
                <c:pt idx="599">
                  <c:v>100.64435</c:v>
                </c:pt>
                <c:pt idx="600">
                  <c:v>100.63737999999999</c:v>
                </c:pt>
                <c:pt idx="601">
                  <c:v>100.68401</c:v>
                </c:pt>
                <c:pt idx="602">
                  <c:v>100.85069</c:v>
                </c:pt>
                <c:pt idx="603">
                  <c:v>100.67637999999999</c:v>
                </c:pt>
                <c:pt idx="604">
                  <c:v>101.14494000000001</c:v>
                </c:pt>
                <c:pt idx="605">
                  <c:v>100.89175</c:v>
                </c:pt>
                <c:pt idx="606">
                  <c:v>101.10127</c:v>
                </c:pt>
                <c:pt idx="607">
                  <c:v>100.7193</c:v>
                </c:pt>
                <c:pt idx="608">
                  <c:v>100.75815</c:v>
                </c:pt>
                <c:pt idx="609">
                  <c:v>100.68118</c:v>
                </c:pt>
                <c:pt idx="610">
                  <c:v>100.80098</c:v>
                </c:pt>
                <c:pt idx="611">
                  <c:v>100.64986</c:v>
                </c:pt>
                <c:pt idx="612">
                  <c:v>100.69441</c:v>
                </c:pt>
                <c:pt idx="613">
                  <c:v>100.73812</c:v>
                </c:pt>
                <c:pt idx="614">
                  <c:v>100.84612</c:v>
                </c:pt>
                <c:pt idx="615">
                  <c:v>100.80269</c:v>
                </c:pt>
                <c:pt idx="616">
                  <c:v>100.99342</c:v>
                </c:pt>
                <c:pt idx="617">
                  <c:v>100.77159</c:v>
                </c:pt>
                <c:pt idx="618">
                  <c:v>100.83771</c:v>
                </c:pt>
                <c:pt idx="619">
                  <c:v>100.77087400000001</c:v>
                </c:pt>
                <c:pt idx="620">
                  <c:v>100.78082999999999</c:v>
                </c:pt>
                <c:pt idx="621">
                  <c:v>100.76967999999999</c:v>
                </c:pt>
                <c:pt idx="622">
                  <c:v>100.942024</c:v>
                </c:pt>
                <c:pt idx="623">
                  <c:v>100.76985000000001</c:v>
                </c:pt>
                <c:pt idx="624">
                  <c:v>100.981865</c:v>
                </c:pt>
                <c:pt idx="625">
                  <c:v>101.00049</c:v>
                </c:pt>
                <c:pt idx="626">
                  <c:v>101.27871</c:v>
                </c:pt>
                <c:pt idx="627">
                  <c:v>101.21241999999999</c:v>
                </c:pt>
                <c:pt idx="628">
                  <c:v>101.34169</c:v>
                </c:pt>
                <c:pt idx="629">
                  <c:v>101.26671</c:v>
                </c:pt>
                <c:pt idx="630">
                  <c:v>101.21451</c:v>
                </c:pt>
                <c:pt idx="631">
                  <c:v>101.19889000000001</c:v>
                </c:pt>
                <c:pt idx="632">
                  <c:v>101.11718</c:v>
                </c:pt>
                <c:pt idx="633">
                  <c:v>100.99542</c:v>
                </c:pt>
                <c:pt idx="634">
                  <c:v>101.29850999999999</c:v>
                </c:pt>
                <c:pt idx="635">
                  <c:v>101.40593</c:v>
                </c:pt>
                <c:pt idx="636">
                  <c:v>101.49021</c:v>
                </c:pt>
                <c:pt idx="637">
                  <c:v>100.89400999999999</c:v>
                </c:pt>
                <c:pt idx="638">
                  <c:v>100.95532</c:v>
                </c:pt>
                <c:pt idx="639">
                  <c:v>100.9362</c:v>
                </c:pt>
                <c:pt idx="640">
                  <c:v>100.74184</c:v>
                </c:pt>
                <c:pt idx="641">
                  <c:v>100.69913</c:v>
                </c:pt>
                <c:pt idx="642">
                  <c:v>100.83386</c:v>
                </c:pt>
                <c:pt idx="643">
                  <c:v>100.87886</c:v>
                </c:pt>
                <c:pt idx="644">
                  <c:v>100.90412999999999</c:v>
                </c:pt>
                <c:pt idx="645">
                  <c:v>100.78598</c:v>
                </c:pt>
                <c:pt idx="646">
                  <c:v>100.75642999999999</c:v>
                </c:pt>
                <c:pt idx="647">
                  <c:v>100.89372</c:v>
                </c:pt>
                <c:pt idx="648">
                  <c:v>100.72203</c:v>
                </c:pt>
                <c:pt idx="649">
                  <c:v>100.8918</c:v>
                </c:pt>
                <c:pt idx="650">
                  <c:v>100.96559999999999</c:v>
                </c:pt>
                <c:pt idx="651">
                  <c:v>100.91052000000001</c:v>
                </c:pt>
                <c:pt idx="652">
                  <c:v>100.79427</c:v>
                </c:pt>
                <c:pt idx="653">
                  <c:v>100.79586</c:v>
                </c:pt>
                <c:pt idx="654">
                  <c:v>100.64242</c:v>
                </c:pt>
                <c:pt idx="655">
                  <c:v>100.749504</c:v>
                </c:pt>
                <c:pt idx="656">
                  <c:v>100.64895</c:v>
                </c:pt>
                <c:pt idx="657">
                  <c:v>100.73251</c:v>
                </c:pt>
                <c:pt idx="658">
                  <c:v>100.60974</c:v>
                </c:pt>
                <c:pt idx="659">
                  <c:v>100.74438499999999</c:v>
                </c:pt>
                <c:pt idx="660">
                  <c:v>100.739105</c:v>
                </c:pt>
                <c:pt idx="661">
                  <c:v>100.73726000000001</c:v>
                </c:pt>
                <c:pt idx="662">
                  <c:v>101.036575</c:v>
                </c:pt>
                <c:pt idx="663">
                  <c:v>100.69253999999999</c:v>
                </c:pt>
                <c:pt idx="664">
                  <c:v>101.01226</c:v>
                </c:pt>
                <c:pt idx="665">
                  <c:v>101.02327</c:v>
                </c:pt>
                <c:pt idx="666">
                  <c:v>100.82957500000001</c:v>
                </c:pt>
                <c:pt idx="667">
                  <c:v>100.76743999999999</c:v>
                </c:pt>
                <c:pt idx="668">
                  <c:v>100.84721</c:v>
                </c:pt>
                <c:pt idx="669">
                  <c:v>100.539314</c:v>
                </c:pt>
                <c:pt idx="670">
                  <c:v>100.57568999999999</c:v>
                </c:pt>
                <c:pt idx="671">
                  <c:v>100.79633</c:v>
                </c:pt>
                <c:pt idx="672">
                  <c:v>100.869415</c:v>
                </c:pt>
                <c:pt idx="673">
                  <c:v>100.84631</c:v>
                </c:pt>
                <c:pt idx="674">
                  <c:v>100.84045399999999</c:v>
                </c:pt>
                <c:pt idx="675">
                  <c:v>100.80504000000001</c:v>
                </c:pt>
                <c:pt idx="676">
                  <c:v>100.52213</c:v>
                </c:pt>
                <c:pt idx="677">
                  <c:v>100.48067</c:v>
                </c:pt>
                <c:pt idx="678">
                  <c:v>100.48039</c:v>
                </c:pt>
                <c:pt idx="679">
                  <c:v>100.413124</c:v>
                </c:pt>
                <c:pt idx="680">
                  <c:v>100.33654</c:v>
                </c:pt>
                <c:pt idx="681">
                  <c:v>100.55141999999999</c:v>
                </c:pt>
                <c:pt idx="682">
                  <c:v>100.55141999999999</c:v>
                </c:pt>
                <c:pt idx="683">
                  <c:v>100.52925999999999</c:v>
                </c:pt>
                <c:pt idx="684">
                  <c:v>100.59739999999999</c:v>
                </c:pt>
                <c:pt idx="685">
                  <c:v>100.55503</c:v>
                </c:pt>
                <c:pt idx="686">
                  <c:v>100.62546500000001</c:v>
                </c:pt>
                <c:pt idx="687">
                  <c:v>100.57089000000001</c:v>
                </c:pt>
                <c:pt idx="688">
                  <c:v>100.61687999999999</c:v>
                </c:pt>
                <c:pt idx="689">
                  <c:v>100.86546</c:v>
                </c:pt>
                <c:pt idx="690">
                  <c:v>100.706474</c:v>
                </c:pt>
                <c:pt idx="691">
                  <c:v>100.76146</c:v>
                </c:pt>
                <c:pt idx="692">
                  <c:v>100.57508</c:v>
                </c:pt>
                <c:pt idx="693">
                  <c:v>100.60191</c:v>
                </c:pt>
                <c:pt idx="694">
                  <c:v>100.48936500000001</c:v>
                </c:pt>
                <c:pt idx="695">
                  <c:v>100.60082</c:v>
                </c:pt>
                <c:pt idx="696">
                  <c:v>100.61116</c:v>
                </c:pt>
                <c:pt idx="697">
                  <c:v>100.53278</c:v>
                </c:pt>
                <c:pt idx="698">
                  <c:v>100.49733999999999</c:v>
                </c:pt>
                <c:pt idx="699">
                  <c:v>100.56271</c:v>
                </c:pt>
                <c:pt idx="700">
                  <c:v>100.49625</c:v>
                </c:pt>
                <c:pt idx="701">
                  <c:v>100.63365</c:v>
                </c:pt>
                <c:pt idx="702">
                  <c:v>100.64793</c:v>
                </c:pt>
                <c:pt idx="703">
                  <c:v>100.54001599999999</c:v>
                </c:pt>
                <c:pt idx="704">
                  <c:v>100.54491400000001</c:v>
                </c:pt>
                <c:pt idx="705">
                  <c:v>100.467</c:v>
                </c:pt>
                <c:pt idx="706">
                  <c:v>100.46612</c:v>
                </c:pt>
                <c:pt idx="707">
                  <c:v>100.65367000000001</c:v>
                </c:pt>
                <c:pt idx="708">
                  <c:v>100.32558</c:v>
                </c:pt>
                <c:pt idx="709">
                  <c:v>100.65909000000001</c:v>
                </c:pt>
                <c:pt idx="710">
                  <c:v>100.51035</c:v>
                </c:pt>
                <c:pt idx="711">
                  <c:v>100.64973000000001</c:v>
                </c:pt>
                <c:pt idx="712">
                  <c:v>100.8553</c:v>
                </c:pt>
                <c:pt idx="713">
                  <c:v>100.91736</c:v>
                </c:pt>
                <c:pt idx="714">
                  <c:v>100.87520000000001</c:v>
                </c:pt>
                <c:pt idx="715">
                  <c:v>101.06418600000001</c:v>
                </c:pt>
                <c:pt idx="716">
                  <c:v>101.001656</c:v>
                </c:pt>
                <c:pt idx="717">
                  <c:v>100.91609</c:v>
                </c:pt>
                <c:pt idx="718">
                  <c:v>100.99071000000001</c:v>
                </c:pt>
                <c:pt idx="719">
                  <c:v>101.05226</c:v>
                </c:pt>
                <c:pt idx="720">
                  <c:v>100.88218999999999</c:v>
                </c:pt>
                <c:pt idx="721">
                  <c:v>100.93961</c:v>
                </c:pt>
                <c:pt idx="722">
                  <c:v>100.77804999999999</c:v>
                </c:pt>
                <c:pt idx="723">
                  <c:v>100.687935</c:v>
                </c:pt>
                <c:pt idx="724">
                  <c:v>100.59208</c:v>
                </c:pt>
                <c:pt idx="725">
                  <c:v>100.51734999999999</c:v>
                </c:pt>
                <c:pt idx="726">
                  <c:v>100.39400500000001</c:v>
                </c:pt>
                <c:pt idx="727">
                  <c:v>100.47149</c:v>
                </c:pt>
                <c:pt idx="728">
                  <c:v>100.57241</c:v>
                </c:pt>
                <c:pt idx="729">
                  <c:v>100.355515</c:v>
                </c:pt>
                <c:pt idx="730">
                  <c:v>100.48865499999999</c:v>
                </c:pt>
                <c:pt idx="731">
                  <c:v>100.60028</c:v>
                </c:pt>
                <c:pt idx="732">
                  <c:v>100.40915</c:v>
                </c:pt>
                <c:pt idx="733">
                  <c:v>100.328186</c:v>
                </c:pt>
                <c:pt idx="734">
                  <c:v>100.35629</c:v>
                </c:pt>
                <c:pt idx="735">
                  <c:v>100.54040500000001</c:v>
                </c:pt>
                <c:pt idx="736">
                  <c:v>100.6011</c:v>
                </c:pt>
                <c:pt idx="737">
                  <c:v>100.75013</c:v>
                </c:pt>
                <c:pt idx="738">
                  <c:v>100.75502</c:v>
                </c:pt>
                <c:pt idx="739">
                  <c:v>100.78049</c:v>
                </c:pt>
                <c:pt idx="740">
                  <c:v>101.010254</c:v>
                </c:pt>
                <c:pt idx="741">
                  <c:v>100.93035999999999</c:v>
                </c:pt>
                <c:pt idx="742">
                  <c:v>101.004395</c:v>
                </c:pt>
                <c:pt idx="743">
                  <c:v>100.788155</c:v>
                </c:pt>
                <c:pt idx="744">
                  <c:v>101.29992</c:v>
                </c:pt>
                <c:pt idx="745">
                  <c:v>101.30003000000001</c:v>
                </c:pt>
                <c:pt idx="746">
                  <c:v>101.13163</c:v>
                </c:pt>
                <c:pt idx="747">
                  <c:v>101.480484</c:v>
                </c:pt>
                <c:pt idx="748">
                  <c:v>101.12417000000001</c:v>
                </c:pt>
                <c:pt idx="749">
                  <c:v>101.078064</c:v>
                </c:pt>
                <c:pt idx="750">
                  <c:v>101.09716</c:v>
                </c:pt>
                <c:pt idx="751">
                  <c:v>100.96481</c:v>
                </c:pt>
                <c:pt idx="752">
                  <c:v>100.89118000000001</c:v>
                </c:pt>
                <c:pt idx="753">
                  <c:v>100.92288000000001</c:v>
                </c:pt>
                <c:pt idx="754">
                  <c:v>100.82008999999999</c:v>
                </c:pt>
                <c:pt idx="755">
                  <c:v>100.90176</c:v>
                </c:pt>
                <c:pt idx="756">
                  <c:v>100.77821</c:v>
                </c:pt>
                <c:pt idx="757">
                  <c:v>100.85093000000001</c:v>
                </c:pt>
                <c:pt idx="758">
                  <c:v>100.852486</c:v>
                </c:pt>
                <c:pt idx="759">
                  <c:v>100.8489</c:v>
                </c:pt>
                <c:pt idx="760">
                  <c:v>100.670456</c:v>
                </c:pt>
                <c:pt idx="761">
                  <c:v>100.51974</c:v>
                </c:pt>
                <c:pt idx="762">
                  <c:v>100.579796</c:v>
                </c:pt>
                <c:pt idx="763">
                  <c:v>100.540436</c:v>
                </c:pt>
                <c:pt idx="764">
                  <c:v>100.51681000000001</c:v>
                </c:pt>
                <c:pt idx="765">
                  <c:v>100.4808</c:v>
                </c:pt>
                <c:pt idx="766">
                  <c:v>100.58426</c:v>
                </c:pt>
                <c:pt idx="767">
                  <c:v>100.55515</c:v>
                </c:pt>
                <c:pt idx="768">
                  <c:v>100.48296000000001</c:v>
                </c:pt>
                <c:pt idx="769">
                  <c:v>100.527435</c:v>
                </c:pt>
                <c:pt idx="770">
                  <c:v>100.702225</c:v>
                </c:pt>
                <c:pt idx="771">
                  <c:v>100.64148</c:v>
                </c:pt>
                <c:pt idx="772">
                  <c:v>100.606735</c:v>
                </c:pt>
                <c:pt idx="773">
                  <c:v>100.81388</c:v>
                </c:pt>
                <c:pt idx="774">
                  <c:v>100.974846</c:v>
                </c:pt>
                <c:pt idx="775">
                  <c:v>100.93380000000001</c:v>
                </c:pt>
                <c:pt idx="776">
                  <c:v>101.1067</c:v>
                </c:pt>
                <c:pt idx="777">
                  <c:v>100.90855000000001</c:v>
                </c:pt>
                <c:pt idx="778">
                  <c:v>100.76433</c:v>
                </c:pt>
                <c:pt idx="779">
                  <c:v>100.60084999999999</c:v>
                </c:pt>
                <c:pt idx="780">
                  <c:v>100.68241</c:v>
                </c:pt>
                <c:pt idx="781">
                  <c:v>100.94953</c:v>
                </c:pt>
                <c:pt idx="782">
                  <c:v>100.81523</c:v>
                </c:pt>
                <c:pt idx="783">
                  <c:v>100.83293999999999</c:v>
                </c:pt>
                <c:pt idx="784">
                  <c:v>100.79852</c:v>
                </c:pt>
                <c:pt idx="785">
                  <c:v>100.787544</c:v>
                </c:pt>
                <c:pt idx="786">
                  <c:v>100.77822999999999</c:v>
                </c:pt>
                <c:pt idx="787">
                  <c:v>100.84571</c:v>
                </c:pt>
                <c:pt idx="788">
                  <c:v>101.06516000000001</c:v>
                </c:pt>
                <c:pt idx="789">
                  <c:v>101.02687</c:v>
                </c:pt>
                <c:pt idx="790">
                  <c:v>100.993515</c:v>
                </c:pt>
                <c:pt idx="791">
                  <c:v>101.02985</c:v>
                </c:pt>
                <c:pt idx="792">
                  <c:v>100.98054999999999</c:v>
                </c:pt>
                <c:pt idx="793">
                  <c:v>100.80595</c:v>
                </c:pt>
                <c:pt idx="794">
                  <c:v>100.826324</c:v>
                </c:pt>
                <c:pt idx="795">
                  <c:v>100.68165999999999</c:v>
                </c:pt>
                <c:pt idx="796">
                  <c:v>100.85106</c:v>
                </c:pt>
                <c:pt idx="797">
                  <c:v>100.988174</c:v>
                </c:pt>
                <c:pt idx="798">
                  <c:v>100.98643</c:v>
                </c:pt>
                <c:pt idx="799">
                  <c:v>100.90785</c:v>
                </c:pt>
                <c:pt idx="800">
                  <c:v>101.00767500000001</c:v>
                </c:pt>
                <c:pt idx="801">
                  <c:v>101.0277</c:v>
                </c:pt>
                <c:pt idx="802">
                  <c:v>101.14797</c:v>
                </c:pt>
                <c:pt idx="803">
                  <c:v>101.57213</c:v>
                </c:pt>
                <c:pt idx="804">
                  <c:v>101.6096</c:v>
                </c:pt>
                <c:pt idx="805">
                  <c:v>101.58899</c:v>
                </c:pt>
                <c:pt idx="806">
                  <c:v>101.355835</c:v>
                </c:pt>
                <c:pt idx="807">
                  <c:v>101.11242</c:v>
                </c:pt>
                <c:pt idx="808">
                  <c:v>100.982124</c:v>
                </c:pt>
                <c:pt idx="809">
                  <c:v>101.00873</c:v>
                </c:pt>
                <c:pt idx="810">
                  <c:v>100.98209</c:v>
                </c:pt>
                <c:pt idx="811">
                  <c:v>101.02551</c:v>
                </c:pt>
                <c:pt idx="812">
                  <c:v>101.17824</c:v>
                </c:pt>
                <c:pt idx="813">
                  <c:v>101.03386</c:v>
                </c:pt>
                <c:pt idx="814">
                  <c:v>100.86224</c:v>
                </c:pt>
                <c:pt idx="815">
                  <c:v>100.95659000000001</c:v>
                </c:pt>
                <c:pt idx="816">
                  <c:v>100.58757</c:v>
                </c:pt>
                <c:pt idx="817">
                  <c:v>100.55064400000001</c:v>
                </c:pt>
                <c:pt idx="818">
                  <c:v>100.6495</c:v>
                </c:pt>
                <c:pt idx="819">
                  <c:v>100.61185</c:v>
                </c:pt>
                <c:pt idx="820">
                  <c:v>100.72917</c:v>
                </c:pt>
                <c:pt idx="821">
                  <c:v>100.84335</c:v>
                </c:pt>
                <c:pt idx="822">
                  <c:v>100.92843999999999</c:v>
                </c:pt>
                <c:pt idx="823">
                  <c:v>100.75606999999999</c:v>
                </c:pt>
                <c:pt idx="824">
                  <c:v>100.91092999999999</c:v>
                </c:pt>
                <c:pt idx="825">
                  <c:v>101.014824</c:v>
                </c:pt>
                <c:pt idx="826">
                  <c:v>100.92498000000001</c:v>
                </c:pt>
                <c:pt idx="827">
                  <c:v>100.96114</c:v>
                </c:pt>
                <c:pt idx="828">
                  <c:v>100.916664</c:v>
                </c:pt>
                <c:pt idx="829">
                  <c:v>100.97454999999999</c:v>
                </c:pt>
                <c:pt idx="830">
                  <c:v>100.883736</c:v>
                </c:pt>
                <c:pt idx="831">
                  <c:v>100.92901999999999</c:v>
                </c:pt>
                <c:pt idx="832">
                  <c:v>101.07903</c:v>
                </c:pt>
                <c:pt idx="833">
                  <c:v>101.05175</c:v>
                </c:pt>
                <c:pt idx="834">
                  <c:v>101.10477</c:v>
                </c:pt>
                <c:pt idx="835">
                  <c:v>100.82094600000001</c:v>
                </c:pt>
                <c:pt idx="836">
                  <c:v>100.969444</c:v>
                </c:pt>
                <c:pt idx="837">
                  <c:v>100.99966999999999</c:v>
                </c:pt>
                <c:pt idx="838">
                  <c:v>100.99966999999999</c:v>
                </c:pt>
                <c:pt idx="839">
                  <c:v>100.98009</c:v>
                </c:pt>
                <c:pt idx="840">
                  <c:v>100.842995</c:v>
                </c:pt>
                <c:pt idx="841">
                  <c:v>100.842995</c:v>
                </c:pt>
                <c:pt idx="842">
                  <c:v>101.042885</c:v>
                </c:pt>
                <c:pt idx="843">
                  <c:v>101.01576</c:v>
                </c:pt>
                <c:pt idx="844">
                  <c:v>100.84603</c:v>
                </c:pt>
                <c:pt idx="845">
                  <c:v>100.69664</c:v>
                </c:pt>
                <c:pt idx="846">
                  <c:v>100.82016</c:v>
                </c:pt>
                <c:pt idx="847">
                  <c:v>100.82016</c:v>
                </c:pt>
                <c:pt idx="848">
                  <c:v>100.700294</c:v>
                </c:pt>
                <c:pt idx="849">
                  <c:v>100.75355500000001</c:v>
                </c:pt>
                <c:pt idx="850">
                  <c:v>100.83517500000001</c:v>
                </c:pt>
                <c:pt idx="851">
                  <c:v>100.78057</c:v>
                </c:pt>
                <c:pt idx="852">
                  <c:v>100.9081</c:v>
                </c:pt>
                <c:pt idx="853">
                  <c:v>100.96217</c:v>
                </c:pt>
                <c:pt idx="854">
                  <c:v>100.934555</c:v>
                </c:pt>
                <c:pt idx="855">
                  <c:v>101.08925000000001</c:v>
                </c:pt>
                <c:pt idx="856">
                  <c:v>101.101524</c:v>
                </c:pt>
                <c:pt idx="857">
                  <c:v>101.12735000000001</c:v>
                </c:pt>
                <c:pt idx="858">
                  <c:v>101.18343</c:v>
                </c:pt>
                <c:pt idx="859">
                  <c:v>100.971664</c:v>
                </c:pt>
                <c:pt idx="860">
                  <c:v>100.96980000000001</c:v>
                </c:pt>
                <c:pt idx="861">
                  <c:v>100.97517000000001</c:v>
                </c:pt>
                <c:pt idx="862">
                  <c:v>100.82744599999999</c:v>
                </c:pt>
                <c:pt idx="863">
                  <c:v>100.88428</c:v>
                </c:pt>
                <c:pt idx="864">
                  <c:v>100.72674600000001</c:v>
                </c:pt>
                <c:pt idx="865">
                  <c:v>100.551796</c:v>
                </c:pt>
                <c:pt idx="866">
                  <c:v>100.75497</c:v>
                </c:pt>
                <c:pt idx="867">
                  <c:v>100.91018</c:v>
                </c:pt>
                <c:pt idx="868">
                  <c:v>100.85565</c:v>
                </c:pt>
                <c:pt idx="869">
                  <c:v>101.10983</c:v>
                </c:pt>
                <c:pt idx="870">
                  <c:v>101.10983</c:v>
                </c:pt>
                <c:pt idx="871">
                  <c:v>100.89275000000001</c:v>
                </c:pt>
                <c:pt idx="872">
                  <c:v>101.03525</c:v>
                </c:pt>
                <c:pt idx="873">
                  <c:v>101.15657</c:v>
                </c:pt>
                <c:pt idx="874">
                  <c:v>100.97386</c:v>
                </c:pt>
                <c:pt idx="875">
                  <c:v>101.03345</c:v>
                </c:pt>
                <c:pt idx="876">
                  <c:v>100.94787599999999</c:v>
                </c:pt>
                <c:pt idx="877">
                  <c:v>100.95634</c:v>
                </c:pt>
                <c:pt idx="878">
                  <c:v>100.843445</c:v>
                </c:pt>
                <c:pt idx="879">
                  <c:v>101.033356</c:v>
                </c:pt>
                <c:pt idx="880">
                  <c:v>100.709435</c:v>
                </c:pt>
                <c:pt idx="881">
                  <c:v>100.82194</c:v>
                </c:pt>
                <c:pt idx="882">
                  <c:v>100.94485</c:v>
                </c:pt>
                <c:pt idx="883">
                  <c:v>100.97721</c:v>
                </c:pt>
                <c:pt idx="884">
                  <c:v>101.03795</c:v>
                </c:pt>
                <c:pt idx="885">
                  <c:v>100.69664</c:v>
                </c:pt>
                <c:pt idx="886">
                  <c:v>100.80257400000001</c:v>
                </c:pt>
                <c:pt idx="887">
                  <c:v>100.818245</c:v>
                </c:pt>
                <c:pt idx="888">
                  <c:v>101.07847599999999</c:v>
                </c:pt>
                <c:pt idx="889">
                  <c:v>101.05058</c:v>
                </c:pt>
                <c:pt idx="890">
                  <c:v>100.91873</c:v>
                </c:pt>
                <c:pt idx="891">
                  <c:v>100.88537599999999</c:v>
                </c:pt>
                <c:pt idx="892">
                  <c:v>100.883675</c:v>
                </c:pt>
                <c:pt idx="893">
                  <c:v>100.91181</c:v>
                </c:pt>
                <c:pt idx="894">
                  <c:v>100.97098</c:v>
                </c:pt>
                <c:pt idx="895">
                  <c:v>101.0771</c:v>
                </c:pt>
                <c:pt idx="896">
                  <c:v>101.18535</c:v>
                </c:pt>
                <c:pt idx="897">
                  <c:v>101.227036</c:v>
                </c:pt>
                <c:pt idx="898">
                  <c:v>101.06647</c:v>
                </c:pt>
                <c:pt idx="899">
                  <c:v>101.120384</c:v>
                </c:pt>
                <c:pt idx="900">
                  <c:v>101.30286</c:v>
                </c:pt>
                <c:pt idx="901">
                  <c:v>101.384705</c:v>
                </c:pt>
                <c:pt idx="902">
                  <c:v>101.16685</c:v>
                </c:pt>
                <c:pt idx="903">
                  <c:v>100.80672</c:v>
                </c:pt>
                <c:pt idx="904">
                  <c:v>100.87229000000001</c:v>
                </c:pt>
                <c:pt idx="905">
                  <c:v>100.84595</c:v>
                </c:pt>
                <c:pt idx="906">
                  <c:v>100.82178500000001</c:v>
                </c:pt>
                <c:pt idx="907">
                  <c:v>101.11962</c:v>
                </c:pt>
                <c:pt idx="908">
                  <c:v>100.6246</c:v>
                </c:pt>
                <c:pt idx="909">
                  <c:v>100.88063</c:v>
                </c:pt>
                <c:pt idx="910">
                  <c:v>100.88063</c:v>
                </c:pt>
                <c:pt idx="911">
                  <c:v>100.73477</c:v>
                </c:pt>
                <c:pt idx="912">
                  <c:v>100.60871</c:v>
                </c:pt>
                <c:pt idx="913">
                  <c:v>100.884766</c:v>
                </c:pt>
                <c:pt idx="914">
                  <c:v>100.91441</c:v>
                </c:pt>
                <c:pt idx="915">
                  <c:v>100.91704</c:v>
                </c:pt>
                <c:pt idx="916">
                  <c:v>100.87221</c:v>
                </c:pt>
                <c:pt idx="917">
                  <c:v>100.91041</c:v>
                </c:pt>
                <c:pt idx="918">
                  <c:v>100.70987</c:v>
                </c:pt>
                <c:pt idx="919">
                  <c:v>100.72291</c:v>
                </c:pt>
                <c:pt idx="920">
                  <c:v>100.78389</c:v>
                </c:pt>
                <c:pt idx="921">
                  <c:v>100.53722399999999</c:v>
                </c:pt>
                <c:pt idx="922">
                  <c:v>100.55244999999999</c:v>
                </c:pt>
                <c:pt idx="923">
                  <c:v>100.89778</c:v>
                </c:pt>
                <c:pt idx="924">
                  <c:v>100.85095</c:v>
                </c:pt>
                <c:pt idx="925">
                  <c:v>100.84365</c:v>
                </c:pt>
                <c:pt idx="926">
                  <c:v>101.02918</c:v>
                </c:pt>
                <c:pt idx="927">
                  <c:v>100.74160000000001</c:v>
                </c:pt>
                <c:pt idx="928">
                  <c:v>100.91477999999999</c:v>
                </c:pt>
                <c:pt idx="929">
                  <c:v>100.87936000000001</c:v>
                </c:pt>
                <c:pt idx="930">
                  <c:v>100.97892</c:v>
                </c:pt>
                <c:pt idx="931">
                  <c:v>100.690865</c:v>
                </c:pt>
                <c:pt idx="932">
                  <c:v>101.06596</c:v>
                </c:pt>
                <c:pt idx="933">
                  <c:v>100.72887</c:v>
                </c:pt>
                <c:pt idx="934">
                  <c:v>100.80292</c:v>
                </c:pt>
                <c:pt idx="935">
                  <c:v>100.82096</c:v>
                </c:pt>
                <c:pt idx="936">
                  <c:v>100.48023000000001</c:v>
                </c:pt>
                <c:pt idx="937">
                  <c:v>100.715546</c:v>
                </c:pt>
                <c:pt idx="938">
                  <c:v>100.98356</c:v>
                </c:pt>
                <c:pt idx="939">
                  <c:v>100.89198</c:v>
                </c:pt>
                <c:pt idx="940">
                  <c:v>100.940895</c:v>
                </c:pt>
                <c:pt idx="941">
                  <c:v>101.10380000000001</c:v>
                </c:pt>
                <c:pt idx="942">
                  <c:v>100.92984</c:v>
                </c:pt>
                <c:pt idx="943">
                  <c:v>100.8279</c:v>
                </c:pt>
                <c:pt idx="944">
                  <c:v>100.80915</c:v>
                </c:pt>
                <c:pt idx="945">
                  <c:v>100.90714</c:v>
                </c:pt>
                <c:pt idx="946">
                  <c:v>100.7088</c:v>
                </c:pt>
                <c:pt idx="947">
                  <c:v>100.82661</c:v>
                </c:pt>
                <c:pt idx="948">
                  <c:v>100.797935</c:v>
                </c:pt>
                <c:pt idx="949">
                  <c:v>100.99491</c:v>
                </c:pt>
                <c:pt idx="950">
                  <c:v>100.8703</c:v>
                </c:pt>
                <c:pt idx="951">
                  <c:v>100.72719600000001</c:v>
                </c:pt>
                <c:pt idx="952">
                  <c:v>101.17542</c:v>
                </c:pt>
                <c:pt idx="953">
                  <c:v>101.10733999999999</c:v>
                </c:pt>
                <c:pt idx="954">
                  <c:v>101.1508</c:v>
                </c:pt>
                <c:pt idx="955">
                  <c:v>101.07743000000001</c:v>
                </c:pt>
                <c:pt idx="956">
                  <c:v>100.99875</c:v>
                </c:pt>
                <c:pt idx="957">
                  <c:v>101.17288000000001</c:v>
                </c:pt>
                <c:pt idx="958">
                  <c:v>101.0556</c:v>
                </c:pt>
                <c:pt idx="959">
                  <c:v>101.23424</c:v>
                </c:pt>
                <c:pt idx="960">
                  <c:v>101.26141</c:v>
                </c:pt>
                <c:pt idx="961">
                  <c:v>101.27835</c:v>
                </c:pt>
                <c:pt idx="962">
                  <c:v>101.09430999999999</c:v>
                </c:pt>
                <c:pt idx="963">
                  <c:v>101.228455</c:v>
                </c:pt>
                <c:pt idx="964">
                  <c:v>101.2287</c:v>
                </c:pt>
                <c:pt idx="965">
                  <c:v>101.145256</c:v>
                </c:pt>
                <c:pt idx="966">
                  <c:v>101.16593</c:v>
                </c:pt>
                <c:pt idx="967">
                  <c:v>101.13917499999999</c:v>
                </c:pt>
                <c:pt idx="968">
                  <c:v>101.070076</c:v>
                </c:pt>
                <c:pt idx="969">
                  <c:v>101.18114</c:v>
                </c:pt>
                <c:pt idx="970">
                  <c:v>101.163826</c:v>
                </c:pt>
                <c:pt idx="971">
                  <c:v>101.163826</c:v>
                </c:pt>
                <c:pt idx="972">
                  <c:v>101.12820000000001</c:v>
                </c:pt>
                <c:pt idx="973">
                  <c:v>101.072075</c:v>
                </c:pt>
                <c:pt idx="974">
                  <c:v>101.09571</c:v>
                </c:pt>
                <c:pt idx="975">
                  <c:v>101.28138</c:v>
                </c:pt>
                <c:pt idx="976">
                  <c:v>101.0373</c:v>
                </c:pt>
                <c:pt idx="977">
                  <c:v>100.86405999999999</c:v>
                </c:pt>
                <c:pt idx="978">
                  <c:v>100.99654</c:v>
                </c:pt>
                <c:pt idx="979">
                  <c:v>101.17165</c:v>
                </c:pt>
                <c:pt idx="980">
                  <c:v>100.95531</c:v>
                </c:pt>
                <c:pt idx="981">
                  <c:v>100.80179</c:v>
                </c:pt>
                <c:pt idx="982">
                  <c:v>100.87794</c:v>
                </c:pt>
                <c:pt idx="983">
                  <c:v>100.92493399999999</c:v>
                </c:pt>
                <c:pt idx="984">
                  <c:v>100.82890999999999</c:v>
                </c:pt>
                <c:pt idx="985">
                  <c:v>100.729485</c:v>
                </c:pt>
                <c:pt idx="986">
                  <c:v>100.88805000000001</c:v>
                </c:pt>
                <c:pt idx="987">
                  <c:v>100.76269499999999</c:v>
                </c:pt>
                <c:pt idx="988">
                  <c:v>100.96886000000001</c:v>
                </c:pt>
                <c:pt idx="989">
                  <c:v>100.76582000000001</c:v>
                </c:pt>
                <c:pt idx="990">
                  <c:v>100.828255</c:v>
                </c:pt>
                <c:pt idx="991">
                  <c:v>100.925804</c:v>
                </c:pt>
                <c:pt idx="992">
                  <c:v>100.898476</c:v>
                </c:pt>
                <c:pt idx="993">
                  <c:v>100.94968</c:v>
                </c:pt>
                <c:pt idx="994">
                  <c:v>100.785484</c:v>
                </c:pt>
                <c:pt idx="995">
                  <c:v>100.942795</c:v>
                </c:pt>
                <c:pt idx="996">
                  <c:v>100.81895400000001</c:v>
                </c:pt>
                <c:pt idx="997">
                  <c:v>101.06638</c:v>
                </c:pt>
                <c:pt idx="998">
                  <c:v>101.14155599999999</c:v>
                </c:pt>
                <c:pt idx="999">
                  <c:v>101.07341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35-4F8B-9A12-3C2A78D4942D}"/>
            </c:ext>
          </c:extLst>
        </c:ser>
        <c:ser>
          <c:idx val="2"/>
          <c:order val="3"/>
          <c:tx>
            <c:v>0.1 Mutation Variance</c:v>
          </c:tx>
          <c:spPr>
            <a:ln w="19050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'Mutation Variance'!$E$2:$E$1001</c:f>
              <c:numCache>
                <c:formatCode>General</c:formatCode>
                <c:ptCount val="1000"/>
                <c:pt idx="0">
                  <c:v>31.13504</c:v>
                </c:pt>
                <c:pt idx="1">
                  <c:v>35.151694999999997</c:v>
                </c:pt>
                <c:pt idx="2">
                  <c:v>40.974260000000001</c:v>
                </c:pt>
                <c:pt idx="3">
                  <c:v>44.743113999999998</c:v>
                </c:pt>
                <c:pt idx="4">
                  <c:v>48.956679999999999</c:v>
                </c:pt>
                <c:pt idx="5">
                  <c:v>54.586550000000003</c:v>
                </c:pt>
                <c:pt idx="6">
                  <c:v>55.416213999999997</c:v>
                </c:pt>
                <c:pt idx="7">
                  <c:v>57.063952999999998</c:v>
                </c:pt>
                <c:pt idx="8">
                  <c:v>58.372086000000003</c:v>
                </c:pt>
                <c:pt idx="9">
                  <c:v>60.068885999999999</c:v>
                </c:pt>
                <c:pt idx="10">
                  <c:v>61.064920000000001</c:v>
                </c:pt>
                <c:pt idx="11">
                  <c:v>62.122230000000002</c:v>
                </c:pt>
                <c:pt idx="12">
                  <c:v>65.336349999999996</c:v>
                </c:pt>
                <c:pt idx="13">
                  <c:v>66.641623999999993</c:v>
                </c:pt>
                <c:pt idx="14">
                  <c:v>66.990905999999995</c:v>
                </c:pt>
                <c:pt idx="15">
                  <c:v>68.398920000000004</c:v>
                </c:pt>
                <c:pt idx="16">
                  <c:v>70.054959999999994</c:v>
                </c:pt>
                <c:pt idx="17">
                  <c:v>70.166039999999995</c:v>
                </c:pt>
                <c:pt idx="18">
                  <c:v>71.646349999999998</c:v>
                </c:pt>
                <c:pt idx="19">
                  <c:v>72.558030000000002</c:v>
                </c:pt>
                <c:pt idx="20">
                  <c:v>72.959145000000007</c:v>
                </c:pt>
                <c:pt idx="21">
                  <c:v>73.862305000000006</c:v>
                </c:pt>
                <c:pt idx="22">
                  <c:v>74.697029999999998</c:v>
                </c:pt>
                <c:pt idx="23">
                  <c:v>75.561980000000005</c:v>
                </c:pt>
                <c:pt idx="24">
                  <c:v>75.937719999999999</c:v>
                </c:pt>
                <c:pt idx="25">
                  <c:v>78.377449999999996</c:v>
                </c:pt>
                <c:pt idx="26">
                  <c:v>79.331130000000002</c:v>
                </c:pt>
                <c:pt idx="27">
                  <c:v>79.693489999999997</c:v>
                </c:pt>
                <c:pt idx="28">
                  <c:v>80.65155</c:v>
                </c:pt>
                <c:pt idx="29">
                  <c:v>81.628339999999994</c:v>
                </c:pt>
                <c:pt idx="30">
                  <c:v>82.183269999999993</c:v>
                </c:pt>
                <c:pt idx="31">
                  <c:v>83.298010000000005</c:v>
                </c:pt>
                <c:pt idx="32">
                  <c:v>84.075429999999997</c:v>
                </c:pt>
                <c:pt idx="33">
                  <c:v>84.915145999999993</c:v>
                </c:pt>
                <c:pt idx="34">
                  <c:v>85.784324999999995</c:v>
                </c:pt>
                <c:pt idx="35">
                  <c:v>86.298180000000002</c:v>
                </c:pt>
                <c:pt idx="36">
                  <c:v>87.218000000000004</c:v>
                </c:pt>
                <c:pt idx="37">
                  <c:v>87.884360000000001</c:v>
                </c:pt>
                <c:pt idx="38">
                  <c:v>88.189835000000002</c:v>
                </c:pt>
                <c:pt idx="39">
                  <c:v>89.178520000000006</c:v>
                </c:pt>
                <c:pt idx="40">
                  <c:v>89.984610000000004</c:v>
                </c:pt>
                <c:pt idx="41">
                  <c:v>91.718010000000007</c:v>
                </c:pt>
                <c:pt idx="42">
                  <c:v>92.436850000000007</c:v>
                </c:pt>
                <c:pt idx="43">
                  <c:v>93.497116000000005</c:v>
                </c:pt>
                <c:pt idx="44">
                  <c:v>94.026240000000001</c:v>
                </c:pt>
                <c:pt idx="45">
                  <c:v>94.352220000000003</c:v>
                </c:pt>
                <c:pt idx="46">
                  <c:v>94.365700000000004</c:v>
                </c:pt>
                <c:pt idx="47">
                  <c:v>94.779076000000003</c:v>
                </c:pt>
                <c:pt idx="48">
                  <c:v>94.929969999999997</c:v>
                </c:pt>
                <c:pt idx="49">
                  <c:v>95.699646000000001</c:v>
                </c:pt>
                <c:pt idx="50">
                  <c:v>96.024550000000005</c:v>
                </c:pt>
                <c:pt idx="51">
                  <c:v>96.301254</c:v>
                </c:pt>
                <c:pt idx="52">
                  <c:v>96.339039999999997</c:v>
                </c:pt>
                <c:pt idx="53">
                  <c:v>96.844009999999997</c:v>
                </c:pt>
                <c:pt idx="54">
                  <c:v>97.522189999999995</c:v>
                </c:pt>
                <c:pt idx="55">
                  <c:v>97.729399999999998</c:v>
                </c:pt>
                <c:pt idx="56">
                  <c:v>97.967410000000001</c:v>
                </c:pt>
                <c:pt idx="57">
                  <c:v>98.72869</c:v>
                </c:pt>
                <c:pt idx="58">
                  <c:v>98.69999</c:v>
                </c:pt>
                <c:pt idx="59">
                  <c:v>98.709100000000007</c:v>
                </c:pt>
                <c:pt idx="60">
                  <c:v>99.160065000000003</c:v>
                </c:pt>
                <c:pt idx="61">
                  <c:v>99.234160000000003</c:v>
                </c:pt>
                <c:pt idx="62">
                  <c:v>99.261049999999997</c:v>
                </c:pt>
                <c:pt idx="63">
                  <c:v>99.431539999999998</c:v>
                </c:pt>
                <c:pt idx="64">
                  <c:v>99.942530000000005</c:v>
                </c:pt>
                <c:pt idx="65">
                  <c:v>99.513949999999994</c:v>
                </c:pt>
                <c:pt idx="66">
                  <c:v>100.01746</c:v>
                </c:pt>
                <c:pt idx="67">
                  <c:v>100.09601000000001</c:v>
                </c:pt>
                <c:pt idx="68">
                  <c:v>99.839264</c:v>
                </c:pt>
                <c:pt idx="69">
                  <c:v>99.694909999999993</c:v>
                </c:pt>
                <c:pt idx="70">
                  <c:v>99.893690000000007</c:v>
                </c:pt>
                <c:pt idx="71">
                  <c:v>99.761284000000003</c:v>
                </c:pt>
                <c:pt idx="72">
                  <c:v>99.834580000000003</c:v>
                </c:pt>
                <c:pt idx="73">
                  <c:v>100.16003000000001</c:v>
                </c:pt>
                <c:pt idx="74">
                  <c:v>99.770340000000004</c:v>
                </c:pt>
                <c:pt idx="75">
                  <c:v>99.793300000000002</c:v>
                </c:pt>
                <c:pt idx="76">
                  <c:v>99.830820000000003</c:v>
                </c:pt>
                <c:pt idx="77">
                  <c:v>100.11749</c:v>
                </c:pt>
                <c:pt idx="78">
                  <c:v>100.10869599999999</c:v>
                </c:pt>
                <c:pt idx="79">
                  <c:v>99.714879999999994</c:v>
                </c:pt>
                <c:pt idx="80">
                  <c:v>100.07754</c:v>
                </c:pt>
                <c:pt idx="81">
                  <c:v>100.17722999999999</c:v>
                </c:pt>
                <c:pt idx="82">
                  <c:v>100.11317</c:v>
                </c:pt>
                <c:pt idx="83">
                  <c:v>100.39266000000001</c:v>
                </c:pt>
                <c:pt idx="84">
                  <c:v>100.29267</c:v>
                </c:pt>
                <c:pt idx="85">
                  <c:v>100.23202499999999</c:v>
                </c:pt>
                <c:pt idx="86">
                  <c:v>100.24395</c:v>
                </c:pt>
                <c:pt idx="87">
                  <c:v>100.12454</c:v>
                </c:pt>
                <c:pt idx="88">
                  <c:v>100.12459</c:v>
                </c:pt>
                <c:pt idx="89">
                  <c:v>100.29051</c:v>
                </c:pt>
                <c:pt idx="90">
                  <c:v>99.956280000000007</c:v>
                </c:pt>
                <c:pt idx="91">
                  <c:v>99.906229999999994</c:v>
                </c:pt>
                <c:pt idx="92">
                  <c:v>99.870170000000002</c:v>
                </c:pt>
                <c:pt idx="93">
                  <c:v>100.26031</c:v>
                </c:pt>
                <c:pt idx="94">
                  <c:v>100.65571</c:v>
                </c:pt>
                <c:pt idx="95">
                  <c:v>100.52513</c:v>
                </c:pt>
                <c:pt idx="96">
                  <c:v>100.84408000000001</c:v>
                </c:pt>
                <c:pt idx="97">
                  <c:v>100.623695</c:v>
                </c:pt>
                <c:pt idx="98">
                  <c:v>100.79311</c:v>
                </c:pt>
                <c:pt idx="99">
                  <c:v>100.78937999999999</c:v>
                </c:pt>
                <c:pt idx="100">
                  <c:v>100.64512000000001</c:v>
                </c:pt>
                <c:pt idx="101">
                  <c:v>100.50081</c:v>
                </c:pt>
                <c:pt idx="102">
                  <c:v>100.28162</c:v>
                </c:pt>
                <c:pt idx="103">
                  <c:v>100.43598</c:v>
                </c:pt>
                <c:pt idx="104">
                  <c:v>100.50597399999999</c:v>
                </c:pt>
                <c:pt idx="105">
                  <c:v>100.48696</c:v>
                </c:pt>
                <c:pt idx="106">
                  <c:v>100.54952</c:v>
                </c:pt>
                <c:pt idx="107">
                  <c:v>100.738556</c:v>
                </c:pt>
                <c:pt idx="108">
                  <c:v>100.678696</c:v>
                </c:pt>
                <c:pt idx="109">
                  <c:v>100.746376</c:v>
                </c:pt>
                <c:pt idx="110">
                  <c:v>100.5523</c:v>
                </c:pt>
                <c:pt idx="111">
                  <c:v>100.63636</c:v>
                </c:pt>
                <c:pt idx="112">
                  <c:v>100.48622</c:v>
                </c:pt>
                <c:pt idx="113">
                  <c:v>100.57935000000001</c:v>
                </c:pt>
                <c:pt idx="114">
                  <c:v>100.71754</c:v>
                </c:pt>
                <c:pt idx="115">
                  <c:v>100.87724</c:v>
                </c:pt>
                <c:pt idx="116">
                  <c:v>101.00342000000001</c:v>
                </c:pt>
                <c:pt idx="117">
                  <c:v>100.704796</c:v>
                </c:pt>
                <c:pt idx="118">
                  <c:v>100.726845</c:v>
                </c:pt>
                <c:pt idx="119">
                  <c:v>100.57067000000001</c:v>
                </c:pt>
                <c:pt idx="120">
                  <c:v>100.55758</c:v>
                </c:pt>
                <c:pt idx="121">
                  <c:v>100.55558000000001</c:v>
                </c:pt>
                <c:pt idx="122">
                  <c:v>100.39906999999999</c:v>
                </c:pt>
                <c:pt idx="123">
                  <c:v>100.28393</c:v>
                </c:pt>
                <c:pt idx="124">
                  <c:v>100.51309999999999</c:v>
                </c:pt>
                <c:pt idx="125">
                  <c:v>100.74205000000001</c:v>
                </c:pt>
                <c:pt idx="126">
                  <c:v>100.47508000000001</c:v>
                </c:pt>
                <c:pt idx="127">
                  <c:v>100.47555</c:v>
                </c:pt>
                <c:pt idx="128">
                  <c:v>100.47555</c:v>
                </c:pt>
                <c:pt idx="129">
                  <c:v>100.4502</c:v>
                </c:pt>
                <c:pt idx="130">
                  <c:v>100.34545</c:v>
                </c:pt>
                <c:pt idx="131">
                  <c:v>100.61595</c:v>
                </c:pt>
                <c:pt idx="132">
                  <c:v>100.33484</c:v>
                </c:pt>
                <c:pt idx="133">
                  <c:v>100.174286</c:v>
                </c:pt>
                <c:pt idx="134">
                  <c:v>100.06961</c:v>
                </c:pt>
                <c:pt idx="135">
                  <c:v>100.21232999999999</c:v>
                </c:pt>
                <c:pt idx="136">
                  <c:v>100.38737</c:v>
                </c:pt>
                <c:pt idx="137">
                  <c:v>99.811713999999995</c:v>
                </c:pt>
                <c:pt idx="138">
                  <c:v>99.904839999999993</c:v>
                </c:pt>
                <c:pt idx="139">
                  <c:v>99.779396000000006</c:v>
                </c:pt>
                <c:pt idx="140">
                  <c:v>99.85839</c:v>
                </c:pt>
                <c:pt idx="141">
                  <c:v>100.13607</c:v>
                </c:pt>
                <c:pt idx="142">
                  <c:v>99.903625000000005</c:v>
                </c:pt>
                <c:pt idx="143">
                  <c:v>99.907269999999997</c:v>
                </c:pt>
                <c:pt idx="144">
                  <c:v>100.24121</c:v>
                </c:pt>
                <c:pt idx="145">
                  <c:v>100.18085000000001</c:v>
                </c:pt>
                <c:pt idx="146">
                  <c:v>100.32519000000001</c:v>
                </c:pt>
                <c:pt idx="147">
                  <c:v>100.50577</c:v>
                </c:pt>
                <c:pt idx="148">
                  <c:v>100.14011000000001</c:v>
                </c:pt>
                <c:pt idx="149">
                  <c:v>100.21186</c:v>
                </c:pt>
                <c:pt idx="150">
                  <c:v>100.51681000000001</c:v>
                </c:pt>
                <c:pt idx="151">
                  <c:v>100.46245</c:v>
                </c:pt>
                <c:pt idx="152">
                  <c:v>100.58844999999999</c:v>
                </c:pt>
                <c:pt idx="153">
                  <c:v>100.715065</c:v>
                </c:pt>
                <c:pt idx="154">
                  <c:v>100.26297</c:v>
                </c:pt>
                <c:pt idx="155">
                  <c:v>100.4246</c:v>
                </c:pt>
                <c:pt idx="156">
                  <c:v>100.23121999999999</c:v>
                </c:pt>
                <c:pt idx="157">
                  <c:v>100.28319</c:v>
                </c:pt>
                <c:pt idx="158">
                  <c:v>100.452866</c:v>
                </c:pt>
                <c:pt idx="159">
                  <c:v>100.66665999999999</c:v>
                </c:pt>
                <c:pt idx="160">
                  <c:v>100.5419</c:v>
                </c:pt>
                <c:pt idx="161">
                  <c:v>100.47257999999999</c:v>
                </c:pt>
                <c:pt idx="162">
                  <c:v>100.35106</c:v>
                </c:pt>
                <c:pt idx="163">
                  <c:v>100.29687</c:v>
                </c:pt>
                <c:pt idx="164">
                  <c:v>100.31685</c:v>
                </c:pt>
                <c:pt idx="165">
                  <c:v>100.36296</c:v>
                </c:pt>
                <c:pt idx="166">
                  <c:v>100.46357999999999</c:v>
                </c:pt>
                <c:pt idx="167">
                  <c:v>100.65646</c:v>
                </c:pt>
                <c:pt idx="168">
                  <c:v>100.83548</c:v>
                </c:pt>
                <c:pt idx="169">
                  <c:v>100.284454</c:v>
                </c:pt>
                <c:pt idx="170">
                  <c:v>100.3875</c:v>
                </c:pt>
                <c:pt idx="171">
                  <c:v>100.37168</c:v>
                </c:pt>
                <c:pt idx="172">
                  <c:v>100.48300999999999</c:v>
                </c:pt>
                <c:pt idx="173">
                  <c:v>100.60769999999999</c:v>
                </c:pt>
                <c:pt idx="174">
                  <c:v>100.74881999999999</c:v>
                </c:pt>
                <c:pt idx="175">
                  <c:v>100.68903</c:v>
                </c:pt>
                <c:pt idx="176">
                  <c:v>100.44495999999999</c:v>
                </c:pt>
                <c:pt idx="177">
                  <c:v>100.610085</c:v>
                </c:pt>
                <c:pt idx="178">
                  <c:v>100.63415500000001</c:v>
                </c:pt>
                <c:pt idx="179">
                  <c:v>100.34918</c:v>
                </c:pt>
                <c:pt idx="180">
                  <c:v>100.47614</c:v>
                </c:pt>
                <c:pt idx="181">
                  <c:v>100.37982</c:v>
                </c:pt>
                <c:pt idx="182">
                  <c:v>100.37942</c:v>
                </c:pt>
                <c:pt idx="183">
                  <c:v>100.37869999999999</c:v>
                </c:pt>
                <c:pt idx="184">
                  <c:v>100.63197</c:v>
                </c:pt>
                <c:pt idx="185">
                  <c:v>100.68895999999999</c:v>
                </c:pt>
                <c:pt idx="186">
                  <c:v>100.83298499999999</c:v>
                </c:pt>
                <c:pt idx="187">
                  <c:v>100.48369</c:v>
                </c:pt>
                <c:pt idx="188">
                  <c:v>100.48341000000001</c:v>
                </c:pt>
                <c:pt idx="189">
                  <c:v>100.52182000000001</c:v>
                </c:pt>
                <c:pt idx="190">
                  <c:v>100.665825</c:v>
                </c:pt>
                <c:pt idx="191">
                  <c:v>100.91891</c:v>
                </c:pt>
                <c:pt idx="192">
                  <c:v>100.45361</c:v>
                </c:pt>
                <c:pt idx="193">
                  <c:v>100.32235</c:v>
                </c:pt>
                <c:pt idx="194">
                  <c:v>100.35503</c:v>
                </c:pt>
                <c:pt idx="195">
                  <c:v>100.26497000000001</c:v>
                </c:pt>
                <c:pt idx="196">
                  <c:v>100.19536600000001</c:v>
                </c:pt>
                <c:pt idx="197">
                  <c:v>100.27728999999999</c:v>
                </c:pt>
                <c:pt idx="198">
                  <c:v>100.13788</c:v>
                </c:pt>
                <c:pt idx="199">
                  <c:v>100.12287999999999</c:v>
                </c:pt>
                <c:pt idx="200">
                  <c:v>99.834280000000007</c:v>
                </c:pt>
                <c:pt idx="201">
                  <c:v>99.885154999999997</c:v>
                </c:pt>
                <c:pt idx="202">
                  <c:v>100.34482</c:v>
                </c:pt>
                <c:pt idx="203">
                  <c:v>99.947074999999998</c:v>
                </c:pt>
                <c:pt idx="204">
                  <c:v>100.09817</c:v>
                </c:pt>
                <c:pt idx="205">
                  <c:v>100.3874</c:v>
                </c:pt>
                <c:pt idx="206">
                  <c:v>100.5488</c:v>
                </c:pt>
                <c:pt idx="207">
                  <c:v>100.10426</c:v>
                </c:pt>
                <c:pt idx="208">
                  <c:v>100.35924</c:v>
                </c:pt>
                <c:pt idx="209">
                  <c:v>100.31238999999999</c:v>
                </c:pt>
                <c:pt idx="210">
                  <c:v>100.26340500000001</c:v>
                </c:pt>
                <c:pt idx="211">
                  <c:v>100.28164</c:v>
                </c:pt>
                <c:pt idx="212">
                  <c:v>100.27598</c:v>
                </c:pt>
                <c:pt idx="213">
                  <c:v>100.28451</c:v>
                </c:pt>
                <c:pt idx="214">
                  <c:v>100.51809</c:v>
                </c:pt>
                <c:pt idx="215">
                  <c:v>100.292725</c:v>
                </c:pt>
                <c:pt idx="216">
                  <c:v>100.38673</c:v>
                </c:pt>
                <c:pt idx="217">
                  <c:v>100.540634</c:v>
                </c:pt>
                <c:pt idx="218">
                  <c:v>100.372765</c:v>
                </c:pt>
                <c:pt idx="219">
                  <c:v>100.24081</c:v>
                </c:pt>
                <c:pt idx="220">
                  <c:v>100.35464</c:v>
                </c:pt>
                <c:pt idx="221">
                  <c:v>100.15176</c:v>
                </c:pt>
                <c:pt idx="222">
                  <c:v>100.524895</c:v>
                </c:pt>
                <c:pt idx="223">
                  <c:v>100.58766</c:v>
                </c:pt>
                <c:pt idx="224">
                  <c:v>100.76926400000001</c:v>
                </c:pt>
                <c:pt idx="225">
                  <c:v>100.54988</c:v>
                </c:pt>
                <c:pt idx="226">
                  <c:v>100.53966</c:v>
                </c:pt>
                <c:pt idx="227">
                  <c:v>100.43706</c:v>
                </c:pt>
                <c:pt idx="228">
                  <c:v>100.33418</c:v>
                </c:pt>
                <c:pt idx="229">
                  <c:v>100.29084</c:v>
                </c:pt>
                <c:pt idx="230">
                  <c:v>100.388504</c:v>
                </c:pt>
                <c:pt idx="231">
                  <c:v>100.506775</c:v>
                </c:pt>
                <c:pt idx="232">
                  <c:v>100.378204</c:v>
                </c:pt>
                <c:pt idx="233">
                  <c:v>100.55967</c:v>
                </c:pt>
                <c:pt idx="234">
                  <c:v>100.6427</c:v>
                </c:pt>
                <c:pt idx="235">
                  <c:v>100.226006</c:v>
                </c:pt>
                <c:pt idx="236">
                  <c:v>100.3934</c:v>
                </c:pt>
                <c:pt idx="237">
                  <c:v>100.53384</c:v>
                </c:pt>
                <c:pt idx="238">
                  <c:v>100.59542999999999</c:v>
                </c:pt>
                <c:pt idx="239">
                  <c:v>100.59542999999999</c:v>
                </c:pt>
                <c:pt idx="240">
                  <c:v>100.87099499999999</c:v>
                </c:pt>
                <c:pt idx="241">
                  <c:v>100.676834</c:v>
                </c:pt>
                <c:pt idx="242">
                  <c:v>100.511246</c:v>
                </c:pt>
                <c:pt idx="243">
                  <c:v>100.84447</c:v>
                </c:pt>
                <c:pt idx="244">
                  <c:v>100.85053000000001</c:v>
                </c:pt>
                <c:pt idx="245">
                  <c:v>100.78845</c:v>
                </c:pt>
                <c:pt idx="246">
                  <c:v>100.89878</c:v>
                </c:pt>
                <c:pt idx="247">
                  <c:v>100.93676000000001</c:v>
                </c:pt>
                <c:pt idx="248">
                  <c:v>101.05025999999999</c:v>
                </c:pt>
                <c:pt idx="249">
                  <c:v>100.809685</c:v>
                </c:pt>
                <c:pt idx="250">
                  <c:v>100.66018</c:v>
                </c:pt>
                <c:pt idx="251">
                  <c:v>100.592766</c:v>
                </c:pt>
                <c:pt idx="252">
                  <c:v>100.43087</c:v>
                </c:pt>
                <c:pt idx="253">
                  <c:v>100.53266000000001</c:v>
                </c:pt>
                <c:pt idx="254">
                  <c:v>100.3847</c:v>
                </c:pt>
                <c:pt idx="255">
                  <c:v>100.64802</c:v>
                </c:pt>
                <c:pt idx="256">
                  <c:v>100.775154</c:v>
                </c:pt>
                <c:pt idx="257">
                  <c:v>100.74199</c:v>
                </c:pt>
                <c:pt idx="258">
                  <c:v>100.85522</c:v>
                </c:pt>
                <c:pt idx="259">
                  <c:v>100.76436</c:v>
                </c:pt>
                <c:pt idx="260">
                  <c:v>100.59688</c:v>
                </c:pt>
                <c:pt idx="261">
                  <c:v>100.69428000000001</c:v>
                </c:pt>
                <c:pt idx="262">
                  <c:v>100.98138</c:v>
                </c:pt>
                <c:pt idx="263">
                  <c:v>100.73305499999999</c:v>
                </c:pt>
                <c:pt idx="264">
                  <c:v>100.52276999999999</c:v>
                </c:pt>
                <c:pt idx="265">
                  <c:v>100.60272999999999</c:v>
                </c:pt>
                <c:pt idx="266">
                  <c:v>100.53814</c:v>
                </c:pt>
                <c:pt idx="267">
                  <c:v>100.48457000000001</c:v>
                </c:pt>
                <c:pt idx="268">
                  <c:v>100.454094</c:v>
                </c:pt>
                <c:pt idx="269">
                  <c:v>100.38252</c:v>
                </c:pt>
                <c:pt idx="270">
                  <c:v>100.29009000000001</c:v>
                </c:pt>
                <c:pt idx="271">
                  <c:v>100.25543</c:v>
                </c:pt>
                <c:pt idx="272">
                  <c:v>100.51239</c:v>
                </c:pt>
                <c:pt idx="273">
                  <c:v>100.1473</c:v>
                </c:pt>
                <c:pt idx="274">
                  <c:v>100.06474</c:v>
                </c:pt>
                <c:pt idx="275">
                  <c:v>100.43953999999999</c:v>
                </c:pt>
                <c:pt idx="276">
                  <c:v>100.18206000000001</c:v>
                </c:pt>
                <c:pt idx="277">
                  <c:v>100.20771000000001</c:v>
                </c:pt>
                <c:pt idx="278">
                  <c:v>100.404686</c:v>
                </c:pt>
                <c:pt idx="279">
                  <c:v>100.42292</c:v>
                </c:pt>
                <c:pt idx="280">
                  <c:v>100.37805</c:v>
                </c:pt>
                <c:pt idx="281">
                  <c:v>100.442245</c:v>
                </c:pt>
                <c:pt idx="282">
                  <c:v>100.5338</c:v>
                </c:pt>
                <c:pt idx="283">
                  <c:v>100.68585</c:v>
                </c:pt>
                <c:pt idx="284">
                  <c:v>100.57258</c:v>
                </c:pt>
                <c:pt idx="285">
                  <c:v>100.73721999999999</c:v>
                </c:pt>
                <c:pt idx="286">
                  <c:v>100.629974</c:v>
                </c:pt>
                <c:pt idx="287">
                  <c:v>100.20389</c:v>
                </c:pt>
                <c:pt idx="288">
                  <c:v>100.32708</c:v>
                </c:pt>
                <c:pt idx="289">
                  <c:v>100.24961</c:v>
                </c:pt>
                <c:pt idx="290">
                  <c:v>100.48649</c:v>
                </c:pt>
                <c:pt idx="291">
                  <c:v>100.50237</c:v>
                </c:pt>
                <c:pt idx="292">
                  <c:v>100.209946</c:v>
                </c:pt>
                <c:pt idx="293">
                  <c:v>100.73678</c:v>
                </c:pt>
                <c:pt idx="294">
                  <c:v>100.38339999999999</c:v>
                </c:pt>
                <c:pt idx="295">
                  <c:v>100.41012000000001</c:v>
                </c:pt>
                <c:pt idx="296">
                  <c:v>100.20895400000001</c:v>
                </c:pt>
                <c:pt idx="297">
                  <c:v>100.153465</c:v>
                </c:pt>
                <c:pt idx="298">
                  <c:v>100.07398000000001</c:v>
                </c:pt>
                <c:pt idx="299">
                  <c:v>100.362976</c:v>
                </c:pt>
                <c:pt idx="300">
                  <c:v>100.25261999999999</c:v>
                </c:pt>
                <c:pt idx="301">
                  <c:v>100.309074</c:v>
                </c:pt>
                <c:pt idx="302">
                  <c:v>100.21319</c:v>
                </c:pt>
                <c:pt idx="303">
                  <c:v>100.2169</c:v>
                </c:pt>
                <c:pt idx="304">
                  <c:v>100.55355</c:v>
                </c:pt>
                <c:pt idx="305">
                  <c:v>100.10579</c:v>
                </c:pt>
                <c:pt idx="306">
                  <c:v>100.36862000000001</c:v>
                </c:pt>
                <c:pt idx="307">
                  <c:v>100.51327000000001</c:v>
                </c:pt>
                <c:pt idx="308">
                  <c:v>100.4406</c:v>
                </c:pt>
                <c:pt idx="309">
                  <c:v>100.70278999999999</c:v>
                </c:pt>
                <c:pt idx="310">
                  <c:v>100.93222</c:v>
                </c:pt>
                <c:pt idx="311">
                  <c:v>100.83</c:v>
                </c:pt>
                <c:pt idx="312">
                  <c:v>100.888214</c:v>
                </c:pt>
                <c:pt idx="313">
                  <c:v>100.914474</c:v>
                </c:pt>
                <c:pt idx="314">
                  <c:v>101.04312</c:v>
                </c:pt>
                <c:pt idx="315">
                  <c:v>100.889336</c:v>
                </c:pt>
                <c:pt idx="316">
                  <c:v>100.95653</c:v>
                </c:pt>
                <c:pt idx="317">
                  <c:v>101.05121</c:v>
                </c:pt>
                <c:pt idx="318">
                  <c:v>100.92737</c:v>
                </c:pt>
                <c:pt idx="319">
                  <c:v>100.91843</c:v>
                </c:pt>
                <c:pt idx="320">
                  <c:v>100.85773500000001</c:v>
                </c:pt>
                <c:pt idx="321">
                  <c:v>100.96809399999999</c:v>
                </c:pt>
                <c:pt idx="322">
                  <c:v>100.79771</c:v>
                </c:pt>
                <c:pt idx="323">
                  <c:v>100.71998000000001</c:v>
                </c:pt>
                <c:pt idx="324">
                  <c:v>100.65275</c:v>
                </c:pt>
                <c:pt idx="325">
                  <c:v>100.87766000000001</c:v>
                </c:pt>
                <c:pt idx="326">
                  <c:v>100.70071</c:v>
                </c:pt>
                <c:pt idx="327">
                  <c:v>100.42865</c:v>
                </c:pt>
                <c:pt idx="328">
                  <c:v>100.63138600000001</c:v>
                </c:pt>
                <c:pt idx="329">
                  <c:v>100.473015</c:v>
                </c:pt>
                <c:pt idx="330">
                  <c:v>100.29917</c:v>
                </c:pt>
                <c:pt idx="331">
                  <c:v>100.04167</c:v>
                </c:pt>
                <c:pt idx="332">
                  <c:v>100.42779</c:v>
                </c:pt>
                <c:pt idx="333">
                  <c:v>100.44364</c:v>
                </c:pt>
                <c:pt idx="334">
                  <c:v>100.66453</c:v>
                </c:pt>
                <c:pt idx="335">
                  <c:v>100.93917</c:v>
                </c:pt>
                <c:pt idx="336">
                  <c:v>100.75176</c:v>
                </c:pt>
                <c:pt idx="337">
                  <c:v>100.57118</c:v>
                </c:pt>
                <c:pt idx="338">
                  <c:v>100.38339000000001</c:v>
                </c:pt>
                <c:pt idx="339">
                  <c:v>100.24226</c:v>
                </c:pt>
                <c:pt idx="340">
                  <c:v>100.663155</c:v>
                </c:pt>
                <c:pt idx="341">
                  <c:v>100.62537399999999</c:v>
                </c:pt>
                <c:pt idx="342">
                  <c:v>100.70805</c:v>
                </c:pt>
                <c:pt idx="343">
                  <c:v>100.429924</c:v>
                </c:pt>
                <c:pt idx="344">
                  <c:v>100.45851999999999</c:v>
                </c:pt>
                <c:pt idx="345">
                  <c:v>100.46720000000001</c:v>
                </c:pt>
                <c:pt idx="346">
                  <c:v>100.52625999999999</c:v>
                </c:pt>
                <c:pt idx="347">
                  <c:v>100.78892</c:v>
                </c:pt>
                <c:pt idx="348">
                  <c:v>100.53343</c:v>
                </c:pt>
                <c:pt idx="349">
                  <c:v>100.36964399999999</c:v>
                </c:pt>
                <c:pt idx="350">
                  <c:v>100.23189000000001</c:v>
                </c:pt>
                <c:pt idx="351">
                  <c:v>100.52061500000001</c:v>
                </c:pt>
                <c:pt idx="352">
                  <c:v>100.269745</c:v>
                </c:pt>
                <c:pt idx="353">
                  <c:v>100.21019</c:v>
                </c:pt>
                <c:pt idx="354">
                  <c:v>99.903440000000003</c:v>
                </c:pt>
                <c:pt idx="355">
                  <c:v>100.31713000000001</c:v>
                </c:pt>
                <c:pt idx="356">
                  <c:v>100.09783</c:v>
                </c:pt>
                <c:pt idx="357">
                  <c:v>100.16536000000001</c:v>
                </c:pt>
                <c:pt idx="358">
                  <c:v>100.41365</c:v>
                </c:pt>
                <c:pt idx="359">
                  <c:v>100.234314</c:v>
                </c:pt>
                <c:pt idx="360">
                  <c:v>100.311295</c:v>
                </c:pt>
                <c:pt idx="361">
                  <c:v>100.06310999999999</c:v>
                </c:pt>
                <c:pt idx="362">
                  <c:v>100.06853</c:v>
                </c:pt>
                <c:pt idx="363">
                  <c:v>100.25165</c:v>
                </c:pt>
                <c:pt idx="364">
                  <c:v>100.12139000000001</c:v>
                </c:pt>
                <c:pt idx="365">
                  <c:v>100.24630999999999</c:v>
                </c:pt>
                <c:pt idx="366">
                  <c:v>100.33880000000001</c:v>
                </c:pt>
                <c:pt idx="367">
                  <c:v>100.42554</c:v>
                </c:pt>
                <c:pt idx="368">
                  <c:v>100.35827999999999</c:v>
                </c:pt>
                <c:pt idx="369">
                  <c:v>100.29652</c:v>
                </c:pt>
                <c:pt idx="370">
                  <c:v>100.28046999999999</c:v>
                </c:pt>
                <c:pt idx="371">
                  <c:v>100.24276</c:v>
                </c:pt>
                <c:pt idx="372">
                  <c:v>100.48576</c:v>
                </c:pt>
                <c:pt idx="373">
                  <c:v>100.20211999999999</c:v>
                </c:pt>
                <c:pt idx="374">
                  <c:v>100.35120999999999</c:v>
                </c:pt>
                <c:pt idx="375">
                  <c:v>100.42482</c:v>
                </c:pt>
                <c:pt idx="376">
                  <c:v>100.46338</c:v>
                </c:pt>
                <c:pt idx="377">
                  <c:v>100.46049499999999</c:v>
                </c:pt>
                <c:pt idx="378">
                  <c:v>100.45665</c:v>
                </c:pt>
                <c:pt idx="379">
                  <c:v>100.50827</c:v>
                </c:pt>
                <c:pt idx="380">
                  <c:v>100.53362</c:v>
                </c:pt>
                <c:pt idx="381">
                  <c:v>100.52728</c:v>
                </c:pt>
                <c:pt idx="382">
                  <c:v>100.3468</c:v>
                </c:pt>
                <c:pt idx="383">
                  <c:v>100.48889</c:v>
                </c:pt>
                <c:pt idx="384">
                  <c:v>100.46796999999999</c:v>
                </c:pt>
                <c:pt idx="385">
                  <c:v>100.31905999999999</c:v>
                </c:pt>
                <c:pt idx="386">
                  <c:v>100.644684</c:v>
                </c:pt>
                <c:pt idx="387">
                  <c:v>100.61949</c:v>
                </c:pt>
                <c:pt idx="388">
                  <c:v>100.29465500000001</c:v>
                </c:pt>
                <c:pt idx="389">
                  <c:v>100.31922</c:v>
                </c:pt>
                <c:pt idx="390">
                  <c:v>100.33282</c:v>
                </c:pt>
                <c:pt idx="391">
                  <c:v>100.36387000000001</c:v>
                </c:pt>
                <c:pt idx="392">
                  <c:v>100.44672</c:v>
                </c:pt>
                <c:pt idx="393">
                  <c:v>100.660965</c:v>
                </c:pt>
                <c:pt idx="394">
                  <c:v>100.48206</c:v>
                </c:pt>
                <c:pt idx="395">
                  <c:v>100.31635</c:v>
                </c:pt>
                <c:pt idx="396">
                  <c:v>100.63141</c:v>
                </c:pt>
                <c:pt idx="397">
                  <c:v>100.60393999999999</c:v>
                </c:pt>
                <c:pt idx="398">
                  <c:v>100.540184</c:v>
                </c:pt>
                <c:pt idx="399">
                  <c:v>100.539856</c:v>
                </c:pt>
                <c:pt idx="400">
                  <c:v>100.51958999999999</c:v>
                </c:pt>
                <c:pt idx="401">
                  <c:v>100.46756000000001</c:v>
                </c:pt>
                <c:pt idx="402">
                  <c:v>100.39533</c:v>
                </c:pt>
                <c:pt idx="403">
                  <c:v>100.599846</c:v>
                </c:pt>
                <c:pt idx="404">
                  <c:v>100.468315</c:v>
                </c:pt>
                <c:pt idx="405">
                  <c:v>100.31896</c:v>
                </c:pt>
                <c:pt idx="406">
                  <c:v>100.381905</c:v>
                </c:pt>
                <c:pt idx="407">
                  <c:v>100.38665</c:v>
                </c:pt>
                <c:pt idx="408">
                  <c:v>100.38871</c:v>
                </c:pt>
                <c:pt idx="409">
                  <c:v>100.15712000000001</c:v>
                </c:pt>
                <c:pt idx="410">
                  <c:v>100.34611</c:v>
                </c:pt>
                <c:pt idx="411">
                  <c:v>100.46754</c:v>
                </c:pt>
                <c:pt idx="412">
                  <c:v>100.60533</c:v>
                </c:pt>
                <c:pt idx="413">
                  <c:v>100.26935</c:v>
                </c:pt>
                <c:pt idx="414">
                  <c:v>100.59426000000001</c:v>
                </c:pt>
                <c:pt idx="415">
                  <c:v>100.57040000000001</c:v>
                </c:pt>
                <c:pt idx="416">
                  <c:v>100.459435</c:v>
                </c:pt>
                <c:pt idx="417">
                  <c:v>100.46259000000001</c:v>
                </c:pt>
                <c:pt idx="418">
                  <c:v>100.612236</c:v>
                </c:pt>
                <c:pt idx="419">
                  <c:v>100.88343</c:v>
                </c:pt>
                <c:pt idx="420">
                  <c:v>100.96441</c:v>
                </c:pt>
                <c:pt idx="421">
                  <c:v>100.535</c:v>
                </c:pt>
                <c:pt idx="422">
                  <c:v>100.34326</c:v>
                </c:pt>
                <c:pt idx="423">
                  <c:v>100.58796</c:v>
                </c:pt>
                <c:pt idx="424">
                  <c:v>100.38332</c:v>
                </c:pt>
                <c:pt idx="425">
                  <c:v>100.42673000000001</c:v>
                </c:pt>
                <c:pt idx="426">
                  <c:v>100.53427000000001</c:v>
                </c:pt>
                <c:pt idx="427">
                  <c:v>100.427025</c:v>
                </c:pt>
                <c:pt idx="428">
                  <c:v>100.35921999999999</c:v>
                </c:pt>
                <c:pt idx="429">
                  <c:v>100.54754</c:v>
                </c:pt>
                <c:pt idx="430">
                  <c:v>100.68947</c:v>
                </c:pt>
                <c:pt idx="431">
                  <c:v>100.65544</c:v>
                </c:pt>
                <c:pt idx="432">
                  <c:v>100.31252000000001</c:v>
                </c:pt>
                <c:pt idx="433">
                  <c:v>100.54091</c:v>
                </c:pt>
                <c:pt idx="434">
                  <c:v>100.40087</c:v>
                </c:pt>
                <c:pt idx="435">
                  <c:v>100.36158</c:v>
                </c:pt>
                <c:pt idx="436">
                  <c:v>100.46415</c:v>
                </c:pt>
                <c:pt idx="437">
                  <c:v>100.23062</c:v>
                </c:pt>
                <c:pt idx="438">
                  <c:v>100.47505</c:v>
                </c:pt>
                <c:pt idx="439">
                  <c:v>100.39196</c:v>
                </c:pt>
                <c:pt idx="440">
                  <c:v>100.47551</c:v>
                </c:pt>
                <c:pt idx="441">
                  <c:v>100.143456</c:v>
                </c:pt>
                <c:pt idx="442">
                  <c:v>100.07177</c:v>
                </c:pt>
                <c:pt idx="443">
                  <c:v>100.06968000000001</c:v>
                </c:pt>
                <c:pt idx="444">
                  <c:v>100.09643</c:v>
                </c:pt>
                <c:pt idx="445">
                  <c:v>100.26296000000001</c:v>
                </c:pt>
                <c:pt idx="446">
                  <c:v>100.88795</c:v>
                </c:pt>
                <c:pt idx="447">
                  <c:v>100.29046</c:v>
                </c:pt>
                <c:pt idx="448">
                  <c:v>100.09013</c:v>
                </c:pt>
                <c:pt idx="449">
                  <c:v>100.104904</c:v>
                </c:pt>
                <c:pt idx="450">
                  <c:v>99.961100000000002</c:v>
                </c:pt>
                <c:pt idx="451">
                  <c:v>100.08691</c:v>
                </c:pt>
                <c:pt idx="452">
                  <c:v>99.895004</c:v>
                </c:pt>
                <c:pt idx="453">
                  <c:v>100.11539500000001</c:v>
                </c:pt>
                <c:pt idx="454">
                  <c:v>100.19779</c:v>
                </c:pt>
                <c:pt idx="455">
                  <c:v>100.0483</c:v>
                </c:pt>
                <c:pt idx="456">
                  <c:v>100.09657</c:v>
                </c:pt>
                <c:pt idx="457">
                  <c:v>100.09115</c:v>
                </c:pt>
                <c:pt idx="458">
                  <c:v>100.025665</c:v>
                </c:pt>
                <c:pt idx="459">
                  <c:v>100.12161</c:v>
                </c:pt>
                <c:pt idx="460">
                  <c:v>99.987849999999995</c:v>
                </c:pt>
                <c:pt idx="461">
                  <c:v>100.04129</c:v>
                </c:pt>
                <c:pt idx="462">
                  <c:v>100.36466</c:v>
                </c:pt>
                <c:pt idx="463">
                  <c:v>100.28793</c:v>
                </c:pt>
                <c:pt idx="464">
                  <c:v>100.09344</c:v>
                </c:pt>
                <c:pt idx="465">
                  <c:v>100.102295</c:v>
                </c:pt>
                <c:pt idx="466">
                  <c:v>99.993210000000005</c:v>
                </c:pt>
                <c:pt idx="467">
                  <c:v>100.20502999999999</c:v>
                </c:pt>
                <c:pt idx="468">
                  <c:v>100.14502</c:v>
                </c:pt>
                <c:pt idx="469">
                  <c:v>100.11615</c:v>
                </c:pt>
                <c:pt idx="470">
                  <c:v>100.35006</c:v>
                </c:pt>
                <c:pt idx="471">
                  <c:v>100.129074</c:v>
                </c:pt>
                <c:pt idx="472">
                  <c:v>100.11331</c:v>
                </c:pt>
                <c:pt idx="473">
                  <c:v>100.14769</c:v>
                </c:pt>
                <c:pt idx="474">
                  <c:v>100.07661400000001</c:v>
                </c:pt>
                <c:pt idx="475">
                  <c:v>99.800640000000001</c:v>
                </c:pt>
                <c:pt idx="476">
                  <c:v>100.01656</c:v>
                </c:pt>
                <c:pt idx="477">
                  <c:v>100.052025</c:v>
                </c:pt>
                <c:pt idx="478">
                  <c:v>100.052025</c:v>
                </c:pt>
                <c:pt idx="479">
                  <c:v>100.052025</c:v>
                </c:pt>
                <c:pt idx="480">
                  <c:v>100.03053</c:v>
                </c:pt>
                <c:pt idx="481">
                  <c:v>100.281746</c:v>
                </c:pt>
                <c:pt idx="482">
                  <c:v>100.34029</c:v>
                </c:pt>
                <c:pt idx="483">
                  <c:v>100.40855999999999</c:v>
                </c:pt>
                <c:pt idx="484">
                  <c:v>100.07473</c:v>
                </c:pt>
                <c:pt idx="485">
                  <c:v>100.27358</c:v>
                </c:pt>
                <c:pt idx="486">
                  <c:v>101.07814999999999</c:v>
                </c:pt>
                <c:pt idx="487">
                  <c:v>100.96124</c:v>
                </c:pt>
                <c:pt idx="488">
                  <c:v>100.64264</c:v>
                </c:pt>
                <c:pt idx="489">
                  <c:v>100.45538999999999</c:v>
                </c:pt>
                <c:pt idx="490">
                  <c:v>100.538895</c:v>
                </c:pt>
                <c:pt idx="491">
                  <c:v>100.38288</c:v>
                </c:pt>
                <c:pt idx="492">
                  <c:v>100.18340000000001</c:v>
                </c:pt>
                <c:pt idx="493">
                  <c:v>100.22624999999999</c:v>
                </c:pt>
                <c:pt idx="494">
                  <c:v>100.43027499999999</c:v>
                </c:pt>
                <c:pt idx="495">
                  <c:v>100.24518</c:v>
                </c:pt>
                <c:pt idx="496">
                  <c:v>100.39036</c:v>
                </c:pt>
                <c:pt idx="497">
                  <c:v>100.49787999999999</c:v>
                </c:pt>
                <c:pt idx="498">
                  <c:v>100.43004000000001</c:v>
                </c:pt>
                <c:pt idx="499">
                  <c:v>100.29554</c:v>
                </c:pt>
                <c:pt idx="500">
                  <c:v>100.361946</c:v>
                </c:pt>
                <c:pt idx="501">
                  <c:v>100.26305000000001</c:v>
                </c:pt>
                <c:pt idx="502">
                  <c:v>100.280945</c:v>
                </c:pt>
                <c:pt idx="503">
                  <c:v>100.17574999999999</c:v>
                </c:pt>
                <c:pt idx="504">
                  <c:v>100.217415</c:v>
                </c:pt>
                <c:pt idx="505">
                  <c:v>100.201515</c:v>
                </c:pt>
                <c:pt idx="506">
                  <c:v>100.37523</c:v>
                </c:pt>
                <c:pt idx="507">
                  <c:v>100.59135999999999</c:v>
                </c:pt>
                <c:pt idx="508">
                  <c:v>100.30817999999999</c:v>
                </c:pt>
                <c:pt idx="509">
                  <c:v>100.38351400000001</c:v>
                </c:pt>
                <c:pt idx="510">
                  <c:v>100.32737</c:v>
                </c:pt>
                <c:pt idx="511">
                  <c:v>100.18325</c:v>
                </c:pt>
                <c:pt idx="512">
                  <c:v>100.44295</c:v>
                </c:pt>
                <c:pt idx="513">
                  <c:v>100.39662</c:v>
                </c:pt>
                <c:pt idx="514">
                  <c:v>100.42733</c:v>
                </c:pt>
                <c:pt idx="515">
                  <c:v>100.34201</c:v>
                </c:pt>
                <c:pt idx="516">
                  <c:v>100.30307999999999</c:v>
                </c:pt>
                <c:pt idx="517">
                  <c:v>99.956819999999993</c:v>
                </c:pt>
                <c:pt idx="518">
                  <c:v>99.981255000000004</c:v>
                </c:pt>
                <c:pt idx="519">
                  <c:v>100.02991</c:v>
                </c:pt>
                <c:pt idx="520">
                  <c:v>100.34912</c:v>
                </c:pt>
                <c:pt idx="521">
                  <c:v>100.08198</c:v>
                </c:pt>
                <c:pt idx="522">
                  <c:v>100.35138999999999</c:v>
                </c:pt>
                <c:pt idx="523">
                  <c:v>100.1266</c:v>
                </c:pt>
                <c:pt idx="524">
                  <c:v>100.019966</c:v>
                </c:pt>
                <c:pt idx="525">
                  <c:v>100.14014</c:v>
                </c:pt>
                <c:pt idx="526">
                  <c:v>100.14318</c:v>
                </c:pt>
                <c:pt idx="527">
                  <c:v>100.22745</c:v>
                </c:pt>
                <c:pt idx="528">
                  <c:v>100.3412</c:v>
                </c:pt>
                <c:pt idx="529">
                  <c:v>100.280945</c:v>
                </c:pt>
                <c:pt idx="530">
                  <c:v>100.549385</c:v>
                </c:pt>
                <c:pt idx="531">
                  <c:v>100.261734</c:v>
                </c:pt>
                <c:pt idx="532">
                  <c:v>100.32926999999999</c:v>
                </c:pt>
                <c:pt idx="533">
                  <c:v>100.19777000000001</c:v>
                </c:pt>
                <c:pt idx="534">
                  <c:v>100.281845</c:v>
                </c:pt>
                <c:pt idx="535">
                  <c:v>100.18907</c:v>
                </c:pt>
                <c:pt idx="536">
                  <c:v>100.47762</c:v>
                </c:pt>
                <c:pt idx="537">
                  <c:v>100.27806</c:v>
                </c:pt>
                <c:pt idx="538">
                  <c:v>99.942139999999995</c:v>
                </c:pt>
                <c:pt idx="539">
                  <c:v>100.49163</c:v>
                </c:pt>
                <c:pt idx="540">
                  <c:v>100.59017</c:v>
                </c:pt>
                <c:pt idx="541">
                  <c:v>100.47906</c:v>
                </c:pt>
                <c:pt idx="542">
                  <c:v>100.66502</c:v>
                </c:pt>
                <c:pt idx="543">
                  <c:v>100.50082999999999</c:v>
                </c:pt>
                <c:pt idx="544">
                  <c:v>100.61107</c:v>
                </c:pt>
                <c:pt idx="545">
                  <c:v>100.62775000000001</c:v>
                </c:pt>
                <c:pt idx="546">
                  <c:v>100.58591</c:v>
                </c:pt>
                <c:pt idx="547">
                  <c:v>100.36393</c:v>
                </c:pt>
                <c:pt idx="548">
                  <c:v>100.76563</c:v>
                </c:pt>
                <c:pt idx="549">
                  <c:v>100.76365</c:v>
                </c:pt>
                <c:pt idx="550">
                  <c:v>100.44635</c:v>
                </c:pt>
                <c:pt idx="551">
                  <c:v>100.37851000000001</c:v>
                </c:pt>
                <c:pt idx="552">
                  <c:v>100.5213</c:v>
                </c:pt>
                <c:pt idx="553">
                  <c:v>100.73483</c:v>
                </c:pt>
                <c:pt idx="554">
                  <c:v>100.69553000000001</c:v>
                </c:pt>
                <c:pt idx="555">
                  <c:v>100.966515</c:v>
                </c:pt>
                <c:pt idx="556">
                  <c:v>100.871544</c:v>
                </c:pt>
                <c:pt idx="557">
                  <c:v>100.90013999999999</c:v>
                </c:pt>
                <c:pt idx="558">
                  <c:v>100.82118</c:v>
                </c:pt>
                <c:pt idx="559">
                  <c:v>100.91374999999999</c:v>
                </c:pt>
                <c:pt idx="560">
                  <c:v>100.637</c:v>
                </c:pt>
                <c:pt idx="561">
                  <c:v>100.37866</c:v>
                </c:pt>
                <c:pt idx="562">
                  <c:v>100.89045</c:v>
                </c:pt>
                <c:pt idx="563">
                  <c:v>100.54380999999999</c:v>
                </c:pt>
                <c:pt idx="564">
                  <c:v>100.98124</c:v>
                </c:pt>
                <c:pt idx="565">
                  <c:v>100.90353</c:v>
                </c:pt>
                <c:pt idx="566">
                  <c:v>100.70696</c:v>
                </c:pt>
                <c:pt idx="567">
                  <c:v>100.553566</c:v>
                </c:pt>
                <c:pt idx="568">
                  <c:v>100.730774</c:v>
                </c:pt>
                <c:pt idx="569">
                  <c:v>100.67677999999999</c:v>
                </c:pt>
                <c:pt idx="570">
                  <c:v>100.59702</c:v>
                </c:pt>
                <c:pt idx="571">
                  <c:v>100.59429</c:v>
                </c:pt>
                <c:pt idx="572">
                  <c:v>100.54345000000001</c:v>
                </c:pt>
                <c:pt idx="573">
                  <c:v>100.62982</c:v>
                </c:pt>
                <c:pt idx="574">
                  <c:v>100.64091500000001</c:v>
                </c:pt>
                <c:pt idx="575">
                  <c:v>100.58755499999999</c:v>
                </c:pt>
                <c:pt idx="576">
                  <c:v>100.658035</c:v>
                </c:pt>
                <c:pt idx="577">
                  <c:v>100.4318</c:v>
                </c:pt>
                <c:pt idx="578">
                  <c:v>100.34254</c:v>
                </c:pt>
                <c:pt idx="579">
                  <c:v>100.41258000000001</c:v>
                </c:pt>
                <c:pt idx="580">
                  <c:v>100.24016</c:v>
                </c:pt>
                <c:pt idx="581">
                  <c:v>100.50490000000001</c:v>
                </c:pt>
                <c:pt idx="582">
                  <c:v>100.40987</c:v>
                </c:pt>
                <c:pt idx="583">
                  <c:v>100.23711400000001</c:v>
                </c:pt>
                <c:pt idx="584">
                  <c:v>100.54143500000001</c:v>
                </c:pt>
                <c:pt idx="585">
                  <c:v>100.82827</c:v>
                </c:pt>
                <c:pt idx="586">
                  <c:v>100.95874000000001</c:v>
                </c:pt>
                <c:pt idx="587">
                  <c:v>100.91852</c:v>
                </c:pt>
                <c:pt idx="588">
                  <c:v>100.64858</c:v>
                </c:pt>
                <c:pt idx="589">
                  <c:v>100.79583</c:v>
                </c:pt>
                <c:pt idx="590">
                  <c:v>100.611626</c:v>
                </c:pt>
                <c:pt idx="591">
                  <c:v>100.61678000000001</c:v>
                </c:pt>
                <c:pt idx="592">
                  <c:v>100.73623000000001</c:v>
                </c:pt>
                <c:pt idx="593">
                  <c:v>100.62194</c:v>
                </c:pt>
                <c:pt idx="594">
                  <c:v>100.646576</c:v>
                </c:pt>
                <c:pt idx="595">
                  <c:v>100.18828999999999</c:v>
                </c:pt>
                <c:pt idx="596">
                  <c:v>100.25273</c:v>
                </c:pt>
                <c:pt idx="597">
                  <c:v>100.55373400000001</c:v>
                </c:pt>
                <c:pt idx="598">
                  <c:v>100.40465</c:v>
                </c:pt>
                <c:pt idx="599">
                  <c:v>100.37050000000001</c:v>
                </c:pt>
                <c:pt idx="600">
                  <c:v>100.31141</c:v>
                </c:pt>
                <c:pt idx="601">
                  <c:v>100.12859</c:v>
                </c:pt>
                <c:pt idx="602">
                  <c:v>100.19202</c:v>
                </c:pt>
                <c:pt idx="603">
                  <c:v>100.12009</c:v>
                </c:pt>
                <c:pt idx="604">
                  <c:v>100.11754999999999</c:v>
                </c:pt>
                <c:pt idx="605">
                  <c:v>100.21841000000001</c:v>
                </c:pt>
                <c:pt idx="606">
                  <c:v>100.50888</c:v>
                </c:pt>
                <c:pt idx="607">
                  <c:v>100.4684</c:v>
                </c:pt>
                <c:pt idx="608">
                  <c:v>100.27449</c:v>
                </c:pt>
                <c:pt idx="609">
                  <c:v>100.10581000000001</c:v>
                </c:pt>
                <c:pt idx="610">
                  <c:v>100.55756</c:v>
                </c:pt>
                <c:pt idx="611">
                  <c:v>100.16428999999999</c:v>
                </c:pt>
                <c:pt idx="612">
                  <c:v>100.12602</c:v>
                </c:pt>
                <c:pt idx="613">
                  <c:v>99.922640000000001</c:v>
                </c:pt>
                <c:pt idx="614">
                  <c:v>100.29233000000001</c:v>
                </c:pt>
                <c:pt idx="615">
                  <c:v>100.27591</c:v>
                </c:pt>
                <c:pt idx="616">
                  <c:v>100.40546999999999</c:v>
                </c:pt>
                <c:pt idx="617">
                  <c:v>100.28310999999999</c:v>
                </c:pt>
                <c:pt idx="618">
                  <c:v>100.24534</c:v>
                </c:pt>
                <c:pt idx="619">
                  <c:v>100.29161000000001</c:v>
                </c:pt>
                <c:pt idx="620">
                  <c:v>100.53703</c:v>
                </c:pt>
                <c:pt idx="621">
                  <c:v>100.76454</c:v>
                </c:pt>
                <c:pt idx="622">
                  <c:v>100.73138</c:v>
                </c:pt>
                <c:pt idx="623">
                  <c:v>100.61739</c:v>
                </c:pt>
                <c:pt idx="624">
                  <c:v>100.7025</c:v>
                </c:pt>
                <c:pt idx="625">
                  <c:v>100.64318</c:v>
                </c:pt>
                <c:pt idx="626">
                  <c:v>100.50026</c:v>
                </c:pt>
                <c:pt idx="627">
                  <c:v>100.59972399999999</c:v>
                </c:pt>
                <c:pt idx="628">
                  <c:v>100.55809000000001</c:v>
                </c:pt>
                <c:pt idx="629">
                  <c:v>100.37385</c:v>
                </c:pt>
                <c:pt idx="630">
                  <c:v>100.72349</c:v>
                </c:pt>
                <c:pt idx="631">
                  <c:v>100.663445</c:v>
                </c:pt>
                <c:pt idx="632">
                  <c:v>100.43918600000001</c:v>
                </c:pt>
                <c:pt idx="633">
                  <c:v>100.43510000000001</c:v>
                </c:pt>
                <c:pt idx="634">
                  <c:v>100.467865</c:v>
                </c:pt>
                <c:pt idx="635">
                  <c:v>100.410675</c:v>
                </c:pt>
                <c:pt idx="636">
                  <c:v>100.44304</c:v>
                </c:pt>
                <c:pt idx="637">
                  <c:v>100.57375</c:v>
                </c:pt>
                <c:pt idx="638">
                  <c:v>100.48824</c:v>
                </c:pt>
                <c:pt idx="639">
                  <c:v>100.6009</c:v>
                </c:pt>
                <c:pt idx="640">
                  <c:v>100.34873</c:v>
                </c:pt>
                <c:pt idx="641">
                  <c:v>100.586365</c:v>
                </c:pt>
                <c:pt idx="642">
                  <c:v>100.32988</c:v>
                </c:pt>
                <c:pt idx="643">
                  <c:v>100.07171</c:v>
                </c:pt>
                <c:pt idx="644">
                  <c:v>100.13164999999999</c:v>
                </c:pt>
                <c:pt idx="645">
                  <c:v>100.03770400000001</c:v>
                </c:pt>
                <c:pt idx="646">
                  <c:v>100.12322</c:v>
                </c:pt>
                <c:pt idx="647">
                  <c:v>100.18915</c:v>
                </c:pt>
                <c:pt idx="648">
                  <c:v>100.3048</c:v>
                </c:pt>
                <c:pt idx="649">
                  <c:v>100.59958</c:v>
                </c:pt>
                <c:pt idx="650">
                  <c:v>100.31117999999999</c:v>
                </c:pt>
                <c:pt idx="651">
                  <c:v>100.36417400000001</c:v>
                </c:pt>
                <c:pt idx="652">
                  <c:v>100.50623</c:v>
                </c:pt>
                <c:pt idx="653">
                  <c:v>100.80969</c:v>
                </c:pt>
                <c:pt idx="654">
                  <c:v>100.82684</c:v>
                </c:pt>
                <c:pt idx="655">
                  <c:v>100.69902999999999</c:v>
                </c:pt>
                <c:pt idx="656">
                  <c:v>100.80561</c:v>
                </c:pt>
                <c:pt idx="657">
                  <c:v>100.44091</c:v>
                </c:pt>
                <c:pt idx="658">
                  <c:v>100.56222</c:v>
                </c:pt>
                <c:pt idx="659">
                  <c:v>100.41135</c:v>
                </c:pt>
                <c:pt idx="660">
                  <c:v>100.449326</c:v>
                </c:pt>
                <c:pt idx="661">
                  <c:v>100.26217</c:v>
                </c:pt>
                <c:pt idx="662">
                  <c:v>100.32606</c:v>
                </c:pt>
                <c:pt idx="663">
                  <c:v>100.35545</c:v>
                </c:pt>
                <c:pt idx="664">
                  <c:v>100.03993</c:v>
                </c:pt>
                <c:pt idx="665">
                  <c:v>100.327354</c:v>
                </c:pt>
                <c:pt idx="666">
                  <c:v>100.36479</c:v>
                </c:pt>
                <c:pt idx="667">
                  <c:v>100.21352400000001</c:v>
                </c:pt>
                <c:pt idx="668">
                  <c:v>100.177284</c:v>
                </c:pt>
                <c:pt idx="669">
                  <c:v>100.312485</c:v>
                </c:pt>
                <c:pt idx="670">
                  <c:v>100.44261</c:v>
                </c:pt>
                <c:pt idx="671">
                  <c:v>100.10476</c:v>
                </c:pt>
                <c:pt idx="672">
                  <c:v>100.39113</c:v>
                </c:pt>
                <c:pt idx="673">
                  <c:v>100.50197</c:v>
                </c:pt>
                <c:pt idx="674">
                  <c:v>100.41864</c:v>
                </c:pt>
                <c:pt idx="675">
                  <c:v>100.4303</c:v>
                </c:pt>
                <c:pt idx="676">
                  <c:v>100.35599999999999</c:v>
                </c:pt>
                <c:pt idx="677">
                  <c:v>100.564575</c:v>
                </c:pt>
                <c:pt idx="678">
                  <c:v>100.64569</c:v>
                </c:pt>
                <c:pt idx="679">
                  <c:v>100.6634</c:v>
                </c:pt>
                <c:pt idx="680">
                  <c:v>100.63619</c:v>
                </c:pt>
                <c:pt idx="681">
                  <c:v>100.687225</c:v>
                </c:pt>
                <c:pt idx="682">
                  <c:v>100.433784</c:v>
                </c:pt>
                <c:pt idx="683">
                  <c:v>100.250336</c:v>
                </c:pt>
                <c:pt idx="684">
                  <c:v>100.58056999999999</c:v>
                </c:pt>
                <c:pt idx="685">
                  <c:v>100.78583</c:v>
                </c:pt>
                <c:pt idx="686">
                  <c:v>100.624596</c:v>
                </c:pt>
                <c:pt idx="687">
                  <c:v>100.77196499999999</c:v>
                </c:pt>
                <c:pt idx="688">
                  <c:v>100.77196499999999</c:v>
                </c:pt>
                <c:pt idx="689">
                  <c:v>100.50924000000001</c:v>
                </c:pt>
                <c:pt idx="690">
                  <c:v>100.39782</c:v>
                </c:pt>
                <c:pt idx="691">
                  <c:v>100.352165</c:v>
                </c:pt>
                <c:pt idx="692">
                  <c:v>100.10545</c:v>
                </c:pt>
                <c:pt idx="693">
                  <c:v>100.25873</c:v>
                </c:pt>
                <c:pt idx="694">
                  <c:v>100.268585</c:v>
                </c:pt>
                <c:pt idx="695">
                  <c:v>100.38665</c:v>
                </c:pt>
                <c:pt idx="696">
                  <c:v>100.177795</c:v>
                </c:pt>
                <c:pt idx="697">
                  <c:v>100.31103</c:v>
                </c:pt>
                <c:pt idx="698">
                  <c:v>100.30707</c:v>
                </c:pt>
                <c:pt idx="699">
                  <c:v>100.006874</c:v>
                </c:pt>
                <c:pt idx="700">
                  <c:v>100.49023</c:v>
                </c:pt>
                <c:pt idx="701">
                  <c:v>100.77171</c:v>
                </c:pt>
                <c:pt idx="702">
                  <c:v>100.80466</c:v>
                </c:pt>
                <c:pt idx="703">
                  <c:v>100.650696</c:v>
                </c:pt>
                <c:pt idx="704">
                  <c:v>100.84872</c:v>
                </c:pt>
                <c:pt idx="705">
                  <c:v>100.68362</c:v>
                </c:pt>
                <c:pt idx="706">
                  <c:v>100.82373</c:v>
                </c:pt>
                <c:pt idx="707">
                  <c:v>100.93989000000001</c:v>
                </c:pt>
                <c:pt idx="708">
                  <c:v>100.816475</c:v>
                </c:pt>
                <c:pt idx="709">
                  <c:v>100.69742599999999</c:v>
                </c:pt>
                <c:pt idx="710">
                  <c:v>100.69824</c:v>
                </c:pt>
                <c:pt idx="711">
                  <c:v>100.778076</c:v>
                </c:pt>
                <c:pt idx="712">
                  <c:v>100.64953</c:v>
                </c:pt>
                <c:pt idx="713">
                  <c:v>100.75414000000001</c:v>
                </c:pt>
                <c:pt idx="714">
                  <c:v>100.79544</c:v>
                </c:pt>
                <c:pt idx="715">
                  <c:v>100.69065999999999</c:v>
                </c:pt>
                <c:pt idx="716">
                  <c:v>100.750244</c:v>
                </c:pt>
                <c:pt idx="717">
                  <c:v>100.97387999999999</c:v>
                </c:pt>
                <c:pt idx="718">
                  <c:v>100.694695</c:v>
                </c:pt>
                <c:pt idx="719">
                  <c:v>100.85064</c:v>
                </c:pt>
                <c:pt idx="720">
                  <c:v>100.910866</c:v>
                </c:pt>
                <c:pt idx="721">
                  <c:v>100.96859000000001</c:v>
                </c:pt>
                <c:pt idx="722">
                  <c:v>100.89202</c:v>
                </c:pt>
                <c:pt idx="723">
                  <c:v>100.77494</c:v>
                </c:pt>
                <c:pt idx="724">
                  <c:v>100.80024</c:v>
                </c:pt>
                <c:pt idx="725">
                  <c:v>100.607</c:v>
                </c:pt>
                <c:pt idx="726">
                  <c:v>100.82948</c:v>
                </c:pt>
                <c:pt idx="727">
                  <c:v>100.66334000000001</c:v>
                </c:pt>
                <c:pt idx="728">
                  <c:v>100.736176</c:v>
                </c:pt>
                <c:pt idx="729">
                  <c:v>100.53627</c:v>
                </c:pt>
                <c:pt idx="730">
                  <c:v>100.89220400000001</c:v>
                </c:pt>
                <c:pt idx="731">
                  <c:v>100.91811</c:v>
                </c:pt>
                <c:pt idx="732">
                  <c:v>100.881004</c:v>
                </c:pt>
                <c:pt idx="733">
                  <c:v>100.88554999999999</c:v>
                </c:pt>
                <c:pt idx="734">
                  <c:v>100.75023</c:v>
                </c:pt>
                <c:pt idx="735">
                  <c:v>100.56804</c:v>
                </c:pt>
                <c:pt idx="736">
                  <c:v>100.531494</c:v>
                </c:pt>
                <c:pt idx="737">
                  <c:v>100.37051</c:v>
                </c:pt>
                <c:pt idx="738">
                  <c:v>100.33947000000001</c:v>
                </c:pt>
                <c:pt idx="739">
                  <c:v>100.18436</c:v>
                </c:pt>
                <c:pt idx="740">
                  <c:v>100.554726</c:v>
                </c:pt>
                <c:pt idx="741">
                  <c:v>100.48846</c:v>
                </c:pt>
                <c:pt idx="742">
                  <c:v>100.63221</c:v>
                </c:pt>
                <c:pt idx="743">
                  <c:v>100.61834</c:v>
                </c:pt>
                <c:pt idx="744">
                  <c:v>100.492615</c:v>
                </c:pt>
                <c:pt idx="745">
                  <c:v>100.818924</c:v>
                </c:pt>
                <c:pt idx="746">
                  <c:v>100.52377</c:v>
                </c:pt>
                <c:pt idx="747">
                  <c:v>100.54137</c:v>
                </c:pt>
                <c:pt idx="748">
                  <c:v>100.693085</c:v>
                </c:pt>
                <c:pt idx="749">
                  <c:v>100.45465</c:v>
                </c:pt>
                <c:pt idx="750">
                  <c:v>100.2101</c:v>
                </c:pt>
                <c:pt idx="751">
                  <c:v>100.42928000000001</c:v>
                </c:pt>
                <c:pt idx="752">
                  <c:v>100.33486000000001</c:v>
                </c:pt>
                <c:pt idx="753">
                  <c:v>100.29169</c:v>
                </c:pt>
                <c:pt idx="754">
                  <c:v>100.30213000000001</c:v>
                </c:pt>
                <c:pt idx="755">
                  <c:v>100.5517</c:v>
                </c:pt>
                <c:pt idx="756">
                  <c:v>100.13736</c:v>
                </c:pt>
                <c:pt idx="757">
                  <c:v>100.10048</c:v>
                </c:pt>
                <c:pt idx="758">
                  <c:v>100.033035</c:v>
                </c:pt>
                <c:pt idx="759">
                  <c:v>100.376144</c:v>
                </c:pt>
                <c:pt idx="760">
                  <c:v>100.4558</c:v>
                </c:pt>
                <c:pt idx="761">
                  <c:v>100.46628</c:v>
                </c:pt>
                <c:pt idx="762">
                  <c:v>100.02436</c:v>
                </c:pt>
                <c:pt idx="763">
                  <c:v>100.14039</c:v>
                </c:pt>
                <c:pt idx="764">
                  <c:v>100.182945</c:v>
                </c:pt>
                <c:pt idx="765">
                  <c:v>100.11069999999999</c:v>
                </c:pt>
                <c:pt idx="766">
                  <c:v>100.12994999999999</c:v>
                </c:pt>
                <c:pt idx="767">
                  <c:v>100.29196</c:v>
                </c:pt>
                <c:pt idx="768">
                  <c:v>100.30199</c:v>
                </c:pt>
                <c:pt idx="769">
                  <c:v>100.24399</c:v>
                </c:pt>
                <c:pt idx="770">
                  <c:v>100.38724999999999</c:v>
                </c:pt>
                <c:pt idx="771">
                  <c:v>100.04387</c:v>
                </c:pt>
                <c:pt idx="772">
                  <c:v>100.24263999999999</c:v>
                </c:pt>
                <c:pt idx="773">
                  <c:v>99.972520000000003</c:v>
                </c:pt>
                <c:pt idx="774">
                  <c:v>100.14413500000001</c:v>
                </c:pt>
                <c:pt idx="775">
                  <c:v>100.089645</c:v>
                </c:pt>
                <c:pt idx="776">
                  <c:v>100.186905</c:v>
                </c:pt>
                <c:pt idx="777">
                  <c:v>100.31735999999999</c:v>
                </c:pt>
                <c:pt idx="778">
                  <c:v>100.42788</c:v>
                </c:pt>
                <c:pt idx="779">
                  <c:v>100.45251</c:v>
                </c:pt>
                <c:pt idx="780">
                  <c:v>100.20632000000001</c:v>
                </c:pt>
                <c:pt idx="781">
                  <c:v>100.35844400000001</c:v>
                </c:pt>
                <c:pt idx="782">
                  <c:v>100.43495</c:v>
                </c:pt>
                <c:pt idx="783">
                  <c:v>100.36904</c:v>
                </c:pt>
                <c:pt idx="784">
                  <c:v>100.41334999999999</c:v>
                </c:pt>
                <c:pt idx="785">
                  <c:v>100.52413</c:v>
                </c:pt>
                <c:pt idx="786">
                  <c:v>100.63095</c:v>
                </c:pt>
                <c:pt idx="787">
                  <c:v>100.57935999999999</c:v>
                </c:pt>
                <c:pt idx="788">
                  <c:v>100.43992</c:v>
                </c:pt>
                <c:pt idx="789">
                  <c:v>100.90839</c:v>
                </c:pt>
                <c:pt idx="790">
                  <c:v>100.890434</c:v>
                </c:pt>
                <c:pt idx="791">
                  <c:v>100.72235000000001</c:v>
                </c:pt>
                <c:pt idx="792">
                  <c:v>100.72235000000001</c:v>
                </c:pt>
                <c:pt idx="793">
                  <c:v>100.555565</c:v>
                </c:pt>
                <c:pt idx="794">
                  <c:v>100.49382</c:v>
                </c:pt>
                <c:pt idx="795">
                  <c:v>100.33532</c:v>
                </c:pt>
                <c:pt idx="796">
                  <c:v>100.28574999999999</c:v>
                </c:pt>
                <c:pt idx="797">
                  <c:v>100.14924000000001</c:v>
                </c:pt>
                <c:pt idx="798">
                  <c:v>100.26823</c:v>
                </c:pt>
                <c:pt idx="799">
                  <c:v>100.23685999999999</c:v>
                </c:pt>
                <c:pt idx="800">
                  <c:v>100.13428</c:v>
                </c:pt>
                <c:pt idx="801">
                  <c:v>100.21720999999999</c:v>
                </c:pt>
                <c:pt idx="802">
                  <c:v>100.26073</c:v>
                </c:pt>
                <c:pt idx="803">
                  <c:v>100.36817000000001</c:v>
                </c:pt>
                <c:pt idx="804">
                  <c:v>100.51363000000001</c:v>
                </c:pt>
                <c:pt idx="805">
                  <c:v>100.38634999999999</c:v>
                </c:pt>
                <c:pt idx="806">
                  <c:v>100.3008</c:v>
                </c:pt>
                <c:pt idx="807">
                  <c:v>100.36108400000001</c:v>
                </c:pt>
                <c:pt idx="808">
                  <c:v>100.60409</c:v>
                </c:pt>
                <c:pt idx="809">
                  <c:v>100.45385</c:v>
                </c:pt>
                <c:pt idx="810">
                  <c:v>100.55916999999999</c:v>
                </c:pt>
                <c:pt idx="811">
                  <c:v>100.72973</c:v>
                </c:pt>
                <c:pt idx="812">
                  <c:v>100.73976999999999</c:v>
                </c:pt>
                <c:pt idx="813">
                  <c:v>100.95302599999999</c:v>
                </c:pt>
                <c:pt idx="814">
                  <c:v>100.743645</c:v>
                </c:pt>
                <c:pt idx="815">
                  <c:v>100.57510000000001</c:v>
                </c:pt>
                <c:pt idx="816">
                  <c:v>100.53181499999999</c:v>
                </c:pt>
                <c:pt idx="817">
                  <c:v>100.43733</c:v>
                </c:pt>
                <c:pt idx="818">
                  <c:v>100.65052</c:v>
                </c:pt>
                <c:pt idx="819">
                  <c:v>100.16576999999999</c:v>
                </c:pt>
                <c:pt idx="820">
                  <c:v>100.35708</c:v>
                </c:pt>
                <c:pt idx="821">
                  <c:v>100.29611</c:v>
                </c:pt>
                <c:pt idx="822">
                  <c:v>100.4956</c:v>
                </c:pt>
                <c:pt idx="823">
                  <c:v>100.24850499999999</c:v>
                </c:pt>
                <c:pt idx="824">
                  <c:v>100.62751</c:v>
                </c:pt>
                <c:pt idx="825">
                  <c:v>100.47624</c:v>
                </c:pt>
                <c:pt idx="826">
                  <c:v>100.48093</c:v>
                </c:pt>
                <c:pt idx="827">
                  <c:v>100.48093</c:v>
                </c:pt>
                <c:pt idx="828">
                  <c:v>100.43192999999999</c:v>
                </c:pt>
                <c:pt idx="829">
                  <c:v>100.6614</c:v>
                </c:pt>
                <c:pt idx="830">
                  <c:v>100.84012</c:v>
                </c:pt>
                <c:pt idx="831">
                  <c:v>100.76829499999999</c:v>
                </c:pt>
                <c:pt idx="832">
                  <c:v>100.693825</c:v>
                </c:pt>
                <c:pt idx="833">
                  <c:v>100.4402</c:v>
                </c:pt>
                <c:pt idx="834">
                  <c:v>100.17384</c:v>
                </c:pt>
                <c:pt idx="835">
                  <c:v>100.07898</c:v>
                </c:pt>
                <c:pt idx="836">
                  <c:v>100.210915</c:v>
                </c:pt>
                <c:pt idx="837">
                  <c:v>100.34412399999999</c:v>
                </c:pt>
                <c:pt idx="838">
                  <c:v>100.73650000000001</c:v>
                </c:pt>
                <c:pt idx="839">
                  <c:v>100.47351999999999</c:v>
                </c:pt>
                <c:pt idx="840">
                  <c:v>100.44722</c:v>
                </c:pt>
                <c:pt idx="841">
                  <c:v>100.58203</c:v>
                </c:pt>
                <c:pt idx="842">
                  <c:v>100.70135999999999</c:v>
                </c:pt>
                <c:pt idx="843">
                  <c:v>100.427086</c:v>
                </c:pt>
                <c:pt idx="844">
                  <c:v>100.34197</c:v>
                </c:pt>
                <c:pt idx="845">
                  <c:v>100.31598</c:v>
                </c:pt>
                <c:pt idx="846">
                  <c:v>100.51237500000001</c:v>
                </c:pt>
                <c:pt idx="847">
                  <c:v>100.446594</c:v>
                </c:pt>
                <c:pt idx="848">
                  <c:v>100.54172</c:v>
                </c:pt>
                <c:pt idx="849">
                  <c:v>100.43268999999999</c:v>
                </c:pt>
                <c:pt idx="850">
                  <c:v>100.24142000000001</c:v>
                </c:pt>
                <c:pt idx="851">
                  <c:v>100.28182</c:v>
                </c:pt>
                <c:pt idx="852">
                  <c:v>100.32905599999999</c:v>
                </c:pt>
                <c:pt idx="853">
                  <c:v>100.21919</c:v>
                </c:pt>
                <c:pt idx="854">
                  <c:v>100.38545999999999</c:v>
                </c:pt>
                <c:pt idx="855">
                  <c:v>100.16612000000001</c:v>
                </c:pt>
                <c:pt idx="856">
                  <c:v>100.11660999999999</c:v>
                </c:pt>
                <c:pt idx="857">
                  <c:v>100.3523</c:v>
                </c:pt>
                <c:pt idx="858">
                  <c:v>100.196556</c:v>
                </c:pt>
                <c:pt idx="859">
                  <c:v>100.19486999999999</c:v>
                </c:pt>
                <c:pt idx="860">
                  <c:v>100.343056</c:v>
                </c:pt>
                <c:pt idx="861">
                  <c:v>100.01521</c:v>
                </c:pt>
                <c:pt idx="862">
                  <c:v>100.06740600000001</c:v>
                </c:pt>
                <c:pt idx="863">
                  <c:v>100.38781</c:v>
                </c:pt>
                <c:pt idx="864">
                  <c:v>100.507126</c:v>
                </c:pt>
                <c:pt idx="865">
                  <c:v>100.63787000000001</c:v>
                </c:pt>
                <c:pt idx="866">
                  <c:v>100.93974</c:v>
                </c:pt>
                <c:pt idx="867">
                  <c:v>100.36848000000001</c:v>
                </c:pt>
                <c:pt idx="868">
                  <c:v>100.39533</c:v>
                </c:pt>
                <c:pt idx="869">
                  <c:v>100.52473999999999</c:v>
                </c:pt>
                <c:pt idx="870">
                  <c:v>100.45408</c:v>
                </c:pt>
                <c:pt idx="871">
                  <c:v>100.29134000000001</c:v>
                </c:pt>
                <c:pt idx="872">
                  <c:v>100.31632999999999</c:v>
                </c:pt>
                <c:pt idx="873">
                  <c:v>100.14024000000001</c:v>
                </c:pt>
                <c:pt idx="874">
                  <c:v>100.00517000000001</c:v>
                </c:pt>
                <c:pt idx="875">
                  <c:v>99.998565999999997</c:v>
                </c:pt>
                <c:pt idx="876">
                  <c:v>100.35257</c:v>
                </c:pt>
                <c:pt idx="877">
                  <c:v>100.49661</c:v>
                </c:pt>
                <c:pt idx="878">
                  <c:v>100.168526</c:v>
                </c:pt>
                <c:pt idx="879">
                  <c:v>100.30958</c:v>
                </c:pt>
                <c:pt idx="880">
                  <c:v>100.01251000000001</c:v>
                </c:pt>
                <c:pt idx="881">
                  <c:v>100.11922</c:v>
                </c:pt>
                <c:pt idx="882">
                  <c:v>100.03075</c:v>
                </c:pt>
                <c:pt idx="883">
                  <c:v>100.08796</c:v>
                </c:pt>
                <c:pt idx="884">
                  <c:v>99.866420000000005</c:v>
                </c:pt>
                <c:pt idx="885">
                  <c:v>100.18909499999999</c:v>
                </c:pt>
                <c:pt idx="886">
                  <c:v>100.05441999999999</c:v>
                </c:pt>
                <c:pt idx="887">
                  <c:v>99.861464999999995</c:v>
                </c:pt>
                <c:pt idx="888">
                  <c:v>100.10312</c:v>
                </c:pt>
                <c:pt idx="889">
                  <c:v>100.49338</c:v>
                </c:pt>
                <c:pt idx="890">
                  <c:v>100.088234</c:v>
                </c:pt>
                <c:pt idx="891">
                  <c:v>100.02976</c:v>
                </c:pt>
                <c:pt idx="892">
                  <c:v>100.137985</c:v>
                </c:pt>
                <c:pt idx="893">
                  <c:v>100.24657999999999</c:v>
                </c:pt>
                <c:pt idx="894">
                  <c:v>100.32122</c:v>
                </c:pt>
                <c:pt idx="895">
                  <c:v>100.23498499999999</c:v>
                </c:pt>
                <c:pt idx="896">
                  <c:v>100.16074999999999</c:v>
                </c:pt>
                <c:pt idx="897">
                  <c:v>100.46033</c:v>
                </c:pt>
                <c:pt idx="898">
                  <c:v>100.26288</c:v>
                </c:pt>
                <c:pt idx="899">
                  <c:v>100.45173</c:v>
                </c:pt>
                <c:pt idx="900">
                  <c:v>100.18536</c:v>
                </c:pt>
                <c:pt idx="901">
                  <c:v>100.12588</c:v>
                </c:pt>
                <c:pt idx="902">
                  <c:v>100.388824</c:v>
                </c:pt>
                <c:pt idx="903">
                  <c:v>100.22561</c:v>
                </c:pt>
                <c:pt idx="904">
                  <c:v>100.12613</c:v>
                </c:pt>
                <c:pt idx="905">
                  <c:v>100.09294</c:v>
                </c:pt>
                <c:pt idx="906">
                  <c:v>100.11015</c:v>
                </c:pt>
                <c:pt idx="907">
                  <c:v>99.980270000000004</c:v>
                </c:pt>
                <c:pt idx="908">
                  <c:v>100.12475999999999</c:v>
                </c:pt>
                <c:pt idx="909">
                  <c:v>99.933139999999995</c:v>
                </c:pt>
                <c:pt idx="910">
                  <c:v>100.11703</c:v>
                </c:pt>
                <c:pt idx="911">
                  <c:v>100.220474</c:v>
                </c:pt>
                <c:pt idx="912">
                  <c:v>100.23614999999999</c:v>
                </c:pt>
                <c:pt idx="913">
                  <c:v>99.849029999999999</c:v>
                </c:pt>
                <c:pt idx="914">
                  <c:v>100.13911400000001</c:v>
                </c:pt>
                <c:pt idx="915">
                  <c:v>99.953575000000001</c:v>
                </c:pt>
                <c:pt idx="916">
                  <c:v>100.01430499999999</c:v>
                </c:pt>
                <c:pt idx="917">
                  <c:v>99.851776000000001</c:v>
                </c:pt>
                <c:pt idx="918">
                  <c:v>100.16417</c:v>
                </c:pt>
                <c:pt idx="919">
                  <c:v>100.20126</c:v>
                </c:pt>
                <c:pt idx="920">
                  <c:v>100.48265000000001</c:v>
                </c:pt>
                <c:pt idx="921">
                  <c:v>100.603714</c:v>
                </c:pt>
                <c:pt idx="922">
                  <c:v>100.41907</c:v>
                </c:pt>
                <c:pt idx="923">
                  <c:v>100.30278</c:v>
                </c:pt>
                <c:pt idx="924">
                  <c:v>100.433014</c:v>
                </c:pt>
                <c:pt idx="925">
                  <c:v>100.49872999999999</c:v>
                </c:pt>
                <c:pt idx="926">
                  <c:v>100.34389</c:v>
                </c:pt>
                <c:pt idx="927">
                  <c:v>100.29339</c:v>
                </c:pt>
                <c:pt idx="928">
                  <c:v>100.26998</c:v>
                </c:pt>
                <c:pt idx="929">
                  <c:v>100.42145499999999</c:v>
                </c:pt>
                <c:pt idx="930">
                  <c:v>100.28055000000001</c:v>
                </c:pt>
                <c:pt idx="931">
                  <c:v>100.301186</c:v>
                </c:pt>
                <c:pt idx="932">
                  <c:v>100.52296</c:v>
                </c:pt>
                <c:pt idx="933">
                  <c:v>100.48806</c:v>
                </c:pt>
                <c:pt idx="934">
                  <c:v>100.31081399999999</c:v>
                </c:pt>
                <c:pt idx="935">
                  <c:v>100.02745</c:v>
                </c:pt>
                <c:pt idx="936">
                  <c:v>100.16625999999999</c:v>
                </c:pt>
                <c:pt idx="937">
                  <c:v>99.849980000000002</c:v>
                </c:pt>
                <c:pt idx="938">
                  <c:v>99.805890000000005</c:v>
                </c:pt>
                <c:pt idx="939">
                  <c:v>100.19826999999999</c:v>
                </c:pt>
                <c:pt idx="940">
                  <c:v>99.94211</c:v>
                </c:pt>
                <c:pt idx="941">
                  <c:v>99.962100000000007</c:v>
                </c:pt>
                <c:pt idx="942">
                  <c:v>100.34766399999999</c:v>
                </c:pt>
                <c:pt idx="943">
                  <c:v>100.20663999999999</c:v>
                </c:pt>
                <c:pt idx="944">
                  <c:v>100.21429999999999</c:v>
                </c:pt>
                <c:pt idx="945">
                  <c:v>100.02526</c:v>
                </c:pt>
                <c:pt idx="946">
                  <c:v>100.14582</c:v>
                </c:pt>
                <c:pt idx="947">
                  <c:v>100.083855</c:v>
                </c:pt>
                <c:pt idx="948">
                  <c:v>100.41947</c:v>
                </c:pt>
                <c:pt idx="949">
                  <c:v>100.52951</c:v>
                </c:pt>
                <c:pt idx="950">
                  <c:v>100.53373999999999</c:v>
                </c:pt>
                <c:pt idx="951">
                  <c:v>100.44517500000001</c:v>
                </c:pt>
                <c:pt idx="952">
                  <c:v>100.25368</c:v>
                </c:pt>
                <c:pt idx="953">
                  <c:v>100.21843</c:v>
                </c:pt>
                <c:pt idx="954">
                  <c:v>100.05186</c:v>
                </c:pt>
                <c:pt idx="955">
                  <c:v>100.055786</c:v>
                </c:pt>
                <c:pt idx="956">
                  <c:v>100.31903</c:v>
                </c:pt>
                <c:pt idx="957">
                  <c:v>100.41419</c:v>
                </c:pt>
                <c:pt idx="958">
                  <c:v>100.23586</c:v>
                </c:pt>
                <c:pt idx="959">
                  <c:v>100.21678</c:v>
                </c:pt>
                <c:pt idx="960">
                  <c:v>99.947479999999999</c:v>
                </c:pt>
                <c:pt idx="961">
                  <c:v>100.18420999999999</c:v>
                </c:pt>
                <c:pt idx="962">
                  <c:v>100.50878</c:v>
                </c:pt>
                <c:pt idx="963">
                  <c:v>100.0149</c:v>
                </c:pt>
                <c:pt idx="964">
                  <c:v>100.52728</c:v>
                </c:pt>
                <c:pt idx="965">
                  <c:v>100.47329999999999</c:v>
                </c:pt>
                <c:pt idx="966">
                  <c:v>100.30556</c:v>
                </c:pt>
                <c:pt idx="967">
                  <c:v>100.288185</c:v>
                </c:pt>
                <c:pt idx="968">
                  <c:v>100.33208500000001</c:v>
                </c:pt>
                <c:pt idx="969">
                  <c:v>100.54516</c:v>
                </c:pt>
                <c:pt idx="970">
                  <c:v>100.25605</c:v>
                </c:pt>
                <c:pt idx="971">
                  <c:v>100.48403</c:v>
                </c:pt>
                <c:pt idx="972">
                  <c:v>100.10063</c:v>
                </c:pt>
                <c:pt idx="973">
                  <c:v>100.176125</c:v>
                </c:pt>
                <c:pt idx="974">
                  <c:v>100.16925000000001</c:v>
                </c:pt>
                <c:pt idx="975">
                  <c:v>100.07662999999999</c:v>
                </c:pt>
                <c:pt idx="976">
                  <c:v>100.34374</c:v>
                </c:pt>
                <c:pt idx="977">
                  <c:v>100.24386</c:v>
                </c:pt>
                <c:pt idx="978">
                  <c:v>100.36609</c:v>
                </c:pt>
                <c:pt idx="979">
                  <c:v>100.26007</c:v>
                </c:pt>
                <c:pt idx="980">
                  <c:v>100.24785</c:v>
                </c:pt>
                <c:pt idx="981">
                  <c:v>100.10194</c:v>
                </c:pt>
                <c:pt idx="982">
                  <c:v>100.192986</c:v>
                </c:pt>
                <c:pt idx="983">
                  <c:v>100.06417999999999</c:v>
                </c:pt>
                <c:pt idx="984">
                  <c:v>100.24612</c:v>
                </c:pt>
                <c:pt idx="985">
                  <c:v>100.232</c:v>
                </c:pt>
                <c:pt idx="986">
                  <c:v>100.16894000000001</c:v>
                </c:pt>
                <c:pt idx="987">
                  <c:v>100.00008</c:v>
                </c:pt>
                <c:pt idx="988">
                  <c:v>100.47242</c:v>
                </c:pt>
                <c:pt idx="989">
                  <c:v>100.39131999999999</c:v>
                </c:pt>
                <c:pt idx="990">
                  <c:v>100.253494</c:v>
                </c:pt>
                <c:pt idx="991">
                  <c:v>100.25458999999999</c:v>
                </c:pt>
                <c:pt idx="992">
                  <c:v>100.96446</c:v>
                </c:pt>
                <c:pt idx="993">
                  <c:v>100.54277999999999</c:v>
                </c:pt>
                <c:pt idx="994">
                  <c:v>100.83674000000001</c:v>
                </c:pt>
                <c:pt idx="995">
                  <c:v>100.70616</c:v>
                </c:pt>
                <c:pt idx="996">
                  <c:v>100.59595</c:v>
                </c:pt>
                <c:pt idx="997">
                  <c:v>100.59071</c:v>
                </c:pt>
                <c:pt idx="998">
                  <c:v>100.5039</c:v>
                </c:pt>
                <c:pt idx="999">
                  <c:v>100.57414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35-4F8B-9A12-3C2A78D49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167344"/>
        <c:axId val="396163984"/>
      </c:scatterChart>
      <c:valAx>
        <c:axId val="39616734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163984"/>
        <c:crosses val="autoZero"/>
        <c:crossBetween val="midCat"/>
      </c:valAx>
      <c:valAx>
        <c:axId val="39616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Best Fitness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167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/>
              <a:t>Changing Num Hidden</a:t>
            </a:r>
            <a:r>
              <a:rPr lang="en-US" sz="3200" baseline="0"/>
              <a:t> Neurons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949521911213826E-2"/>
          <c:y val="6.7705025172708252E-2"/>
          <c:w val="0.85413799864007511"/>
          <c:h val="0.82786865010054311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25400" cap="rnd">
              <a:solidFill>
                <a:srgbClr val="FFFF99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'Modifier Probability'!$B$2:$B$1001</c:f>
              <c:numCache>
                <c:formatCode>General</c:formatCode>
                <c:ptCount val="1000"/>
                <c:pt idx="0">
                  <c:v>0.10982565233333334</c:v>
                </c:pt>
                <c:pt idx="1">
                  <c:v>0.108576152</c:v>
                </c:pt>
                <c:pt idx="2">
                  <c:v>0.10728519933333332</c:v>
                </c:pt>
                <c:pt idx="3">
                  <c:v>0.10591932366666668</c:v>
                </c:pt>
                <c:pt idx="4">
                  <c:v>0.10447559833333335</c:v>
                </c:pt>
                <c:pt idx="5">
                  <c:v>0.10293068833333334</c:v>
                </c:pt>
                <c:pt idx="6">
                  <c:v>0.10126729400000001</c:v>
                </c:pt>
                <c:pt idx="7">
                  <c:v>9.9494086666666662E-2</c:v>
                </c:pt>
                <c:pt idx="8">
                  <c:v>9.7578607333333345E-2</c:v>
                </c:pt>
                <c:pt idx="9">
                  <c:v>9.5485046666666684E-2</c:v>
                </c:pt>
                <c:pt idx="10">
                  <c:v>9.3263597999999989E-2</c:v>
                </c:pt>
                <c:pt idx="11">
                  <c:v>9.0872965333333333E-2</c:v>
                </c:pt>
                <c:pt idx="12">
                  <c:v>8.8366006666666677E-2</c:v>
                </c:pt>
                <c:pt idx="13">
                  <c:v>8.5775340333333339E-2</c:v>
                </c:pt>
                <c:pt idx="14">
                  <c:v>8.3199191666666658E-2</c:v>
                </c:pt>
                <c:pt idx="15">
                  <c:v>8.0635540000000006E-2</c:v>
                </c:pt>
                <c:pt idx="16">
                  <c:v>7.8200493999999995E-2</c:v>
                </c:pt>
                <c:pt idx="17">
                  <c:v>7.5939101000000009E-2</c:v>
                </c:pt>
                <c:pt idx="18">
                  <c:v>7.3857532000000004E-2</c:v>
                </c:pt>
                <c:pt idx="19">
                  <c:v>7.1997891666666661E-2</c:v>
                </c:pt>
                <c:pt idx="20">
                  <c:v>7.0373480666666668E-2</c:v>
                </c:pt>
                <c:pt idx="21">
                  <c:v>6.8947240000000007E-2</c:v>
                </c:pt>
                <c:pt idx="22">
                  <c:v>6.7712858000000001E-2</c:v>
                </c:pt>
                <c:pt idx="23">
                  <c:v>6.6638172666666662E-2</c:v>
                </c:pt>
                <c:pt idx="24">
                  <c:v>6.570825533333334E-2</c:v>
                </c:pt>
                <c:pt idx="25">
                  <c:v>6.489087066666667E-2</c:v>
                </c:pt>
                <c:pt idx="26">
                  <c:v>6.4164433333333326E-2</c:v>
                </c:pt>
                <c:pt idx="27">
                  <c:v>6.3480751333333335E-2</c:v>
                </c:pt>
                <c:pt idx="28">
                  <c:v>6.2859437333333323E-2</c:v>
                </c:pt>
                <c:pt idx="29">
                  <c:v>6.2263557000000004E-2</c:v>
                </c:pt>
                <c:pt idx="30">
                  <c:v>6.1703806666666673E-2</c:v>
                </c:pt>
                <c:pt idx="31">
                  <c:v>6.1160574333333328E-2</c:v>
                </c:pt>
                <c:pt idx="32">
                  <c:v>6.062455533333333E-2</c:v>
                </c:pt>
                <c:pt idx="33">
                  <c:v>6.0092444666666668E-2</c:v>
                </c:pt>
                <c:pt idx="34">
                  <c:v>5.9559818333333327E-2</c:v>
                </c:pt>
                <c:pt idx="35">
                  <c:v>5.9021136666666668E-2</c:v>
                </c:pt>
                <c:pt idx="36">
                  <c:v>5.8475329333333333E-2</c:v>
                </c:pt>
                <c:pt idx="37">
                  <c:v>5.792239933333334E-2</c:v>
                </c:pt>
                <c:pt idx="38">
                  <c:v>5.7355032333333333E-2</c:v>
                </c:pt>
                <c:pt idx="39">
                  <c:v>5.6770523999999996E-2</c:v>
                </c:pt>
                <c:pt idx="40">
                  <c:v>5.6159446666666668E-2</c:v>
                </c:pt>
                <c:pt idx="41">
                  <c:v>5.5533180666666661E-2</c:v>
                </c:pt>
                <c:pt idx="42">
                  <c:v>5.4896762999999994E-2</c:v>
                </c:pt>
                <c:pt idx="43">
                  <c:v>5.4244661999999999E-2</c:v>
                </c:pt>
                <c:pt idx="44">
                  <c:v>5.3575378999999999E-2</c:v>
                </c:pt>
                <c:pt idx="45">
                  <c:v>5.2915790999999997E-2</c:v>
                </c:pt>
                <c:pt idx="46">
                  <c:v>5.2239119000000001E-2</c:v>
                </c:pt>
                <c:pt idx="47">
                  <c:v>5.1579458000000002E-2</c:v>
                </c:pt>
                <c:pt idx="48">
                  <c:v>5.0929021333333331E-2</c:v>
                </c:pt>
                <c:pt idx="49">
                  <c:v>5.0305694666666671E-2</c:v>
                </c:pt>
                <c:pt idx="50">
                  <c:v>4.9711896333333339E-2</c:v>
                </c:pt>
                <c:pt idx="51">
                  <c:v>4.9147540666666663E-2</c:v>
                </c:pt>
                <c:pt idx="52">
                  <c:v>4.8595969999999995E-2</c:v>
                </c:pt>
                <c:pt idx="53">
                  <c:v>4.8103644333333334E-2</c:v>
                </c:pt>
                <c:pt idx="54">
                  <c:v>4.7639233000000003E-2</c:v>
                </c:pt>
                <c:pt idx="55">
                  <c:v>4.7211701666666661E-2</c:v>
                </c:pt>
                <c:pt idx="56">
                  <c:v>4.6808648000000001E-2</c:v>
                </c:pt>
                <c:pt idx="57">
                  <c:v>4.6441794333333335E-2</c:v>
                </c:pt>
                <c:pt idx="58">
                  <c:v>4.6114634666666675E-2</c:v>
                </c:pt>
                <c:pt idx="59">
                  <c:v>4.5824292999999995E-2</c:v>
                </c:pt>
                <c:pt idx="60">
                  <c:v>4.5542275E-2</c:v>
                </c:pt>
                <c:pt idx="61">
                  <c:v>4.5284375333333328E-2</c:v>
                </c:pt>
                <c:pt idx="62">
                  <c:v>4.5058114000000003E-2</c:v>
                </c:pt>
                <c:pt idx="63">
                  <c:v>4.4847748666666666E-2</c:v>
                </c:pt>
                <c:pt idx="64">
                  <c:v>4.4646750000000006E-2</c:v>
                </c:pt>
                <c:pt idx="65">
                  <c:v>4.445512233333334E-2</c:v>
                </c:pt>
                <c:pt idx="66">
                  <c:v>4.428464766666667E-2</c:v>
                </c:pt>
                <c:pt idx="67">
                  <c:v>4.4123437666666661E-2</c:v>
                </c:pt>
                <c:pt idx="68">
                  <c:v>4.3967157999999999E-2</c:v>
                </c:pt>
                <c:pt idx="69">
                  <c:v>4.3816184333333334E-2</c:v>
                </c:pt>
                <c:pt idx="70">
                  <c:v>4.3676742333333331E-2</c:v>
                </c:pt>
                <c:pt idx="71">
                  <c:v>4.3543766333333324E-2</c:v>
                </c:pt>
                <c:pt idx="72">
                  <c:v>4.3416620333333329E-2</c:v>
                </c:pt>
                <c:pt idx="73">
                  <c:v>4.3292526666666664E-2</c:v>
                </c:pt>
                <c:pt idx="74">
                  <c:v>4.3173581333333329E-2</c:v>
                </c:pt>
                <c:pt idx="75">
                  <c:v>4.3060002999999993E-2</c:v>
                </c:pt>
                <c:pt idx="76">
                  <c:v>4.2952236000000005E-2</c:v>
                </c:pt>
                <c:pt idx="77">
                  <c:v>4.2847013333333329E-2</c:v>
                </c:pt>
                <c:pt idx="78">
                  <c:v>4.2746917333333329E-2</c:v>
                </c:pt>
                <c:pt idx="79">
                  <c:v>4.2649065666666673E-2</c:v>
                </c:pt>
                <c:pt idx="80">
                  <c:v>4.2554256666666658E-2</c:v>
                </c:pt>
                <c:pt idx="81">
                  <c:v>4.2464713666666674E-2</c:v>
                </c:pt>
                <c:pt idx="82">
                  <c:v>4.2376719E-2</c:v>
                </c:pt>
                <c:pt idx="83">
                  <c:v>4.2290118666666661E-2</c:v>
                </c:pt>
                <c:pt idx="84">
                  <c:v>4.2207936333333335E-2</c:v>
                </c:pt>
                <c:pt idx="85">
                  <c:v>4.2127752333333331E-2</c:v>
                </c:pt>
                <c:pt idx="86">
                  <c:v>4.2048080666666675E-2</c:v>
                </c:pt>
                <c:pt idx="87">
                  <c:v>4.197046166666666E-2</c:v>
                </c:pt>
                <c:pt idx="88">
                  <c:v>4.1895008333333338E-2</c:v>
                </c:pt>
                <c:pt idx="89">
                  <c:v>4.1822811333333328E-2</c:v>
                </c:pt>
                <c:pt idx="90">
                  <c:v>4.1751548666666666E-2</c:v>
                </c:pt>
                <c:pt idx="91">
                  <c:v>4.1681689333333334E-2</c:v>
                </c:pt>
                <c:pt idx="92">
                  <c:v>4.1614153999999993E-2</c:v>
                </c:pt>
                <c:pt idx="93">
                  <c:v>4.1548015666666667E-2</c:v>
                </c:pt>
                <c:pt idx="94">
                  <c:v>4.1483385333333338E-2</c:v>
                </c:pt>
                <c:pt idx="95">
                  <c:v>4.1420451333333337E-2</c:v>
                </c:pt>
                <c:pt idx="96">
                  <c:v>4.1358657666666666E-2</c:v>
                </c:pt>
                <c:pt idx="97">
                  <c:v>4.1297868666666661E-2</c:v>
                </c:pt>
                <c:pt idx="98">
                  <c:v>4.1238313000000006E-2</c:v>
                </c:pt>
                <c:pt idx="99">
                  <c:v>4.1179694666666662E-2</c:v>
                </c:pt>
                <c:pt idx="100">
                  <c:v>4.1122767000000005E-2</c:v>
                </c:pt>
                <c:pt idx="101">
                  <c:v>4.1066834000000003E-2</c:v>
                </c:pt>
                <c:pt idx="102">
                  <c:v>4.1012068666666658E-2</c:v>
                </c:pt>
                <c:pt idx="103">
                  <c:v>4.0957901666666664E-2</c:v>
                </c:pt>
                <c:pt idx="104">
                  <c:v>4.0905202666666668E-2</c:v>
                </c:pt>
                <c:pt idx="105">
                  <c:v>4.0853208333333328E-2</c:v>
                </c:pt>
                <c:pt idx="106">
                  <c:v>4.0802374333333336E-2</c:v>
                </c:pt>
                <c:pt idx="107">
                  <c:v>4.0752346666666668E-2</c:v>
                </c:pt>
                <c:pt idx="108">
                  <c:v>4.0703131333333337E-2</c:v>
                </c:pt>
                <c:pt idx="109">
                  <c:v>4.0655206333333332E-2</c:v>
                </c:pt>
                <c:pt idx="110">
                  <c:v>4.0608175999999996E-2</c:v>
                </c:pt>
                <c:pt idx="111">
                  <c:v>4.0561552333333327E-2</c:v>
                </c:pt>
                <c:pt idx="112">
                  <c:v>4.0515971666666664E-2</c:v>
                </c:pt>
                <c:pt idx="113">
                  <c:v>4.0471197333333334E-2</c:v>
                </c:pt>
                <c:pt idx="114">
                  <c:v>4.0426716666666668E-2</c:v>
                </c:pt>
                <c:pt idx="115">
                  <c:v>4.0383138666666665E-2</c:v>
                </c:pt>
                <c:pt idx="116">
                  <c:v>4.0340436666666667E-2</c:v>
                </c:pt>
                <c:pt idx="117">
                  <c:v>4.0298123333333331E-2</c:v>
                </c:pt>
                <c:pt idx="118">
                  <c:v>4.0256403999999996E-2</c:v>
                </c:pt>
                <c:pt idx="119">
                  <c:v>4.0215403000000004E-2</c:v>
                </c:pt>
                <c:pt idx="120">
                  <c:v>4.0175188666666667E-2</c:v>
                </c:pt>
                <c:pt idx="121">
                  <c:v>4.0135375333333334E-2</c:v>
                </c:pt>
                <c:pt idx="122">
                  <c:v>4.0096093333333332E-2</c:v>
                </c:pt>
                <c:pt idx="123">
                  <c:v>4.0057459333333337E-2</c:v>
                </c:pt>
                <c:pt idx="124">
                  <c:v>4.0019330999999998E-2</c:v>
                </c:pt>
                <c:pt idx="125">
                  <c:v>3.9981770999999999E-2</c:v>
                </c:pt>
                <c:pt idx="126">
                  <c:v>3.9944503333333332E-2</c:v>
                </c:pt>
                <c:pt idx="127">
                  <c:v>3.9907984333333334E-2</c:v>
                </c:pt>
                <c:pt idx="128">
                  <c:v>3.9871840333333332E-2</c:v>
                </c:pt>
                <c:pt idx="129">
                  <c:v>3.9836070000000001E-2</c:v>
                </c:pt>
                <c:pt idx="130">
                  <c:v>3.9800803000000003E-2</c:v>
                </c:pt>
                <c:pt idx="131">
                  <c:v>3.9765919333333337E-2</c:v>
                </c:pt>
                <c:pt idx="132">
                  <c:v>3.9731459333333337E-2</c:v>
                </c:pt>
                <c:pt idx="133">
                  <c:v>3.9697392333333331E-2</c:v>
                </c:pt>
                <c:pt idx="134">
                  <c:v>3.9663780333333336E-2</c:v>
                </c:pt>
                <c:pt idx="135">
                  <c:v>3.9630566666666665E-2</c:v>
                </c:pt>
                <c:pt idx="136">
                  <c:v>3.9597671333333334E-2</c:v>
                </c:pt>
                <c:pt idx="137">
                  <c:v>3.9565109333333334E-2</c:v>
                </c:pt>
                <c:pt idx="138">
                  <c:v>3.9532998666666666E-2</c:v>
                </c:pt>
                <c:pt idx="139">
                  <c:v>3.9501290666666668E-2</c:v>
                </c:pt>
                <c:pt idx="140">
                  <c:v>3.9469833333333336E-2</c:v>
                </c:pt>
                <c:pt idx="141">
                  <c:v>3.9438723333333335E-2</c:v>
                </c:pt>
                <c:pt idx="142">
                  <c:v>3.9407948666666665E-2</c:v>
                </c:pt>
                <c:pt idx="143">
                  <c:v>3.9377492333333333E-2</c:v>
                </c:pt>
                <c:pt idx="144">
                  <c:v>3.9347301333333334E-2</c:v>
                </c:pt>
                <c:pt idx="145">
                  <c:v>3.9317392333333333E-2</c:v>
                </c:pt>
                <c:pt idx="146">
                  <c:v>3.9287715000000001E-2</c:v>
                </c:pt>
                <c:pt idx="147">
                  <c:v>3.9258345333333333E-2</c:v>
                </c:pt>
                <c:pt idx="148">
                  <c:v>3.9229178333333337E-2</c:v>
                </c:pt>
                <c:pt idx="149">
                  <c:v>3.9200382333333332E-2</c:v>
                </c:pt>
                <c:pt idx="150">
                  <c:v>3.9171826666666666E-2</c:v>
                </c:pt>
                <c:pt idx="151">
                  <c:v>3.9143493666666668E-2</c:v>
                </c:pt>
                <c:pt idx="152">
                  <c:v>3.9115400333333335E-2</c:v>
                </c:pt>
                <c:pt idx="153">
                  <c:v>3.9087580000000004E-2</c:v>
                </c:pt>
                <c:pt idx="154">
                  <c:v>3.9060005333333335E-2</c:v>
                </c:pt>
                <c:pt idx="155">
                  <c:v>3.9032710333333331E-2</c:v>
                </c:pt>
                <c:pt idx="156">
                  <c:v>3.9005589E-2</c:v>
                </c:pt>
                <c:pt idx="157">
                  <c:v>3.8978594999999998E-2</c:v>
                </c:pt>
                <c:pt idx="158">
                  <c:v>3.8951784999999996E-2</c:v>
                </c:pt>
                <c:pt idx="159">
                  <c:v>3.8925237666666668E-2</c:v>
                </c:pt>
                <c:pt idx="160">
                  <c:v>3.8898962666666669E-2</c:v>
                </c:pt>
                <c:pt idx="161">
                  <c:v>3.8872782333333335E-2</c:v>
                </c:pt>
                <c:pt idx="162">
                  <c:v>3.8846867333333333E-2</c:v>
                </c:pt>
                <c:pt idx="163">
                  <c:v>3.8821140999999997E-2</c:v>
                </c:pt>
                <c:pt idx="164">
                  <c:v>3.8795560666666666E-2</c:v>
                </c:pt>
                <c:pt idx="165">
                  <c:v>3.8770113666666668E-2</c:v>
                </c:pt>
                <c:pt idx="166">
                  <c:v>3.8744916999999997E-2</c:v>
                </c:pt>
                <c:pt idx="167">
                  <c:v>3.8719851666666666E-2</c:v>
                </c:pt>
                <c:pt idx="168">
                  <c:v>3.8694989333333332E-2</c:v>
                </c:pt>
                <c:pt idx="169">
                  <c:v>3.8670265666666669E-2</c:v>
                </c:pt>
                <c:pt idx="170">
                  <c:v>3.8645851333333335E-2</c:v>
                </c:pt>
                <c:pt idx="171">
                  <c:v>3.8621508333333339E-2</c:v>
                </c:pt>
                <c:pt idx="172">
                  <c:v>3.8597249333333333E-2</c:v>
                </c:pt>
                <c:pt idx="173">
                  <c:v>3.8573160000000002E-2</c:v>
                </c:pt>
                <c:pt idx="174">
                  <c:v>3.8549281333333338E-2</c:v>
                </c:pt>
                <c:pt idx="175">
                  <c:v>3.8525575333333333E-2</c:v>
                </c:pt>
                <c:pt idx="176">
                  <c:v>3.8501984666666662E-2</c:v>
                </c:pt>
                <c:pt idx="177">
                  <c:v>3.8478485666666666E-2</c:v>
                </c:pt>
                <c:pt idx="178">
                  <c:v>3.8455013333333336E-2</c:v>
                </c:pt>
                <c:pt idx="179">
                  <c:v>3.8431767333333339E-2</c:v>
                </c:pt>
                <c:pt idx="180">
                  <c:v>3.840880633333333E-2</c:v>
                </c:pt>
                <c:pt idx="181">
                  <c:v>3.8385742333333334E-2</c:v>
                </c:pt>
                <c:pt idx="182">
                  <c:v>3.8362869333333334E-2</c:v>
                </c:pt>
                <c:pt idx="183">
                  <c:v>3.8340096666666663E-2</c:v>
                </c:pt>
                <c:pt idx="184">
                  <c:v>3.8317548999999999E-2</c:v>
                </c:pt>
                <c:pt idx="185">
                  <c:v>3.8295131000000003E-2</c:v>
                </c:pt>
                <c:pt idx="186">
                  <c:v>3.8272893666666669E-2</c:v>
                </c:pt>
                <c:pt idx="187">
                  <c:v>3.8250634999999998E-2</c:v>
                </c:pt>
                <c:pt idx="188">
                  <c:v>3.8228599666666668E-2</c:v>
                </c:pt>
                <c:pt idx="189">
                  <c:v>3.8206703333333335E-2</c:v>
                </c:pt>
                <c:pt idx="190">
                  <c:v>3.8184762333333337E-2</c:v>
                </c:pt>
                <c:pt idx="191">
                  <c:v>3.8162923666666668E-2</c:v>
                </c:pt>
                <c:pt idx="192">
                  <c:v>3.8141298666666663E-2</c:v>
                </c:pt>
                <c:pt idx="193">
                  <c:v>3.8119875333333338E-2</c:v>
                </c:pt>
                <c:pt idx="194">
                  <c:v>3.8098360666666664E-2</c:v>
                </c:pt>
                <c:pt idx="195">
                  <c:v>3.8077123333333331E-2</c:v>
                </c:pt>
                <c:pt idx="196">
                  <c:v>3.805596533333333E-2</c:v>
                </c:pt>
                <c:pt idx="197">
                  <c:v>3.8034907999999999E-2</c:v>
                </c:pt>
                <c:pt idx="198">
                  <c:v>3.8013906666666659E-2</c:v>
                </c:pt>
                <c:pt idx="199">
                  <c:v>3.7993029666666671E-2</c:v>
                </c:pt>
                <c:pt idx="200">
                  <c:v>3.7972411666666671E-2</c:v>
                </c:pt>
                <c:pt idx="201">
                  <c:v>3.7951819999999997E-2</c:v>
                </c:pt>
                <c:pt idx="202">
                  <c:v>3.793125566666667E-2</c:v>
                </c:pt>
                <c:pt idx="203">
                  <c:v>3.7910951666666665E-2</c:v>
                </c:pt>
                <c:pt idx="204">
                  <c:v>3.7890600000000003E-2</c:v>
                </c:pt>
                <c:pt idx="205">
                  <c:v>3.7870387333333332E-2</c:v>
                </c:pt>
                <c:pt idx="206">
                  <c:v>3.7850436666666674E-2</c:v>
                </c:pt>
                <c:pt idx="207">
                  <c:v>3.7830480666666666E-2</c:v>
                </c:pt>
                <c:pt idx="208">
                  <c:v>3.7810588999999999E-2</c:v>
                </c:pt>
                <c:pt idx="209">
                  <c:v>3.7790741999999995E-2</c:v>
                </c:pt>
                <c:pt idx="210">
                  <c:v>3.7771089000000001E-2</c:v>
                </c:pt>
                <c:pt idx="211">
                  <c:v>3.7751464666666665E-2</c:v>
                </c:pt>
                <c:pt idx="212">
                  <c:v>3.7732092000000002E-2</c:v>
                </c:pt>
                <c:pt idx="213">
                  <c:v>3.7712602666666671E-2</c:v>
                </c:pt>
                <c:pt idx="214">
                  <c:v>3.7693530666666669E-2</c:v>
                </c:pt>
                <c:pt idx="215">
                  <c:v>3.7674476666666665E-2</c:v>
                </c:pt>
                <c:pt idx="216">
                  <c:v>3.7655512333333335E-2</c:v>
                </c:pt>
                <c:pt idx="217">
                  <c:v>3.7636541999999995E-2</c:v>
                </c:pt>
                <c:pt idx="218">
                  <c:v>3.7617909666666664E-2</c:v>
                </c:pt>
                <c:pt idx="219">
                  <c:v>3.7599385999999999E-2</c:v>
                </c:pt>
                <c:pt idx="220">
                  <c:v>3.758088066666667E-2</c:v>
                </c:pt>
                <c:pt idx="221">
                  <c:v>3.7562408666666672E-2</c:v>
                </c:pt>
                <c:pt idx="222">
                  <c:v>3.7544020000000004E-2</c:v>
                </c:pt>
                <c:pt idx="223">
                  <c:v>3.7525750666666663E-2</c:v>
                </c:pt>
                <c:pt idx="224">
                  <c:v>3.7507629000000001E-2</c:v>
                </c:pt>
                <c:pt idx="225">
                  <c:v>3.7489516666666667E-2</c:v>
                </c:pt>
                <c:pt idx="226">
                  <c:v>3.7471635000000003E-2</c:v>
                </c:pt>
                <c:pt idx="227">
                  <c:v>3.7453689333333338E-2</c:v>
                </c:pt>
                <c:pt idx="228">
                  <c:v>3.7436178666666667E-2</c:v>
                </c:pt>
                <c:pt idx="229">
                  <c:v>3.7418643333333335E-2</c:v>
                </c:pt>
                <c:pt idx="230">
                  <c:v>3.740126333333333E-2</c:v>
                </c:pt>
                <c:pt idx="231">
                  <c:v>3.7384110333333331E-2</c:v>
                </c:pt>
                <c:pt idx="232">
                  <c:v>3.7366920333333331E-2</c:v>
                </c:pt>
                <c:pt idx="233">
                  <c:v>3.7349624999999997E-2</c:v>
                </c:pt>
                <c:pt idx="234">
                  <c:v>3.7332702333333329E-2</c:v>
                </c:pt>
                <c:pt idx="235">
                  <c:v>3.7316061666666671E-2</c:v>
                </c:pt>
                <c:pt idx="236">
                  <c:v>3.7299196E-2</c:v>
                </c:pt>
                <c:pt idx="237">
                  <c:v>3.7282764666666662E-2</c:v>
                </c:pt>
                <c:pt idx="238">
                  <c:v>3.7266330999999993E-2</c:v>
                </c:pt>
                <c:pt idx="239">
                  <c:v>3.7249902666666668E-2</c:v>
                </c:pt>
                <c:pt idx="240">
                  <c:v>3.7233606999999995E-2</c:v>
                </c:pt>
                <c:pt idx="241">
                  <c:v>3.7217393333333328E-2</c:v>
                </c:pt>
                <c:pt idx="242">
                  <c:v>3.7201474333333331E-2</c:v>
                </c:pt>
                <c:pt idx="243">
                  <c:v>3.7185406666666664E-2</c:v>
                </c:pt>
                <c:pt idx="244">
                  <c:v>3.7169710999999994E-2</c:v>
                </c:pt>
                <c:pt idx="245">
                  <c:v>3.7153894666666666E-2</c:v>
                </c:pt>
                <c:pt idx="246">
                  <c:v>3.7138353666666658E-2</c:v>
                </c:pt>
                <c:pt idx="247">
                  <c:v>3.7122812000000005E-2</c:v>
                </c:pt>
                <c:pt idx="248">
                  <c:v>3.7107413666666672E-2</c:v>
                </c:pt>
                <c:pt idx="249">
                  <c:v>3.7092152666666663E-2</c:v>
                </c:pt>
                <c:pt idx="250">
                  <c:v>3.7077273333333334E-2</c:v>
                </c:pt>
                <c:pt idx="251">
                  <c:v>3.7062374000000002E-2</c:v>
                </c:pt>
                <c:pt idx="252">
                  <c:v>3.7047745999999999E-2</c:v>
                </c:pt>
                <c:pt idx="253">
                  <c:v>3.703327E-2</c:v>
                </c:pt>
                <c:pt idx="254">
                  <c:v>3.7018725666666669E-2</c:v>
                </c:pt>
                <c:pt idx="255">
                  <c:v>3.7004266333333334E-2</c:v>
                </c:pt>
                <c:pt idx="256">
                  <c:v>3.6989969666666664E-2</c:v>
                </c:pt>
                <c:pt idx="257">
                  <c:v>3.6975625999999998E-2</c:v>
                </c:pt>
                <c:pt idx="258">
                  <c:v>3.6961620333333334E-2</c:v>
                </c:pt>
                <c:pt idx="259">
                  <c:v>3.6947765666666667E-2</c:v>
                </c:pt>
                <c:pt idx="260">
                  <c:v>3.6933750000000001E-2</c:v>
                </c:pt>
                <c:pt idx="261">
                  <c:v>3.6920109E-2</c:v>
                </c:pt>
                <c:pt idx="262">
                  <c:v>3.6906528000000001E-2</c:v>
                </c:pt>
                <c:pt idx="263">
                  <c:v>3.6893033999999998E-2</c:v>
                </c:pt>
                <c:pt idx="264">
                  <c:v>3.6879475000000002E-2</c:v>
                </c:pt>
                <c:pt idx="265">
                  <c:v>3.6866297999999999E-2</c:v>
                </c:pt>
                <c:pt idx="266">
                  <c:v>3.685329833333334E-2</c:v>
                </c:pt>
                <c:pt idx="267">
                  <c:v>3.6840347333333336E-2</c:v>
                </c:pt>
                <c:pt idx="268">
                  <c:v>3.6827381999999999E-2</c:v>
                </c:pt>
                <c:pt idx="269">
                  <c:v>3.6814649333333331E-2</c:v>
                </c:pt>
                <c:pt idx="270">
                  <c:v>3.680190433333333E-2</c:v>
                </c:pt>
                <c:pt idx="271">
                  <c:v>3.6789535333333331E-2</c:v>
                </c:pt>
                <c:pt idx="272">
                  <c:v>3.6777152666666667E-2</c:v>
                </c:pt>
                <c:pt idx="273">
                  <c:v>3.6764763333333332E-2</c:v>
                </c:pt>
                <c:pt idx="274">
                  <c:v>3.6752390333333336E-2</c:v>
                </c:pt>
                <c:pt idx="275">
                  <c:v>3.6740147333333334E-2</c:v>
                </c:pt>
                <c:pt idx="276">
                  <c:v>3.6728336333333333E-2</c:v>
                </c:pt>
                <c:pt idx="277">
                  <c:v>3.6716374666666669E-2</c:v>
                </c:pt>
                <c:pt idx="278">
                  <c:v>3.6704720000000003E-2</c:v>
                </c:pt>
                <c:pt idx="279">
                  <c:v>3.6693139999999999E-2</c:v>
                </c:pt>
                <c:pt idx="280">
                  <c:v>3.6681735666666659E-2</c:v>
                </c:pt>
                <c:pt idx="281">
                  <c:v>3.6670255666666665E-2</c:v>
                </c:pt>
                <c:pt idx="282">
                  <c:v>3.6658722666666671E-2</c:v>
                </c:pt>
                <c:pt idx="283">
                  <c:v>3.6647362666666662E-2</c:v>
                </c:pt>
                <c:pt idx="284">
                  <c:v>3.6636142000000003E-2</c:v>
                </c:pt>
                <c:pt idx="285">
                  <c:v>3.6625320666666662E-2</c:v>
                </c:pt>
                <c:pt idx="286">
                  <c:v>3.6614577666666669E-2</c:v>
                </c:pt>
                <c:pt idx="287">
                  <c:v>3.6603776666666664E-2</c:v>
                </c:pt>
                <c:pt idx="288">
                  <c:v>3.6593247000000002E-2</c:v>
                </c:pt>
                <c:pt idx="289">
                  <c:v>3.6582772666666666E-2</c:v>
                </c:pt>
                <c:pt idx="290">
                  <c:v>3.6572314666666668E-2</c:v>
                </c:pt>
                <c:pt idx="291">
                  <c:v>3.6561956999999999E-2</c:v>
                </c:pt>
                <c:pt idx="292">
                  <c:v>3.6551623333333332E-2</c:v>
                </c:pt>
                <c:pt idx="293">
                  <c:v>3.6541153666666666E-2</c:v>
                </c:pt>
                <c:pt idx="294">
                  <c:v>3.6530874666666664E-2</c:v>
                </c:pt>
                <c:pt idx="295">
                  <c:v>3.6520807666666669E-2</c:v>
                </c:pt>
                <c:pt idx="296">
                  <c:v>3.6510822999999998E-2</c:v>
                </c:pt>
                <c:pt idx="297">
                  <c:v>3.6501016333333337E-2</c:v>
                </c:pt>
                <c:pt idx="298">
                  <c:v>3.6491205333333332E-2</c:v>
                </c:pt>
                <c:pt idx="299">
                  <c:v>3.648151266666666E-2</c:v>
                </c:pt>
                <c:pt idx="300">
                  <c:v>3.6471844666666663E-2</c:v>
                </c:pt>
                <c:pt idx="301">
                  <c:v>3.6462173333333341E-2</c:v>
                </c:pt>
                <c:pt idx="302">
                  <c:v>3.6452659333333332E-2</c:v>
                </c:pt>
                <c:pt idx="303">
                  <c:v>3.6443411000000002E-2</c:v>
                </c:pt>
                <c:pt idx="304">
                  <c:v>3.6434136666666665E-2</c:v>
                </c:pt>
                <c:pt idx="305">
                  <c:v>3.6425023333333334E-2</c:v>
                </c:pt>
                <c:pt idx="306">
                  <c:v>3.6416021E-2</c:v>
                </c:pt>
                <c:pt idx="307">
                  <c:v>3.6406986000000002E-2</c:v>
                </c:pt>
                <c:pt idx="308">
                  <c:v>3.6398014999999999E-2</c:v>
                </c:pt>
                <c:pt idx="309">
                  <c:v>3.6389027333333331E-2</c:v>
                </c:pt>
                <c:pt idx="310">
                  <c:v>3.6380385333333334E-2</c:v>
                </c:pt>
                <c:pt idx="311">
                  <c:v>3.6371688333333339E-2</c:v>
                </c:pt>
                <c:pt idx="312">
                  <c:v>3.6363022999999994E-2</c:v>
                </c:pt>
                <c:pt idx="313">
                  <c:v>3.635427833333333E-2</c:v>
                </c:pt>
                <c:pt idx="314">
                  <c:v>3.6345952000000008E-2</c:v>
                </c:pt>
                <c:pt idx="315">
                  <c:v>3.6337362333333338E-2</c:v>
                </c:pt>
                <c:pt idx="316">
                  <c:v>3.6329139333333337E-2</c:v>
                </c:pt>
                <c:pt idx="317">
                  <c:v>3.6320867666666666E-2</c:v>
                </c:pt>
                <c:pt idx="318">
                  <c:v>3.6312510999999999E-2</c:v>
                </c:pt>
                <c:pt idx="319">
                  <c:v>3.6304386333333334E-2</c:v>
                </c:pt>
                <c:pt idx="320">
                  <c:v>3.6296474333333335E-2</c:v>
                </c:pt>
                <c:pt idx="321">
                  <c:v>3.6288467999999997E-2</c:v>
                </c:pt>
                <c:pt idx="322">
                  <c:v>3.6280527999999999E-2</c:v>
                </c:pt>
                <c:pt idx="323">
                  <c:v>3.6272784000000002E-2</c:v>
                </c:pt>
                <c:pt idx="324">
                  <c:v>3.6265113333333335E-2</c:v>
                </c:pt>
                <c:pt idx="325">
                  <c:v>3.6257391333333333E-2</c:v>
                </c:pt>
                <c:pt idx="326">
                  <c:v>3.6249869999999997E-2</c:v>
                </c:pt>
                <c:pt idx="327">
                  <c:v>3.6242074000000006E-2</c:v>
                </c:pt>
                <c:pt idx="328">
                  <c:v>3.6234486333333336E-2</c:v>
                </c:pt>
                <c:pt idx="329">
                  <c:v>3.6226766333333334E-2</c:v>
                </c:pt>
                <c:pt idx="330">
                  <c:v>3.6219152333333338E-2</c:v>
                </c:pt>
                <c:pt idx="331">
                  <c:v>3.6211633666666666E-2</c:v>
                </c:pt>
                <c:pt idx="332">
                  <c:v>3.6204370666666659E-2</c:v>
                </c:pt>
                <c:pt idx="333">
                  <c:v>3.6197072666666663E-2</c:v>
                </c:pt>
                <c:pt idx="334">
                  <c:v>3.6189698999999999E-2</c:v>
                </c:pt>
                <c:pt idx="335">
                  <c:v>3.6182596666666671E-2</c:v>
                </c:pt>
                <c:pt idx="336">
                  <c:v>3.6175414666666662E-2</c:v>
                </c:pt>
                <c:pt idx="337">
                  <c:v>3.6168294666666663E-2</c:v>
                </c:pt>
                <c:pt idx="338">
                  <c:v>3.6161413333333337E-2</c:v>
                </c:pt>
                <c:pt idx="339">
                  <c:v>3.6154444000000001E-2</c:v>
                </c:pt>
                <c:pt idx="340">
                  <c:v>3.6147403333333328E-2</c:v>
                </c:pt>
                <c:pt idx="341">
                  <c:v>3.6140521666666668E-2</c:v>
                </c:pt>
                <c:pt idx="342">
                  <c:v>3.6133777333333332E-2</c:v>
                </c:pt>
                <c:pt idx="343">
                  <c:v>3.6126981000000002E-2</c:v>
                </c:pt>
                <c:pt idx="344">
                  <c:v>3.6120330333333332E-2</c:v>
                </c:pt>
                <c:pt idx="345">
                  <c:v>3.6113667666666661E-2</c:v>
                </c:pt>
                <c:pt idx="346">
                  <c:v>3.6107107999999999E-2</c:v>
                </c:pt>
                <c:pt idx="347">
                  <c:v>3.6100497666666669E-2</c:v>
                </c:pt>
                <c:pt idx="348">
                  <c:v>3.6094016333333333E-2</c:v>
                </c:pt>
                <c:pt idx="349">
                  <c:v>3.6087384333333333E-2</c:v>
                </c:pt>
                <c:pt idx="350">
                  <c:v>3.6080946666666669E-2</c:v>
                </c:pt>
                <c:pt idx="351">
                  <c:v>3.6074642333333337E-2</c:v>
                </c:pt>
                <c:pt idx="352">
                  <c:v>3.6068428E-2</c:v>
                </c:pt>
                <c:pt idx="353">
                  <c:v>3.6061981666666666E-2</c:v>
                </c:pt>
                <c:pt idx="354">
                  <c:v>3.6055634333333329E-2</c:v>
                </c:pt>
                <c:pt idx="355">
                  <c:v>3.6049404666666666E-2</c:v>
                </c:pt>
                <c:pt idx="356">
                  <c:v>3.6043240999999997E-2</c:v>
                </c:pt>
                <c:pt idx="357">
                  <c:v>3.6037128000000002E-2</c:v>
                </c:pt>
                <c:pt idx="358">
                  <c:v>3.6031021666666663E-2</c:v>
                </c:pt>
                <c:pt idx="359">
                  <c:v>3.6024924333333333E-2</c:v>
                </c:pt>
                <c:pt idx="360">
                  <c:v>3.601903E-2</c:v>
                </c:pt>
                <c:pt idx="361">
                  <c:v>3.6013028000000002E-2</c:v>
                </c:pt>
                <c:pt idx="362">
                  <c:v>3.6007154666666666E-2</c:v>
                </c:pt>
                <c:pt idx="363">
                  <c:v>3.6001377333333334E-2</c:v>
                </c:pt>
                <c:pt idx="364">
                  <c:v>3.5995391666666661E-2</c:v>
                </c:pt>
                <c:pt idx="365">
                  <c:v>3.5989667666666669E-2</c:v>
                </c:pt>
                <c:pt idx="366">
                  <c:v>3.5983857333333334E-2</c:v>
                </c:pt>
                <c:pt idx="367">
                  <c:v>3.5977936000000009E-2</c:v>
                </c:pt>
                <c:pt idx="368">
                  <c:v>3.5972333333333335E-2</c:v>
                </c:pt>
                <c:pt idx="369">
                  <c:v>3.5966611333333336E-2</c:v>
                </c:pt>
                <c:pt idx="370">
                  <c:v>3.5960980999999996E-2</c:v>
                </c:pt>
                <c:pt idx="371">
                  <c:v>3.5955213666666673E-2</c:v>
                </c:pt>
                <c:pt idx="372">
                  <c:v>3.5949654999999997E-2</c:v>
                </c:pt>
                <c:pt idx="373">
                  <c:v>3.5944113999999999E-2</c:v>
                </c:pt>
                <c:pt idx="374">
                  <c:v>3.5938460333333332E-2</c:v>
                </c:pt>
                <c:pt idx="375">
                  <c:v>3.5932784333333335E-2</c:v>
                </c:pt>
                <c:pt idx="376">
                  <c:v>3.5927250333333334E-2</c:v>
                </c:pt>
                <c:pt idx="377">
                  <c:v>3.5921596E-2</c:v>
                </c:pt>
                <c:pt idx="378">
                  <c:v>3.5916205333333333E-2</c:v>
                </c:pt>
                <c:pt idx="379">
                  <c:v>3.5910725333333331E-2</c:v>
                </c:pt>
                <c:pt idx="380">
                  <c:v>3.590536766666666E-2</c:v>
                </c:pt>
                <c:pt idx="381">
                  <c:v>3.5899970666666663E-2</c:v>
                </c:pt>
                <c:pt idx="382">
                  <c:v>3.5894695999999997E-2</c:v>
                </c:pt>
                <c:pt idx="383">
                  <c:v>3.5889355000000005E-2</c:v>
                </c:pt>
                <c:pt idx="384">
                  <c:v>3.5884011333333327E-2</c:v>
                </c:pt>
                <c:pt idx="385">
                  <c:v>3.5878762000000002E-2</c:v>
                </c:pt>
                <c:pt idx="386">
                  <c:v>3.5873506333333333E-2</c:v>
                </c:pt>
                <c:pt idx="387">
                  <c:v>3.5868248666666665E-2</c:v>
                </c:pt>
                <c:pt idx="388">
                  <c:v>3.5863194333333327E-2</c:v>
                </c:pt>
                <c:pt idx="389">
                  <c:v>3.5858151666666664E-2</c:v>
                </c:pt>
                <c:pt idx="390">
                  <c:v>3.5852972333333337E-2</c:v>
                </c:pt>
                <c:pt idx="391">
                  <c:v>3.5847818333333337E-2</c:v>
                </c:pt>
                <c:pt idx="392">
                  <c:v>3.5842767666666664E-2</c:v>
                </c:pt>
                <c:pt idx="393">
                  <c:v>3.5837658333333335E-2</c:v>
                </c:pt>
                <c:pt idx="394">
                  <c:v>3.5832659999999995E-2</c:v>
                </c:pt>
                <c:pt idx="395">
                  <c:v>3.5827675666666663E-2</c:v>
                </c:pt>
                <c:pt idx="396">
                  <c:v>3.5822708000000002E-2</c:v>
                </c:pt>
                <c:pt idx="397">
                  <c:v>3.5817703999999999E-2</c:v>
                </c:pt>
                <c:pt idx="398">
                  <c:v>3.5812839666666658E-2</c:v>
                </c:pt>
                <c:pt idx="399">
                  <c:v>3.5807901333333329E-2</c:v>
                </c:pt>
                <c:pt idx="400">
                  <c:v>3.5803104000000002E-2</c:v>
                </c:pt>
                <c:pt idx="401">
                  <c:v>3.5798236999999997E-2</c:v>
                </c:pt>
                <c:pt idx="402">
                  <c:v>3.5793386999999996E-2</c:v>
                </c:pt>
                <c:pt idx="403">
                  <c:v>3.5788505666666665E-2</c:v>
                </c:pt>
                <c:pt idx="404">
                  <c:v>3.5783712000000002E-2</c:v>
                </c:pt>
                <c:pt idx="405">
                  <c:v>3.5778982333333334E-2</c:v>
                </c:pt>
                <c:pt idx="406">
                  <c:v>3.5774139333333337E-2</c:v>
                </c:pt>
                <c:pt idx="407">
                  <c:v>3.5769413E-2</c:v>
                </c:pt>
                <c:pt idx="408">
                  <c:v>3.5764697666666671E-2</c:v>
                </c:pt>
                <c:pt idx="409">
                  <c:v>3.5759964333333331E-2</c:v>
                </c:pt>
                <c:pt idx="410">
                  <c:v>3.5755311333333338E-2</c:v>
                </c:pt>
                <c:pt idx="411">
                  <c:v>3.5750669999999998E-2</c:v>
                </c:pt>
                <c:pt idx="412">
                  <c:v>3.5746059333333337E-2</c:v>
                </c:pt>
                <c:pt idx="413">
                  <c:v>3.5741343333333335E-2</c:v>
                </c:pt>
                <c:pt idx="414">
                  <c:v>3.5736706E-2</c:v>
                </c:pt>
                <c:pt idx="415">
                  <c:v>3.573213866666667E-2</c:v>
                </c:pt>
                <c:pt idx="416">
                  <c:v>3.5727613999999998E-2</c:v>
                </c:pt>
                <c:pt idx="417">
                  <c:v>3.5723073666666667E-2</c:v>
                </c:pt>
                <c:pt idx="418">
                  <c:v>3.5718464333333332E-2</c:v>
                </c:pt>
                <c:pt idx="419">
                  <c:v>3.5713834333333333E-2</c:v>
                </c:pt>
                <c:pt idx="420">
                  <c:v>3.5709316666666664E-2</c:v>
                </c:pt>
                <c:pt idx="421">
                  <c:v>3.5704882333333333E-2</c:v>
                </c:pt>
                <c:pt idx="422">
                  <c:v>3.5700391999999997E-2</c:v>
                </c:pt>
                <c:pt idx="423">
                  <c:v>3.5695837666666667E-2</c:v>
                </c:pt>
                <c:pt idx="424">
                  <c:v>3.5691539333333334E-2</c:v>
                </c:pt>
                <c:pt idx="425">
                  <c:v>3.5687257999999999E-2</c:v>
                </c:pt>
                <c:pt idx="426">
                  <c:v>3.5682802E-2</c:v>
                </c:pt>
                <c:pt idx="427">
                  <c:v>3.567843166666667E-2</c:v>
                </c:pt>
                <c:pt idx="428">
                  <c:v>3.567397466666667E-2</c:v>
                </c:pt>
                <c:pt idx="429">
                  <c:v>3.5669574666666669E-2</c:v>
                </c:pt>
                <c:pt idx="430">
                  <c:v>3.5665153333333331E-2</c:v>
                </c:pt>
                <c:pt idx="431">
                  <c:v>3.5660945999999999E-2</c:v>
                </c:pt>
                <c:pt idx="432">
                  <c:v>3.5656711666666667E-2</c:v>
                </c:pt>
                <c:pt idx="433">
                  <c:v>3.5652450333333335E-2</c:v>
                </c:pt>
                <c:pt idx="434">
                  <c:v>3.5648320000000004E-2</c:v>
                </c:pt>
                <c:pt idx="435">
                  <c:v>3.5644204666666672E-2</c:v>
                </c:pt>
                <c:pt idx="436">
                  <c:v>3.5639945666666666E-2</c:v>
                </c:pt>
                <c:pt idx="437">
                  <c:v>3.5635564666666668E-2</c:v>
                </c:pt>
                <c:pt idx="438">
                  <c:v>3.5631324999999998E-2</c:v>
                </c:pt>
                <c:pt idx="439">
                  <c:v>3.5627180333333335E-2</c:v>
                </c:pt>
                <c:pt idx="440">
                  <c:v>3.5623003E-2</c:v>
                </c:pt>
                <c:pt idx="441">
                  <c:v>3.5618920333333332E-2</c:v>
                </c:pt>
                <c:pt idx="442">
                  <c:v>3.5614778666666666E-2</c:v>
                </c:pt>
                <c:pt idx="443">
                  <c:v>3.5610723666666663E-2</c:v>
                </c:pt>
                <c:pt idx="444">
                  <c:v>3.5606666000000002E-2</c:v>
                </c:pt>
                <c:pt idx="445">
                  <c:v>3.5602600333333338E-2</c:v>
                </c:pt>
                <c:pt idx="446">
                  <c:v>3.5598573333333335E-2</c:v>
                </c:pt>
                <c:pt idx="447">
                  <c:v>3.5594451666666672E-2</c:v>
                </c:pt>
                <c:pt idx="448">
                  <c:v>3.5590439999999994E-2</c:v>
                </c:pt>
                <c:pt idx="449">
                  <c:v>3.5586458666666675E-2</c:v>
                </c:pt>
                <c:pt idx="450">
                  <c:v>3.5582295333333326E-2</c:v>
                </c:pt>
                <c:pt idx="451">
                  <c:v>3.5578153333333334E-2</c:v>
                </c:pt>
                <c:pt idx="452">
                  <c:v>3.5574288666666669E-2</c:v>
                </c:pt>
                <c:pt idx="453">
                  <c:v>3.5570351E-2</c:v>
                </c:pt>
                <c:pt idx="454">
                  <c:v>3.5566249666666661E-2</c:v>
                </c:pt>
                <c:pt idx="455">
                  <c:v>3.5562322333333334E-2</c:v>
                </c:pt>
                <c:pt idx="456">
                  <c:v>3.5558447E-2</c:v>
                </c:pt>
                <c:pt idx="457">
                  <c:v>3.5554462333333335E-2</c:v>
                </c:pt>
                <c:pt idx="458">
                  <c:v>3.5550514666666665E-2</c:v>
                </c:pt>
                <c:pt idx="459">
                  <c:v>3.5546505333333332E-2</c:v>
                </c:pt>
                <c:pt idx="460">
                  <c:v>3.5542653333333334E-2</c:v>
                </c:pt>
                <c:pt idx="461">
                  <c:v>3.5538680999999996E-2</c:v>
                </c:pt>
                <c:pt idx="462">
                  <c:v>3.5534796666666667E-2</c:v>
                </c:pt>
                <c:pt idx="463">
                  <c:v>3.5530779666666672E-2</c:v>
                </c:pt>
                <c:pt idx="464">
                  <c:v>3.5526946666666663E-2</c:v>
                </c:pt>
                <c:pt idx="465">
                  <c:v>3.5523142333333334E-2</c:v>
                </c:pt>
                <c:pt idx="466">
                  <c:v>3.551931366666667E-2</c:v>
                </c:pt>
                <c:pt idx="467">
                  <c:v>3.5515525666666665E-2</c:v>
                </c:pt>
                <c:pt idx="468">
                  <c:v>3.5511850000000005E-2</c:v>
                </c:pt>
                <c:pt idx="469">
                  <c:v>3.5508041666666663E-2</c:v>
                </c:pt>
                <c:pt idx="470">
                  <c:v>3.5504344E-2</c:v>
                </c:pt>
                <c:pt idx="471">
                  <c:v>3.5500598333333327E-2</c:v>
                </c:pt>
                <c:pt idx="472">
                  <c:v>3.549677166666667E-2</c:v>
                </c:pt>
                <c:pt idx="473">
                  <c:v>3.5493034666666666E-2</c:v>
                </c:pt>
                <c:pt idx="474">
                  <c:v>3.5489424666666665E-2</c:v>
                </c:pt>
                <c:pt idx="475">
                  <c:v>3.5485729666666667E-2</c:v>
                </c:pt>
                <c:pt idx="476">
                  <c:v>3.5482062666666668E-2</c:v>
                </c:pt>
                <c:pt idx="477">
                  <c:v>3.5478281E-2</c:v>
                </c:pt>
                <c:pt idx="478">
                  <c:v>3.5474560999999995E-2</c:v>
                </c:pt>
                <c:pt idx="479">
                  <c:v>3.5470746666666664E-2</c:v>
                </c:pt>
                <c:pt idx="480">
                  <c:v>3.5466905666666666E-2</c:v>
                </c:pt>
                <c:pt idx="481">
                  <c:v>3.5463190333333332E-2</c:v>
                </c:pt>
                <c:pt idx="482">
                  <c:v>3.5459661999999996E-2</c:v>
                </c:pt>
                <c:pt idx="483">
                  <c:v>3.5455878333333329E-2</c:v>
                </c:pt>
                <c:pt idx="484">
                  <c:v>3.545225866666666E-2</c:v>
                </c:pt>
                <c:pt idx="485">
                  <c:v>3.5448566333333334E-2</c:v>
                </c:pt>
                <c:pt idx="486">
                  <c:v>3.5444967333333334E-2</c:v>
                </c:pt>
                <c:pt idx="487">
                  <c:v>3.5441373999999998E-2</c:v>
                </c:pt>
                <c:pt idx="488">
                  <c:v>3.5437741666666668E-2</c:v>
                </c:pt>
                <c:pt idx="489">
                  <c:v>3.5434218999999996E-2</c:v>
                </c:pt>
                <c:pt idx="490">
                  <c:v>3.5430654666666665E-2</c:v>
                </c:pt>
                <c:pt idx="491">
                  <c:v>3.5427061000000003E-2</c:v>
                </c:pt>
                <c:pt idx="492">
                  <c:v>3.5423572E-2</c:v>
                </c:pt>
                <c:pt idx="493">
                  <c:v>3.5419971333333335E-2</c:v>
                </c:pt>
                <c:pt idx="494">
                  <c:v>3.5416413333333334E-2</c:v>
                </c:pt>
                <c:pt idx="495">
                  <c:v>3.5412899666666664E-2</c:v>
                </c:pt>
                <c:pt idx="496">
                  <c:v>3.5409320333333334E-2</c:v>
                </c:pt>
                <c:pt idx="497">
                  <c:v>3.5405906666666667E-2</c:v>
                </c:pt>
                <c:pt idx="498">
                  <c:v>3.5402421666666663E-2</c:v>
                </c:pt>
                <c:pt idx="499">
                  <c:v>3.5398890999999995E-2</c:v>
                </c:pt>
                <c:pt idx="500">
                  <c:v>3.5395518333333341E-2</c:v>
                </c:pt>
                <c:pt idx="501">
                  <c:v>3.5392127000000002E-2</c:v>
                </c:pt>
                <c:pt idx="502">
                  <c:v>3.5388734999999998E-2</c:v>
                </c:pt>
                <c:pt idx="503">
                  <c:v>3.5385323000000003E-2</c:v>
                </c:pt>
                <c:pt idx="504">
                  <c:v>3.5381821000000001E-2</c:v>
                </c:pt>
                <c:pt idx="505">
                  <c:v>3.5378391666666668E-2</c:v>
                </c:pt>
                <c:pt idx="506">
                  <c:v>3.5374949333333329E-2</c:v>
                </c:pt>
                <c:pt idx="507">
                  <c:v>3.5371594999999999E-2</c:v>
                </c:pt>
                <c:pt idx="508">
                  <c:v>3.5368240000000002E-2</c:v>
                </c:pt>
                <c:pt idx="509">
                  <c:v>3.5364975666666666E-2</c:v>
                </c:pt>
                <c:pt idx="510">
                  <c:v>3.5361429999999999E-2</c:v>
                </c:pt>
                <c:pt idx="511">
                  <c:v>3.5358052666666667E-2</c:v>
                </c:pt>
                <c:pt idx="512">
                  <c:v>3.5354554666666663E-2</c:v>
                </c:pt>
                <c:pt idx="513">
                  <c:v>3.5351184333333334E-2</c:v>
                </c:pt>
                <c:pt idx="514">
                  <c:v>3.5347895999999997E-2</c:v>
                </c:pt>
                <c:pt idx="515">
                  <c:v>3.5344547999999996E-2</c:v>
                </c:pt>
                <c:pt idx="516">
                  <c:v>3.534134333333333E-2</c:v>
                </c:pt>
                <c:pt idx="517">
                  <c:v>3.5338072999999998E-2</c:v>
                </c:pt>
                <c:pt idx="518">
                  <c:v>3.5334729000000002E-2</c:v>
                </c:pt>
                <c:pt idx="519">
                  <c:v>3.5331318666666667E-2</c:v>
                </c:pt>
                <c:pt idx="520">
                  <c:v>3.5327895666666671E-2</c:v>
                </c:pt>
                <c:pt idx="521">
                  <c:v>3.5324546666666665E-2</c:v>
                </c:pt>
                <c:pt idx="522">
                  <c:v>3.5321228333333336E-2</c:v>
                </c:pt>
                <c:pt idx="523">
                  <c:v>3.5317882333333335E-2</c:v>
                </c:pt>
                <c:pt idx="524">
                  <c:v>3.5314710000000006E-2</c:v>
                </c:pt>
                <c:pt idx="525">
                  <c:v>3.5311505666666666E-2</c:v>
                </c:pt>
                <c:pt idx="526">
                  <c:v>3.5308298666666661E-2</c:v>
                </c:pt>
                <c:pt idx="527">
                  <c:v>3.5305002999999995E-2</c:v>
                </c:pt>
                <c:pt idx="528">
                  <c:v>3.5301819666666664E-2</c:v>
                </c:pt>
                <c:pt idx="529">
                  <c:v>3.5298715000000001E-2</c:v>
                </c:pt>
                <c:pt idx="530">
                  <c:v>3.5295557333333331E-2</c:v>
                </c:pt>
                <c:pt idx="531">
                  <c:v>3.5292404999999999E-2</c:v>
                </c:pt>
                <c:pt idx="532">
                  <c:v>3.5289184333333334E-2</c:v>
                </c:pt>
                <c:pt idx="533">
                  <c:v>3.5285970333333333E-2</c:v>
                </c:pt>
                <c:pt idx="534">
                  <c:v>3.5282709000000002E-2</c:v>
                </c:pt>
                <c:pt idx="535">
                  <c:v>3.5279512333333325E-2</c:v>
                </c:pt>
                <c:pt idx="536">
                  <c:v>3.5276341333333336E-2</c:v>
                </c:pt>
                <c:pt idx="537">
                  <c:v>3.5273055333333331E-2</c:v>
                </c:pt>
                <c:pt idx="538">
                  <c:v>3.5270008999999998E-2</c:v>
                </c:pt>
                <c:pt idx="539">
                  <c:v>3.5266905666666661E-2</c:v>
                </c:pt>
                <c:pt idx="540">
                  <c:v>3.5263759666666665E-2</c:v>
                </c:pt>
                <c:pt idx="541">
                  <c:v>3.526061766666666E-2</c:v>
                </c:pt>
                <c:pt idx="542">
                  <c:v>3.5257468333333326E-2</c:v>
                </c:pt>
                <c:pt idx="543">
                  <c:v>3.5254401333333331E-2</c:v>
                </c:pt>
                <c:pt idx="544">
                  <c:v>3.525135066666666E-2</c:v>
                </c:pt>
                <c:pt idx="545">
                  <c:v>3.5248237333333328E-2</c:v>
                </c:pt>
                <c:pt idx="546">
                  <c:v>3.5245055666666671E-2</c:v>
                </c:pt>
                <c:pt idx="547">
                  <c:v>3.5241897333333327E-2</c:v>
                </c:pt>
                <c:pt idx="548">
                  <c:v>3.5238811333333335E-2</c:v>
                </c:pt>
                <c:pt idx="549">
                  <c:v>3.5235801000000004E-2</c:v>
                </c:pt>
                <c:pt idx="550">
                  <c:v>3.5232609999999998E-2</c:v>
                </c:pt>
                <c:pt idx="551">
                  <c:v>3.5229598000000001E-2</c:v>
                </c:pt>
                <c:pt idx="552">
                  <c:v>3.5226542333333333E-2</c:v>
                </c:pt>
                <c:pt idx="553">
                  <c:v>3.5223550333333332E-2</c:v>
                </c:pt>
                <c:pt idx="554">
                  <c:v>3.5220510000000003E-2</c:v>
                </c:pt>
                <c:pt idx="555">
                  <c:v>3.5217409666666664E-2</c:v>
                </c:pt>
                <c:pt idx="556">
                  <c:v>3.5214337333333338E-2</c:v>
                </c:pt>
                <c:pt idx="557">
                  <c:v>3.5211309333333336E-2</c:v>
                </c:pt>
                <c:pt idx="558">
                  <c:v>3.5208292333333335E-2</c:v>
                </c:pt>
                <c:pt idx="559">
                  <c:v>3.5205245333333336E-2</c:v>
                </c:pt>
                <c:pt idx="560">
                  <c:v>3.5202202666666668E-2</c:v>
                </c:pt>
                <c:pt idx="561">
                  <c:v>3.5199308000000006E-2</c:v>
                </c:pt>
                <c:pt idx="562">
                  <c:v>3.5196325333333334E-2</c:v>
                </c:pt>
                <c:pt idx="563">
                  <c:v>3.5193259666666664E-2</c:v>
                </c:pt>
                <c:pt idx="564">
                  <c:v>3.5190331666666665E-2</c:v>
                </c:pt>
                <c:pt idx="565">
                  <c:v>3.5187416999999999E-2</c:v>
                </c:pt>
                <c:pt idx="566">
                  <c:v>3.5184449999999999E-2</c:v>
                </c:pt>
                <c:pt idx="567">
                  <c:v>3.5181446333333331E-2</c:v>
                </c:pt>
                <c:pt idx="568">
                  <c:v>3.5178553333333334E-2</c:v>
                </c:pt>
                <c:pt idx="569">
                  <c:v>3.5175613999999994E-2</c:v>
                </c:pt>
                <c:pt idx="570">
                  <c:v>3.517268133333333E-2</c:v>
                </c:pt>
                <c:pt idx="571">
                  <c:v>3.5169707333333335E-2</c:v>
                </c:pt>
                <c:pt idx="572">
                  <c:v>3.5166785000000006E-2</c:v>
                </c:pt>
                <c:pt idx="573">
                  <c:v>3.5163818666666666E-2</c:v>
                </c:pt>
                <c:pt idx="574">
                  <c:v>3.5160915666666667E-2</c:v>
                </c:pt>
                <c:pt idx="575">
                  <c:v>3.5158062999999996E-2</c:v>
                </c:pt>
                <c:pt idx="576">
                  <c:v>3.5155169E-2</c:v>
                </c:pt>
                <c:pt idx="577">
                  <c:v>3.5152285666666665E-2</c:v>
                </c:pt>
                <c:pt idx="578">
                  <c:v>3.5149504666666664E-2</c:v>
                </c:pt>
                <c:pt idx="579">
                  <c:v>3.5146686000000003E-2</c:v>
                </c:pt>
                <c:pt idx="580">
                  <c:v>3.5143877999999996E-2</c:v>
                </c:pt>
                <c:pt idx="581">
                  <c:v>3.5140972333333333E-2</c:v>
                </c:pt>
                <c:pt idx="582">
                  <c:v>3.5138117666666663E-2</c:v>
                </c:pt>
                <c:pt idx="583">
                  <c:v>3.5135297666666669E-2</c:v>
                </c:pt>
                <c:pt idx="584">
                  <c:v>3.5132301333333338E-2</c:v>
                </c:pt>
                <c:pt idx="585">
                  <c:v>3.5129486333333328E-2</c:v>
                </c:pt>
                <c:pt idx="586">
                  <c:v>3.5126710666666672E-2</c:v>
                </c:pt>
                <c:pt idx="587">
                  <c:v>3.5123832333333334E-2</c:v>
                </c:pt>
                <c:pt idx="588">
                  <c:v>3.5120950000000005E-2</c:v>
                </c:pt>
                <c:pt idx="589">
                  <c:v>3.5118028333333336E-2</c:v>
                </c:pt>
                <c:pt idx="590">
                  <c:v>3.5115141333333336E-2</c:v>
                </c:pt>
                <c:pt idx="591">
                  <c:v>3.5112420999999998E-2</c:v>
                </c:pt>
                <c:pt idx="592">
                  <c:v>3.5109722333333336E-2</c:v>
                </c:pt>
                <c:pt idx="593">
                  <c:v>3.5106990999999997E-2</c:v>
                </c:pt>
                <c:pt idx="594">
                  <c:v>3.5104279666666661E-2</c:v>
                </c:pt>
                <c:pt idx="595">
                  <c:v>3.5101394000000001E-2</c:v>
                </c:pt>
                <c:pt idx="596">
                  <c:v>3.5098500666666664E-2</c:v>
                </c:pt>
                <c:pt idx="597">
                  <c:v>3.5095763333333335E-2</c:v>
                </c:pt>
                <c:pt idx="598">
                  <c:v>3.5092952333333337E-2</c:v>
                </c:pt>
                <c:pt idx="599">
                  <c:v>3.5090184999999996E-2</c:v>
                </c:pt>
                <c:pt idx="600">
                  <c:v>3.5087534666666663E-2</c:v>
                </c:pt>
                <c:pt idx="601">
                  <c:v>3.5084897333333337E-2</c:v>
                </c:pt>
                <c:pt idx="602">
                  <c:v>3.508206333333333E-2</c:v>
                </c:pt>
                <c:pt idx="603">
                  <c:v>3.5079315333333333E-2</c:v>
                </c:pt>
                <c:pt idx="604">
                  <c:v>3.5076636666666668E-2</c:v>
                </c:pt>
                <c:pt idx="605">
                  <c:v>3.5073919333333335E-2</c:v>
                </c:pt>
                <c:pt idx="606">
                  <c:v>3.5071096666666669E-2</c:v>
                </c:pt>
                <c:pt idx="607">
                  <c:v>3.5068265333333327E-2</c:v>
                </c:pt>
                <c:pt idx="608">
                  <c:v>3.5065468666666662E-2</c:v>
                </c:pt>
                <c:pt idx="609">
                  <c:v>3.5062844666666669E-2</c:v>
                </c:pt>
                <c:pt idx="610">
                  <c:v>3.506018066666667E-2</c:v>
                </c:pt>
                <c:pt idx="611">
                  <c:v>3.5057473666666665E-2</c:v>
                </c:pt>
                <c:pt idx="612">
                  <c:v>3.5054715E-2</c:v>
                </c:pt>
                <c:pt idx="613">
                  <c:v>3.5052094666666665E-2</c:v>
                </c:pt>
                <c:pt idx="614">
                  <c:v>3.5049376666666666E-2</c:v>
                </c:pt>
                <c:pt idx="615">
                  <c:v>3.5046746666666663E-2</c:v>
                </c:pt>
                <c:pt idx="616">
                  <c:v>3.5044085000000003E-2</c:v>
                </c:pt>
                <c:pt idx="617">
                  <c:v>3.5041322999999999E-2</c:v>
                </c:pt>
                <c:pt idx="618">
                  <c:v>3.5038752999999999E-2</c:v>
                </c:pt>
                <c:pt idx="619">
                  <c:v>3.5036063999999999E-2</c:v>
                </c:pt>
                <c:pt idx="620">
                  <c:v>3.5033324666666671E-2</c:v>
                </c:pt>
                <c:pt idx="621">
                  <c:v>3.5030666666666661E-2</c:v>
                </c:pt>
                <c:pt idx="622">
                  <c:v>3.5028023333333332E-2</c:v>
                </c:pt>
                <c:pt idx="623">
                  <c:v>3.5025350333333337E-2</c:v>
                </c:pt>
                <c:pt idx="624">
                  <c:v>3.5022800999999999E-2</c:v>
                </c:pt>
                <c:pt idx="625">
                  <c:v>3.5020276666666662E-2</c:v>
                </c:pt>
                <c:pt idx="626">
                  <c:v>3.5017551333333334E-2</c:v>
                </c:pt>
                <c:pt idx="627">
                  <c:v>3.5014970999999999E-2</c:v>
                </c:pt>
                <c:pt idx="628">
                  <c:v>3.5012317333333327E-2</c:v>
                </c:pt>
                <c:pt idx="629">
                  <c:v>3.5009631666666666E-2</c:v>
                </c:pt>
                <c:pt idx="630">
                  <c:v>3.5007061666666665E-2</c:v>
                </c:pt>
                <c:pt idx="631">
                  <c:v>3.5004413999999998E-2</c:v>
                </c:pt>
                <c:pt idx="632">
                  <c:v>3.5001851333333334E-2</c:v>
                </c:pt>
                <c:pt idx="633">
                  <c:v>3.4999204666666665E-2</c:v>
                </c:pt>
                <c:pt idx="634">
                  <c:v>3.4996610333333331E-2</c:v>
                </c:pt>
                <c:pt idx="635">
                  <c:v>3.4994062333333333E-2</c:v>
                </c:pt>
                <c:pt idx="636">
                  <c:v>3.4991495333333338E-2</c:v>
                </c:pt>
                <c:pt idx="637">
                  <c:v>3.4988926000000004E-2</c:v>
                </c:pt>
                <c:pt idx="638">
                  <c:v>3.4986371999999995E-2</c:v>
                </c:pt>
                <c:pt idx="639">
                  <c:v>3.4983839333333329E-2</c:v>
                </c:pt>
                <c:pt idx="640">
                  <c:v>3.4981282000000002E-2</c:v>
                </c:pt>
                <c:pt idx="641">
                  <c:v>3.4978689333333333E-2</c:v>
                </c:pt>
                <c:pt idx="642">
                  <c:v>3.4976227999999998E-2</c:v>
                </c:pt>
                <c:pt idx="643">
                  <c:v>3.4973643999999998E-2</c:v>
                </c:pt>
                <c:pt idx="644">
                  <c:v>3.4971073333333332E-2</c:v>
                </c:pt>
                <c:pt idx="645">
                  <c:v>3.4968525333333333E-2</c:v>
                </c:pt>
                <c:pt idx="646">
                  <c:v>3.4965967999999993E-2</c:v>
                </c:pt>
                <c:pt idx="647">
                  <c:v>3.4963474666666668E-2</c:v>
                </c:pt>
                <c:pt idx="648">
                  <c:v>3.496104466666667E-2</c:v>
                </c:pt>
                <c:pt idx="649">
                  <c:v>3.4958586333333326E-2</c:v>
                </c:pt>
                <c:pt idx="650">
                  <c:v>3.4956021000000004E-2</c:v>
                </c:pt>
                <c:pt idx="651">
                  <c:v>3.4953478333333336E-2</c:v>
                </c:pt>
                <c:pt idx="652">
                  <c:v>3.4950982333333332E-2</c:v>
                </c:pt>
                <c:pt idx="653">
                  <c:v>3.4948493666666663E-2</c:v>
                </c:pt>
                <c:pt idx="654">
                  <c:v>3.4946038999999991E-2</c:v>
                </c:pt>
                <c:pt idx="655">
                  <c:v>3.494351133333333E-2</c:v>
                </c:pt>
                <c:pt idx="656">
                  <c:v>3.4940988999999999E-2</c:v>
                </c:pt>
                <c:pt idx="657">
                  <c:v>3.4938523333333332E-2</c:v>
                </c:pt>
                <c:pt idx="658">
                  <c:v>3.4935988333333334E-2</c:v>
                </c:pt>
                <c:pt idx="659">
                  <c:v>3.4933503666666671E-2</c:v>
                </c:pt>
                <c:pt idx="660">
                  <c:v>3.4931087333333333E-2</c:v>
                </c:pt>
                <c:pt idx="661">
                  <c:v>3.4928628333333329E-2</c:v>
                </c:pt>
                <c:pt idx="662">
                  <c:v>3.4926160000000005E-2</c:v>
                </c:pt>
                <c:pt idx="663">
                  <c:v>3.4923687666666668E-2</c:v>
                </c:pt>
                <c:pt idx="664">
                  <c:v>3.4921285666666663E-2</c:v>
                </c:pt>
                <c:pt idx="665">
                  <c:v>3.4918826E-2</c:v>
                </c:pt>
                <c:pt idx="666">
                  <c:v>3.4916332666666668E-2</c:v>
                </c:pt>
                <c:pt idx="667">
                  <c:v>3.4913887666666671E-2</c:v>
                </c:pt>
                <c:pt idx="668">
                  <c:v>3.4911420666666665E-2</c:v>
                </c:pt>
                <c:pt idx="669">
                  <c:v>3.4909038000000003E-2</c:v>
                </c:pt>
                <c:pt idx="670">
                  <c:v>3.4906576333333335E-2</c:v>
                </c:pt>
                <c:pt idx="671">
                  <c:v>3.4904149000000002E-2</c:v>
                </c:pt>
                <c:pt idx="672">
                  <c:v>3.4901761333333337E-2</c:v>
                </c:pt>
                <c:pt idx="673">
                  <c:v>3.4899332666666665E-2</c:v>
                </c:pt>
                <c:pt idx="674">
                  <c:v>3.4896983333333333E-2</c:v>
                </c:pt>
                <c:pt idx="675">
                  <c:v>3.4894622333333333E-2</c:v>
                </c:pt>
                <c:pt idx="676">
                  <c:v>3.4892188999999997E-2</c:v>
                </c:pt>
                <c:pt idx="677">
                  <c:v>3.4889770666666674E-2</c:v>
                </c:pt>
                <c:pt idx="678">
                  <c:v>3.4887387666666665E-2</c:v>
                </c:pt>
                <c:pt idx="679">
                  <c:v>3.4885006666666669E-2</c:v>
                </c:pt>
                <c:pt idx="680">
                  <c:v>3.4882625E-2</c:v>
                </c:pt>
                <c:pt idx="681">
                  <c:v>3.4880287333333336E-2</c:v>
                </c:pt>
                <c:pt idx="682">
                  <c:v>3.4877999333333333E-2</c:v>
                </c:pt>
                <c:pt idx="683">
                  <c:v>3.4875622333333335E-2</c:v>
                </c:pt>
                <c:pt idx="684">
                  <c:v>3.4873206999999996E-2</c:v>
                </c:pt>
                <c:pt idx="685">
                  <c:v>3.4870769999999995E-2</c:v>
                </c:pt>
                <c:pt idx="686">
                  <c:v>3.4868494E-2</c:v>
                </c:pt>
                <c:pt idx="687">
                  <c:v>3.4866055E-2</c:v>
                </c:pt>
                <c:pt idx="688">
                  <c:v>3.4863674666666664E-2</c:v>
                </c:pt>
                <c:pt idx="689">
                  <c:v>3.4861331333333336E-2</c:v>
                </c:pt>
                <c:pt idx="690">
                  <c:v>3.4858985333333335E-2</c:v>
                </c:pt>
                <c:pt idx="691">
                  <c:v>3.4856701666666663E-2</c:v>
                </c:pt>
                <c:pt idx="692">
                  <c:v>3.4854396333333336E-2</c:v>
                </c:pt>
                <c:pt idx="693">
                  <c:v>3.4851990333333333E-2</c:v>
                </c:pt>
                <c:pt idx="694">
                  <c:v>3.4849616E-2</c:v>
                </c:pt>
                <c:pt idx="695">
                  <c:v>3.4847264333333329E-2</c:v>
                </c:pt>
                <c:pt idx="696">
                  <c:v>3.4844937333333333E-2</c:v>
                </c:pt>
                <c:pt idx="697">
                  <c:v>3.4842652666666668E-2</c:v>
                </c:pt>
                <c:pt idx="698">
                  <c:v>3.4840344666666669E-2</c:v>
                </c:pt>
                <c:pt idx="699">
                  <c:v>3.4838035666666663E-2</c:v>
                </c:pt>
                <c:pt idx="700">
                  <c:v>3.483568233333334E-2</c:v>
                </c:pt>
                <c:pt idx="701">
                  <c:v>3.483343366666667E-2</c:v>
                </c:pt>
                <c:pt idx="702">
                  <c:v>3.4831184333333327E-2</c:v>
                </c:pt>
                <c:pt idx="703">
                  <c:v>3.4828868000000006E-2</c:v>
                </c:pt>
                <c:pt idx="704">
                  <c:v>3.4826616666666664E-2</c:v>
                </c:pt>
                <c:pt idx="705">
                  <c:v>3.4824378333333329E-2</c:v>
                </c:pt>
                <c:pt idx="706">
                  <c:v>3.4822036000000001E-2</c:v>
                </c:pt>
                <c:pt idx="707">
                  <c:v>3.4819800999999997E-2</c:v>
                </c:pt>
                <c:pt idx="708">
                  <c:v>3.4817537333333336E-2</c:v>
                </c:pt>
                <c:pt idx="709">
                  <c:v>3.4815172333333338E-2</c:v>
                </c:pt>
                <c:pt idx="710">
                  <c:v>3.4812853999999997E-2</c:v>
                </c:pt>
                <c:pt idx="711">
                  <c:v>3.4810550666666662E-2</c:v>
                </c:pt>
                <c:pt idx="712">
                  <c:v>3.4808265666666664E-2</c:v>
                </c:pt>
                <c:pt idx="713">
                  <c:v>3.480603933333333E-2</c:v>
                </c:pt>
                <c:pt idx="714">
                  <c:v>3.4803763000000001E-2</c:v>
                </c:pt>
                <c:pt idx="715">
                  <c:v>3.4801467999999995E-2</c:v>
                </c:pt>
                <c:pt idx="716">
                  <c:v>3.4799218666666666E-2</c:v>
                </c:pt>
                <c:pt idx="717">
                  <c:v>3.4796939999999998E-2</c:v>
                </c:pt>
                <c:pt idx="718">
                  <c:v>3.4794693000000002E-2</c:v>
                </c:pt>
                <c:pt idx="719">
                  <c:v>3.4792481E-2</c:v>
                </c:pt>
                <c:pt idx="720">
                  <c:v>3.4790239000000001E-2</c:v>
                </c:pt>
                <c:pt idx="721">
                  <c:v>3.4787994333333329E-2</c:v>
                </c:pt>
                <c:pt idx="722">
                  <c:v>3.4785747666666665E-2</c:v>
                </c:pt>
                <c:pt idx="723">
                  <c:v>3.4783540666666668E-2</c:v>
                </c:pt>
                <c:pt idx="724">
                  <c:v>3.4781350666666662E-2</c:v>
                </c:pt>
                <c:pt idx="725">
                  <c:v>3.4779135333333329E-2</c:v>
                </c:pt>
                <c:pt idx="726">
                  <c:v>3.4776880000000003E-2</c:v>
                </c:pt>
                <c:pt idx="727">
                  <c:v>3.4774645E-2</c:v>
                </c:pt>
                <c:pt idx="728">
                  <c:v>3.4772437333333329E-2</c:v>
                </c:pt>
                <c:pt idx="729">
                  <c:v>3.4770230333333339E-2</c:v>
                </c:pt>
                <c:pt idx="730">
                  <c:v>3.4768061666666662E-2</c:v>
                </c:pt>
                <c:pt idx="731">
                  <c:v>3.4765836000000001E-2</c:v>
                </c:pt>
                <c:pt idx="732">
                  <c:v>3.4763637666666673E-2</c:v>
                </c:pt>
                <c:pt idx="733">
                  <c:v>3.4761477000000006E-2</c:v>
                </c:pt>
                <c:pt idx="734">
                  <c:v>3.4759268333333336E-2</c:v>
                </c:pt>
                <c:pt idx="735">
                  <c:v>3.4757061333333332E-2</c:v>
                </c:pt>
                <c:pt idx="736">
                  <c:v>3.4754905000000003E-2</c:v>
                </c:pt>
                <c:pt idx="737">
                  <c:v>3.4752733333333334E-2</c:v>
                </c:pt>
                <c:pt idx="738">
                  <c:v>3.4750532000000001E-2</c:v>
                </c:pt>
                <c:pt idx="739">
                  <c:v>3.4748371E-2</c:v>
                </c:pt>
                <c:pt idx="740">
                  <c:v>3.4746162666666663E-2</c:v>
                </c:pt>
                <c:pt idx="741">
                  <c:v>3.4743985999999998E-2</c:v>
                </c:pt>
                <c:pt idx="742">
                  <c:v>3.4741855999999995E-2</c:v>
                </c:pt>
                <c:pt idx="743">
                  <c:v>3.4739718666666669E-2</c:v>
                </c:pt>
                <c:pt idx="744">
                  <c:v>3.4737549999999999E-2</c:v>
                </c:pt>
                <c:pt idx="745">
                  <c:v>3.4735396666666668E-2</c:v>
                </c:pt>
                <c:pt idx="746">
                  <c:v>3.4733294666666664E-2</c:v>
                </c:pt>
                <c:pt idx="747">
                  <c:v>3.4731117333333339E-2</c:v>
                </c:pt>
                <c:pt idx="748">
                  <c:v>3.4729048333333325E-2</c:v>
                </c:pt>
                <c:pt idx="749">
                  <c:v>3.4726943333333336E-2</c:v>
                </c:pt>
                <c:pt idx="750">
                  <c:v>3.4724844999999997E-2</c:v>
                </c:pt>
                <c:pt idx="751">
                  <c:v>3.4722649000000001E-2</c:v>
                </c:pt>
                <c:pt idx="752">
                  <c:v>3.4720530999999999E-2</c:v>
                </c:pt>
                <c:pt idx="753">
                  <c:v>3.4718365000000001E-2</c:v>
                </c:pt>
                <c:pt idx="754">
                  <c:v>3.4716294666666668E-2</c:v>
                </c:pt>
                <c:pt idx="755">
                  <c:v>3.4714254999999999E-2</c:v>
                </c:pt>
                <c:pt idx="756">
                  <c:v>3.4712236666666667E-2</c:v>
                </c:pt>
                <c:pt idx="757">
                  <c:v>3.4709972666666672E-2</c:v>
                </c:pt>
                <c:pt idx="758">
                  <c:v>3.4707881000000003E-2</c:v>
                </c:pt>
                <c:pt idx="759">
                  <c:v>3.4705823000000004E-2</c:v>
                </c:pt>
                <c:pt idx="760">
                  <c:v>3.4703770000000002E-2</c:v>
                </c:pt>
                <c:pt idx="761">
                  <c:v>3.4701685666666669E-2</c:v>
                </c:pt>
                <c:pt idx="762">
                  <c:v>3.4699476666666666E-2</c:v>
                </c:pt>
                <c:pt idx="763">
                  <c:v>3.469741366666667E-2</c:v>
                </c:pt>
                <c:pt idx="764">
                  <c:v>3.4695359666666668E-2</c:v>
                </c:pt>
                <c:pt idx="765">
                  <c:v>3.4693111333333332E-2</c:v>
                </c:pt>
                <c:pt idx="766">
                  <c:v>3.469100633333333E-2</c:v>
                </c:pt>
                <c:pt idx="767">
                  <c:v>3.4688916000000007E-2</c:v>
                </c:pt>
                <c:pt idx="768">
                  <c:v>3.4686777666666668E-2</c:v>
                </c:pt>
                <c:pt idx="769">
                  <c:v>3.4684664333333337E-2</c:v>
                </c:pt>
                <c:pt idx="770">
                  <c:v>3.4682574000000001E-2</c:v>
                </c:pt>
                <c:pt idx="771">
                  <c:v>3.468040666666667E-2</c:v>
                </c:pt>
                <c:pt idx="772">
                  <c:v>3.4678334999999998E-2</c:v>
                </c:pt>
                <c:pt idx="773">
                  <c:v>3.4676299666666667E-2</c:v>
                </c:pt>
                <c:pt idx="774">
                  <c:v>3.4674321333333334E-2</c:v>
                </c:pt>
                <c:pt idx="775">
                  <c:v>3.467226066666667E-2</c:v>
                </c:pt>
                <c:pt idx="776">
                  <c:v>3.467012366666667E-2</c:v>
                </c:pt>
                <c:pt idx="777">
                  <c:v>3.4668080666666663E-2</c:v>
                </c:pt>
                <c:pt idx="778">
                  <c:v>3.4666052999999995E-2</c:v>
                </c:pt>
                <c:pt idx="779">
                  <c:v>3.4664012333333334E-2</c:v>
                </c:pt>
                <c:pt idx="780">
                  <c:v>3.4661983333333334E-2</c:v>
                </c:pt>
                <c:pt idx="781">
                  <c:v>3.4659948000000003E-2</c:v>
                </c:pt>
                <c:pt idx="782">
                  <c:v>3.4657855000000001E-2</c:v>
                </c:pt>
                <c:pt idx="783">
                  <c:v>3.4655707666666667E-2</c:v>
                </c:pt>
                <c:pt idx="784">
                  <c:v>3.4653713000000003E-2</c:v>
                </c:pt>
                <c:pt idx="785">
                  <c:v>3.4651703666666665E-2</c:v>
                </c:pt>
                <c:pt idx="786">
                  <c:v>3.4649652000000003E-2</c:v>
                </c:pt>
                <c:pt idx="787">
                  <c:v>3.4647612000000001E-2</c:v>
                </c:pt>
                <c:pt idx="788">
                  <c:v>3.464552466666667E-2</c:v>
                </c:pt>
                <c:pt idx="789">
                  <c:v>3.4643585666666664E-2</c:v>
                </c:pt>
                <c:pt idx="790">
                  <c:v>3.4641604333333333E-2</c:v>
                </c:pt>
                <c:pt idx="791">
                  <c:v>3.4639520333333333E-2</c:v>
                </c:pt>
                <c:pt idx="792">
                  <c:v>3.4637599666666664E-2</c:v>
                </c:pt>
                <c:pt idx="793">
                  <c:v>3.4635639333333336E-2</c:v>
                </c:pt>
                <c:pt idx="794">
                  <c:v>3.4633579333333338E-2</c:v>
                </c:pt>
                <c:pt idx="795">
                  <c:v>3.4631674666666661E-2</c:v>
                </c:pt>
                <c:pt idx="796">
                  <c:v>3.4629629000000002E-2</c:v>
                </c:pt>
                <c:pt idx="797">
                  <c:v>3.4627538333333333E-2</c:v>
                </c:pt>
                <c:pt idx="798">
                  <c:v>3.4625392333333331E-2</c:v>
                </c:pt>
                <c:pt idx="799">
                  <c:v>3.462341E-2</c:v>
                </c:pt>
                <c:pt idx="800">
                  <c:v>3.4621367999999993E-2</c:v>
                </c:pt>
                <c:pt idx="801">
                  <c:v>3.4619364E-2</c:v>
                </c:pt>
                <c:pt idx="802">
                  <c:v>3.4617355666666676E-2</c:v>
                </c:pt>
                <c:pt idx="803">
                  <c:v>3.4615354333333341E-2</c:v>
                </c:pt>
                <c:pt idx="804">
                  <c:v>3.461337266666667E-2</c:v>
                </c:pt>
                <c:pt idx="805">
                  <c:v>3.4611479666666667E-2</c:v>
                </c:pt>
                <c:pt idx="806">
                  <c:v>3.4609374999999998E-2</c:v>
                </c:pt>
                <c:pt idx="807">
                  <c:v>3.4607420666666666E-2</c:v>
                </c:pt>
                <c:pt idx="808">
                  <c:v>3.460539666666667E-2</c:v>
                </c:pt>
                <c:pt idx="809">
                  <c:v>3.4603440666666672E-2</c:v>
                </c:pt>
                <c:pt idx="810">
                  <c:v>3.4601525000000001E-2</c:v>
                </c:pt>
                <c:pt idx="811">
                  <c:v>3.4599511333333333E-2</c:v>
                </c:pt>
                <c:pt idx="812">
                  <c:v>3.4597583333333327E-2</c:v>
                </c:pt>
                <c:pt idx="813">
                  <c:v>3.4595591666666668E-2</c:v>
                </c:pt>
                <c:pt idx="814">
                  <c:v>3.4593600666666668E-2</c:v>
                </c:pt>
                <c:pt idx="815">
                  <c:v>3.4591556666666669E-2</c:v>
                </c:pt>
                <c:pt idx="816">
                  <c:v>3.4589550333333337E-2</c:v>
                </c:pt>
                <c:pt idx="817">
                  <c:v>3.4587536666666668E-2</c:v>
                </c:pt>
                <c:pt idx="818">
                  <c:v>3.4585548000000001E-2</c:v>
                </c:pt>
                <c:pt idx="819">
                  <c:v>3.4583628666666665E-2</c:v>
                </c:pt>
                <c:pt idx="820">
                  <c:v>3.4581714999999999E-2</c:v>
                </c:pt>
                <c:pt idx="821">
                  <c:v>3.4579817666666672E-2</c:v>
                </c:pt>
                <c:pt idx="822">
                  <c:v>3.457786333333334E-2</c:v>
                </c:pt>
                <c:pt idx="823">
                  <c:v>3.4575854666666662E-2</c:v>
                </c:pt>
                <c:pt idx="824">
                  <c:v>3.4573909666666666E-2</c:v>
                </c:pt>
                <c:pt idx="825">
                  <c:v>3.4572023E-2</c:v>
                </c:pt>
                <c:pt idx="826">
                  <c:v>3.4570083333333335E-2</c:v>
                </c:pt>
                <c:pt idx="827">
                  <c:v>3.4568155666666663E-2</c:v>
                </c:pt>
                <c:pt idx="828">
                  <c:v>3.4566167666666668E-2</c:v>
                </c:pt>
                <c:pt idx="829">
                  <c:v>3.4564279666666663E-2</c:v>
                </c:pt>
                <c:pt idx="830">
                  <c:v>3.4562349333333332E-2</c:v>
                </c:pt>
                <c:pt idx="831">
                  <c:v>3.4560445666666668E-2</c:v>
                </c:pt>
                <c:pt idx="832">
                  <c:v>3.455845766666666E-2</c:v>
                </c:pt>
                <c:pt idx="833">
                  <c:v>3.4556537666666665E-2</c:v>
                </c:pt>
                <c:pt idx="834">
                  <c:v>3.4554592333333335E-2</c:v>
                </c:pt>
                <c:pt idx="835">
                  <c:v>3.4552658333333333E-2</c:v>
                </c:pt>
                <c:pt idx="836">
                  <c:v>3.4550746E-2</c:v>
                </c:pt>
                <c:pt idx="837">
                  <c:v>3.4548832000000002E-2</c:v>
                </c:pt>
                <c:pt idx="838">
                  <c:v>3.4546938999999999E-2</c:v>
                </c:pt>
                <c:pt idx="839">
                  <c:v>3.4544996666666668E-2</c:v>
                </c:pt>
                <c:pt idx="840">
                  <c:v>3.4543086666666667E-2</c:v>
                </c:pt>
                <c:pt idx="841">
                  <c:v>3.454120833333333E-2</c:v>
                </c:pt>
                <c:pt idx="842">
                  <c:v>3.4539290666666667E-2</c:v>
                </c:pt>
                <c:pt idx="843">
                  <c:v>3.4537389333333335E-2</c:v>
                </c:pt>
                <c:pt idx="844">
                  <c:v>3.4535534333333333E-2</c:v>
                </c:pt>
                <c:pt idx="845">
                  <c:v>3.4533620999999994E-2</c:v>
                </c:pt>
                <c:pt idx="846">
                  <c:v>3.4531696000000001E-2</c:v>
                </c:pt>
                <c:pt idx="847">
                  <c:v>3.4529799666666666E-2</c:v>
                </c:pt>
                <c:pt idx="848">
                  <c:v>3.4527901333333333E-2</c:v>
                </c:pt>
                <c:pt idx="849">
                  <c:v>3.4526020999999997E-2</c:v>
                </c:pt>
                <c:pt idx="850">
                  <c:v>3.4524140000000002E-2</c:v>
                </c:pt>
                <c:pt idx="851">
                  <c:v>3.4522264000000004E-2</c:v>
                </c:pt>
                <c:pt idx="852">
                  <c:v>3.4520382666666662E-2</c:v>
                </c:pt>
                <c:pt idx="853">
                  <c:v>3.4518511333333335E-2</c:v>
                </c:pt>
                <c:pt idx="854">
                  <c:v>3.4516623666666663E-2</c:v>
                </c:pt>
                <c:pt idx="855">
                  <c:v>3.4514780666666668E-2</c:v>
                </c:pt>
                <c:pt idx="856">
                  <c:v>3.4512918333333337E-2</c:v>
                </c:pt>
                <c:pt idx="857">
                  <c:v>3.4511050333333335E-2</c:v>
                </c:pt>
                <c:pt idx="858">
                  <c:v>3.4509169999999999E-2</c:v>
                </c:pt>
                <c:pt idx="859">
                  <c:v>3.4507328666666663E-2</c:v>
                </c:pt>
                <c:pt idx="860">
                  <c:v>3.4505450333333333E-2</c:v>
                </c:pt>
                <c:pt idx="861">
                  <c:v>3.4503623333333337E-2</c:v>
                </c:pt>
                <c:pt idx="862">
                  <c:v>3.4501767999999995E-2</c:v>
                </c:pt>
                <c:pt idx="863">
                  <c:v>3.4499951000000001E-2</c:v>
                </c:pt>
                <c:pt idx="864">
                  <c:v>3.4498057999999998E-2</c:v>
                </c:pt>
                <c:pt idx="865">
                  <c:v>3.4496180000000001E-2</c:v>
                </c:pt>
                <c:pt idx="866">
                  <c:v>3.4494317666666663E-2</c:v>
                </c:pt>
                <c:pt idx="867">
                  <c:v>3.4492499333333336E-2</c:v>
                </c:pt>
                <c:pt idx="868">
                  <c:v>3.4490635666666665E-2</c:v>
                </c:pt>
                <c:pt idx="869">
                  <c:v>3.4488791999999997E-2</c:v>
                </c:pt>
                <c:pt idx="870">
                  <c:v>3.448695533333334E-2</c:v>
                </c:pt>
                <c:pt idx="871">
                  <c:v>3.4485114000000004E-2</c:v>
                </c:pt>
                <c:pt idx="872">
                  <c:v>3.4483267333333338E-2</c:v>
                </c:pt>
                <c:pt idx="873">
                  <c:v>3.448143633333333E-2</c:v>
                </c:pt>
                <c:pt idx="874">
                  <c:v>3.4479589000000005E-2</c:v>
                </c:pt>
                <c:pt idx="875">
                  <c:v>3.447778666666667E-2</c:v>
                </c:pt>
                <c:pt idx="876">
                  <c:v>3.4475942333333336E-2</c:v>
                </c:pt>
                <c:pt idx="877">
                  <c:v>3.4474106333333331E-2</c:v>
                </c:pt>
                <c:pt idx="878">
                  <c:v>3.4472296666666673E-2</c:v>
                </c:pt>
                <c:pt idx="879">
                  <c:v>3.447052166666667E-2</c:v>
                </c:pt>
                <c:pt idx="880">
                  <c:v>3.4468667000000001E-2</c:v>
                </c:pt>
                <c:pt idx="881">
                  <c:v>3.4466901333333334E-2</c:v>
                </c:pt>
                <c:pt idx="882">
                  <c:v>3.4465090999999996E-2</c:v>
                </c:pt>
                <c:pt idx="883">
                  <c:v>3.4463255333333331E-2</c:v>
                </c:pt>
                <c:pt idx="884">
                  <c:v>3.4461428666666669E-2</c:v>
                </c:pt>
                <c:pt idx="885">
                  <c:v>3.4459644333333338E-2</c:v>
                </c:pt>
                <c:pt idx="886">
                  <c:v>3.4457882333333335E-2</c:v>
                </c:pt>
                <c:pt idx="887">
                  <c:v>3.4456142666666668E-2</c:v>
                </c:pt>
                <c:pt idx="888">
                  <c:v>3.4454335666666669E-2</c:v>
                </c:pt>
                <c:pt idx="889">
                  <c:v>3.4452571000000001E-2</c:v>
                </c:pt>
                <c:pt idx="890">
                  <c:v>3.4450710333333336E-2</c:v>
                </c:pt>
                <c:pt idx="891">
                  <c:v>3.4448882333333326E-2</c:v>
                </c:pt>
                <c:pt idx="892">
                  <c:v>3.4447027999999998E-2</c:v>
                </c:pt>
                <c:pt idx="893">
                  <c:v>3.4445196333333337E-2</c:v>
                </c:pt>
                <c:pt idx="894">
                  <c:v>3.4443409333333334E-2</c:v>
                </c:pt>
                <c:pt idx="895">
                  <c:v>3.4441619E-2</c:v>
                </c:pt>
                <c:pt idx="896">
                  <c:v>3.4439824333333334E-2</c:v>
                </c:pt>
                <c:pt idx="897">
                  <c:v>3.4438057999999994E-2</c:v>
                </c:pt>
                <c:pt idx="898">
                  <c:v>3.4436271999999997E-2</c:v>
                </c:pt>
                <c:pt idx="899">
                  <c:v>3.4434535666666669E-2</c:v>
                </c:pt>
                <c:pt idx="900">
                  <c:v>3.4432711666666671E-2</c:v>
                </c:pt>
                <c:pt idx="901">
                  <c:v>3.4430973000000004E-2</c:v>
                </c:pt>
                <c:pt idx="902">
                  <c:v>3.4429203999999998E-2</c:v>
                </c:pt>
                <c:pt idx="903">
                  <c:v>3.4427388999999996E-2</c:v>
                </c:pt>
                <c:pt idx="904">
                  <c:v>3.4425653333333334E-2</c:v>
                </c:pt>
                <c:pt idx="905">
                  <c:v>3.4423895666666669E-2</c:v>
                </c:pt>
                <c:pt idx="906">
                  <c:v>3.4422092333333335E-2</c:v>
                </c:pt>
                <c:pt idx="907">
                  <c:v>3.4420393000000001E-2</c:v>
                </c:pt>
                <c:pt idx="908">
                  <c:v>3.4418628666666666E-2</c:v>
                </c:pt>
                <c:pt idx="909">
                  <c:v>3.4416834E-2</c:v>
                </c:pt>
                <c:pt idx="910">
                  <c:v>3.4415110666666672E-2</c:v>
                </c:pt>
                <c:pt idx="911">
                  <c:v>3.4413316666666666E-2</c:v>
                </c:pt>
                <c:pt idx="912">
                  <c:v>3.4411601666666666E-2</c:v>
                </c:pt>
                <c:pt idx="913">
                  <c:v>3.4409779666666661E-2</c:v>
                </c:pt>
                <c:pt idx="914">
                  <c:v>3.4408067000000001E-2</c:v>
                </c:pt>
                <c:pt idx="915">
                  <c:v>3.4406339000000001E-2</c:v>
                </c:pt>
                <c:pt idx="916">
                  <c:v>3.4404564666666665E-2</c:v>
                </c:pt>
                <c:pt idx="917">
                  <c:v>3.4402775333333337E-2</c:v>
                </c:pt>
                <c:pt idx="918">
                  <c:v>3.4401069999999999E-2</c:v>
                </c:pt>
                <c:pt idx="919">
                  <c:v>3.4399290666666665E-2</c:v>
                </c:pt>
                <c:pt idx="920">
                  <c:v>3.4397579666666671E-2</c:v>
                </c:pt>
                <c:pt idx="921">
                  <c:v>3.4395783333333332E-2</c:v>
                </c:pt>
                <c:pt idx="922">
                  <c:v>3.439402266666667E-2</c:v>
                </c:pt>
                <c:pt idx="923">
                  <c:v>3.4392320333333337E-2</c:v>
                </c:pt>
                <c:pt idx="924">
                  <c:v>3.4390554999999996E-2</c:v>
                </c:pt>
                <c:pt idx="925">
                  <c:v>3.4388887999999999E-2</c:v>
                </c:pt>
                <c:pt idx="926">
                  <c:v>3.4387198000000001E-2</c:v>
                </c:pt>
                <c:pt idx="927">
                  <c:v>3.438546E-2</c:v>
                </c:pt>
                <c:pt idx="928">
                  <c:v>3.4383660333333337E-2</c:v>
                </c:pt>
                <c:pt idx="929">
                  <c:v>3.4381961999999995E-2</c:v>
                </c:pt>
                <c:pt idx="930">
                  <c:v>3.4380311000000004E-2</c:v>
                </c:pt>
                <c:pt idx="931">
                  <c:v>3.4378528999999998E-2</c:v>
                </c:pt>
                <c:pt idx="932">
                  <c:v>3.4376835000000001E-2</c:v>
                </c:pt>
                <c:pt idx="933">
                  <c:v>3.4375048333333331E-2</c:v>
                </c:pt>
                <c:pt idx="934">
                  <c:v>3.4373350666666663E-2</c:v>
                </c:pt>
                <c:pt idx="935">
                  <c:v>3.4371670666666666E-2</c:v>
                </c:pt>
                <c:pt idx="936">
                  <c:v>3.4369946666666672E-2</c:v>
                </c:pt>
                <c:pt idx="937">
                  <c:v>3.4368180666666664E-2</c:v>
                </c:pt>
                <c:pt idx="938">
                  <c:v>3.4366518666666665E-2</c:v>
                </c:pt>
                <c:pt idx="939">
                  <c:v>3.4364863666666669E-2</c:v>
                </c:pt>
                <c:pt idx="940">
                  <c:v>3.4363197333333331E-2</c:v>
                </c:pt>
                <c:pt idx="941">
                  <c:v>3.4361493E-2</c:v>
                </c:pt>
                <c:pt idx="942">
                  <c:v>3.4359777666666667E-2</c:v>
                </c:pt>
                <c:pt idx="943">
                  <c:v>3.4357984333333334E-2</c:v>
                </c:pt>
                <c:pt idx="944">
                  <c:v>3.4356341333333332E-2</c:v>
                </c:pt>
                <c:pt idx="945">
                  <c:v>3.4354583000000001E-2</c:v>
                </c:pt>
                <c:pt idx="946">
                  <c:v>3.4352881000000002E-2</c:v>
                </c:pt>
                <c:pt idx="947">
                  <c:v>3.4351139000000003E-2</c:v>
                </c:pt>
                <c:pt idx="948">
                  <c:v>3.4349489333333337E-2</c:v>
                </c:pt>
                <c:pt idx="949">
                  <c:v>3.4347775333333337E-2</c:v>
                </c:pt>
                <c:pt idx="950">
                  <c:v>3.4346029666666666E-2</c:v>
                </c:pt>
                <c:pt idx="951">
                  <c:v>3.4344401000000004E-2</c:v>
                </c:pt>
                <c:pt idx="952">
                  <c:v>3.4342793333333337E-2</c:v>
                </c:pt>
                <c:pt idx="953">
                  <c:v>3.4341101666666665E-2</c:v>
                </c:pt>
                <c:pt idx="954">
                  <c:v>3.4339334999999999E-2</c:v>
                </c:pt>
                <c:pt idx="955">
                  <c:v>3.4337672E-2</c:v>
                </c:pt>
                <c:pt idx="956">
                  <c:v>3.4336026999999998E-2</c:v>
                </c:pt>
                <c:pt idx="957">
                  <c:v>3.4334305333333336E-2</c:v>
                </c:pt>
                <c:pt idx="958">
                  <c:v>3.4332618000000002E-2</c:v>
                </c:pt>
                <c:pt idx="959">
                  <c:v>3.4330910999999999E-2</c:v>
                </c:pt>
                <c:pt idx="960">
                  <c:v>3.4329242000000003E-2</c:v>
                </c:pt>
                <c:pt idx="961">
                  <c:v>3.4327643999999997E-2</c:v>
                </c:pt>
                <c:pt idx="962">
                  <c:v>3.4325931666666663E-2</c:v>
                </c:pt>
                <c:pt idx="963">
                  <c:v>3.4324230000000004E-2</c:v>
                </c:pt>
                <c:pt idx="964">
                  <c:v>3.4322528666666664E-2</c:v>
                </c:pt>
                <c:pt idx="965">
                  <c:v>3.4320846666666675E-2</c:v>
                </c:pt>
                <c:pt idx="966">
                  <c:v>3.4319239333333335E-2</c:v>
                </c:pt>
                <c:pt idx="967">
                  <c:v>3.4317582000000006E-2</c:v>
                </c:pt>
                <c:pt idx="968">
                  <c:v>3.4315884666666664E-2</c:v>
                </c:pt>
                <c:pt idx="969">
                  <c:v>3.4314179E-2</c:v>
                </c:pt>
                <c:pt idx="970">
                  <c:v>3.4312493999999999E-2</c:v>
                </c:pt>
                <c:pt idx="971">
                  <c:v>3.4310875666666664E-2</c:v>
                </c:pt>
                <c:pt idx="972">
                  <c:v>3.4309205333333335E-2</c:v>
                </c:pt>
                <c:pt idx="973">
                  <c:v>3.430758166666667E-2</c:v>
                </c:pt>
                <c:pt idx="974">
                  <c:v>3.4305928666666673E-2</c:v>
                </c:pt>
                <c:pt idx="975">
                  <c:v>3.4304259999999996E-2</c:v>
                </c:pt>
                <c:pt idx="976">
                  <c:v>3.430262566666667E-2</c:v>
                </c:pt>
                <c:pt idx="977">
                  <c:v>3.4300973666666665E-2</c:v>
                </c:pt>
                <c:pt idx="978">
                  <c:v>3.4299363666666666E-2</c:v>
                </c:pt>
                <c:pt idx="979">
                  <c:v>3.4297764666666668E-2</c:v>
                </c:pt>
                <c:pt idx="980">
                  <c:v>3.4296168666666668E-2</c:v>
                </c:pt>
                <c:pt idx="981">
                  <c:v>3.4294521666666668E-2</c:v>
                </c:pt>
                <c:pt idx="982">
                  <c:v>3.4292838333333332E-2</c:v>
                </c:pt>
                <c:pt idx="983">
                  <c:v>3.4291252333333334E-2</c:v>
                </c:pt>
                <c:pt idx="984">
                  <c:v>3.4289636666666672E-2</c:v>
                </c:pt>
                <c:pt idx="985">
                  <c:v>3.4287922666666665E-2</c:v>
                </c:pt>
                <c:pt idx="986">
                  <c:v>3.4286230666666667E-2</c:v>
                </c:pt>
                <c:pt idx="987">
                  <c:v>3.4284640333333331E-2</c:v>
                </c:pt>
                <c:pt idx="988">
                  <c:v>3.4283002333333333E-2</c:v>
                </c:pt>
                <c:pt idx="989">
                  <c:v>3.4281328333333333E-2</c:v>
                </c:pt>
                <c:pt idx="990">
                  <c:v>3.4279738999999997E-2</c:v>
                </c:pt>
                <c:pt idx="991">
                  <c:v>3.4278057333333334E-2</c:v>
                </c:pt>
                <c:pt idx="992">
                  <c:v>3.4276472666666669E-2</c:v>
                </c:pt>
                <c:pt idx="993">
                  <c:v>3.4274893333333334E-2</c:v>
                </c:pt>
                <c:pt idx="994">
                  <c:v>3.4273321333333336E-2</c:v>
                </c:pt>
                <c:pt idx="995">
                  <c:v>3.4271745666666666E-2</c:v>
                </c:pt>
                <c:pt idx="996">
                  <c:v>3.4270180999999997E-2</c:v>
                </c:pt>
                <c:pt idx="997">
                  <c:v>3.4268550333333335E-2</c:v>
                </c:pt>
                <c:pt idx="998">
                  <c:v>3.4266981000000002E-2</c:v>
                </c:pt>
                <c:pt idx="999">
                  <c:v>3.426532966666667E-2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1F-417E-A080-70CC5BDF3203}"/>
            </c:ext>
          </c:extLst>
        </c:ser>
        <c:ser>
          <c:idx val="1"/>
          <c:order val="1"/>
          <c:tx>
            <c:v>2</c:v>
          </c:tx>
          <c:spPr>
            <a:ln w="25400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'Modifier Probability'!$C$2:$C$1001</c:f>
              <c:numCache>
                <c:formatCode>General</c:formatCode>
                <c:ptCount val="1000"/>
                <c:pt idx="0">
                  <c:v>0.14501698666666668</c:v>
                </c:pt>
                <c:pt idx="1">
                  <c:v>0.13842460666666667</c:v>
                </c:pt>
                <c:pt idx="2">
                  <c:v>0.13183044666666666</c:v>
                </c:pt>
                <c:pt idx="3">
                  <c:v>0.12582519333333333</c:v>
                </c:pt>
                <c:pt idx="4">
                  <c:v>0.11964398166666668</c:v>
                </c:pt>
                <c:pt idx="5">
                  <c:v>0.11323752666666669</c:v>
                </c:pt>
                <c:pt idx="6">
                  <c:v>0.10642170666666666</c:v>
                </c:pt>
                <c:pt idx="7">
                  <c:v>9.9263078000000005E-2</c:v>
                </c:pt>
                <c:pt idx="8">
                  <c:v>9.1535685333333339E-2</c:v>
                </c:pt>
                <c:pt idx="9">
                  <c:v>8.3424518000000003E-2</c:v>
                </c:pt>
                <c:pt idx="10">
                  <c:v>7.5927442333333331E-2</c:v>
                </c:pt>
                <c:pt idx="11">
                  <c:v>6.92107E-2</c:v>
                </c:pt>
                <c:pt idx="12">
                  <c:v>6.3560561333333335E-2</c:v>
                </c:pt>
                <c:pt idx="13">
                  <c:v>5.8827988333333331E-2</c:v>
                </c:pt>
                <c:pt idx="14">
                  <c:v>5.5129284999999993E-2</c:v>
                </c:pt>
                <c:pt idx="15">
                  <c:v>5.2262169999999997E-2</c:v>
                </c:pt>
                <c:pt idx="16">
                  <c:v>5.0216000000000004E-2</c:v>
                </c:pt>
                <c:pt idx="17">
                  <c:v>4.8594567666666665E-2</c:v>
                </c:pt>
                <c:pt idx="18">
                  <c:v>4.7386130666666665E-2</c:v>
                </c:pt>
                <c:pt idx="19">
                  <c:v>4.6290312666666666E-2</c:v>
                </c:pt>
                <c:pt idx="20">
                  <c:v>4.5419148666666666E-2</c:v>
                </c:pt>
                <c:pt idx="21">
                  <c:v>4.4724770999999997E-2</c:v>
                </c:pt>
                <c:pt idx="22">
                  <c:v>4.4071908999999999E-2</c:v>
                </c:pt>
                <c:pt idx="23">
                  <c:v>4.3504991666666666E-2</c:v>
                </c:pt>
                <c:pt idx="24">
                  <c:v>4.2982021333333335E-2</c:v>
                </c:pt>
                <c:pt idx="25">
                  <c:v>4.2522189999999994E-2</c:v>
                </c:pt>
                <c:pt idx="26">
                  <c:v>4.2061549999999996E-2</c:v>
                </c:pt>
                <c:pt idx="27">
                  <c:v>4.1673003333333326E-2</c:v>
                </c:pt>
                <c:pt idx="28">
                  <c:v>4.1304176999999997E-2</c:v>
                </c:pt>
                <c:pt idx="29">
                  <c:v>4.093417966666666E-2</c:v>
                </c:pt>
                <c:pt idx="30">
                  <c:v>4.0619605666666669E-2</c:v>
                </c:pt>
                <c:pt idx="31">
                  <c:v>4.0324236666666666E-2</c:v>
                </c:pt>
                <c:pt idx="32">
                  <c:v>4.0026790666666666E-2</c:v>
                </c:pt>
                <c:pt idx="33">
                  <c:v>3.9758651333333339E-2</c:v>
                </c:pt>
                <c:pt idx="34">
                  <c:v>3.9507169333333335E-2</c:v>
                </c:pt>
                <c:pt idx="35">
                  <c:v>3.9272437666666667E-2</c:v>
                </c:pt>
                <c:pt idx="36">
                  <c:v>3.9045265666666662E-2</c:v>
                </c:pt>
                <c:pt idx="37">
                  <c:v>3.8808001333333335E-2</c:v>
                </c:pt>
                <c:pt idx="38">
                  <c:v>3.8599253E-2</c:v>
                </c:pt>
                <c:pt idx="39">
                  <c:v>3.8399197666666669E-2</c:v>
                </c:pt>
                <c:pt idx="40">
                  <c:v>3.8189941666666671E-2</c:v>
                </c:pt>
                <c:pt idx="41">
                  <c:v>3.7993797333333336E-2</c:v>
                </c:pt>
                <c:pt idx="42">
                  <c:v>3.7810218666666666E-2</c:v>
                </c:pt>
                <c:pt idx="43">
                  <c:v>3.7630744000000001E-2</c:v>
                </c:pt>
                <c:pt idx="44">
                  <c:v>3.7459320999999997E-2</c:v>
                </c:pt>
                <c:pt idx="45">
                  <c:v>3.7291974666666665E-2</c:v>
                </c:pt>
                <c:pt idx="46">
                  <c:v>3.7131125333333334E-2</c:v>
                </c:pt>
                <c:pt idx="47">
                  <c:v>3.6977431333333331E-2</c:v>
                </c:pt>
                <c:pt idx="48">
                  <c:v>3.6819627000000001E-2</c:v>
                </c:pt>
                <c:pt idx="49">
                  <c:v>3.6669372666666665E-2</c:v>
                </c:pt>
                <c:pt idx="50">
                  <c:v>3.6528463333333337E-2</c:v>
                </c:pt>
                <c:pt idx="51">
                  <c:v>3.6383770666666669E-2</c:v>
                </c:pt>
                <c:pt idx="52">
                  <c:v>3.6247189333333332E-2</c:v>
                </c:pt>
                <c:pt idx="53">
                  <c:v>3.6105098666666668E-2</c:v>
                </c:pt>
                <c:pt idx="54">
                  <c:v>3.5972074666666666E-2</c:v>
                </c:pt>
                <c:pt idx="55">
                  <c:v>3.5841676666666669E-2</c:v>
                </c:pt>
                <c:pt idx="56">
                  <c:v>3.5713359E-2</c:v>
                </c:pt>
                <c:pt idx="57">
                  <c:v>3.5585306333333337E-2</c:v>
                </c:pt>
                <c:pt idx="58">
                  <c:v>3.5464903999999998E-2</c:v>
                </c:pt>
                <c:pt idx="59">
                  <c:v>3.5348187000000003E-2</c:v>
                </c:pt>
                <c:pt idx="60">
                  <c:v>3.5220618666666668E-2</c:v>
                </c:pt>
                <c:pt idx="61">
                  <c:v>3.5108215000000005E-2</c:v>
                </c:pt>
                <c:pt idx="62">
                  <c:v>3.4986706333333333E-2</c:v>
                </c:pt>
                <c:pt idx="63">
                  <c:v>3.4870552999999999E-2</c:v>
                </c:pt>
                <c:pt idx="64">
                  <c:v>3.4761632666666667E-2</c:v>
                </c:pt>
                <c:pt idx="65">
                  <c:v>3.4650265666666673E-2</c:v>
                </c:pt>
                <c:pt idx="66">
                  <c:v>3.4541630666666663E-2</c:v>
                </c:pt>
                <c:pt idx="67">
                  <c:v>3.4433385333333337E-2</c:v>
                </c:pt>
                <c:pt idx="68">
                  <c:v>3.4324774000000002E-2</c:v>
                </c:pt>
                <c:pt idx="69">
                  <c:v>3.4222424666666668E-2</c:v>
                </c:pt>
                <c:pt idx="70">
                  <c:v>3.4115489666666665E-2</c:v>
                </c:pt>
                <c:pt idx="71">
                  <c:v>3.4015296E-2</c:v>
                </c:pt>
                <c:pt idx="72">
                  <c:v>3.3914906666666661E-2</c:v>
                </c:pt>
                <c:pt idx="73">
                  <c:v>3.3817512000000001E-2</c:v>
                </c:pt>
                <c:pt idx="74">
                  <c:v>3.3717784000000001E-2</c:v>
                </c:pt>
                <c:pt idx="75">
                  <c:v>3.3621838000000008E-2</c:v>
                </c:pt>
                <c:pt idx="76">
                  <c:v>3.3524491999999996E-2</c:v>
                </c:pt>
                <c:pt idx="77">
                  <c:v>3.3432614666666666E-2</c:v>
                </c:pt>
                <c:pt idx="78">
                  <c:v>3.334114233333333E-2</c:v>
                </c:pt>
                <c:pt idx="79">
                  <c:v>3.3249655333333336E-2</c:v>
                </c:pt>
                <c:pt idx="80">
                  <c:v>3.3161283333333333E-2</c:v>
                </c:pt>
                <c:pt idx="81">
                  <c:v>3.307090766666667E-2</c:v>
                </c:pt>
                <c:pt idx="82">
                  <c:v>3.2978913333333332E-2</c:v>
                </c:pt>
                <c:pt idx="83">
                  <c:v>3.2894107333333332E-2</c:v>
                </c:pt>
                <c:pt idx="84">
                  <c:v>3.2808908666666664E-2</c:v>
                </c:pt>
                <c:pt idx="85">
                  <c:v>3.2721746666666669E-2</c:v>
                </c:pt>
                <c:pt idx="86">
                  <c:v>3.2631215333333331E-2</c:v>
                </c:pt>
                <c:pt idx="87">
                  <c:v>3.2547377333333329E-2</c:v>
                </c:pt>
                <c:pt idx="88">
                  <c:v>3.2464753333333339E-2</c:v>
                </c:pt>
                <c:pt idx="89">
                  <c:v>3.2383823999999999E-2</c:v>
                </c:pt>
                <c:pt idx="90">
                  <c:v>3.2305530999999998E-2</c:v>
                </c:pt>
                <c:pt idx="91">
                  <c:v>3.2229108333333333E-2</c:v>
                </c:pt>
                <c:pt idx="92">
                  <c:v>3.2140945999999997E-2</c:v>
                </c:pt>
                <c:pt idx="93">
                  <c:v>3.2062612999999997E-2</c:v>
                </c:pt>
                <c:pt idx="94">
                  <c:v>3.1989561999999999E-2</c:v>
                </c:pt>
                <c:pt idx="95">
                  <c:v>3.1905574333333332E-2</c:v>
                </c:pt>
                <c:pt idx="96">
                  <c:v>3.1828031666666666E-2</c:v>
                </c:pt>
                <c:pt idx="97">
                  <c:v>3.1754980666666668E-2</c:v>
                </c:pt>
                <c:pt idx="98">
                  <c:v>3.1684215000000002E-2</c:v>
                </c:pt>
                <c:pt idx="99">
                  <c:v>3.1595173666666664E-2</c:v>
                </c:pt>
                <c:pt idx="100">
                  <c:v>3.1518138333333334E-2</c:v>
                </c:pt>
                <c:pt idx="101">
                  <c:v>3.1444591666666667E-2</c:v>
                </c:pt>
                <c:pt idx="102">
                  <c:v>3.1369947666666669E-2</c:v>
                </c:pt>
                <c:pt idx="103">
                  <c:v>3.1294248333333337E-2</c:v>
                </c:pt>
                <c:pt idx="104">
                  <c:v>3.1220807333333333E-2</c:v>
                </c:pt>
                <c:pt idx="105">
                  <c:v>3.1152411333333335E-2</c:v>
                </c:pt>
                <c:pt idx="106">
                  <c:v>3.1075673666666664E-2</c:v>
                </c:pt>
                <c:pt idx="107">
                  <c:v>3.1003259666666668E-2</c:v>
                </c:pt>
                <c:pt idx="108">
                  <c:v>3.0931926666666665E-2</c:v>
                </c:pt>
                <c:pt idx="109">
                  <c:v>3.0861673000000003E-2</c:v>
                </c:pt>
                <c:pt idx="110">
                  <c:v>3.0790957666666671E-2</c:v>
                </c:pt>
                <c:pt idx="111">
                  <c:v>3.0725688333333334E-2</c:v>
                </c:pt>
                <c:pt idx="112">
                  <c:v>3.0663974666666666E-2</c:v>
                </c:pt>
                <c:pt idx="113">
                  <c:v>3.0600985000000001E-2</c:v>
                </c:pt>
                <c:pt idx="114">
                  <c:v>3.0517102333333334E-2</c:v>
                </c:pt>
                <c:pt idx="115">
                  <c:v>3.0446078666666668E-2</c:v>
                </c:pt>
                <c:pt idx="116">
                  <c:v>3.0380383666666667E-2</c:v>
                </c:pt>
                <c:pt idx="117">
                  <c:v>3.0317438333333335E-2</c:v>
                </c:pt>
                <c:pt idx="118">
                  <c:v>3.0247756666666663E-2</c:v>
                </c:pt>
                <c:pt idx="119">
                  <c:v>3.0185273333333332E-2</c:v>
                </c:pt>
                <c:pt idx="120">
                  <c:v>3.0123720333333336E-2</c:v>
                </c:pt>
                <c:pt idx="121">
                  <c:v>3.0060886666666665E-2</c:v>
                </c:pt>
                <c:pt idx="122">
                  <c:v>2.9999554333333334E-2</c:v>
                </c:pt>
                <c:pt idx="123">
                  <c:v>2.9926696000000003E-2</c:v>
                </c:pt>
                <c:pt idx="124">
                  <c:v>2.9855512666666667E-2</c:v>
                </c:pt>
                <c:pt idx="125">
                  <c:v>2.9788704999999999E-2</c:v>
                </c:pt>
                <c:pt idx="126">
                  <c:v>2.9724135999999998E-2</c:v>
                </c:pt>
                <c:pt idx="127">
                  <c:v>2.9658500666666671E-2</c:v>
                </c:pt>
                <c:pt idx="128">
                  <c:v>2.9600264333333334E-2</c:v>
                </c:pt>
                <c:pt idx="129">
                  <c:v>2.9545735E-2</c:v>
                </c:pt>
                <c:pt idx="130">
                  <c:v>2.9472205333333334E-2</c:v>
                </c:pt>
                <c:pt idx="131">
                  <c:v>2.9415216333333338E-2</c:v>
                </c:pt>
                <c:pt idx="132">
                  <c:v>2.9346863333333334E-2</c:v>
                </c:pt>
                <c:pt idx="133">
                  <c:v>2.9287098666666667E-2</c:v>
                </c:pt>
                <c:pt idx="134">
                  <c:v>2.9224789000000001E-2</c:v>
                </c:pt>
                <c:pt idx="135">
                  <c:v>2.9163162000000003E-2</c:v>
                </c:pt>
                <c:pt idx="136">
                  <c:v>2.9101523333333334E-2</c:v>
                </c:pt>
                <c:pt idx="137">
                  <c:v>2.9041392333333332E-2</c:v>
                </c:pt>
                <c:pt idx="138">
                  <c:v>2.8984001999999998E-2</c:v>
                </c:pt>
                <c:pt idx="139">
                  <c:v>2.8929189333333331E-2</c:v>
                </c:pt>
                <c:pt idx="140">
                  <c:v>2.8872835999999999E-2</c:v>
                </c:pt>
                <c:pt idx="141">
                  <c:v>2.8818070333333331E-2</c:v>
                </c:pt>
                <c:pt idx="142">
                  <c:v>2.8747790666666665E-2</c:v>
                </c:pt>
                <c:pt idx="143">
                  <c:v>2.8691692000000001E-2</c:v>
                </c:pt>
                <c:pt idx="144">
                  <c:v>2.863659066666667E-2</c:v>
                </c:pt>
                <c:pt idx="145">
                  <c:v>2.8581297666666668E-2</c:v>
                </c:pt>
                <c:pt idx="146">
                  <c:v>2.8510294000000002E-2</c:v>
                </c:pt>
                <c:pt idx="147">
                  <c:v>2.8444593666666667E-2</c:v>
                </c:pt>
                <c:pt idx="148">
                  <c:v>2.8384046666666662E-2</c:v>
                </c:pt>
                <c:pt idx="149">
                  <c:v>2.8327050666666669E-2</c:v>
                </c:pt>
                <c:pt idx="150">
                  <c:v>2.8273207333333331E-2</c:v>
                </c:pt>
                <c:pt idx="151">
                  <c:v>2.8205764666666671E-2</c:v>
                </c:pt>
                <c:pt idx="152">
                  <c:v>2.8152138333333337E-2</c:v>
                </c:pt>
                <c:pt idx="153">
                  <c:v>2.8087772666666667E-2</c:v>
                </c:pt>
                <c:pt idx="154">
                  <c:v>2.8028392333333332E-2</c:v>
                </c:pt>
                <c:pt idx="155">
                  <c:v>2.7973382333333335E-2</c:v>
                </c:pt>
                <c:pt idx="156">
                  <c:v>2.7910605666666668E-2</c:v>
                </c:pt>
                <c:pt idx="157">
                  <c:v>2.7850977999999998E-2</c:v>
                </c:pt>
                <c:pt idx="158">
                  <c:v>2.7791830999999999E-2</c:v>
                </c:pt>
                <c:pt idx="159">
                  <c:v>2.7736815666666664E-2</c:v>
                </c:pt>
                <c:pt idx="160">
                  <c:v>2.7673152000000003E-2</c:v>
                </c:pt>
                <c:pt idx="161">
                  <c:v>2.7614397333333332E-2</c:v>
                </c:pt>
                <c:pt idx="162">
                  <c:v>2.7562694999999998E-2</c:v>
                </c:pt>
                <c:pt idx="163">
                  <c:v>2.7494590000000003E-2</c:v>
                </c:pt>
                <c:pt idx="164">
                  <c:v>2.7436832333333331E-2</c:v>
                </c:pt>
                <c:pt idx="165">
                  <c:v>2.7375805666666666E-2</c:v>
                </c:pt>
                <c:pt idx="166">
                  <c:v>2.7316035666666665E-2</c:v>
                </c:pt>
                <c:pt idx="167">
                  <c:v>2.7261509999999999E-2</c:v>
                </c:pt>
                <c:pt idx="168">
                  <c:v>2.7195793999999999E-2</c:v>
                </c:pt>
                <c:pt idx="169">
                  <c:v>2.7139545333333331E-2</c:v>
                </c:pt>
                <c:pt idx="170">
                  <c:v>2.7074309333333334E-2</c:v>
                </c:pt>
                <c:pt idx="171">
                  <c:v>2.7014884333333333E-2</c:v>
                </c:pt>
                <c:pt idx="172">
                  <c:v>2.6963465666666669E-2</c:v>
                </c:pt>
                <c:pt idx="173">
                  <c:v>2.6897813333333336E-2</c:v>
                </c:pt>
                <c:pt idx="174">
                  <c:v>2.6843789333333336E-2</c:v>
                </c:pt>
                <c:pt idx="175">
                  <c:v>2.6792601666666666E-2</c:v>
                </c:pt>
                <c:pt idx="176">
                  <c:v>2.6710847999999999E-2</c:v>
                </c:pt>
                <c:pt idx="177">
                  <c:v>2.6648491333333333E-2</c:v>
                </c:pt>
                <c:pt idx="178">
                  <c:v>2.6587754333333335E-2</c:v>
                </c:pt>
                <c:pt idx="179">
                  <c:v>2.6529144333333334E-2</c:v>
                </c:pt>
                <c:pt idx="180">
                  <c:v>2.6462741666666668E-2</c:v>
                </c:pt>
                <c:pt idx="181">
                  <c:v>2.6406048333333335E-2</c:v>
                </c:pt>
                <c:pt idx="182">
                  <c:v>2.6340998666666667E-2</c:v>
                </c:pt>
                <c:pt idx="183">
                  <c:v>2.6288260999999997E-2</c:v>
                </c:pt>
                <c:pt idx="184">
                  <c:v>2.6217913333333332E-2</c:v>
                </c:pt>
                <c:pt idx="185">
                  <c:v>2.6164693999999999E-2</c:v>
                </c:pt>
                <c:pt idx="186">
                  <c:v>2.6085556333333332E-2</c:v>
                </c:pt>
                <c:pt idx="187">
                  <c:v>2.6026680999999996E-2</c:v>
                </c:pt>
                <c:pt idx="188">
                  <c:v>2.5954495333333331E-2</c:v>
                </c:pt>
                <c:pt idx="189">
                  <c:v>2.5893230666666666E-2</c:v>
                </c:pt>
                <c:pt idx="190">
                  <c:v>2.5832245333333333E-2</c:v>
                </c:pt>
                <c:pt idx="191">
                  <c:v>2.5770864000000001E-2</c:v>
                </c:pt>
                <c:pt idx="192">
                  <c:v>2.5699758333333333E-2</c:v>
                </c:pt>
                <c:pt idx="193">
                  <c:v>2.5630911333333329E-2</c:v>
                </c:pt>
                <c:pt idx="194">
                  <c:v>2.5560261666666667E-2</c:v>
                </c:pt>
                <c:pt idx="195">
                  <c:v>2.5493010666666666E-2</c:v>
                </c:pt>
                <c:pt idx="196">
                  <c:v>2.5425474666666666E-2</c:v>
                </c:pt>
                <c:pt idx="197">
                  <c:v>2.5365371333333331E-2</c:v>
                </c:pt>
                <c:pt idx="198">
                  <c:v>2.5290524666666665E-2</c:v>
                </c:pt>
                <c:pt idx="199">
                  <c:v>2.5216590333333334E-2</c:v>
                </c:pt>
                <c:pt idx="200">
                  <c:v>2.5149070333333332E-2</c:v>
                </c:pt>
                <c:pt idx="201">
                  <c:v>2.5076826999999996E-2</c:v>
                </c:pt>
                <c:pt idx="202">
                  <c:v>2.5006690666666664E-2</c:v>
                </c:pt>
                <c:pt idx="203">
                  <c:v>2.4936274999999997E-2</c:v>
                </c:pt>
                <c:pt idx="204">
                  <c:v>2.4869624333333337E-2</c:v>
                </c:pt>
                <c:pt idx="205">
                  <c:v>2.4792162000000003E-2</c:v>
                </c:pt>
                <c:pt idx="206">
                  <c:v>2.4726910333333334E-2</c:v>
                </c:pt>
                <c:pt idx="207">
                  <c:v>2.4647594666666665E-2</c:v>
                </c:pt>
                <c:pt idx="208">
                  <c:v>2.4575063666666664E-2</c:v>
                </c:pt>
                <c:pt idx="209">
                  <c:v>2.4503536666666669E-2</c:v>
                </c:pt>
                <c:pt idx="210">
                  <c:v>2.4432771000000002E-2</c:v>
                </c:pt>
                <c:pt idx="211">
                  <c:v>2.4363547333333332E-2</c:v>
                </c:pt>
                <c:pt idx="212">
                  <c:v>2.4284426666666668E-2</c:v>
                </c:pt>
                <c:pt idx="213">
                  <c:v>2.4202981666666668E-2</c:v>
                </c:pt>
                <c:pt idx="214">
                  <c:v>2.4132189999999998E-2</c:v>
                </c:pt>
                <c:pt idx="215">
                  <c:v>2.4064699666666665E-2</c:v>
                </c:pt>
                <c:pt idx="216">
                  <c:v>2.3993984999999999E-2</c:v>
                </c:pt>
                <c:pt idx="217">
                  <c:v>2.3894322666666665E-2</c:v>
                </c:pt>
                <c:pt idx="218">
                  <c:v>2.3813710666666665E-2</c:v>
                </c:pt>
                <c:pt idx="219">
                  <c:v>2.3733512333333335E-2</c:v>
                </c:pt>
                <c:pt idx="220">
                  <c:v>2.3651221666666666E-2</c:v>
                </c:pt>
                <c:pt idx="221">
                  <c:v>2.3572918666666668E-2</c:v>
                </c:pt>
                <c:pt idx="222">
                  <c:v>2.3488416666666664E-2</c:v>
                </c:pt>
                <c:pt idx="223">
                  <c:v>2.3403108666666662E-2</c:v>
                </c:pt>
                <c:pt idx="224">
                  <c:v>2.3320226333333333E-2</c:v>
                </c:pt>
                <c:pt idx="225">
                  <c:v>2.3234639333333335E-2</c:v>
                </c:pt>
                <c:pt idx="226">
                  <c:v>2.3146791666666666E-2</c:v>
                </c:pt>
                <c:pt idx="227">
                  <c:v>2.3060621999999999E-2</c:v>
                </c:pt>
                <c:pt idx="228">
                  <c:v>2.2973968000000001E-2</c:v>
                </c:pt>
                <c:pt idx="229">
                  <c:v>2.2883559333333331E-2</c:v>
                </c:pt>
                <c:pt idx="230">
                  <c:v>2.2799553333333333E-2</c:v>
                </c:pt>
                <c:pt idx="231">
                  <c:v>2.270459633333333E-2</c:v>
                </c:pt>
                <c:pt idx="232">
                  <c:v>2.2611194333333334E-2</c:v>
                </c:pt>
                <c:pt idx="233">
                  <c:v>2.252114316666667E-2</c:v>
                </c:pt>
                <c:pt idx="234">
                  <c:v>2.242989266666667E-2</c:v>
                </c:pt>
                <c:pt idx="235">
                  <c:v>2.2331080999999999E-2</c:v>
                </c:pt>
                <c:pt idx="236">
                  <c:v>2.2234242999999997E-2</c:v>
                </c:pt>
                <c:pt idx="237">
                  <c:v>2.2143578000000001E-2</c:v>
                </c:pt>
                <c:pt idx="238">
                  <c:v>2.2039527833333333E-2</c:v>
                </c:pt>
                <c:pt idx="239">
                  <c:v>2.1944370000000001E-2</c:v>
                </c:pt>
                <c:pt idx="240">
                  <c:v>2.1846164333333334E-2</c:v>
                </c:pt>
                <c:pt idx="241">
                  <c:v>2.1748178000000003E-2</c:v>
                </c:pt>
                <c:pt idx="242">
                  <c:v>2.1645246000000003E-2</c:v>
                </c:pt>
                <c:pt idx="243">
                  <c:v>2.1547021E-2</c:v>
                </c:pt>
                <c:pt idx="244">
                  <c:v>2.1448349333333335E-2</c:v>
                </c:pt>
                <c:pt idx="245">
                  <c:v>2.1344302999999998E-2</c:v>
                </c:pt>
                <c:pt idx="246">
                  <c:v>2.1246898333333333E-2</c:v>
                </c:pt>
                <c:pt idx="247">
                  <c:v>2.1142827000000003E-2</c:v>
                </c:pt>
                <c:pt idx="248">
                  <c:v>2.1034292E-2</c:v>
                </c:pt>
                <c:pt idx="249">
                  <c:v>2.0927231666666667E-2</c:v>
                </c:pt>
                <c:pt idx="250">
                  <c:v>2.0831443333333331E-2</c:v>
                </c:pt>
                <c:pt idx="251">
                  <c:v>2.0735845333333332E-2</c:v>
                </c:pt>
                <c:pt idx="252">
                  <c:v>2.0625232666666667E-2</c:v>
                </c:pt>
                <c:pt idx="253">
                  <c:v>2.0517047666666666E-2</c:v>
                </c:pt>
                <c:pt idx="254">
                  <c:v>2.0415232333333332E-2</c:v>
                </c:pt>
                <c:pt idx="255">
                  <c:v>2.030618116666667E-2</c:v>
                </c:pt>
                <c:pt idx="256">
                  <c:v>2.0202199666666667E-2</c:v>
                </c:pt>
                <c:pt idx="257">
                  <c:v>2.0101466333333335E-2</c:v>
                </c:pt>
                <c:pt idx="258">
                  <c:v>2.0001970666666667E-2</c:v>
                </c:pt>
                <c:pt idx="259">
                  <c:v>1.9905183666666666E-2</c:v>
                </c:pt>
                <c:pt idx="260">
                  <c:v>1.9797051999999999E-2</c:v>
                </c:pt>
                <c:pt idx="261">
                  <c:v>1.9698771E-2</c:v>
                </c:pt>
                <c:pt idx="262">
                  <c:v>1.9590475E-2</c:v>
                </c:pt>
                <c:pt idx="263">
                  <c:v>1.9487846333333333E-2</c:v>
                </c:pt>
                <c:pt idx="264">
                  <c:v>1.9385677333333334E-2</c:v>
                </c:pt>
                <c:pt idx="265">
                  <c:v>1.9294017333333333E-2</c:v>
                </c:pt>
                <c:pt idx="266">
                  <c:v>1.9196952333333333E-2</c:v>
                </c:pt>
                <c:pt idx="267">
                  <c:v>1.9094897999999999E-2</c:v>
                </c:pt>
                <c:pt idx="268">
                  <c:v>1.8991298666666667E-2</c:v>
                </c:pt>
                <c:pt idx="269">
                  <c:v>1.8897929333333334E-2</c:v>
                </c:pt>
                <c:pt idx="270">
                  <c:v>1.8806083333333334E-2</c:v>
                </c:pt>
                <c:pt idx="271">
                  <c:v>1.8716303E-2</c:v>
                </c:pt>
                <c:pt idx="272">
                  <c:v>1.8627621333333334E-2</c:v>
                </c:pt>
                <c:pt idx="273">
                  <c:v>1.8534857666666665E-2</c:v>
                </c:pt>
                <c:pt idx="274">
                  <c:v>1.8444686666666665E-2</c:v>
                </c:pt>
                <c:pt idx="275">
                  <c:v>1.8355170666666667E-2</c:v>
                </c:pt>
                <c:pt idx="276">
                  <c:v>1.8274064E-2</c:v>
                </c:pt>
                <c:pt idx="277">
                  <c:v>1.8176301000000002E-2</c:v>
                </c:pt>
                <c:pt idx="278">
                  <c:v>1.8093758666666668E-2</c:v>
                </c:pt>
                <c:pt idx="279">
                  <c:v>1.8011904333333332E-2</c:v>
                </c:pt>
                <c:pt idx="280">
                  <c:v>1.793869033333333E-2</c:v>
                </c:pt>
                <c:pt idx="281">
                  <c:v>1.7857600666666668E-2</c:v>
                </c:pt>
                <c:pt idx="282">
                  <c:v>1.7784156333333332E-2</c:v>
                </c:pt>
                <c:pt idx="283">
                  <c:v>1.7712531666666666E-2</c:v>
                </c:pt>
                <c:pt idx="284">
                  <c:v>1.7617772666666667E-2</c:v>
                </c:pt>
                <c:pt idx="285">
                  <c:v>1.7536309666666666E-2</c:v>
                </c:pt>
                <c:pt idx="286">
                  <c:v>1.746160033333333E-2</c:v>
                </c:pt>
                <c:pt idx="287">
                  <c:v>1.7387554333333333E-2</c:v>
                </c:pt>
                <c:pt idx="288">
                  <c:v>1.7318599666666667E-2</c:v>
                </c:pt>
                <c:pt idx="289">
                  <c:v>1.7248955333333333E-2</c:v>
                </c:pt>
                <c:pt idx="290">
                  <c:v>1.7186672E-2</c:v>
                </c:pt>
                <c:pt idx="291">
                  <c:v>1.7109122666666667E-2</c:v>
                </c:pt>
                <c:pt idx="292">
                  <c:v>1.7043798000000002E-2</c:v>
                </c:pt>
                <c:pt idx="293">
                  <c:v>1.698091233333333E-2</c:v>
                </c:pt>
                <c:pt idx="294">
                  <c:v>1.6910374333333335E-2</c:v>
                </c:pt>
                <c:pt idx="295">
                  <c:v>1.6830816000000002E-2</c:v>
                </c:pt>
                <c:pt idx="296">
                  <c:v>1.6767364833333336E-2</c:v>
                </c:pt>
                <c:pt idx="297">
                  <c:v>1.6694435666666663E-2</c:v>
                </c:pt>
                <c:pt idx="298">
                  <c:v>1.6630552666666666E-2</c:v>
                </c:pt>
                <c:pt idx="299">
                  <c:v>1.6564408333333336E-2</c:v>
                </c:pt>
                <c:pt idx="300">
                  <c:v>1.6500396333333334E-2</c:v>
                </c:pt>
                <c:pt idx="301">
                  <c:v>1.6438448000000001E-2</c:v>
                </c:pt>
                <c:pt idx="302">
                  <c:v>1.6379925E-2</c:v>
                </c:pt>
                <c:pt idx="303">
                  <c:v>1.6319372666666665E-2</c:v>
                </c:pt>
                <c:pt idx="304">
                  <c:v>1.6261775666666669E-2</c:v>
                </c:pt>
                <c:pt idx="305">
                  <c:v>1.6199405666666666E-2</c:v>
                </c:pt>
                <c:pt idx="306">
                  <c:v>1.6143405666666666E-2</c:v>
                </c:pt>
                <c:pt idx="307">
                  <c:v>1.6088394333333336E-2</c:v>
                </c:pt>
                <c:pt idx="308">
                  <c:v>1.6020804666666666E-2</c:v>
                </c:pt>
                <c:pt idx="309">
                  <c:v>1.5970368666666668E-2</c:v>
                </c:pt>
                <c:pt idx="310">
                  <c:v>1.5907081999999999E-2</c:v>
                </c:pt>
                <c:pt idx="311">
                  <c:v>1.5858200999999999E-2</c:v>
                </c:pt>
                <c:pt idx="312">
                  <c:v>1.5802232999999999E-2</c:v>
                </c:pt>
                <c:pt idx="313">
                  <c:v>1.5737339999999999E-2</c:v>
                </c:pt>
                <c:pt idx="314">
                  <c:v>1.5682834666666666E-2</c:v>
                </c:pt>
                <c:pt idx="315">
                  <c:v>1.5635823666666666E-2</c:v>
                </c:pt>
                <c:pt idx="316">
                  <c:v>1.5580664666666666E-2</c:v>
                </c:pt>
                <c:pt idx="317">
                  <c:v>1.5524379999999999E-2</c:v>
                </c:pt>
                <c:pt idx="318">
                  <c:v>1.5461449666666668E-2</c:v>
                </c:pt>
                <c:pt idx="319">
                  <c:v>1.5406861333333334E-2</c:v>
                </c:pt>
                <c:pt idx="320">
                  <c:v>1.5363521999999999E-2</c:v>
                </c:pt>
                <c:pt idx="321">
                  <c:v>1.5307732333333332E-2</c:v>
                </c:pt>
                <c:pt idx="322">
                  <c:v>1.5246765333333334E-2</c:v>
                </c:pt>
                <c:pt idx="323">
                  <c:v>1.5200210833333333E-2</c:v>
                </c:pt>
                <c:pt idx="324">
                  <c:v>1.5156976666666667E-2</c:v>
                </c:pt>
                <c:pt idx="325">
                  <c:v>1.5095566866666667E-2</c:v>
                </c:pt>
                <c:pt idx="326">
                  <c:v>1.50436345E-2</c:v>
                </c:pt>
                <c:pt idx="327">
                  <c:v>1.4997567900000001E-2</c:v>
                </c:pt>
                <c:pt idx="328">
                  <c:v>1.4947068666666667E-2</c:v>
                </c:pt>
                <c:pt idx="329">
                  <c:v>1.4895822333333334E-2</c:v>
                </c:pt>
                <c:pt idx="330">
                  <c:v>1.4852549466666668E-2</c:v>
                </c:pt>
                <c:pt idx="331">
                  <c:v>1.4800580433333335E-2</c:v>
                </c:pt>
                <c:pt idx="332">
                  <c:v>1.4750571833333332E-2</c:v>
                </c:pt>
                <c:pt idx="333">
                  <c:v>1.4711670199999999E-2</c:v>
                </c:pt>
                <c:pt idx="334">
                  <c:v>1.4665212666666665E-2</c:v>
                </c:pt>
                <c:pt idx="335">
                  <c:v>1.4611082866666666E-2</c:v>
                </c:pt>
                <c:pt idx="336">
                  <c:v>1.4575208333333334E-2</c:v>
                </c:pt>
                <c:pt idx="337">
                  <c:v>1.4517339000000002E-2</c:v>
                </c:pt>
                <c:pt idx="338">
                  <c:v>1.4466187833333333E-2</c:v>
                </c:pt>
                <c:pt idx="339">
                  <c:v>1.4426410433333333E-2</c:v>
                </c:pt>
                <c:pt idx="340">
                  <c:v>1.4388912166666669E-2</c:v>
                </c:pt>
                <c:pt idx="341">
                  <c:v>1.4340118666666667E-2</c:v>
                </c:pt>
                <c:pt idx="342">
                  <c:v>1.4282439500000001E-2</c:v>
                </c:pt>
                <c:pt idx="343">
                  <c:v>1.4238511433333332E-2</c:v>
                </c:pt>
                <c:pt idx="344">
                  <c:v>1.4200085333333334E-2</c:v>
                </c:pt>
                <c:pt idx="345">
                  <c:v>1.4159324066666666E-2</c:v>
                </c:pt>
                <c:pt idx="346">
                  <c:v>1.4110962233333335E-2</c:v>
                </c:pt>
                <c:pt idx="347">
                  <c:v>1.4065401533333332E-2</c:v>
                </c:pt>
                <c:pt idx="348">
                  <c:v>1.4019992666666667E-2</c:v>
                </c:pt>
                <c:pt idx="349">
                  <c:v>1.3984857333333331E-2</c:v>
                </c:pt>
                <c:pt idx="350">
                  <c:v>1.3934255999999999E-2</c:v>
                </c:pt>
                <c:pt idx="351">
                  <c:v>1.3892825900000001E-2</c:v>
                </c:pt>
                <c:pt idx="352">
                  <c:v>1.3854944833333334E-2</c:v>
                </c:pt>
                <c:pt idx="353">
                  <c:v>1.3811608666666668E-2</c:v>
                </c:pt>
                <c:pt idx="354">
                  <c:v>1.3775574566666665E-2</c:v>
                </c:pt>
                <c:pt idx="355">
                  <c:v>1.3728155333333332E-2</c:v>
                </c:pt>
                <c:pt idx="356">
                  <c:v>1.3688179533333336E-2</c:v>
                </c:pt>
                <c:pt idx="357">
                  <c:v>1.3657371333333333E-2</c:v>
                </c:pt>
                <c:pt idx="358">
                  <c:v>1.3622786333333333E-2</c:v>
                </c:pt>
                <c:pt idx="359">
                  <c:v>1.3585892166666669E-2</c:v>
                </c:pt>
                <c:pt idx="360">
                  <c:v>1.3530236333333334E-2</c:v>
                </c:pt>
                <c:pt idx="361">
                  <c:v>1.3489679099999999E-2</c:v>
                </c:pt>
                <c:pt idx="362">
                  <c:v>1.34534932E-2</c:v>
                </c:pt>
                <c:pt idx="363">
                  <c:v>1.3415319333333335E-2</c:v>
                </c:pt>
                <c:pt idx="364">
                  <c:v>1.3375491666666668E-2</c:v>
                </c:pt>
                <c:pt idx="365">
                  <c:v>1.3337929533333332E-2</c:v>
                </c:pt>
                <c:pt idx="366">
                  <c:v>1.3302426766666667E-2</c:v>
                </c:pt>
                <c:pt idx="367">
                  <c:v>1.3265337E-2</c:v>
                </c:pt>
                <c:pt idx="368">
                  <c:v>1.3225013800000003E-2</c:v>
                </c:pt>
                <c:pt idx="369">
                  <c:v>1.3194028833333335E-2</c:v>
                </c:pt>
                <c:pt idx="370">
                  <c:v>1.3153602833333333E-2</c:v>
                </c:pt>
                <c:pt idx="371">
                  <c:v>1.3119747666666666E-2</c:v>
                </c:pt>
                <c:pt idx="372">
                  <c:v>1.3085221666666667E-2</c:v>
                </c:pt>
                <c:pt idx="373">
                  <c:v>1.3046805E-2</c:v>
                </c:pt>
                <c:pt idx="374">
                  <c:v>1.3011536133333335E-2</c:v>
                </c:pt>
                <c:pt idx="375">
                  <c:v>1.2981176666666665E-2</c:v>
                </c:pt>
                <c:pt idx="376">
                  <c:v>1.2953974333333333E-2</c:v>
                </c:pt>
                <c:pt idx="377">
                  <c:v>1.2908304000000001E-2</c:v>
                </c:pt>
                <c:pt idx="378">
                  <c:v>1.2879266866666668E-2</c:v>
                </c:pt>
                <c:pt idx="379">
                  <c:v>1.2840941066666667E-2</c:v>
                </c:pt>
                <c:pt idx="380">
                  <c:v>1.2810011199999999E-2</c:v>
                </c:pt>
                <c:pt idx="381">
                  <c:v>1.2772936666666667E-2</c:v>
                </c:pt>
                <c:pt idx="382">
                  <c:v>1.2740577766666669E-2</c:v>
                </c:pt>
                <c:pt idx="383">
                  <c:v>1.2710114333333333E-2</c:v>
                </c:pt>
                <c:pt idx="384">
                  <c:v>1.2674264133333333E-2</c:v>
                </c:pt>
                <c:pt idx="385">
                  <c:v>1.2643894833333334E-2</c:v>
                </c:pt>
                <c:pt idx="386">
                  <c:v>1.2616232999999999E-2</c:v>
                </c:pt>
                <c:pt idx="387">
                  <c:v>1.2579115000000002E-2</c:v>
                </c:pt>
                <c:pt idx="388">
                  <c:v>1.2547452566666666E-2</c:v>
                </c:pt>
                <c:pt idx="389">
                  <c:v>1.2519184166666667E-2</c:v>
                </c:pt>
                <c:pt idx="390">
                  <c:v>1.2490148899999999E-2</c:v>
                </c:pt>
                <c:pt idx="391">
                  <c:v>1.2460623166666665E-2</c:v>
                </c:pt>
                <c:pt idx="392">
                  <c:v>1.2423131833333335E-2</c:v>
                </c:pt>
                <c:pt idx="393">
                  <c:v>1.2395188433333334E-2</c:v>
                </c:pt>
                <c:pt idx="394">
                  <c:v>1.2368102900000002E-2</c:v>
                </c:pt>
                <c:pt idx="395">
                  <c:v>1.2334673333333332E-2</c:v>
                </c:pt>
                <c:pt idx="396">
                  <c:v>1.2303815533333332E-2</c:v>
                </c:pt>
                <c:pt idx="397">
                  <c:v>1.2276433666666664E-2</c:v>
                </c:pt>
                <c:pt idx="398">
                  <c:v>1.2251297166666666E-2</c:v>
                </c:pt>
                <c:pt idx="399">
                  <c:v>1.22189182E-2</c:v>
                </c:pt>
                <c:pt idx="400">
                  <c:v>1.2190412999999997E-2</c:v>
                </c:pt>
                <c:pt idx="401">
                  <c:v>1.2161237766666668E-2</c:v>
                </c:pt>
                <c:pt idx="402">
                  <c:v>1.2133314666666667E-2</c:v>
                </c:pt>
                <c:pt idx="403">
                  <c:v>1.2108662333333334E-2</c:v>
                </c:pt>
                <c:pt idx="404">
                  <c:v>1.2077356133333333E-2</c:v>
                </c:pt>
                <c:pt idx="405">
                  <c:v>1.2051703166666665E-2</c:v>
                </c:pt>
                <c:pt idx="406">
                  <c:v>1.2021985766666667E-2</c:v>
                </c:pt>
                <c:pt idx="407">
                  <c:v>1.19972901E-2</c:v>
                </c:pt>
                <c:pt idx="408">
                  <c:v>1.19676535E-2</c:v>
                </c:pt>
                <c:pt idx="409">
                  <c:v>1.1941445333333333E-2</c:v>
                </c:pt>
                <c:pt idx="410">
                  <c:v>1.1916221333333333E-2</c:v>
                </c:pt>
                <c:pt idx="411">
                  <c:v>1.1889058666666667E-2</c:v>
                </c:pt>
                <c:pt idx="412">
                  <c:v>1.1868884333333335E-2</c:v>
                </c:pt>
                <c:pt idx="413">
                  <c:v>1.1846489999999999E-2</c:v>
                </c:pt>
                <c:pt idx="414">
                  <c:v>1.1818077333333335E-2</c:v>
                </c:pt>
                <c:pt idx="415">
                  <c:v>1.1787950433333333E-2</c:v>
                </c:pt>
                <c:pt idx="416">
                  <c:v>1.1762896333333333E-2</c:v>
                </c:pt>
                <c:pt idx="417">
                  <c:v>1.1742886166666666E-2</c:v>
                </c:pt>
                <c:pt idx="418">
                  <c:v>1.1711233466666667E-2</c:v>
                </c:pt>
                <c:pt idx="419">
                  <c:v>1.1686342433333335E-2</c:v>
                </c:pt>
                <c:pt idx="420">
                  <c:v>1.1665347500000001E-2</c:v>
                </c:pt>
                <c:pt idx="421">
                  <c:v>1.1642970000000001E-2</c:v>
                </c:pt>
                <c:pt idx="422">
                  <c:v>1.16153035E-2</c:v>
                </c:pt>
                <c:pt idx="423">
                  <c:v>1.158989E-2</c:v>
                </c:pt>
                <c:pt idx="424">
                  <c:v>1.1566603999999999E-2</c:v>
                </c:pt>
                <c:pt idx="425">
                  <c:v>1.1547302166666667E-2</c:v>
                </c:pt>
                <c:pt idx="426">
                  <c:v>1.1527602333333333E-2</c:v>
                </c:pt>
                <c:pt idx="427">
                  <c:v>1.1509417666666667E-2</c:v>
                </c:pt>
                <c:pt idx="428">
                  <c:v>1.1488253766666666E-2</c:v>
                </c:pt>
                <c:pt idx="429">
                  <c:v>1.1466393966666669E-2</c:v>
                </c:pt>
                <c:pt idx="430">
                  <c:v>1.1438374666666667E-2</c:v>
                </c:pt>
                <c:pt idx="431">
                  <c:v>1.1408174100000001E-2</c:v>
                </c:pt>
                <c:pt idx="432">
                  <c:v>1.1386827100000002E-2</c:v>
                </c:pt>
                <c:pt idx="433">
                  <c:v>1.1360791766666664E-2</c:v>
                </c:pt>
                <c:pt idx="434">
                  <c:v>1.1337454333333335E-2</c:v>
                </c:pt>
                <c:pt idx="435">
                  <c:v>1.1318548999999999E-2</c:v>
                </c:pt>
                <c:pt idx="436">
                  <c:v>1.1296578666666668E-2</c:v>
                </c:pt>
                <c:pt idx="437">
                  <c:v>1.1272539E-2</c:v>
                </c:pt>
                <c:pt idx="438">
                  <c:v>1.1252467433333335E-2</c:v>
                </c:pt>
                <c:pt idx="439">
                  <c:v>1.1234241366666666E-2</c:v>
                </c:pt>
                <c:pt idx="440">
                  <c:v>1.1213412000000001E-2</c:v>
                </c:pt>
                <c:pt idx="441">
                  <c:v>1.1188864E-2</c:v>
                </c:pt>
                <c:pt idx="442">
                  <c:v>1.1171241300000001E-2</c:v>
                </c:pt>
                <c:pt idx="443">
                  <c:v>1.1146445333333333E-2</c:v>
                </c:pt>
                <c:pt idx="444">
                  <c:v>1.1129327133333334E-2</c:v>
                </c:pt>
                <c:pt idx="445">
                  <c:v>1.1106471333333333E-2</c:v>
                </c:pt>
                <c:pt idx="446">
                  <c:v>1.1089191633333334E-2</c:v>
                </c:pt>
                <c:pt idx="447">
                  <c:v>1.1067528666666666E-2</c:v>
                </c:pt>
                <c:pt idx="448">
                  <c:v>1.1046392600000001E-2</c:v>
                </c:pt>
                <c:pt idx="449">
                  <c:v>1.1028248133333333E-2</c:v>
                </c:pt>
                <c:pt idx="450">
                  <c:v>1.1010025666666666E-2</c:v>
                </c:pt>
                <c:pt idx="451">
                  <c:v>1.0991804166666667E-2</c:v>
                </c:pt>
                <c:pt idx="452">
                  <c:v>1.0967899233333333E-2</c:v>
                </c:pt>
                <c:pt idx="453">
                  <c:v>1.0948831533333335E-2</c:v>
                </c:pt>
                <c:pt idx="454">
                  <c:v>1.0928843866666668E-2</c:v>
                </c:pt>
                <c:pt idx="455">
                  <c:v>1.0911446766666666E-2</c:v>
                </c:pt>
                <c:pt idx="456">
                  <c:v>1.0894753333333335E-2</c:v>
                </c:pt>
                <c:pt idx="457">
                  <c:v>1.0874472200000001E-2</c:v>
                </c:pt>
                <c:pt idx="458">
                  <c:v>1.0854351933333332E-2</c:v>
                </c:pt>
                <c:pt idx="459">
                  <c:v>1.0838725233333334E-2</c:v>
                </c:pt>
                <c:pt idx="460">
                  <c:v>1.0819206466666667E-2</c:v>
                </c:pt>
                <c:pt idx="461">
                  <c:v>1.0804729666666665E-2</c:v>
                </c:pt>
                <c:pt idx="462">
                  <c:v>1.0789839333333334E-2</c:v>
                </c:pt>
                <c:pt idx="463">
                  <c:v>1.0774896333333332E-2</c:v>
                </c:pt>
                <c:pt idx="464">
                  <c:v>1.0748941999999999E-2</c:v>
                </c:pt>
                <c:pt idx="465">
                  <c:v>1.0729045799999998E-2</c:v>
                </c:pt>
                <c:pt idx="466">
                  <c:v>1.0711627566666666E-2</c:v>
                </c:pt>
                <c:pt idx="467">
                  <c:v>1.0693363233333334E-2</c:v>
                </c:pt>
                <c:pt idx="468">
                  <c:v>1.0677058266666666E-2</c:v>
                </c:pt>
                <c:pt idx="469">
                  <c:v>1.0661707733333333E-2</c:v>
                </c:pt>
                <c:pt idx="470">
                  <c:v>1.0645502733333333E-2</c:v>
                </c:pt>
                <c:pt idx="471">
                  <c:v>1.0629996566666666E-2</c:v>
                </c:pt>
                <c:pt idx="472">
                  <c:v>1.0610405099999999E-2</c:v>
                </c:pt>
                <c:pt idx="473">
                  <c:v>1.0595025199999998E-2</c:v>
                </c:pt>
                <c:pt idx="474">
                  <c:v>1.0578956833333333E-2</c:v>
                </c:pt>
                <c:pt idx="475">
                  <c:v>1.0559286299999998E-2</c:v>
                </c:pt>
                <c:pt idx="476">
                  <c:v>1.0544337433333334E-2</c:v>
                </c:pt>
                <c:pt idx="477">
                  <c:v>1.0527807633333332E-2</c:v>
                </c:pt>
                <c:pt idx="478">
                  <c:v>1.0514081266666668E-2</c:v>
                </c:pt>
                <c:pt idx="479">
                  <c:v>1.0501506366666668E-2</c:v>
                </c:pt>
                <c:pt idx="480">
                  <c:v>1.0487153666666667E-2</c:v>
                </c:pt>
                <c:pt idx="481">
                  <c:v>1.0473050066666668E-2</c:v>
                </c:pt>
                <c:pt idx="482">
                  <c:v>1.0449330566666666E-2</c:v>
                </c:pt>
                <c:pt idx="483">
                  <c:v>1.04331019E-2</c:v>
                </c:pt>
                <c:pt idx="484">
                  <c:v>1.0418233200000002E-2</c:v>
                </c:pt>
                <c:pt idx="485">
                  <c:v>1.04009273E-2</c:v>
                </c:pt>
                <c:pt idx="486">
                  <c:v>1.0387031533333334E-2</c:v>
                </c:pt>
                <c:pt idx="487">
                  <c:v>1.0370137733333333E-2</c:v>
                </c:pt>
                <c:pt idx="488">
                  <c:v>1.0355182400000001E-2</c:v>
                </c:pt>
                <c:pt idx="489">
                  <c:v>1.0339438933333334E-2</c:v>
                </c:pt>
                <c:pt idx="490">
                  <c:v>1.03250528E-2</c:v>
                </c:pt>
                <c:pt idx="491">
                  <c:v>1.0311505600000001E-2</c:v>
                </c:pt>
                <c:pt idx="492">
                  <c:v>1.0299723633333334E-2</c:v>
                </c:pt>
                <c:pt idx="493">
                  <c:v>1.02869195E-2</c:v>
                </c:pt>
                <c:pt idx="494">
                  <c:v>1.0274384433333334E-2</c:v>
                </c:pt>
                <c:pt idx="495">
                  <c:v>1.0253220666666667E-2</c:v>
                </c:pt>
                <c:pt idx="496">
                  <c:v>1.02385888E-2</c:v>
                </c:pt>
                <c:pt idx="497">
                  <c:v>1.0224606499999999E-2</c:v>
                </c:pt>
                <c:pt idx="498">
                  <c:v>1.0210200666666667E-2</c:v>
                </c:pt>
                <c:pt idx="499">
                  <c:v>1.0196629766666666E-2</c:v>
                </c:pt>
                <c:pt idx="500">
                  <c:v>1.0184583733333334E-2</c:v>
                </c:pt>
                <c:pt idx="501">
                  <c:v>1.0167405566666668E-2</c:v>
                </c:pt>
                <c:pt idx="502">
                  <c:v>1.0154009466666666E-2</c:v>
                </c:pt>
                <c:pt idx="503">
                  <c:v>1.0139853066666666E-2</c:v>
                </c:pt>
                <c:pt idx="504">
                  <c:v>1.01273111E-2</c:v>
                </c:pt>
                <c:pt idx="505">
                  <c:v>1.0113406399999999E-2</c:v>
                </c:pt>
                <c:pt idx="506">
                  <c:v>1.00996586E-2</c:v>
                </c:pt>
                <c:pt idx="507">
                  <c:v>1.0086046100000001E-2</c:v>
                </c:pt>
                <c:pt idx="508">
                  <c:v>1.0074038066666666E-2</c:v>
                </c:pt>
                <c:pt idx="509">
                  <c:v>1.0060491499999999E-2</c:v>
                </c:pt>
                <c:pt idx="510">
                  <c:v>1.0050704966666666E-2</c:v>
                </c:pt>
                <c:pt idx="511">
                  <c:v>1.0035806499999999E-2</c:v>
                </c:pt>
                <c:pt idx="512">
                  <c:v>1.00238056E-2</c:v>
                </c:pt>
                <c:pt idx="513">
                  <c:v>1.0010626533333334E-2</c:v>
                </c:pt>
                <c:pt idx="514">
                  <c:v>9.995723866666667E-3</c:v>
                </c:pt>
                <c:pt idx="515">
                  <c:v>9.9865429666666661E-3</c:v>
                </c:pt>
                <c:pt idx="516">
                  <c:v>9.9742492000000002E-3</c:v>
                </c:pt>
                <c:pt idx="517">
                  <c:v>9.9577763000000003E-3</c:v>
                </c:pt>
                <c:pt idx="518">
                  <c:v>9.9441404333333334E-3</c:v>
                </c:pt>
                <c:pt idx="519">
                  <c:v>9.9323526999999991E-3</c:v>
                </c:pt>
                <c:pt idx="520">
                  <c:v>9.9213540333333329E-3</c:v>
                </c:pt>
                <c:pt idx="521">
                  <c:v>9.9080894666666672E-3</c:v>
                </c:pt>
                <c:pt idx="522">
                  <c:v>9.8973933333333323E-3</c:v>
                </c:pt>
                <c:pt idx="523">
                  <c:v>9.8828835999999996E-3</c:v>
                </c:pt>
                <c:pt idx="524">
                  <c:v>9.8708212333333337E-3</c:v>
                </c:pt>
                <c:pt idx="525">
                  <c:v>9.8598442000000005E-3</c:v>
                </c:pt>
                <c:pt idx="526">
                  <c:v>9.8478448999999996E-3</c:v>
                </c:pt>
                <c:pt idx="527">
                  <c:v>9.838065E-3</c:v>
                </c:pt>
                <c:pt idx="528">
                  <c:v>9.8263890666666666E-3</c:v>
                </c:pt>
                <c:pt idx="529">
                  <c:v>9.813436566666665E-3</c:v>
                </c:pt>
                <c:pt idx="530">
                  <c:v>9.8006234333333324E-3</c:v>
                </c:pt>
                <c:pt idx="531">
                  <c:v>9.7909056000000019E-3</c:v>
                </c:pt>
                <c:pt idx="532">
                  <c:v>9.7798219666666662E-3</c:v>
                </c:pt>
                <c:pt idx="533">
                  <c:v>9.7679892666666674E-3</c:v>
                </c:pt>
                <c:pt idx="534">
                  <c:v>9.7546717999999998E-3</c:v>
                </c:pt>
                <c:pt idx="535">
                  <c:v>9.7440807666666664E-3</c:v>
                </c:pt>
                <c:pt idx="536">
                  <c:v>9.7327550999999988E-3</c:v>
                </c:pt>
                <c:pt idx="537">
                  <c:v>9.7216833666666658E-3</c:v>
                </c:pt>
                <c:pt idx="538">
                  <c:v>9.7116092666666657E-3</c:v>
                </c:pt>
                <c:pt idx="539">
                  <c:v>9.699446366666668E-3</c:v>
                </c:pt>
                <c:pt idx="540">
                  <c:v>9.6887829333333324E-3</c:v>
                </c:pt>
                <c:pt idx="541">
                  <c:v>9.6779338333333343E-3</c:v>
                </c:pt>
                <c:pt idx="542">
                  <c:v>9.6697867999999999E-3</c:v>
                </c:pt>
                <c:pt idx="543">
                  <c:v>9.6598935333333334E-3</c:v>
                </c:pt>
                <c:pt idx="544">
                  <c:v>9.6458259333333327E-3</c:v>
                </c:pt>
                <c:pt idx="545">
                  <c:v>9.6378722666666666E-3</c:v>
                </c:pt>
                <c:pt idx="546">
                  <c:v>9.6277473999999991E-3</c:v>
                </c:pt>
                <c:pt idx="547">
                  <c:v>9.6162768999999999E-3</c:v>
                </c:pt>
                <c:pt idx="548">
                  <c:v>9.6066952666666681E-3</c:v>
                </c:pt>
                <c:pt idx="549">
                  <c:v>9.593362033333332E-3</c:v>
                </c:pt>
                <c:pt idx="550">
                  <c:v>9.5833195666666666E-3</c:v>
                </c:pt>
                <c:pt idx="551">
                  <c:v>9.5736880999999999E-3</c:v>
                </c:pt>
                <c:pt idx="552">
                  <c:v>9.5634948333333334E-3</c:v>
                </c:pt>
                <c:pt idx="553">
                  <c:v>9.552428666666668E-3</c:v>
                </c:pt>
                <c:pt idx="554">
                  <c:v>9.5418673999999992E-3</c:v>
                </c:pt>
                <c:pt idx="555">
                  <c:v>9.5316120999999997E-3</c:v>
                </c:pt>
                <c:pt idx="556">
                  <c:v>9.5219553999999988E-3</c:v>
                </c:pt>
                <c:pt idx="557">
                  <c:v>9.5128459000000005E-3</c:v>
                </c:pt>
                <c:pt idx="558">
                  <c:v>9.5040566333333323E-3</c:v>
                </c:pt>
                <c:pt idx="559">
                  <c:v>9.4939838333333339E-3</c:v>
                </c:pt>
                <c:pt idx="560">
                  <c:v>9.4860138999999996E-3</c:v>
                </c:pt>
                <c:pt idx="561">
                  <c:v>9.4777750666666678E-3</c:v>
                </c:pt>
                <c:pt idx="562">
                  <c:v>9.4694812333333319E-3</c:v>
                </c:pt>
                <c:pt idx="563">
                  <c:v>9.4580181666666669E-3</c:v>
                </c:pt>
                <c:pt idx="564">
                  <c:v>9.4489876E-3</c:v>
                </c:pt>
                <c:pt idx="565">
                  <c:v>9.4402590333333338E-3</c:v>
                </c:pt>
                <c:pt idx="566">
                  <c:v>9.4302536000000006E-3</c:v>
                </c:pt>
                <c:pt idx="567">
                  <c:v>9.4170953666666661E-3</c:v>
                </c:pt>
                <c:pt idx="568">
                  <c:v>9.4073166E-3</c:v>
                </c:pt>
                <c:pt idx="569">
                  <c:v>9.3982215999999993E-3</c:v>
                </c:pt>
                <c:pt idx="570">
                  <c:v>9.3897826000000004E-3</c:v>
                </c:pt>
                <c:pt idx="571">
                  <c:v>9.3816004000000005E-3</c:v>
                </c:pt>
                <c:pt idx="572">
                  <c:v>9.3716042333333339E-3</c:v>
                </c:pt>
                <c:pt idx="573">
                  <c:v>9.3621695333333341E-3</c:v>
                </c:pt>
                <c:pt idx="574">
                  <c:v>9.3531694333333342E-3</c:v>
                </c:pt>
                <c:pt idx="575">
                  <c:v>9.344496133333333E-3</c:v>
                </c:pt>
                <c:pt idx="576">
                  <c:v>9.3356530666666663E-3</c:v>
                </c:pt>
                <c:pt idx="577">
                  <c:v>9.3273488666666664E-3</c:v>
                </c:pt>
                <c:pt idx="578">
                  <c:v>9.3191778999999995E-3</c:v>
                </c:pt>
                <c:pt idx="579">
                  <c:v>9.3104603999999997E-3</c:v>
                </c:pt>
                <c:pt idx="580">
                  <c:v>9.3009816666666679E-3</c:v>
                </c:pt>
                <c:pt idx="581">
                  <c:v>9.2913045E-3</c:v>
                </c:pt>
                <c:pt idx="582">
                  <c:v>9.2824084333333352E-3</c:v>
                </c:pt>
                <c:pt idx="583">
                  <c:v>9.2743923999999995E-3</c:v>
                </c:pt>
                <c:pt idx="584">
                  <c:v>9.2658510333333329E-3</c:v>
                </c:pt>
                <c:pt idx="585">
                  <c:v>9.2578060666666673E-3</c:v>
                </c:pt>
                <c:pt idx="586">
                  <c:v>9.2505977999999996E-3</c:v>
                </c:pt>
                <c:pt idx="587">
                  <c:v>9.2427964666666664E-3</c:v>
                </c:pt>
                <c:pt idx="588">
                  <c:v>9.2335865999999996E-3</c:v>
                </c:pt>
                <c:pt idx="589">
                  <c:v>9.2262548333333343E-3</c:v>
                </c:pt>
                <c:pt idx="590">
                  <c:v>9.2168586666666677E-3</c:v>
                </c:pt>
                <c:pt idx="591">
                  <c:v>9.2096167666666662E-3</c:v>
                </c:pt>
                <c:pt idx="592">
                  <c:v>9.2001031666666677E-3</c:v>
                </c:pt>
                <c:pt idx="593">
                  <c:v>9.1932073000000007E-3</c:v>
                </c:pt>
                <c:pt idx="594">
                  <c:v>9.1864716999999988E-3</c:v>
                </c:pt>
                <c:pt idx="595">
                  <c:v>9.1797171333333327E-3</c:v>
                </c:pt>
                <c:pt idx="596">
                  <c:v>9.1711396666666663E-3</c:v>
                </c:pt>
                <c:pt idx="597">
                  <c:v>9.1602383666666669E-3</c:v>
                </c:pt>
                <c:pt idx="598">
                  <c:v>9.1527454666666657E-3</c:v>
                </c:pt>
                <c:pt idx="599">
                  <c:v>9.1445781333333327E-3</c:v>
                </c:pt>
                <c:pt idx="600">
                  <c:v>9.1380153333333342E-3</c:v>
                </c:pt>
                <c:pt idx="601">
                  <c:v>9.1284121999999999E-3</c:v>
                </c:pt>
                <c:pt idx="602">
                  <c:v>9.1208470666666683E-3</c:v>
                </c:pt>
                <c:pt idx="603">
                  <c:v>9.1133471666666674E-3</c:v>
                </c:pt>
                <c:pt idx="604">
                  <c:v>9.1065800999999991E-3</c:v>
                </c:pt>
                <c:pt idx="605">
                  <c:v>9.0982968999999986E-3</c:v>
                </c:pt>
                <c:pt idx="606">
                  <c:v>9.0904359999999986E-3</c:v>
                </c:pt>
                <c:pt idx="607">
                  <c:v>9.0828682333333344E-3</c:v>
                </c:pt>
                <c:pt idx="608">
                  <c:v>9.0753592000000008E-3</c:v>
                </c:pt>
                <c:pt idx="609">
                  <c:v>9.0684446999999991E-3</c:v>
                </c:pt>
                <c:pt idx="610">
                  <c:v>9.0620326000000005E-3</c:v>
                </c:pt>
                <c:pt idx="611">
                  <c:v>9.0538173999999989E-3</c:v>
                </c:pt>
                <c:pt idx="612">
                  <c:v>9.0460386333333347E-3</c:v>
                </c:pt>
                <c:pt idx="613">
                  <c:v>9.0390311000000008E-3</c:v>
                </c:pt>
                <c:pt idx="614">
                  <c:v>9.0315730000000011E-3</c:v>
                </c:pt>
                <c:pt idx="615">
                  <c:v>9.0250914666666678E-3</c:v>
                </c:pt>
                <c:pt idx="616">
                  <c:v>9.0173781000000008E-3</c:v>
                </c:pt>
                <c:pt idx="617">
                  <c:v>9.0102265666666664E-3</c:v>
                </c:pt>
                <c:pt idx="618">
                  <c:v>9.0038837666666666E-3</c:v>
                </c:pt>
                <c:pt idx="619">
                  <c:v>8.9959845333333326E-3</c:v>
                </c:pt>
                <c:pt idx="620">
                  <c:v>8.9893375999999994E-3</c:v>
                </c:pt>
                <c:pt idx="621">
                  <c:v>8.9823193333333322E-3</c:v>
                </c:pt>
                <c:pt idx="622">
                  <c:v>8.975272166666666E-3</c:v>
                </c:pt>
                <c:pt idx="623">
                  <c:v>8.9687621333333321E-3</c:v>
                </c:pt>
                <c:pt idx="624">
                  <c:v>8.9629743666666661E-3</c:v>
                </c:pt>
                <c:pt idx="625">
                  <c:v>8.9551972333333316E-3</c:v>
                </c:pt>
                <c:pt idx="626">
                  <c:v>8.947929633333334E-3</c:v>
                </c:pt>
                <c:pt idx="627">
                  <c:v>8.9412582666666667E-3</c:v>
                </c:pt>
                <c:pt idx="628">
                  <c:v>8.9348212666666652E-3</c:v>
                </c:pt>
                <c:pt idx="629">
                  <c:v>8.9284363666666672E-3</c:v>
                </c:pt>
                <c:pt idx="630">
                  <c:v>8.9216008666666673E-3</c:v>
                </c:pt>
                <c:pt idx="631">
                  <c:v>8.9149615333333331E-3</c:v>
                </c:pt>
                <c:pt idx="632">
                  <c:v>8.9087178999999999E-3</c:v>
                </c:pt>
                <c:pt idx="633">
                  <c:v>8.9016735999999999E-3</c:v>
                </c:pt>
                <c:pt idx="634">
                  <c:v>8.8955080999999995E-3</c:v>
                </c:pt>
                <c:pt idx="635">
                  <c:v>8.8893879666666672E-3</c:v>
                </c:pt>
                <c:pt idx="636">
                  <c:v>8.8819410999999987E-3</c:v>
                </c:pt>
                <c:pt idx="637">
                  <c:v>8.8760509333333341E-3</c:v>
                </c:pt>
                <c:pt idx="638">
                  <c:v>8.8699473000000001E-3</c:v>
                </c:pt>
                <c:pt idx="639">
                  <c:v>8.8634530333333347E-3</c:v>
                </c:pt>
                <c:pt idx="640">
                  <c:v>8.8575751000000008E-3</c:v>
                </c:pt>
                <c:pt idx="641">
                  <c:v>8.8502740999999996E-3</c:v>
                </c:pt>
                <c:pt idx="642">
                  <c:v>8.8438577333333334E-3</c:v>
                </c:pt>
                <c:pt idx="643">
                  <c:v>8.8377019666666685E-3</c:v>
                </c:pt>
                <c:pt idx="644">
                  <c:v>8.8316236666666666E-3</c:v>
                </c:pt>
                <c:pt idx="645">
                  <c:v>8.8254238666666662E-3</c:v>
                </c:pt>
                <c:pt idx="646">
                  <c:v>8.8193137666666664E-3</c:v>
                </c:pt>
                <c:pt idx="647">
                  <c:v>8.8131903333333334E-3</c:v>
                </c:pt>
                <c:pt idx="648">
                  <c:v>8.8071750666666674E-3</c:v>
                </c:pt>
                <c:pt idx="649">
                  <c:v>8.8013661333333337E-3</c:v>
                </c:pt>
                <c:pt idx="650">
                  <c:v>8.7952864666666665E-3</c:v>
                </c:pt>
                <c:pt idx="651">
                  <c:v>8.7901688333333339E-3</c:v>
                </c:pt>
                <c:pt idx="652">
                  <c:v>8.7846349333333337E-3</c:v>
                </c:pt>
                <c:pt idx="653">
                  <c:v>8.7780981666666664E-3</c:v>
                </c:pt>
                <c:pt idx="654">
                  <c:v>8.7720385666666661E-3</c:v>
                </c:pt>
                <c:pt idx="655">
                  <c:v>8.7657339333333337E-3</c:v>
                </c:pt>
                <c:pt idx="656">
                  <c:v>8.7594474000000002E-3</c:v>
                </c:pt>
                <c:pt idx="657">
                  <c:v>8.7540105333333337E-3</c:v>
                </c:pt>
                <c:pt idx="658">
                  <c:v>8.7481892333333335E-3</c:v>
                </c:pt>
                <c:pt idx="659">
                  <c:v>8.7428882333333326E-3</c:v>
                </c:pt>
                <c:pt idx="660">
                  <c:v>8.7368687666666677E-3</c:v>
                </c:pt>
                <c:pt idx="661">
                  <c:v>8.7315844000000007E-3</c:v>
                </c:pt>
                <c:pt idx="662">
                  <c:v>8.726419600000002E-3</c:v>
                </c:pt>
                <c:pt idx="663">
                  <c:v>8.7197191000000004E-3</c:v>
                </c:pt>
                <c:pt idx="664">
                  <c:v>8.7139345333333337E-3</c:v>
                </c:pt>
                <c:pt idx="665">
                  <c:v>8.7083887333333342E-3</c:v>
                </c:pt>
                <c:pt idx="666">
                  <c:v>8.7029576666666671E-3</c:v>
                </c:pt>
                <c:pt idx="667">
                  <c:v>8.6982798E-3</c:v>
                </c:pt>
                <c:pt idx="668">
                  <c:v>8.6936749333333327E-3</c:v>
                </c:pt>
                <c:pt idx="669">
                  <c:v>8.6869757000000002E-3</c:v>
                </c:pt>
                <c:pt idx="670">
                  <c:v>8.6826048999999999E-3</c:v>
                </c:pt>
                <c:pt idx="671">
                  <c:v>8.6754746000000001E-3</c:v>
                </c:pt>
                <c:pt idx="672">
                  <c:v>8.6700215333333341E-3</c:v>
                </c:pt>
                <c:pt idx="673">
                  <c:v>8.6655345000000005E-3</c:v>
                </c:pt>
                <c:pt idx="674">
                  <c:v>8.6595254999999993E-3</c:v>
                </c:pt>
                <c:pt idx="675">
                  <c:v>8.6543132333333321E-3</c:v>
                </c:pt>
                <c:pt idx="676">
                  <c:v>8.648613233333333E-3</c:v>
                </c:pt>
                <c:pt idx="677">
                  <c:v>8.6431749333333325E-3</c:v>
                </c:pt>
                <c:pt idx="678">
                  <c:v>8.6381562333333328E-3</c:v>
                </c:pt>
                <c:pt idx="679">
                  <c:v>8.6336964333333342E-3</c:v>
                </c:pt>
                <c:pt idx="680">
                  <c:v>8.6288946333333335E-3</c:v>
                </c:pt>
                <c:pt idx="681">
                  <c:v>8.6226692666666674E-3</c:v>
                </c:pt>
                <c:pt idx="682">
                  <c:v>8.6174271666666653E-3</c:v>
                </c:pt>
                <c:pt idx="683">
                  <c:v>8.6128869666666653E-3</c:v>
                </c:pt>
                <c:pt idx="684">
                  <c:v>8.6073138666666656E-3</c:v>
                </c:pt>
                <c:pt idx="685">
                  <c:v>8.6029379666666666E-3</c:v>
                </c:pt>
                <c:pt idx="686">
                  <c:v>8.5988308666666655E-3</c:v>
                </c:pt>
                <c:pt idx="687">
                  <c:v>8.5928437999999996E-3</c:v>
                </c:pt>
                <c:pt idx="688">
                  <c:v>8.587178966666666E-3</c:v>
                </c:pt>
                <c:pt idx="689">
                  <c:v>8.5817575000000004E-3</c:v>
                </c:pt>
                <c:pt idx="690">
                  <c:v>8.576790133333333E-3</c:v>
                </c:pt>
                <c:pt idx="691">
                  <c:v>8.5723410333333333E-3</c:v>
                </c:pt>
                <c:pt idx="692">
                  <c:v>8.568019033333334E-3</c:v>
                </c:pt>
                <c:pt idx="693">
                  <c:v>8.5621462999999984E-3</c:v>
                </c:pt>
                <c:pt idx="694">
                  <c:v>8.5580282666666667E-3</c:v>
                </c:pt>
                <c:pt idx="695">
                  <c:v>8.5522606999999997E-3</c:v>
                </c:pt>
                <c:pt idx="696">
                  <c:v>8.5480293999999988E-3</c:v>
                </c:pt>
                <c:pt idx="697">
                  <c:v>8.5429752333333331E-3</c:v>
                </c:pt>
                <c:pt idx="698">
                  <c:v>8.5392361333333344E-3</c:v>
                </c:pt>
                <c:pt idx="699">
                  <c:v>8.5331956999999993E-3</c:v>
                </c:pt>
                <c:pt idx="700">
                  <c:v>8.5290204333333345E-3</c:v>
                </c:pt>
                <c:pt idx="701">
                  <c:v>8.5239778000000006E-3</c:v>
                </c:pt>
                <c:pt idx="702">
                  <c:v>8.5196818666666667E-3</c:v>
                </c:pt>
                <c:pt idx="703">
                  <c:v>8.5152091000000006E-3</c:v>
                </c:pt>
                <c:pt idx="704">
                  <c:v>8.5110118999999988E-3</c:v>
                </c:pt>
                <c:pt idx="705">
                  <c:v>8.5054857333333334E-3</c:v>
                </c:pt>
                <c:pt idx="706">
                  <c:v>8.5008484666666672E-3</c:v>
                </c:pt>
                <c:pt idx="707">
                  <c:v>8.4968626000000002E-3</c:v>
                </c:pt>
                <c:pt idx="708">
                  <c:v>8.4913961999999992E-3</c:v>
                </c:pt>
                <c:pt idx="709">
                  <c:v>8.4863669333333329E-3</c:v>
                </c:pt>
                <c:pt idx="710">
                  <c:v>8.4818324666666653E-3</c:v>
                </c:pt>
                <c:pt idx="711">
                  <c:v>8.4775036999999998E-3</c:v>
                </c:pt>
                <c:pt idx="712">
                  <c:v>8.4736238666666668E-3</c:v>
                </c:pt>
                <c:pt idx="713">
                  <c:v>8.4689073999999979E-3</c:v>
                </c:pt>
                <c:pt idx="714">
                  <c:v>8.464266199999999E-3</c:v>
                </c:pt>
                <c:pt idx="715">
                  <c:v>8.4605185666666669E-3</c:v>
                </c:pt>
                <c:pt idx="716">
                  <c:v>8.4568703333333332E-3</c:v>
                </c:pt>
                <c:pt idx="717">
                  <c:v>8.4510131666666669E-3</c:v>
                </c:pt>
                <c:pt idx="718">
                  <c:v>8.4471924333333337E-3</c:v>
                </c:pt>
                <c:pt idx="719">
                  <c:v>8.4433944999999996E-3</c:v>
                </c:pt>
                <c:pt idx="720">
                  <c:v>8.4386379333333348E-3</c:v>
                </c:pt>
                <c:pt idx="721">
                  <c:v>8.4345095999999991E-3</c:v>
                </c:pt>
                <c:pt idx="722">
                  <c:v>8.4300204999999979E-3</c:v>
                </c:pt>
                <c:pt idx="723">
                  <c:v>8.4260345000000004E-3</c:v>
                </c:pt>
                <c:pt idx="724">
                  <c:v>8.4208897666666668E-3</c:v>
                </c:pt>
                <c:pt idx="725">
                  <c:v>8.4160880000000004E-3</c:v>
                </c:pt>
                <c:pt idx="726">
                  <c:v>8.4123038333333341E-3</c:v>
                </c:pt>
                <c:pt idx="727">
                  <c:v>8.4084295333333326E-3</c:v>
                </c:pt>
                <c:pt idx="728">
                  <c:v>8.4041120999999996E-3</c:v>
                </c:pt>
                <c:pt idx="729">
                  <c:v>8.3994978000000008E-3</c:v>
                </c:pt>
                <c:pt idx="730">
                  <c:v>8.3954758000000015E-3</c:v>
                </c:pt>
                <c:pt idx="731">
                  <c:v>8.3913325666666663E-3</c:v>
                </c:pt>
                <c:pt idx="732">
                  <c:v>8.387015166666666E-3</c:v>
                </c:pt>
                <c:pt idx="733">
                  <c:v>8.3831826666666658E-3</c:v>
                </c:pt>
                <c:pt idx="734">
                  <c:v>8.3793668666666665E-3</c:v>
                </c:pt>
                <c:pt idx="735">
                  <c:v>8.3751296999999992E-3</c:v>
                </c:pt>
                <c:pt idx="736">
                  <c:v>8.3719844666666661E-3</c:v>
                </c:pt>
                <c:pt idx="737">
                  <c:v>8.3667299333333323E-3</c:v>
                </c:pt>
                <c:pt idx="738">
                  <c:v>8.3631809333333338E-3</c:v>
                </c:pt>
                <c:pt idx="739">
                  <c:v>8.3585673333333322E-3</c:v>
                </c:pt>
                <c:pt idx="740">
                  <c:v>8.3551179000000003E-3</c:v>
                </c:pt>
                <c:pt idx="741">
                  <c:v>8.3507042000000014E-3</c:v>
                </c:pt>
                <c:pt idx="742">
                  <c:v>8.3470405333333341E-3</c:v>
                </c:pt>
                <c:pt idx="743">
                  <c:v>8.3431509000000004E-3</c:v>
                </c:pt>
                <c:pt idx="744">
                  <c:v>8.3391025333333334E-3</c:v>
                </c:pt>
                <c:pt idx="745">
                  <c:v>8.3348228333333333E-3</c:v>
                </c:pt>
                <c:pt idx="746">
                  <c:v>8.3309928666666661E-3</c:v>
                </c:pt>
                <c:pt idx="747">
                  <c:v>8.3278392666666663E-3</c:v>
                </c:pt>
                <c:pt idx="748">
                  <c:v>8.3242119333333323E-3</c:v>
                </c:pt>
                <c:pt idx="749">
                  <c:v>8.3201839666666669E-3</c:v>
                </c:pt>
                <c:pt idx="750">
                  <c:v>8.3162585666666667E-3</c:v>
                </c:pt>
                <c:pt idx="751">
                  <c:v>8.3118750999999994E-3</c:v>
                </c:pt>
                <c:pt idx="752">
                  <c:v>8.3079825333333343E-3</c:v>
                </c:pt>
                <c:pt idx="753">
                  <c:v>8.3041417333333343E-3</c:v>
                </c:pt>
                <c:pt idx="754">
                  <c:v>8.3005813333333327E-3</c:v>
                </c:pt>
                <c:pt idx="755">
                  <c:v>8.2973539666666655E-3</c:v>
                </c:pt>
                <c:pt idx="756">
                  <c:v>8.2930564333333328E-3</c:v>
                </c:pt>
                <c:pt idx="757">
                  <c:v>8.289895433333333E-3</c:v>
                </c:pt>
                <c:pt idx="758">
                  <c:v>8.2858337666666653E-3</c:v>
                </c:pt>
                <c:pt idx="759">
                  <c:v>8.2823419333333329E-3</c:v>
                </c:pt>
                <c:pt idx="760">
                  <c:v>8.2785129333333343E-3</c:v>
                </c:pt>
                <c:pt idx="761">
                  <c:v>8.2746748999999991E-3</c:v>
                </c:pt>
                <c:pt idx="762">
                  <c:v>8.2711960666666667E-3</c:v>
                </c:pt>
                <c:pt idx="763">
                  <c:v>8.2674781333333339E-3</c:v>
                </c:pt>
                <c:pt idx="764">
                  <c:v>8.2640939333333326E-3</c:v>
                </c:pt>
                <c:pt idx="765">
                  <c:v>8.2610791999999985E-3</c:v>
                </c:pt>
                <c:pt idx="766">
                  <c:v>8.2575089000000001E-3</c:v>
                </c:pt>
                <c:pt idx="767">
                  <c:v>8.2533926000000011E-3</c:v>
                </c:pt>
                <c:pt idx="768">
                  <c:v>8.2504453666666661E-3</c:v>
                </c:pt>
                <c:pt idx="769">
                  <c:v>8.2469843333333338E-3</c:v>
                </c:pt>
                <c:pt idx="770">
                  <c:v>8.2430017000000005E-3</c:v>
                </c:pt>
                <c:pt idx="771">
                  <c:v>8.2393011000000006E-3</c:v>
                </c:pt>
                <c:pt idx="772">
                  <c:v>8.2361863333333344E-3</c:v>
                </c:pt>
                <c:pt idx="773">
                  <c:v>8.2325421999999999E-3</c:v>
                </c:pt>
                <c:pt idx="774">
                  <c:v>8.2291012999999996E-3</c:v>
                </c:pt>
                <c:pt idx="775">
                  <c:v>8.2262416666666668E-3</c:v>
                </c:pt>
                <c:pt idx="776">
                  <c:v>8.2232192999999992E-3</c:v>
                </c:pt>
                <c:pt idx="777">
                  <c:v>8.2202240999999995E-3</c:v>
                </c:pt>
                <c:pt idx="778">
                  <c:v>8.2159479000000011E-3</c:v>
                </c:pt>
                <c:pt idx="779">
                  <c:v>8.2119214333333333E-3</c:v>
                </c:pt>
                <c:pt idx="780">
                  <c:v>8.2085047333333334E-3</c:v>
                </c:pt>
                <c:pt idx="781">
                  <c:v>8.2049219333333329E-3</c:v>
                </c:pt>
                <c:pt idx="782">
                  <c:v>8.2018074999999999E-3</c:v>
                </c:pt>
                <c:pt idx="783">
                  <c:v>8.198487833333332E-3</c:v>
                </c:pt>
                <c:pt idx="784">
                  <c:v>8.1950612333333336E-3</c:v>
                </c:pt>
                <c:pt idx="785">
                  <c:v>8.1917815666666671E-3</c:v>
                </c:pt>
                <c:pt idx="786">
                  <c:v>8.1889428999999993E-3</c:v>
                </c:pt>
                <c:pt idx="787">
                  <c:v>8.1860794000000008E-3</c:v>
                </c:pt>
                <c:pt idx="788">
                  <c:v>8.1831605666666668E-3</c:v>
                </c:pt>
                <c:pt idx="789">
                  <c:v>8.1788647666666669E-3</c:v>
                </c:pt>
                <c:pt idx="790">
                  <c:v>8.1760783000000004E-3</c:v>
                </c:pt>
                <c:pt idx="791">
                  <c:v>8.173248633333333E-3</c:v>
                </c:pt>
                <c:pt idx="792">
                  <c:v>8.169488933333335E-3</c:v>
                </c:pt>
                <c:pt idx="793">
                  <c:v>8.1658360999999988E-3</c:v>
                </c:pt>
                <c:pt idx="794">
                  <c:v>8.1626410333333326E-3</c:v>
                </c:pt>
                <c:pt idx="795">
                  <c:v>8.1593128666666674E-3</c:v>
                </c:pt>
                <c:pt idx="796">
                  <c:v>8.1563053666666666E-3</c:v>
                </c:pt>
                <c:pt idx="797">
                  <c:v>8.1532843999999986E-3</c:v>
                </c:pt>
                <c:pt idx="798">
                  <c:v>8.1503561666666675E-3</c:v>
                </c:pt>
                <c:pt idx="799">
                  <c:v>8.1467761666666662E-3</c:v>
                </c:pt>
                <c:pt idx="800">
                  <c:v>8.1437657999999993E-3</c:v>
                </c:pt>
                <c:pt idx="801">
                  <c:v>8.1405640666666664E-3</c:v>
                </c:pt>
                <c:pt idx="802">
                  <c:v>8.1377600666666661E-3</c:v>
                </c:pt>
                <c:pt idx="803">
                  <c:v>8.1352712666666657E-3</c:v>
                </c:pt>
                <c:pt idx="804">
                  <c:v>8.1324326999999991E-3</c:v>
                </c:pt>
                <c:pt idx="805">
                  <c:v>8.1290154666666652E-3</c:v>
                </c:pt>
                <c:pt idx="806">
                  <c:v>8.1263391333333355E-3</c:v>
                </c:pt>
                <c:pt idx="807">
                  <c:v>8.1224555000000004E-3</c:v>
                </c:pt>
                <c:pt idx="808">
                  <c:v>8.1192596666666665E-3</c:v>
                </c:pt>
                <c:pt idx="809">
                  <c:v>8.1160717333333323E-3</c:v>
                </c:pt>
                <c:pt idx="810">
                  <c:v>8.1131011000000006E-3</c:v>
                </c:pt>
                <c:pt idx="811">
                  <c:v>8.1102321666666668E-3</c:v>
                </c:pt>
                <c:pt idx="812">
                  <c:v>8.1075558000000009E-3</c:v>
                </c:pt>
                <c:pt idx="813">
                  <c:v>8.1048453999999995E-3</c:v>
                </c:pt>
                <c:pt idx="814">
                  <c:v>8.1020185333333331E-3</c:v>
                </c:pt>
                <c:pt idx="815">
                  <c:v>8.0989128000000001E-3</c:v>
                </c:pt>
                <c:pt idx="816">
                  <c:v>8.0956483333333336E-3</c:v>
                </c:pt>
                <c:pt idx="817">
                  <c:v>8.0929150333333335E-3</c:v>
                </c:pt>
                <c:pt idx="818">
                  <c:v>8.0896801000000015E-3</c:v>
                </c:pt>
                <c:pt idx="819">
                  <c:v>8.0868944666666661E-3</c:v>
                </c:pt>
                <c:pt idx="820">
                  <c:v>8.0841914333333337E-3</c:v>
                </c:pt>
                <c:pt idx="821">
                  <c:v>8.0813226666666665E-3</c:v>
                </c:pt>
                <c:pt idx="822">
                  <c:v>8.0782726666666672E-3</c:v>
                </c:pt>
                <c:pt idx="823">
                  <c:v>8.0756631333333325E-3</c:v>
                </c:pt>
                <c:pt idx="824">
                  <c:v>8.0723800333333331E-3</c:v>
                </c:pt>
                <c:pt idx="825">
                  <c:v>8.0694651333333336E-3</c:v>
                </c:pt>
                <c:pt idx="826">
                  <c:v>8.0667665666666662E-3</c:v>
                </c:pt>
                <c:pt idx="827">
                  <c:v>8.0642642333333334E-3</c:v>
                </c:pt>
                <c:pt idx="828">
                  <c:v>8.0614159000000005E-3</c:v>
                </c:pt>
                <c:pt idx="829">
                  <c:v>8.0582069999999995E-3</c:v>
                </c:pt>
                <c:pt idx="830">
                  <c:v>8.0557439333333331E-3</c:v>
                </c:pt>
                <c:pt idx="831">
                  <c:v>8.0527763666666686E-3</c:v>
                </c:pt>
                <c:pt idx="832">
                  <c:v>8.0500498666666673E-3</c:v>
                </c:pt>
                <c:pt idx="833">
                  <c:v>8.0472371999999997E-3</c:v>
                </c:pt>
                <c:pt idx="834">
                  <c:v>8.0445351999999994E-3</c:v>
                </c:pt>
                <c:pt idx="835">
                  <c:v>8.0416823333333328E-3</c:v>
                </c:pt>
                <c:pt idx="836">
                  <c:v>8.0391242333333317E-3</c:v>
                </c:pt>
                <c:pt idx="837">
                  <c:v>8.0364393999999995E-3</c:v>
                </c:pt>
                <c:pt idx="838">
                  <c:v>8.0338823000000014E-3</c:v>
                </c:pt>
                <c:pt idx="839">
                  <c:v>8.0313487000000013E-3</c:v>
                </c:pt>
                <c:pt idx="840">
                  <c:v>8.0288557999999999E-3</c:v>
                </c:pt>
                <c:pt idx="841">
                  <c:v>8.0263386000000003E-3</c:v>
                </c:pt>
                <c:pt idx="842">
                  <c:v>8.0236105000000002E-3</c:v>
                </c:pt>
                <c:pt idx="843">
                  <c:v>8.0207044333333328E-3</c:v>
                </c:pt>
                <c:pt idx="844">
                  <c:v>8.0181042333333317E-3</c:v>
                </c:pt>
                <c:pt idx="845">
                  <c:v>8.0155832666666659E-3</c:v>
                </c:pt>
                <c:pt idx="846">
                  <c:v>8.0124024666666672E-3</c:v>
                </c:pt>
                <c:pt idx="847">
                  <c:v>8.0098997333333324E-3</c:v>
                </c:pt>
                <c:pt idx="848">
                  <c:v>8.007198200000001E-3</c:v>
                </c:pt>
                <c:pt idx="849">
                  <c:v>8.0046835E-3</c:v>
                </c:pt>
                <c:pt idx="850">
                  <c:v>8.0025358999999997E-3</c:v>
                </c:pt>
                <c:pt idx="851">
                  <c:v>8.0002575666666669E-3</c:v>
                </c:pt>
                <c:pt idx="852">
                  <c:v>7.997435466666666E-3</c:v>
                </c:pt>
                <c:pt idx="853">
                  <c:v>7.995188700000001E-3</c:v>
                </c:pt>
                <c:pt idx="854">
                  <c:v>7.9920187333333333E-3</c:v>
                </c:pt>
                <c:pt idx="855">
                  <c:v>7.9891918333333343E-3</c:v>
                </c:pt>
                <c:pt idx="856">
                  <c:v>7.9867197666666674E-3</c:v>
                </c:pt>
                <c:pt idx="857">
                  <c:v>7.9843827333333332E-3</c:v>
                </c:pt>
                <c:pt idx="858">
                  <c:v>7.9819742333333329E-3</c:v>
                </c:pt>
                <c:pt idx="859">
                  <c:v>7.9792759000000008E-3</c:v>
                </c:pt>
                <c:pt idx="860">
                  <c:v>7.9767016666666673E-3</c:v>
                </c:pt>
                <c:pt idx="861">
                  <c:v>7.9742612333333334E-3</c:v>
                </c:pt>
                <c:pt idx="862">
                  <c:v>7.9719543666666674E-3</c:v>
                </c:pt>
                <c:pt idx="863">
                  <c:v>7.9693712000000003E-3</c:v>
                </c:pt>
                <c:pt idx="864">
                  <c:v>7.9671626333333318E-3</c:v>
                </c:pt>
                <c:pt idx="865">
                  <c:v>7.9648540666666656E-3</c:v>
                </c:pt>
                <c:pt idx="866">
                  <c:v>7.9623769E-3</c:v>
                </c:pt>
                <c:pt idx="867">
                  <c:v>7.9601997000000001E-3</c:v>
                </c:pt>
                <c:pt idx="868">
                  <c:v>7.9580828999999999E-3</c:v>
                </c:pt>
                <c:pt idx="869">
                  <c:v>7.9548742333333342E-3</c:v>
                </c:pt>
                <c:pt idx="870">
                  <c:v>7.9524751666666671E-3</c:v>
                </c:pt>
                <c:pt idx="871">
                  <c:v>7.9498288000000011E-3</c:v>
                </c:pt>
                <c:pt idx="872">
                  <c:v>7.9474090666666677E-3</c:v>
                </c:pt>
                <c:pt idx="873">
                  <c:v>7.9451882666666668E-3</c:v>
                </c:pt>
                <c:pt idx="874">
                  <c:v>7.942871666666667E-3</c:v>
                </c:pt>
                <c:pt idx="875">
                  <c:v>7.9405068000000002E-3</c:v>
                </c:pt>
                <c:pt idx="876">
                  <c:v>7.9381448333333323E-3</c:v>
                </c:pt>
                <c:pt idx="877">
                  <c:v>7.9356680999999995E-3</c:v>
                </c:pt>
                <c:pt idx="878">
                  <c:v>7.9333483333333329E-3</c:v>
                </c:pt>
                <c:pt idx="879">
                  <c:v>7.9311417333333325E-3</c:v>
                </c:pt>
                <c:pt idx="880">
                  <c:v>7.9287414333333341E-3</c:v>
                </c:pt>
                <c:pt idx="881">
                  <c:v>7.9268454999999998E-3</c:v>
                </c:pt>
                <c:pt idx="882">
                  <c:v>7.9249764666666656E-3</c:v>
                </c:pt>
                <c:pt idx="883">
                  <c:v>7.9228574666666673E-3</c:v>
                </c:pt>
                <c:pt idx="884">
                  <c:v>7.9200185666666659E-3</c:v>
                </c:pt>
                <c:pt idx="885">
                  <c:v>7.9179547999999999E-3</c:v>
                </c:pt>
                <c:pt idx="886">
                  <c:v>7.9154853000000004E-3</c:v>
                </c:pt>
                <c:pt idx="887">
                  <c:v>7.9130494999999999E-3</c:v>
                </c:pt>
                <c:pt idx="888">
                  <c:v>7.9109773000000001E-3</c:v>
                </c:pt>
                <c:pt idx="889">
                  <c:v>7.9091284000000015E-3</c:v>
                </c:pt>
                <c:pt idx="890">
                  <c:v>7.9066220000000003E-3</c:v>
                </c:pt>
                <c:pt idx="891">
                  <c:v>7.9039970666666664E-3</c:v>
                </c:pt>
                <c:pt idx="892">
                  <c:v>7.9015656333333347E-3</c:v>
                </c:pt>
                <c:pt idx="893">
                  <c:v>7.8992679666666666E-3</c:v>
                </c:pt>
                <c:pt idx="894">
                  <c:v>7.8972741000000006E-3</c:v>
                </c:pt>
                <c:pt idx="895">
                  <c:v>7.8950346666666667E-3</c:v>
                </c:pt>
                <c:pt idx="896">
                  <c:v>7.8930864666666659E-3</c:v>
                </c:pt>
                <c:pt idx="897">
                  <c:v>7.890528133333333E-3</c:v>
                </c:pt>
                <c:pt idx="898">
                  <c:v>7.8883178333333335E-3</c:v>
                </c:pt>
                <c:pt idx="899">
                  <c:v>7.8861664000000001E-3</c:v>
                </c:pt>
                <c:pt idx="900">
                  <c:v>7.8842841999999993E-3</c:v>
                </c:pt>
                <c:pt idx="901">
                  <c:v>7.8820275666666665E-3</c:v>
                </c:pt>
                <c:pt idx="902">
                  <c:v>7.879769566666665E-3</c:v>
                </c:pt>
                <c:pt idx="903">
                  <c:v>7.8776001666666668E-3</c:v>
                </c:pt>
                <c:pt idx="904">
                  <c:v>7.8758166333333327E-3</c:v>
                </c:pt>
                <c:pt idx="905">
                  <c:v>7.8736547666666667E-3</c:v>
                </c:pt>
                <c:pt idx="906">
                  <c:v>7.8716745333333327E-3</c:v>
                </c:pt>
                <c:pt idx="907">
                  <c:v>7.8690878666666676E-3</c:v>
                </c:pt>
                <c:pt idx="908">
                  <c:v>7.8669850000000017E-3</c:v>
                </c:pt>
                <c:pt idx="909">
                  <c:v>7.864801766666667E-3</c:v>
                </c:pt>
                <c:pt idx="910">
                  <c:v>7.8626458E-3</c:v>
                </c:pt>
                <c:pt idx="911">
                  <c:v>7.860579500000001E-3</c:v>
                </c:pt>
                <c:pt idx="912">
                  <c:v>7.8583854333333335E-3</c:v>
                </c:pt>
                <c:pt idx="913">
                  <c:v>7.8563979333333336E-3</c:v>
                </c:pt>
                <c:pt idx="914">
                  <c:v>7.8545379333333342E-3</c:v>
                </c:pt>
                <c:pt idx="915">
                  <c:v>7.8527011333333323E-3</c:v>
                </c:pt>
                <c:pt idx="916">
                  <c:v>7.8505868999999995E-3</c:v>
                </c:pt>
                <c:pt idx="917">
                  <c:v>7.8483812666666659E-3</c:v>
                </c:pt>
                <c:pt idx="918">
                  <c:v>7.8462201666666658E-3</c:v>
                </c:pt>
                <c:pt idx="919">
                  <c:v>7.8441421999999993E-3</c:v>
                </c:pt>
                <c:pt idx="920">
                  <c:v>7.8420513666666667E-3</c:v>
                </c:pt>
                <c:pt idx="921">
                  <c:v>7.8399654999999988E-3</c:v>
                </c:pt>
                <c:pt idx="922">
                  <c:v>7.837939766666668E-3</c:v>
                </c:pt>
                <c:pt idx="923">
                  <c:v>7.8360266333333331E-3</c:v>
                </c:pt>
                <c:pt idx="924">
                  <c:v>7.8343459333333337E-3</c:v>
                </c:pt>
                <c:pt idx="925">
                  <c:v>7.8319764666666663E-3</c:v>
                </c:pt>
                <c:pt idx="926">
                  <c:v>7.8299466333333328E-3</c:v>
                </c:pt>
                <c:pt idx="927">
                  <c:v>7.8280390999999998E-3</c:v>
                </c:pt>
                <c:pt idx="928">
                  <c:v>7.8260097666666677E-3</c:v>
                </c:pt>
                <c:pt idx="929">
                  <c:v>7.8242247999999997E-3</c:v>
                </c:pt>
                <c:pt idx="930">
                  <c:v>7.8221040000000016E-3</c:v>
                </c:pt>
                <c:pt idx="931">
                  <c:v>7.8201263333333333E-3</c:v>
                </c:pt>
                <c:pt idx="932">
                  <c:v>7.8183028666666664E-3</c:v>
                </c:pt>
                <c:pt idx="933">
                  <c:v>7.8162972000000008E-3</c:v>
                </c:pt>
                <c:pt idx="934">
                  <c:v>7.8143662333333332E-3</c:v>
                </c:pt>
                <c:pt idx="935">
                  <c:v>7.8125808666666668E-3</c:v>
                </c:pt>
                <c:pt idx="936">
                  <c:v>7.8104352666666663E-3</c:v>
                </c:pt>
                <c:pt idx="937">
                  <c:v>7.8084959666666664E-3</c:v>
                </c:pt>
                <c:pt idx="938">
                  <c:v>7.8066942799999992E-3</c:v>
                </c:pt>
                <c:pt idx="939">
                  <c:v>7.8049901666666669E-3</c:v>
                </c:pt>
                <c:pt idx="940">
                  <c:v>7.8028849466666673E-3</c:v>
                </c:pt>
                <c:pt idx="941">
                  <c:v>7.8009050000000003E-3</c:v>
                </c:pt>
                <c:pt idx="942">
                  <c:v>7.7989798000000004E-3</c:v>
                </c:pt>
                <c:pt idx="943">
                  <c:v>7.7971216000000008E-3</c:v>
                </c:pt>
                <c:pt idx="944">
                  <c:v>7.7954128666666662E-3</c:v>
                </c:pt>
                <c:pt idx="945">
                  <c:v>7.7938890333333335E-3</c:v>
                </c:pt>
                <c:pt idx="946">
                  <c:v>7.7923505866666666E-3</c:v>
                </c:pt>
                <c:pt idx="947">
                  <c:v>7.7905214166666672E-3</c:v>
                </c:pt>
                <c:pt idx="948">
                  <c:v>7.7889422166666665E-3</c:v>
                </c:pt>
                <c:pt idx="949">
                  <c:v>7.7863832233333327E-3</c:v>
                </c:pt>
                <c:pt idx="950">
                  <c:v>7.7844869999999997E-3</c:v>
                </c:pt>
                <c:pt idx="951">
                  <c:v>7.7823486866666668E-3</c:v>
                </c:pt>
                <c:pt idx="952">
                  <c:v>7.7807696000000001E-3</c:v>
                </c:pt>
                <c:pt idx="953">
                  <c:v>7.7792458000000009E-3</c:v>
                </c:pt>
                <c:pt idx="954">
                  <c:v>7.7777979533333328E-3</c:v>
                </c:pt>
                <c:pt idx="955">
                  <c:v>7.7759693000000003E-3</c:v>
                </c:pt>
                <c:pt idx="956">
                  <c:v>7.7742556499999999E-3</c:v>
                </c:pt>
                <c:pt idx="957">
                  <c:v>7.7723524766666668E-3</c:v>
                </c:pt>
                <c:pt idx="958">
                  <c:v>7.7700358000000009E-3</c:v>
                </c:pt>
                <c:pt idx="959">
                  <c:v>7.7683411466666664E-3</c:v>
                </c:pt>
                <c:pt idx="960">
                  <c:v>7.7666086133333333E-3</c:v>
                </c:pt>
                <c:pt idx="961">
                  <c:v>7.765135433333333E-3</c:v>
                </c:pt>
                <c:pt idx="962">
                  <c:v>7.7630541666666658E-3</c:v>
                </c:pt>
                <c:pt idx="963">
                  <c:v>7.7613814333333331E-3</c:v>
                </c:pt>
                <c:pt idx="964">
                  <c:v>7.7592500099999996E-3</c:v>
                </c:pt>
                <c:pt idx="965">
                  <c:v>7.7573059666666659E-3</c:v>
                </c:pt>
                <c:pt idx="966">
                  <c:v>7.7555008166666668E-3</c:v>
                </c:pt>
                <c:pt idx="967">
                  <c:v>7.7536848799999994E-3</c:v>
                </c:pt>
                <c:pt idx="968">
                  <c:v>7.7520005666666669E-3</c:v>
                </c:pt>
                <c:pt idx="969">
                  <c:v>7.7502900233333344E-3</c:v>
                </c:pt>
                <c:pt idx="970">
                  <c:v>7.7486395133333332E-3</c:v>
                </c:pt>
                <c:pt idx="971">
                  <c:v>7.7471315999999993E-3</c:v>
                </c:pt>
                <c:pt idx="972">
                  <c:v>7.7455397800000004E-3</c:v>
                </c:pt>
                <c:pt idx="973">
                  <c:v>7.7436567866666674E-3</c:v>
                </c:pt>
                <c:pt idx="974">
                  <c:v>7.7416265999999999E-3</c:v>
                </c:pt>
                <c:pt idx="975">
                  <c:v>7.7397783666666659E-3</c:v>
                </c:pt>
                <c:pt idx="976">
                  <c:v>7.7381497333333339E-3</c:v>
                </c:pt>
                <c:pt idx="977">
                  <c:v>7.7364768666666672E-3</c:v>
                </c:pt>
                <c:pt idx="978">
                  <c:v>7.7347560333333324E-3</c:v>
                </c:pt>
                <c:pt idx="979">
                  <c:v>7.7330126333333337E-3</c:v>
                </c:pt>
                <c:pt idx="980">
                  <c:v>7.7314102666666664E-3</c:v>
                </c:pt>
                <c:pt idx="981">
                  <c:v>7.72965288E-3</c:v>
                </c:pt>
                <c:pt idx="982">
                  <c:v>7.7279485666666668E-3</c:v>
                </c:pt>
                <c:pt idx="983">
                  <c:v>7.7263672000000005E-3</c:v>
                </c:pt>
                <c:pt idx="984">
                  <c:v>7.7248545099999994E-3</c:v>
                </c:pt>
                <c:pt idx="985">
                  <c:v>7.7230258666666669E-3</c:v>
                </c:pt>
                <c:pt idx="986">
                  <c:v>7.7213034533333341E-3</c:v>
                </c:pt>
                <c:pt idx="987">
                  <c:v>7.7197330000000003E-3</c:v>
                </c:pt>
                <c:pt idx="988">
                  <c:v>7.7181248000000001E-3</c:v>
                </c:pt>
                <c:pt idx="989">
                  <c:v>7.7165766833333328E-3</c:v>
                </c:pt>
                <c:pt idx="990">
                  <c:v>7.714905833333334E-3</c:v>
                </c:pt>
                <c:pt idx="991">
                  <c:v>7.7131327433333334E-3</c:v>
                </c:pt>
                <c:pt idx="992">
                  <c:v>7.7116255666666656E-3</c:v>
                </c:pt>
                <c:pt idx="993">
                  <c:v>7.7100396666666673E-3</c:v>
                </c:pt>
                <c:pt idx="994">
                  <c:v>7.7086317333333347E-3</c:v>
                </c:pt>
                <c:pt idx="995">
                  <c:v>7.706732686666668E-3</c:v>
                </c:pt>
                <c:pt idx="996">
                  <c:v>7.7052453499999998E-3</c:v>
                </c:pt>
                <c:pt idx="997">
                  <c:v>7.703757816666666E-3</c:v>
                </c:pt>
                <c:pt idx="998">
                  <c:v>7.7023170533333336E-3</c:v>
                </c:pt>
                <c:pt idx="999">
                  <c:v>7.7007753533333322E-3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1F-417E-A080-70CC5BDF3203}"/>
            </c:ext>
          </c:extLst>
        </c:ser>
        <c:ser>
          <c:idx val="2"/>
          <c:order val="2"/>
          <c:tx>
            <c:v>4</c:v>
          </c:tx>
          <c:spPr>
            <a:ln w="25400" cap="rnd">
              <a:solidFill>
                <a:srgbClr val="FF993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'Modifier Probability'!$D$2:$D$1001</c:f>
              <c:numCache>
                <c:formatCode>General</c:formatCode>
                <c:ptCount val="1000"/>
                <c:pt idx="0">
                  <c:v>0.14263770333333334</c:v>
                </c:pt>
                <c:pt idx="1">
                  <c:v>0.12948629666666667</c:v>
                </c:pt>
                <c:pt idx="2">
                  <c:v>0.11917633999999999</c:v>
                </c:pt>
                <c:pt idx="3">
                  <c:v>0.10937151333333334</c:v>
                </c:pt>
                <c:pt idx="4">
                  <c:v>0.10101151000000001</c:v>
                </c:pt>
                <c:pt idx="5">
                  <c:v>9.3974293333333334E-2</c:v>
                </c:pt>
                <c:pt idx="6">
                  <c:v>8.7990533333333329E-2</c:v>
                </c:pt>
                <c:pt idx="7">
                  <c:v>8.2623253333333327E-2</c:v>
                </c:pt>
                <c:pt idx="8">
                  <c:v>7.851576166666667E-2</c:v>
                </c:pt>
                <c:pt idx="9">
                  <c:v>7.5220251666666668E-2</c:v>
                </c:pt>
                <c:pt idx="10">
                  <c:v>7.2546396333333332E-2</c:v>
                </c:pt>
                <c:pt idx="11">
                  <c:v>7.0241680666666653E-2</c:v>
                </c:pt>
                <c:pt idx="12">
                  <c:v>6.8006814333333332E-2</c:v>
                </c:pt>
                <c:pt idx="13">
                  <c:v>6.6313935000000004E-2</c:v>
                </c:pt>
                <c:pt idx="14">
                  <c:v>6.4752354666666664E-2</c:v>
                </c:pt>
                <c:pt idx="15">
                  <c:v>6.3446276999999995E-2</c:v>
                </c:pt>
                <c:pt idx="16">
                  <c:v>6.2277381999999992E-2</c:v>
                </c:pt>
                <c:pt idx="17">
                  <c:v>6.1173165333333335E-2</c:v>
                </c:pt>
                <c:pt idx="18">
                  <c:v>6.0216170666666659E-2</c:v>
                </c:pt>
                <c:pt idx="19">
                  <c:v>5.9355477000000011E-2</c:v>
                </c:pt>
                <c:pt idx="20">
                  <c:v>5.8472409000000003E-2</c:v>
                </c:pt>
                <c:pt idx="21">
                  <c:v>5.7688628333333332E-2</c:v>
                </c:pt>
                <c:pt idx="22">
                  <c:v>5.6972281666666659E-2</c:v>
                </c:pt>
                <c:pt idx="23">
                  <c:v>5.6316772000000008E-2</c:v>
                </c:pt>
                <c:pt idx="24">
                  <c:v>5.567092366666667E-2</c:v>
                </c:pt>
                <c:pt idx="25">
                  <c:v>5.5053649666666669E-2</c:v>
                </c:pt>
                <c:pt idx="26">
                  <c:v>5.4446269999999998E-2</c:v>
                </c:pt>
                <c:pt idx="27">
                  <c:v>5.3916754666666657E-2</c:v>
                </c:pt>
                <c:pt idx="28">
                  <c:v>5.3382283666666662E-2</c:v>
                </c:pt>
                <c:pt idx="29">
                  <c:v>5.2884854000000002E-2</c:v>
                </c:pt>
                <c:pt idx="30">
                  <c:v>5.2408695000000005E-2</c:v>
                </c:pt>
                <c:pt idx="31">
                  <c:v>5.1947003333333332E-2</c:v>
                </c:pt>
                <c:pt idx="32">
                  <c:v>5.1508173499999997E-2</c:v>
                </c:pt>
                <c:pt idx="33">
                  <c:v>5.1079464333333331E-2</c:v>
                </c:pt>
                <c:pt idx="34">
                  <c:v>5.0651861666666666E-2</c:v>
                </c:pt>
                <c:pt idx="35">
                  <c:v>5.0246737833333333E-2</c:v>
                </c:pt>
                <c:pt idx="36">
                  <c:v>4.9860666333333338E-2</c:v>
                </c:pt>
                <c:pt idx="37">
                  <c:v>4.9489663833333336E-2</c:v>
                </c:pt>
                <c:pt idx="38">
                  <c:v>4.9130325333333336E-2</c:v>
                </c:pt>
                <c:pt idx="39">
                  <c:v>4.8734362666666663E-2</c:v>
                </c:pt>
                <c:pt idx="40">
                  <c:v>4.8384569333333328E-2</c:v>
                </c:pt>
                <c:pt idx="41">
                  <c:v>4.8048110666666664E-2</c:v>
                </c:pt>
                <c:pt idx="42">
                  <c:v>4.767481366666667E-2</c:v>
                </c:pt>
                <c:pt idx="43">
                  <c:v>4.73430055E-2</c:v>
                </c:pt>
                <c:pt idx="44">
                  <c:v>4.702538466666667E-2</c:v>
                </c:pt>
                <c:pt idx="45">
                  <c:v>4.6701713333333332E-2</c:v>
                </c:pt>
                <c:pt idx="46">
                  <c:v>4.6395964000000005E-2</c:v>
                </c:pt>
                <c:pt idx="47">
                  <c:v>4.6091900666666664E-2</c:v>
                </c:pt>
                <c:pt idx="48">
                  <c:v>4.580616416666667E-2</c:v>
                </c:pt>
                <c:pt idx="49">
                  <c:v>4.5507602000000001E-2</c:v>
                </c:pt>
                <c:pt idx="50">
                  <c:v>4.523603066666667E-2</c:v>
                </c:pt>
                <c:pt idx="51">
                  <c:v>4.4961688999999999E-2</c:v>
                </c:pt>
                <c:pt idx="52">
                  <c:v>4.4705384666666674E-2</c:v>
                </c:pt>
                <c:pt idx="53">
                  <c:v>4.4461525666666668E-2</c:v>
                </c:pt>
                <c:pt idx="54">
                  <c:v>4.4208151333333334E-2</c:v>
                </c:pt>
                <c:pt idx="55">
                  <c:v>4.3950997666666665E-2</c:v>
                </c:pt>
                <c:pt idx="56">
                  <c:v>4.3731577000000001E-2</c:v>
                </c:pt>
                <c:pt idx="57">
                  <c:v>4.3513688500000001E-2</c:v>
                </c:pt>
                <c:pt idx="58">
                  <c:v>4.3305210000000004E-2</c:v>
                </c:pt>
                <c:pt idx="59">
                  <c:v>4.30723431E-2</c:v>
                </c:pt>
                <c:pt idx="60">
                  <c:v>4.2862922133333335E-2</c:v>
                </c:pt>
                <c:pt idx="61">
                  <c:v>4.2663787099999996E-2</c:v>
                </c:pt>
                <c:pt idx="62">
                  <c:v>4.2474015666666663E-2</c:v>
                </c:pt>
                <c:pt idx="63">
                  <c:v>4.2302168899999999E-2</c:v>
                </c:pt>
                <c:pt idx="64">
                  <c:v>4.2135245099999996E-2</c:v>
                </c:pt>
                <c:pt idx="65">
                  <c:v>4.1952213666666661E-2</c:v>
                </c:pt>
                <c:pt idx="66">
                  <c:v>4.1787367333333332E-2</c:v>
                </c:pt>
                <c:pt idx="67">
                  <c:v>4.1631646000000001E-2</c:v>
                </c:pt>
                <c:pt idx="68">
                  <c:v>4.1478359666666666E-2</c:v>
                </c:pt>
                <c:pt idx="69">
                  <c:v>4.1339993333333332E-2</c:v>
                </c:pt>
                <c:pt idx="70">
                  <c:v>4.1188078099999997E-2</c:v>
                </c:pt>
                <c:pt idx="71">
                  <c:v>4.1055776666666662E-2</c:v>
                </c:pt>
                <c:pt idx="72">
                  <c:v>4.0930340666666669E-2</c:v>
                </c:pt>
                <c:pt idx="73">
                  <c:v>4.079310333333333E-2</c:v>
                </c:pt>
                <c:pt idx="74">
                  <c:v>4.0676554433333331E-2</c:v>
                </c:pt>
                <c:pt idx="75">
                  <c:v>4.0551804133333334E-2</c:v>
                </c:pt>
                <c:pt idx="76">
                  <c:v>4.0443293133333336E-2</c:v>
                </c:pt>
                <c:pt idx="77">
                  <c:v>4.0338097533333332E-2</c:v>
                </c:pt>
                <c:pt idx="78">
                  <c:v>4.0228988666666667E-2</c:v>
                </c:pt>
                <c:pt idx="79">
                  <c:v>4.0122774166666673E-2</c:v>
                </c:pt>
                <c:pt idx="80">
                  <c:v>4.0026707066666674E-2</c:v>
                </c:pt>
                <c:pt idx="81">
                  <c:v>3.9927210533333334E-2</c:v>
                </c:pt>
                <c:pt idx="82">
                  <c:v>3.983806123333334E-2</c:v>
                </c:pt>
                <c:pt idx="83">
                  <c:v>3.9744616000000003E-2</c:v>
                </c:pt>
                <c:pt idx="84">
                  <c:v>3.9662350133333329E-2</c:v>
                </c:pt>
                <c:pt idx="85">
                  <c:v>3.9576292666666665E-2</c:v>
                </c:pt>
                <c:pt idx="86">
                  <c:v>3.9496675666666668E-2</c:v>
                </c:pt>
                <c:pt idx="87">
                  <c:v>3.9415929099999997E-2</c:v>
                </c:pt>
                <c:pt idx="88">
                  <c:v>3.9338469699999996E-2</c:v>
                </c:pt>
                <c:pt idx="89">
                  <c:v>3.9264581466666663E-2</c:v>
                </c:pt>
                <c:pt idx="90">
                  <c:v>3.9195596500000006E-2</c:v>
                </c:pt>
                <c:pt idx="91">
                  <c:v>3.9127863199999995E-2</c:v>
                </c:pt>
                <c:pt idx="92">
                  <c:v>3.9056661999999999E-2</c:v>
                </c:pt>
                <c:pt idx="93">
                  <c:v>3.8985138433333337E-2</c:v>
                </c:pt>
                <c:pt idx="94">
                  <c:v>3.8917045433333332E-2</c:v>
                </c:pt>
                <c:pt idx="95">
                  <c:v>3.8854506899999995E-2</c:v>
                </c:pt>
                <c:pt idx="96">
                  <c:v>3.8792930466666667E-2</c:v>
                </c:pt>
                <c:pt idx="97">
                  <c:v>3.8735469000000002E-2</c:v>
                </c:pt>
                <c:pt idx="98">
                  <c:v>3.8679014333333338E-2</c:v>
                </c:pt>
                <c:pt idx="99">
                  <c:v>3.8622213533333338E-2</c:v>
                </c:pt>
                <c:pt idx="100">
                  <c:v>3.8567342300000002E-2</c:v>
                </c:pt>
                <c:pt idx="101">
                  <c:v>3.8513214566666669E-2</c:v>
                </c:pt>
                <c:pt idx="102">
                  <c:v>3.8449291566666662E-2</c:v>
                </c:pt>
                <c:pt idx="103">
                  <c:v>3.8394135599999997E-2</c:v>
                </c:pt>
                <c:pt idx="104">
                  <c:v>3.8342217333333331E-2</c:v>
                </c:pt>
                <c:pt idx="105">
                  <c:v>3.8292926833333331E-2</c:v>
                </c:pt>
                <c:pt idx="106">
                  <c:v>3.8244367100000003E-2</c:v>
                </c:pt>
                <c:pt idx="107">
                  <c:v>3.8194506133333334E-2</c:v>
                </c:pt>
                <c:pt idx="108">
                  <c:v>3.8147225533333336E-2</c:v>
                </c:pt>
                <c:pt idx="109">
                  <c:v>3.81017092E-2</c:v>
                </c:pt>
                <c:pt idx="110">
                  <c:v>3.8055331833333338E-2</c:v>
                </c:pt>
                <c:pt idx="111">
                  <c:v>3.8011027900000001E-2</c:v>
                </c:pt>
                <c:pt idx="112">
                  <c:v>3.7967441433333332E-2</c:v>
                </c:pt>
                <c:pt idx="113">
                  <c:v>3.7925861900000003E-2</c:v>
                </c:pt>
                <c:pt idx="114">
                  <c:v>3.7883202000000005E-2</c:v>
                </c:pt>
                <c:pt idx="115">
                  <c:v>3.7841795499999997E-2</c:v>
                </c:pt>
                <c:pt idx="116">
                  <c:v>3.7801761666666663E-2</c:v>
                </c:pt>
                <c:pt idx="117">
                  <c:v>3.7762160333333329E-2</c:v>
                </c:pt>
                <c:pt idx="118">
                  <c:v>3.7723832466666669E-2</c:v>
                </c:pt>
                <c:pt idx="119">
                  <c:v>3.7685474433333331E-2</c:v>
                </c:pt>
                <c:pt idx="120">
                  <c:v>3.7648180666666663E-2</c:v>
                </c:pt>
                <c:pt idx="121">
                  <c:v>3.7612744033333333E-2</c:v>
                </c:pt>
                <c:pt idx="122">
                  <c:v>3.7576318000000004E-2</c:v>
                </c:pt>
                <c:pt idx="123">
                  <c:v>3.7541768100000004E-2</c:v>
                </c:pt>
                <c:pt idx="124">
                  <c:v>3.7508572133333334E-2</c:v>
                </c:pt>
                <c:pt idx="125">
                  <c:v>3.7474896566666666E-2</c:v>
                </c:pt>
                <c:pt idx="126">
                  <c:v>3.7441773633333335E-2</c:v>
                </c:pt>
                <c:pt idx="127">
                  <c:v>3.7407580233333328E-2</c:v>
                </c:pt>
                <c:pt idx="128">
                  <c:v>3.7375042266666665E-2</c:v>
                </c:pt>
                <c:pt idx="129">
                  <c:v>3.7343590100000004E-2</c:v>
                </c:pt>
                <c:pt idx="130">
                  <c:v>3.7312516099999998E-2</c:v>
                </c:pt>
                <c:pt idx="131">
                  <c:v>3.7282103066666669E-2</c:v>
                </c:pt>
                <c:pt idx="132">
                  <c:v>3.7252864000000004E-2</c:v>
                </c:pt>
                <c:pt idx="133">
                  <c:v>3.7222964599999998E-2</c:v>
                </c:pt>
                <c:pt idx="134">
                  <c:v>3.7194178733333333E-2</c:v>
                </c:pt>
                <c:pt idx="135">
                  <c:v>3.7165986000000005E-2</c:v>
                </c:pt>
                <c:pt idx="136">
                  <c:v>3.7138867466666663E-2</c:v>
                </c:pt>
                <c:pt idx="137">
                  <c:v>3.7110691833333341E-2</c:v>
                </c:pt>
                <c:pt idx="138">
                  <c:v>3.7083742900000001E-2</c:v>
                </c:pt>
                <c:pt idx="139">
                  <c:v>3.7057559300000008E-2</c:v>
                </c:pt>
                <c:pt idx="140">
                  <c:v>3.7031193166666664E-2</c:v>
                </c:pt>
                <c:pt idx="141">
                  <c:v>3.7005792833333336E-2</c:v>
                </c:pt>
                <c:pt idx="142">
                  <c:v>3.698022153333333E-2</c:v>
                </c:pt>
                <c:pt idx="143">
                  <c:v>3.6955670499999996E-2</c:v>
                </c:pt>
                <c:pt idx="144">
                  <c:v>3.6931684133333337E-2</c:v>
                </c:pt>
                <c:pt idx="145">
                  <c:v>3.6907634799999998E-2</c:v>
                </c:pt>
                <c:pt idx="146">
                  <c:v>3.6883543999999997E-2</c:v>
                </c:pt>
                <c:pt idx="147">
                  <c:v>3.68606093E-2</c:v>
                </c:pt>
                <c:pt idx="148">
                  <c:v>3.6836823533333334E-2</c:v>
                </c:pt>
                <c:pt idx="149">
                  <c:v>3.6813987833333332E-2</c:v>
                </c:pt>
                <c:pt idx="150">
                  <c:v>3.6791580366666667E-2</c:v>
                </c:pt>
                <c:pt idx="151">
                  <c:v>3.6769529466666666E-2</c:v>
                </c:pt>
                <c:pt idx="152">
                  <c:v>3.6748164666666666E-2</c:v>
                </c:pt>
                <c:pt idx="153">
                  <c:v>3.6726789366666665E-2</c:v>
                </c:pt>
                <c:pt idx="154">
                  <c:v>3.6705789066666668E-2</c:v>
                </c:pt>
                <c:pt idx="155">
                  <c:v>3.6684965E-2</c:v>
                </c:pt>
                <c:pt idx="156">
                  <c:v>3.6664569899999999E-2</c:v>
                </c:pt>
                <c:pt idx="157">
                  <c:v>3.6644443366666668E-2</c:v>
                </c:pt>
                <c:pt idx="158">
                  <c:v>3.6624926533333331E-2</c:v>
                </c:pt>
                <c:pt idx="159">
                  <c:v>3.6605365399999999E-2</c:v>
                </c:pt>
                <c:pt idx="160">
                  <c:v>3.6586141900000001E-2</c:v>
                </c:pt>
                <c:pt idx="161">
                  <c:v>3.656703296666667E-2</c:v>
                </c:pt>
                <c:pt idx="162">
                  <c:v>3.6547925566666667E-2</c:v>
                </c:pt>
                <c:pt idx="163">
                  <c:v>3.6529525533333336E-2</c:v>
                </c:pt>
                <c:pt idx="164">
                  <c:v>3.6511541333333335E-2</c:v>
                </c:pt>
                <c:pt idx="165">
                  <c:v>3.6493500099999999E-2</c:v>
                </c:pt>
                <c:pt idx="166">
                  <c:v>3.647560586666667E-2</c:v>
                </c:pt>
                <c:pt idx="167">
                  <c:v>3.6458113366666663E-2</c:v>
                </c:pt>
                <c:pt idx="168">
                  <c:v>3.6440850800000001E-2</c:v>
                </c:pt>
                <c:pt idx="169">
                  <c:v>3.6423973499999998E-2</c:v>
                </c:pt>
                <c:pt idx="170">
                  <c:v>3.6406878666666663E-2</c:v>
                </c:pt>
                <c:pt idx="171">
                  <c:v>3.6390493466666667E-2</c:v>
                </c:pt>
                <c:pt idx="172">
                  <c:v>3.6374013933333331E-2</c:v>
                </c:pt>
                <c:pt idx="173">
                  <c:v>3.6357599599999998E-2</c:v>
                </c:pt>
                <c:pt idx="174">
                  <c:v>3.6341642166666667E-2</c:v>
                </c:pt>
                <c:pt idx="175">
                  <c:v>3.6325804133333334E-2</c:v>
                </c:pt>
                <c:pt idx="176">
                  <c:v>3.6310294633333337E-2</c:v>
                </c:pt>
                <c:pt idx="177">
                  <c:v>3.6294924566666671E-2</c:v>
                </c:pt>
                <c:pt idx="178">
                  <c:v>3.6279627200000004E-2</c:v>
                </c:pt>
                <c:pt idx="179">
                  <c:v>3.6264556066666669E-2</c:v>
                </c:pt>
                <c:pt idx="180">
                  <c:v>3.6249628066666664E-2</c:v>
                </c:pt>
                <c:pt idx="181">
                  <c:v>3.6234995566666671E-2</c:v>
                </c:pt>
                <c:pt idx="182">
                  <c:v>3.6220433599999997E-2</c:v>
                </c:pt>
                <c:pt idx="183">
                  <c:v>3.6206115566666662E-2</c:v>
                </c:pt>
                <c:pt idx="184">
                  <c:v>3.61919006E-2</c:v>
                </c:pt>
                <c:pt idx="185">
                  <c:v>3.6177916033333334E-2</c:v>
                </c:pt>
                <c:pt idx="186">
                  <c:v>3.6163854766666663E-2</c:v>
                </c:pt>
                <c:pt idx="187">
                  <c:v>3.6150145133333332E-2</c:v>
                </c:pt>
                <c:pt idx="188">
                  <c:v>3.6136637800000003E-2</c:v>
                </c:pt>
                <c:pt idx="189">
                  <c:v>3.6123075166666664E-2</c:v>
                </c:pt>
                <c:pt idx="190">
                  <c:v>3.6109791566666667E-2</c:v>
                </c:pt>
                <c:pt idx="191">
                  <c:v>3.6096708866666667E-2</c:v>
                </c:pt>
                <c:pt idx="192">
                  <c:v>3.6083613266666668E-2</c:v>
                </c:pt>
                <c:pt idx="193">
                  <c:v>3.6070810766666662E-2</c:v>
                </c:pt>
                <c:pt idx="194">
                  <c:v>3.6057978633333328E-2</c:v>
                </c:pt>
                <c:pt idx="195">
                  <c:v>3.6045369466666664E-2</c:v>
                </c:pt>
                <c:pt idx="196">
                  <c:v>3.603291346666667E-2</c:v>
                </c:pt>
                <c:pt idx="197">
                  <c:v>3.6020671099999998E-2</c:v>
                </c:pt>
                <c:pt idx="198">
                  <c:v>3.6008333366666666E-2</c:v>
                </c:pt>
                <c:pt idx="199">
                  <c:v>3.5996219133333333E-2</c:v>
                </c:pt>
                <c:pt idx="200">
                  <c:v>3.5984028466666665E-2</c:v>
                </c:pt>
                <c:pt idx="201">
                  <c:v>3.5972146300000001E-2</c:v>
                </c:pt>
                <c:pt idx="202">
                  <c:v>3.5960459300000004E-2</c:v>
                </c:pt>
                <c:pt idx="203">
                  <c:v>3.5948779733333332E-2</c:v>
                </c:pt>
                <c:pt idx="204">
                  <c:v>3.5937005333333334E-2</c:v>
                </c:pt>
                <c:pt idx="205">
                  <c:v>3.5925517599999998E-2</c:v>
                </c:pt>
                <c:pt idx="206">
                  <c:v>3.5913995633333327E-2</c:v>
                </c:pt>
                <c:pt idx="207">
                  <c:v>3.5902770200000003E-2</c:v>
                </c:pt>
                <c:pt idx="208">
                  <c:v>3.5891428766666671E-2</c:v>
                </c:pt>
                <c:pt idx="209">
                  <c:v>3.5880296799999996E-2</c:v>
                </c:pt>
                <c:pt idx="210">
                  <c:v>3.5869216000000002E-2</c:v>
                </c:pt>
                <c:pt idx="211">
                  <c:v>3.58582468E-2</c:v>
                </c:pt>
                <c:pt idx="212">
                  <c:v>3.5847389166666667E-2</c:v>
                </c:pt>
                <c:pt idx="213">
                  <c:v>3.5836530333333332E-2</c:v>
                </c:pt>
                <c:pt idx="214">
                  <c:v>3.5825859833333334E-2</c:v>
                </c:pt>
                <c:pt idx="215">
                  <c:v>3.58152651E-2</c:v>
                </c:pt>
                <c:pt idx="216">
                  <c:v>3.5804664166666673E-2</c:v>
                </c:pt>
                <c:pt idx="217">
                  <c:v>3.5794221100000002E-2</c:v>
                </c:pt>
                <c:pt idx="218">
                  <c:v>3.5783620100000003E-2</c:v>
                </c:pt>
                <c:pt idx="219">
                  <c:v>3.5773131733333331E-2</c:v>
                </c:pt>
                <c:pt idx="220">
                  <c:v>3.5762823333333332E-2</c:v>
                </c:pt>
                <c:pt idx="221">
                  <c:v>3.5752472700000003E-2</c:v>
                </c:pt>
                <c:pt idx="222">
                  <c:v>3.5742256733333339E-2</c:v>
                </c:pt>
                <c:pt idx="223">
                  <c:v>3.5732108933333333E-2</c:v>
                </c:pt>
                <c:pt idx="224">
                  <c:v>3.5721984366666668E-2</c:v>
                </c:pt>
                <c:pt idx="225">
                  <c:v>3.5711942233333335E-2</c:v>
                </c:pt>
                <c:pt idx="226">
                  <c:v>3.5701912566666667E-2</c:v>
                </c:pt>
                <c:pt idx="227">
                  <c:v>3.56919188E-2</c:v>
                </c:pt>
                <c:pt idx="228">
                  <c:v>3.5681993466666666E-2</c:v>
                </c:pt>
                <c:pt idx="229">
                  <c:v>3.5672133733333333E-2</c:v>
                </c:pt>
                <c:pt idx="230">
                  <c:v>3.5662229499999996E-2</c:v>
                </c:pt>
                <c:pt idx="231">
                  <c:v>3.56524218E-2</c:v>
                </c:pt>
                <c:pt idx="232">
                  <c:v>3.5642636033333334E-2</c:v>
                </c:pt>
                <c:pt idx="233">
                  <c:v>3.5632872266666664E-2</c:v>
                </c:pt>
                <c:pt idx="234">
                  <c:v>3.5623136666666666E-2</c:v>
                </c:pt>
                <c:pt idx="235">
                  <c:v>3.5613444833333334E-2</c:v>
                </c:pt>
                <c:pt idx="236">
                  <c:v>3.5603823366666669E-2</c:v>
                </c:pt>
                <c:pt idx="237">
                  <c:v>3.5594092599999995E-2</c:v>
                </c:pt>
                <c:pt idx="238">
                  <c:v>3.5584482366666663E-2</c:v>
                </c:pt>
                <c:pt idx="239">
                  <c:v>3.5574917766666665E-2</c:v>
                </c:pt>
                <c:pt idx="240">
                  <c:v>3.5565328566666665E-2</c:v>
                </c:pt>
                <c:pt idx="241">
                  <c:v>3.5555595733333334E-2</c:v>
                </c:pt>
                <c:pt idx="242">
                  <c:v>3.5545916866666666E-2</c:v>
                </c:pt>
                <c:pt idx="243">
                  <c:v>3.5536275266666667E-2</c:v>
                </c:pt>
                <c:pt idx="244">
                  <c:v>3.5526668500000004E-2</c:v>
                </c:pt>
                <c:pt idx="245">
                  <c:v>3.5517066766666668E-2</c:v>
                </c:pt>
                <c:pt idx="246">
                  <c:v>3.5507504500000002E-2</c:v>
                </c:pt>
                <c:pt idx="247">
                  <c:v>3.5497874366666668E-2</c:v>
                </c:pt>
                <c:pt idx="248">
                  <c:v>3.5488140133333332E-2</c:v>
                </c:pt>
                <c:pt idx="249">
                  <c:v>3.5478451500000001E-2</c:v>
                </c:pt>
                <c:pt idx="250">
                  <c:v>3.5468713833333332E-2</c:v>
                </c:pt>
                <c:pt idx="251">
                  <c:v>3.5458988433333331E-2</c:v>
                </c:pt>
                <c:pt idx="252">
                  <c:v>3.5449229166666665E-2</c:v>
                </c:pt>
                <c:pt idx="253">
                  <c:v>3.5439438199999999E-2</c:v>
                </c:pt>
                <c:pt idx="254">
                  <c:v>3.5429641166666664E-2</c:v>
                </c:pt>
                <c:pt idx="255">
                  <c:v>3.5419761399999999E-2</c:v>
                </c:pt>
                <c:pt idx="256">
                  <c:v>3.5409860000000001E-2</c:v>
                </c:pt>
                <c:pt idx="257">
                  <c:v>3.5399918900000001E-2</c:v>
                </c:pt>
                <c:pt idx="258">
                  <c:v>3.5389913133333332E-2</c:v>
                </c:pt>
                <c:pt idx="259">
                  <c:v>3.5379835499999998E-2</c:v>
                </c:pt>
                <c:pt idx="260">
                  <c:v>3.5369699366666667E-2</c:v>
                </c:pt>
                <c:pt idx="261">
                  <c:v>3.5359501566666666E-2</c:v>
                </c:pt>
                <c:pt idx="262">
                  <c:v>3.5349238833333331E-2</c:v>
                </c:pt>
                <c:pt idx="263">
                  <c:v>3.5338887733333331E-2</c:v>
                </c:pt>
                <c:pt idx="264">
                  <c:v>3.5328470633333338E-2</c:v>
                </c:pt>
                <c:pt idx="265">
                  <c:v>3.5317955366666667E-2</c:v>
                </c:pt>
                <c:pt idx="266">
                  <c:v>3.5307331899999995E-2</c:v>
                </c:pt>
                <c:pt idx="267">
                  <c:v>3.529660963333333E-2</c:v>
                </c:pt>
                <c:pt idx="268">
                  <c:v>3.5285813766666667E-2</c:v>
                </c:pt>
                <c:pt idx="269">
                  <c:v>3.5274894933333335E-2</c:v>
                </c:pt>
                <c:pt idx="270">
                  <c:v>3.5263854133333335E-2</c:v>
                </c:pt>
                <c:pt idx="271">
                  <c:v>3.5252601666666668E-2</c:v>
                </c:pt>
                <c:pt idx="272">
                  <c:v>3.5241224066666667E-2</c:v>
                </c:pt>
                <c:pt idx="273">
                  <c:v>3.5229733666666666E-2</c:v>
                </c:pt>
                <c:pt idx="274">
                  <c:v>3.5218091333333333E-2</c:v>
                </c:pt>
                <c:pt idx="275">
                  <c:v>3.5206294300000003E-2</c:v>
                </c:pt>
                <c:pt idx="276">
                  <c:v>3.5194315153333336E-2</c:v>
                </c:pt>
                <c:pt idx="277">
                  <c:v>3.5182174099999998E-2</c:v>
                </c:pt>
                <c:pt idx="278">
                  <c:v>3.5169799699999997E-2</c:v>
                </c:pt>
                <c:pt idx="279">
                  <c:v>3.5157223100000003E-2</c:v>
                </c:pt>
                <c:pt idx="280">
                  <c:v>3.514442425E-2</c:v>
                </c:pt>
                <c:pt idx="281">
                  <c:v>3.5131419599999998E-2</c:v>
                </c:pt>
                <c:pt idx="282">
                  <c:v>3.511819641333333E-2</c:v>
                </c:pt>
                <c:pt idx="283">
                  <c:v>3.5104635633333332E-2</c:v>
                </c:pt>
                <c:pt idx="284">
                  <c:v>3.5090885400000001E-2</c:v>
                </c:pt>
                <c:pt idx="285">
                  <c:v>3.5076800546666669E-2</c:v>
                </c:pt>
                <c:pt idx="286">
                  <c:v>3.5062385866666664E-2</c:v>
                </c:pt>
                <c:pt idx="287">
                  <c:v>3.5047659733333333E-2</c:v>
                </c:pt>
                <c:pt idx="288">
                  <c:v>3.5032625616666667E-2</c:v>
                </c:pt>
                <c:pt idx="289">
                  <c:v>3.5017221100000002E-2</c:v>
                </c:pt>
                <c:pt idx="290">
                  <c:v>3.5001417366666669E-2</c:v>
                </c:pt>
                <c:pt idx="291">
                  <c:v>3.4985183166666663E-2</c:v>
                </c:pt>
                <c:pt idx="292">
                  <c:v>3.4968525633333337E-2</c:v>
                </c:pt>
                <c:pt idx="293">
                  <c:v>3.4951332979999999E-2</c:v>
                </c:pt>
                <c:pt idx="294">
                  <c:v>3.4933744799999999E-2</c:v>
                </c:pt>
                <c:pt idx="295">
                  <c:v>3.4915568833333334E-2</c:v>
                </c:pt>
                <c:pt idx="296">
                  <c:v>3.4896893699999994E-2</c:v>
                </c:pt>
                <c:pt idx="297">
                  <c:v>3.4877579566666671E-2</c:v>
                </c:pt>
                <c:pt idx="298">
                  <c:v>3.4857618800000004E-2</c:v>
                </c:pt>
                <c:pt idx="299">
                  <c:v>3.4837008449999998E-2</c:v>
                </c:pt>
                <c:pt idx="300">
                  <c:v>3.48156705E-2</c:v>
                </c:pt>
                <c:pt idx="301">
                  <c:v>3.4793576033333329E-2</c:v>
                </c:pt>
                <c:pt idx="302">
                  <c:v>3.4770662920000001E-2</c:v>
                </c:pt>
                <c:pt idx="303">
                  <c:v>3.4746800619999997E-2</c:v>
                </c:pt>
                <c:pt idx="304">
                  <c:v>3.4721931980000002E-2</c:v>
                </c:pt>
                <c:pt idx="305">
                  <c:v>3.4696063120000002E-2</c:v>
                </c:pt>
                <c:pt idx="306">
                  <c:v>3.4669152699999997E-2</c:v>
                </c:pt>
                <c:pt idx="307">
                  <c:v>3.4640990176666671E-2</c:v>
                </c:pt>
                <c:pt idx="308">
                  <c:v>3.4611561833333332E-2</c:v>
                </c:pt>
                <c:pt idx="309">
                  <c:v>3.4580801199999997E-2</c:v>
                </c:pt>
                <c:pt idx="310">
                  <c:v>3.4548499633333334E-2</c:v>
                </c:pt>
                <c:pt idx="311">
                  <c:v>3.4514612813333338E-2</c:v>
                </c:pt>
                <c:pt idx="312">
                  <c:v>3.4478830966666672E-2</c:v>
                </c:pt>
                <c:pt idx="313">
                  <c:v>3.4441215883333334E-2</c:v>
                </c:pt>
                <c:pt idx="314">
                  <c:v>3.4401502600000002E-2</c:v>
                </c:pt>
                <c:pt idx="315">
                  <c:v>3.4359435456666663E-2</c:v>
                </c:pt>
                <c:pt idx="316">
                  <c:v>3.4314821620000005E-2</c:v>
                </c:pt>
                <c:pt idx="317">
                  <c:v>3.4267396733333337E-2</c:v>
                </c:pt>
                <c:pt idx="318">
                  <c:v>3.4216905799999996E-2</c:v>
                </c:pt>
                <c:pt idx="319">
                  <c:v>3.4163058953333332E-2</c:v>
                </c:pt>
                <c:pt idx="320">
                  <c:v>3.4105439516666669E-2</c:v>
                </c:pt>
                <c:pt idx="321">
                  <c:v>3.4043855099999999E-2</c:v>
                </c:pt>
                <c:pt idx="322">
                  <c:v>3.3977451700000001E-2</c:v>
                </c:pt>
                <c:pt idx="323">
                  <c:v>3.3906106600000006E-2</c:v>
                </c:pt>
                <c:pt idx="324">
                  <c:v>3.3828651519999996E-2</c:v>
                </c:pt>
                <c:pt idx="325">
                  <c:v>3.3744986133333335E-2</c:v>
                </c:pt>
                <c:pt idx="326">
                  <c:v>3.3653554966666673E-2</c:v>
                </c:pt>
                <c:pt idx="327">
                  <c:v>3.3553593289999996E-2</c:v>
                </c:pt>
                <c:pt idx="328">
                  <c:v>3.3444562650000002E-2</c:v>
                </c:pt>
                <c:pt idx="329">
                  <c:v>3.3323963999999998E-2</c:v>
                </c:pt>
                <c:pt idx="330">
                  <c:v>3.3191313266666668E-2</c:v>
                </c:pt>
                <c:pt idx="331">
                  <c:v>3.3043249890000001E-2</c:v>
                </c:pt>
                <c:pt idx="332">
                  <c:v>3.2877869066666669E-2</c:v>
                </c:pt>
                <c:pt idx="333">
                  <c:v>3.2692281749999996E-2</c:v>
                </c:pt>
                <c:pt idx="334">
                  <c:v>3.2484399839999997E-2</c:v>
                </c:pt>
                <c:pt idx="335">
                  <c:v>3.2246450026666665E-2</c:v>
                </c:pt>
                <c:pt idx="336">
                  <c:v>3.1974565699999999E-2</c:v>
                </c:pt>
                <c:pt idx="337">
                  <c:v>3.1665821180000005E-2</c:v>
                </c:pt>
                <c:pt idx="338">
                  <c:v>3.1309617349999999E-2</c:v>
                </c:pt>
                <c:pt idx="339">
                  <c:v>3.0888491419999997E-2</c:v>
                </c:pt>
                <c:pt idx="340">
                  <c:v>3.0394113966666664E-2</c:v>
                </c:pt>
                <c:pt idx="341">
                  <c:v>2.9811388753333334E-2</c:v>
                </c:pt>
                <c:pt idx="342">
                  <c:v>2.9138850899999999E-2</c:v>
                </c:pt>
                <c:pt idx="343">
                  <c:v>2.8353047579999999E-2</c:v>
                </c:pt>
                <c:pt idx="344">
                  <c:v>2.7426682266666665E-2</c:v>
                </c:pt>
                <c:pt idx="345">
                  <c:v>2.630750966666667E-2</c:v>
                </c:pt>
                <c:pt idx="346">
                  <c:v>2.5017097269999997E-2</c:v>
                </c:pt>
                <c:pt idx="347">
                  <c:v>2.3597545519999995E-2</c:v>
                </c:pt>
                <c:pt idx="348">
                  <c:v>2.2192907319999997E-2</c:v>
                </c:pt>
                <c:pt idx="349">
                  <c:v>2.0773042613333334E-2</c:v>
                </c:pt>
                <c:pt idx="350">
                  <c:v>1.9546919499999999E-2</c:v>
                </c:pt>
                <c:pt idx="351">
                  <c:v>1.8593826810000002E-2</c:v>
                </c:pt>
                <c:pt idx="352">
                  <c:v>1.8210675033333335E-2</c:v>
                </c:pt>
                <c:pt idx="353">
                  <c:v>1.7838947166666664E-2</c:v>
                </c:pt>
                <c:pt idx="354">
                  <c:v>1.7439015746666668E-2</c:v>
                </c:pt>
                <c:pt idx="355">
                  <c:v>1.712169975E-2</c:v>
                </c:pt>
                <c:pt idx="356">
                  <c:v>1.6798311310000001E-2</c:v>
                </c:pt>
                <c:pt idx="357">
                  <c:v>1.6639449133333335E-2</c:v>
                </c:pt>
                <c:pt idx="358">
                  <c:v>1.6444324056666668E-2</c:v>
                </c:pt>
                <c:pt idx="359">
                  <c:v>1.6223734686666665E-2</c:v>
                </c:pt>
                <c:pt idx="360">
                  <c:v>1.6093433380000001E-2</c:v>
                </c:pt>
                <c:pt idx="361">
                  <c:v>1.5946926260000001E-2</c:v>
                </c:pt>
                <c:pt idx="362">
                  <c:v>1.5839540480000001E-2</c:v>
                </c:pt>
                <c:pt idx="363">
                  <c:v>1.5614315939999998E-2</c:v>
                </c:pt>
                <c:pt idx="364">
                  <c:v>1.5505900016666666E-2</c:v>
                </c:pt>
                <c:pt idx="365">
                  <c:v>1.526216321E-2</c:v>
                </c:pt>
                <c:pt idx="366">
                  <c:v>1.5120548900000001E-2</c:v>
                </c:pt>
                <c:pt idx="367">
                  <c:v>1.5016435716666665E-2</c:v>
                </c:pt>
                <c:pt idx="368">
                  <c:v>1.4792139283333334E-2</c:v>
                </c:pt>
                <c:pt idx="369">
                  <c:v>1.4577039043333335E-2</c:v>
                </c:pt>
                <c:pt idx="370">
                  <c:v>1.448987319E-2</c:v>
                </c:pt>
                <c:pt idx="371">
                  <c:v>1.4382423926666665E-2</c:v>
                </c:pt>
                <c:pt idx="372">
                  <c:v>1.4236593806666668E-2</c:v>
                </c:pt>
                <c:pt idx="373">
                  <c:v>1.4111584443333334E-2</c:v>
                </c:pt>
                <c:pt idx="374">
                  <c:v>1.3843179603333334E-2</c:v>
                </c:pt>
                <c:pt idx="375">
                  <c:v>1.3726474706666665E-2</c:v>
                </c:pt>
                <c:pt idx="376">
                  <c:v>1.3467104379999999E-2</c:v>
                </c:pt>
                <c:pt idx="377">
                  <c:v>1.3348694390000001E-2</c:v>
                </c:pt>
                <c:pt idx="378">
                  <c:v>1.3192310936666668E-2</c:v>
                </c:pt>
                <c:pt idx="379">
                  <c:v>1.310993691E-2</c:v>
                </c:pt>
                <c:pt idx="380">
                  <c:v>1.3010557846666666E-2</c:v>
                </c:pt>
                <c:pt idx="381">
                  <c:v>1.2932683226666667E-2</c:v>
                </c:pt>
                <c:pt idx="382">
                  <c:v>1.2723421733333335E-2</c:v>
                </c:pt>
                <c:pt idx="383">
                  <c:v>1.2592790126666668E-2</c:v>
                </c:pt>
                <c:pt idx="384">
                  <c:v>1.2508571656666667E-2</c:v>
                </c:pt>
                <c:pt idx="385">
                  <c:v>1.2360465780000001E-2</c:v>
                </c:pt>
                <c:pt idx="386">
                  <c:v>1.2266908806666669E-2</c:v>
                </c:pt>
                <c:pt idx="387">
                  <c:v>1.2172435733333332E-2</c:v>
                </c:pt>
                <c:pt idx="388">
                  <c:v>1.2082868213333334E-2</c:v>
                </c:pt>
                <c:pt idx="389">
                  <c:v>1.1976251133333332E-2</c:v>
                </c:pt>
                <c:pt idx="390">
                  <c:v>1.1897796056666667E-2</c:v>
                </c:pt>
                <c:pt idx="391">
                  <c:v>1.1815343066666664E-2</c:v>
                </c:pt>
                <c:pt idx="392">
                  <c:v>1.1775565776666665E-2</c:v>
                </c:pt>
                <c:pt idx="393">
                  <c:v>1.1636094690000001E-2</c:v>
                </c:pt>
                <c:pt idx="394">
                  <c:v>1.1598296990000001E-2</c:v>
                </c:pt>
                <c:pt idx="395">
                  <c:v>1.1469117846666666E-2</c:v>
                </c:pt>
                <c:pt idx="396">
                  <c:v>1.1396087640000002E-2</c:v>
                </c:pt>
                <c:pt idx="397">
                  <c:v>1.1361190946666669E-2</c:v>
                </c:pt>
                <c:pt idx="398">
                  <c:v>1.1244378199999997E-2</c:v>
                </c:pt>
                <c:pt idx="399">
                  <c:v>1.1156622489999999E-2</c:v>
                </c:pt>
                <c:pt idx="400">
                  <c:v>1.1118328606666667E-2</c:v>
                </c:pt>
                <c:pt idx="401">
                  <c:v>1.1051257226666668E-2</c:v>
                </c:pt>
                <c:pt idx="402">
                  <c:v>1.0963968513333333E-2</c:v>
                </c:pt>
                <c:pt idx="403">
                  <c:v>1.0909161719999999E-2</c:v>
                </c:pt>
                <c:pt idx="404">
                  <c:v>1.0886619623333331E-2</c:v>
                </c:pt>
                <c:pt idx="405">
                  <c:v>1.0803072783333334E-2</c:v>
                </c:pt>
                <c:pt idx="406">
                  <c:v>1.0692414210000001E-2</c:v>
                </c:pt>
                <c:pt idx="407">
                  <c:v>1.0650406389999999E-2</c:v>
                </c:pt>
                <c:pt idx="408">
                  <c:v>1.0564156460000002E-2</c:v>
                </c:pt>
                <c:pt idx="409">
                  <c:v>1.05011163E-2</c:v>
                </c:pt>
                <c:pt idx="410">
                  <c:v>1.0469344699999999E-2</c:v>
                </c:pt>
                <c:pt idx="411">
                  <c:v>1.0387683186666666E-2</c:v>
                </c:pt>
                <c:pt idx="412">
                  <c:v>1.032573895E-2</c:v>
                </c:pt>
                <c:pt idx="413">
                  <c:v>1.0313538833333332E-2</c:v>
                </c:pt>
                <c:pt idx="414">
                  <c:v>1.0198847473333333E-2</c:v>
                </c:pt>
                <c:pt idx="415">
                  <c:v>1.017289645E-2</c:v>
                </c:pt>
                <c:pt idx="416">
                  <c:v>1.0146086913333333E-2</c:v>
                </c:pt>
                <c:pt idx="417">
                  <c:v>1.00256076E-2</c:v>
                </c:pt>
                <c:pt idx="418">
                  <c:v>9.9983058200000009E-3</c:v>
                </c:pt>
                <c:pt idx="419">
                  <c:v>9.968510256666667E-3</c:v>
                </c:pt>
                <c:pt idx="420">
                  <c:v>9.8438027799999991E-3</c:v>
                </c:pt>
                <c:pt idx="421">
                  <c:v>9.7722242133333349E-3</c:v>
                </c:pt>
                <c:pt idx="422">
                  <c:v>9.7374062466666668E-3</c:v>
                </c:pt>
                <c:pt idx="423">
                  <c:v>9.6618825533333341E-3</c:v>
                </c:pt>
                <c:pt idx="424">
                  <c:v>9.6484752866666679E-3</c:v>
                </c:pt>
                <c:pt idx="425">
                  <c:v>9.5356312133333329E-3</c:v>
                </c:pt>
                <c:pt idx="426">
                  <c:v>9.5156096366666668E-3</c:v>
                </c:pt>
                <c:pt idx="427">
                  <c:v>9.4968893333333328E-3</c:v>
                </c:pt>
                <c:pt idx="428">
                  <c:v>9.3543707433333331E-3</c:v>
                </c:pt>
                <c:pt idx="429">
                  <c:v>9.3250327800000008E-3</c:v>
                </c:pt>
                <c:pt idx="430">
                  <c:v>9.2566087866666671E-3</c:v>
                </c:pt>
                <c:pt idx="431">
                  <c:v>9.1734273633333335E-3</c:v>
                </c:pt>
                <c:pt idx="432">
                  <c:v>9.136417669999999E-3</c:v>
                </c:pt>
                <c:pt idx="433">
                  <c:v>9.1006183733333326E-3</c:v>
                </c:pt>
                <c:pt idx="434">
                  <c:v>9.055442616666666E-3</c:v>
                </c:pt>
                <c:pt idx="435">
                  <c:v>8.93267742E-3</c:v>
                </c:pt>
                <c:pt idx="436">
                  <c:v>8.9120963266666655E-3</c:v>
                </c:pt>
                <c:pt idx="437">
                  <c:v>8.8067915566666655E-3</c:v>
                </c:pt>
                <c:pt idx="438">
                  <c:v>8.7582882533333347E-3</c:v>
                </c:pt>
                <c:pt idx="439">
                  <c:v>8.6883054000000005E-3</c:v>
                </c:pt>
                <c:pt idx="440">
                  <c:v>8.6181204633333335E-3</c:v>
                </c:pt>
                <c:pt idx="441">
                  <c:v>8.5831538999999995E-3</c:v>
                </c:pt>
                <c:pt idx="442">
                  <c:v>8.5060360233333333E-3</c:v>
                </c:pt>
                <c:pt idx="443">
                  <c:v>8.436957346666666E-3</c:v>
                </c:pt>
                <c:pt idx="444">
                  <c:v>8.3750776200000009E-3</c:v>
                </c:pt>
                <c:pt idx="445">
                  <c:v>8.3286175033333333E-3</c:v>
                </c:pt>
                <c:pt idx="446">
                  <c:v>8.2462585433333343E-3</c:v>
                </c:pt>
                <c:pt idx="447">
                  <c:v>8.2168825333333324E-3</c:v>
                </c:pt>
                <c:pt idx="448">
                  <c:v>8.1314777466666658E-3</c:v>
                </c:pt>
                <c:pt idx="449">
                  <c:v>8.0794892933333338E-3</c:v>
                </c:pt>
                <c:pt idx="450">
                  <c:v>8.0602380166666671E-3</c:v>
                </c:pt>
                <c:pt idx="451">
                  <c:v>7.9435886600000005E-3</c:v>
                </c:pt>
                <c:pt idx="452">
                  <c:v>7.8836089200000001E-3</c:v>
                </c:pt>
                <c:pt idx="453">
                  <c:v>7.865193643333334E-3</c:v>
                </c:pt>
                <c:pt idx="454">
                  <c:v>7.8436889666666666E-3</c:v>
                </c:pt>
                <c:pt idx="455">
                  <c:v>7.7001921233333338E-3</c:v>
                </c:pt>
                <c:pt idx="456">
                  <c:v>7.6369334666666665E-3</c:v>
                </c:pt>
                <c:pt idx="457">
                  <c:v>7.5714923866666665E-3</c:v>
                </c:pt>
                <c:pt idx="458">
                  <c:v>7.5169964033333335E-3</c:v>
                </c:pt>
                <c:pt idx="459">
                  <c:v>7.4952701100000005E-3</c:v>
                </c:pt>
                <c:pt idx="460">
                  <c:v>7.379828513333333E-3</c:v>
                </c:pt>
                <c:pt idx="461">
                  <c:v>7.3480965533333333E-3</c:v>
                </c:pt>
                <c:pt idx="462">
                  <c:v>7.2659680900000008E-3</c:v>
                </c:pt>
                <c:pt idx="463">
                  <c:v>7.2024106399999994E-3</c:v>
                </c:pt>
                <c:pt idx="464">
                  <c:v>7.1687916499999999E-3</c:v>
                </c:pt>
                <c:pt idx="465">
                  <c:v>7.084999503333334E-3</c:v>
                </c:pt>
                <c:pt idx="466">
                  <c:v>7.0324134866666665E-3</c:v>
                </c:pt>
                <c:pt idx="467">
                  <c:v>6.96446424E-3</c:v>
                </c:pt>
                <c:pt idx="468">
                  <c:v>6.9249914000000003E-3</c:v>
                </c:pt>
                <c:pt idx="469">
                  <c:v>6.8985931299999992E-3</c:v>
                </c:pt>
                <c:pt idx="470">
                  <c:v>6.808964456666667E-3</c:v>
                </c:pt>
                <c:pt idx="471">
                  <c:v>6.7719840133333336E-3</c:v>
                </c:pt>
                <c:pt idx="472">
                  <c:v>6.6781879766666663E-3</c:v>
                </c:pt>
                <c:pt idx="473">
                  <c:v>6.6413975533333334E-3</c:v>
                </c:pt>
                <c:pt idx="474">
                  <c:v>6.5602272933333325E-3</c:v>
                </c:pt>
                <c:pt idx="475">
                  <c:v>6.5370092333333326E-3</c:v>
                </c:pt>
                <c:pt idx="476">
                  <c:v>6.5152252266666667E-3</c:v>
                </c:pt>
                <c:pt idx="477">
                  <c:v>6.483412699999999E-3</c:v>
                </c:pt>
                <c:pt idx="478">
                  <c:v>6.3491581800000007E-3</c:v>
                </c:pt>
                <c:pt idx="479">
                  <c:v>6.3288890000000007E-3</c:v>
                </c:pt>
                <c:pt idx="480">
                  <c:v>6.228341556666666E-3</c:v>
                </c:pt>
                <c:pt idx="481">
                  <c:v>6.1632168000000003E-3</c:v>
                </c:pt>
                <c:pt idx="482">
                  <c:v>6.1215707533333339E-3</c:v>
                </c:pt>
                <c:pt idx="483">
                  <c:v>6.0930991866666659E-3</c:v>
                </c:pt>
                <c:pt idx="484">
                  <c:v>6.0140695533333335E-3</c:v>
                </c:pt>
                <c:pt idx="485">
                  <c:v>5.9477327600000003E-3</c:v>
                </c:pt>
                <c:pt idx="486">
                  <c:v>5.8928135766666669E-3</c:v>
                </c:pt>
                <c:pt idx="487">
                  <c:v>5.8644336666666659E-3</c:v>
                </c:pt>
                <c:pt idx="488">
                  <c:v>5.7981132500000004E-3</c:v>
                </c:pt>
                <c:pt idx="489">
                  <c:v>5.7377742666666664E-3</c:v>
                </c:pt>
                <c:pt idx="490">
                  <c:v>5.6823541899999989E-3</c:v>
                </c:pt>
                <c:pt idx="491">
                  <c:v>5.6436654899999989E-3</c:v>
                </c:pt>
                <c:pt idx="492">
                  <c:v>5.5843499700000002E-3</c:v>
                </c:pt>
                <c:pt idx="493">
                  <c:v>5.5641483433333345E-3</c:v>
                </c:pt>
                <c:pt idx="494">
                  <c:v>5.4761863733333331E-3</c:v>
                </c:pt>
                <c:pt idx="495">
                  <c:v>5.4259578500000004E-3</c:v>
                </c:pt>
                <c:pt idx="496">
                  <c:v>5.3856515100000014E-3</c:v>
                </c:pt>
                <c:pt idx="497">
                  <c:v>5.3328542633333332E-3</c:v>
                </c:pt>
                <c:pt idx="498">
                  <c:v>5.2793359666666664E-3</c:v>
                </c:pt>
                <c:pt idx="499">
                  <c:v>5.2487014133333334E-3</c:v>
                </c:pt>
                <c:pt idx="500">
                  <c:v>5.2160517466666662E-3</c:v>
                </c:pt>
                <c:pt idx="501">
                  <c:v>5.1314486933333328E-3</c:v>
                </c:pt>
                <c:pt idx="502">
                  <c:v>5.1062025733333337E-3</c:v>
                </c:pt>
                <c:pt idx="503">
                  <c:v>5.0846088533333337E-3</c:v>
                </c:pt>
                <c:pt idx="504">
                  <c:v>5.0533860766666669E-3</c:v>
                </c:pt>
                <c:pt idx="505">
                  <c:v>4.9550429299999995E-3</c:v>
                </c:pt>
                <c:pt idx="506">
                  <c:v>4.8913661833333332E-3</c:v>
                </c:pt>
                <c:pt idx="507">
                  <c:v>4.84398051E-3</c:v>
                </c:pt>
                <c:pt idx="508">
                  <c:v>4.8127941133333336E-3</c:v>
                </c:pt>
                <c:pt idx="509">
                  <c:v>4.7881315566666669E-3</c:v>
                </c:pt>
                <c:pt idx="510">
                  <c:v>4.7191259366666663E-3</c:v>
                </c:pt>
                <c:pt idx="511">
                  <c:v>4.6611951833333328E-3</c:v>
                </c:pt>
                <c:pt idx="512">
                  <c:v>4.6278266433333335E-3</c:v>
                </c:pt>
                <c:pt idx="513">
                  <c:v>4.5749938200000005E-3</c:v>
                </c:pt>
                <c:pt idx="514">
                  <c:v>4.5290239166666671E-3</c:v>
                </c:pt>
                <c:pt idx="515">
                  <c:v>4.4827913833333337E-3</c:v>
                </c:pt>
                <c:pt idx="516">
                  <c:v>4.4563066233333339E-3</c:v>
                </c:pt>
                <c:pt idx="517">
                  <c:v>4.3965421866666672E-3</c:v>
                </c:pt>
                <c:pt idx="518">
                  <c:v>4.3649791166666665E-3</c:v>
                </c:pt>
                <c:pt idx="519">
                  <c:v>4.3422199999999999E-3</c:v>
                </c:pt>
                <c:pt idx="520">
                  <c:v>4.3136342166666666E-3</c:v>
                </c:pt>
                <c:pt idx="521">
                  <c:v>4.2829678999999994E-3</c:v>
                </c:pt>
                <c:pt idx="522">
                  <c:v>4.1875278566666672E-3</c:v>
                </c:pt>
                <c:pt idx="523">
                  <c:v>4.1629859166666663E-3</c:v>
                </c:pt>
                <c:pt idx="524">
                  <c:v>4.1117357266666661E-3</c:v>
                </c:pt>
                <c:pt idx="525">
                  <c:v>4.0647517133333326E-3</c:v>
                </c:pt>
                <c:pt idx="526">
                  <c:v>4.0321083800000006E-3</c:v>
                </c:pt>
                <c:pt idx="527">
                  <c:v>4.0105872233333331E-3</c:v>
                </c:pt>
                <c:pt idx="528">
                  <c:v>3.9855188266666669E-3</c:v>
                </c:pt>
                <c:pt idx="529">
                  <c:v>3.9178935666666671E-3</c:v>
                </c:pt>
                <c:pt idx="530">
                  <c:v>3.8721018799999997E-3</c:v>
                </c:pt>
                <c:pt idx="531">
                  <c:v>3.8295261899999999E-3</c:v>
                </c:pt>
                <c:pt idx="532">
                  <c:v>3.7937908533333333E-3</c:v>
                </c:pt>
                <c:pt idx="533">
                  <c:v>3.7531301733333337E-3</c:v>
                </c:pt>
                <c:pt idx="534">
                  <c:v>3.7223626333333332E-3</c:v>
                </c:pt>
                <c:pt idx="535">
                  <c:v>3.6988483566666674E-3</c:v>
                </c:pt>
                <c:pt idx="536">
                  <c:v>3.6725715000000005E-3</c:v>
                </c:pt>
                <c:pt idx="537">
                  <c:v>3.6454693099999998E-3</c:v>
                </c:pt>
                <c:pt idx="538">
                  <c:v>3.5817719966666668E-3</c:v>
                </c:pt>
                <c:pt idx="539">
                  <c:v>3.5587113900000002E-3</c:v>
                </c:pt>
                <c:pt idx="540">
                  <c:v>3.5058126633333337E-3</c:v>
                </c:pt>
                <c:pt idx="541">
                  <c:v>3.482597066666667E-3</c:v>
                </c:pt>
                <c:pt idx="542">
                  <c:v>3.4370948566666663E-3</c:v>
                </c:pt>
                <c:pt idx="543">
                  <c:v>3.3948811133333342E-3</c:v>
                </c:pt>
                <c:pt idx="544">
                  <c:v>3.3605279233333333E-3</c:v>
                </c:pt>
                <c:pt idx="545">
                  <c:v>3.32670341E-3</c:v>
                </c:pt>
                <c:pt idx="546">
                  <c:v>3.2991870200000002E-3</c:v>
                </c:pt>
                <c:pt idx="547">
                  <c:v>3.2733538600000001E-3</c:v>
                </c:pt>
                <c:pt idx="548">
                  <c:v>3.2291023899999999E-3</c:v>
                </c:pt>
                <c:pt idx="549">
                  <c:v>3.1986614933333332E-3</c:v>
                </c:pt>
                <c:pt idx="550">
                  <c:v>3.1649082166666665E-3</c:v>
                </c:pt>
                <c:pt idx="551">
                  <c:v>3.1376836366666665E-3</c:v>
                </c:pt>
                <c:pt idx="552">
                  <c:v>3.1038127966666663E-3</c:v>
                </c:pt>
                <c:pt idx="553">
                  <c:v>3.0814806366666666E-3</c:v>
                </c:pt>
                <c:pt idx="554">
                  <c:v>3.0441783233333334E-3</c:v>
                </c:pt>
                <c:pt idx="555">
                  <c:v>3.0106425866666671E-3</c:v>
                </c:pt>
                <c:pt idx="556">
                  <c:v>2.9861287299999995E-3</c:v>
                </c:pt>
                <c:pt idx="557">
                  <c:v>2.951756566666667E-3</c:v>
                </c:pt>
                <c:pt idx="558">
                  <c:v>2.9302203933333337E-3</c:v>
                </c:pt>
                <c:pt idx="559">
                  <c:v>2.8928074733333333E-3</c:v>
                </c:pt>
                <c:pt idx="560">
                  <c:v>2.86418098E-3</c:v>
                </c:pt>
                <c:pt idx="561">
                  <c:v>2.83841357E-3</c:v>
                </c:pt>
                <c:pt idx="562">
                  <c:v>2.8144296499999998E-3</c:v>
                </c:pt>
                <c:pt idx="563">
                  <c:v>2.7906368566666668E-3</c:v>
                </c:pt>
                <c:pt idx="564">
                  <c:v>2.76660383E-3</c:v>
                </c:pt>
                <c:pt idx="565">
                  <c:v>2.7411027199999998E-3</c:v>
                </c:pt>
                <c:pt idx="566">
                  <c:v>2.7147179333333331E-3</c:v>
                </c:pt>
                <c:pt idx="567">
                  <c:v>2.6721703833333336E-3</c:v>
                </c:pt>
                <c:pt idx="568">
                  <c:v>2.6491881466666669E-3</c:v>
                </c:pt>
                <c:pt idx="569">
                  <c:v>2.6209239000000001E-3</c:v>
                </c:pt>
                <c:pt idx="570">
                  <c:v>2.595069216666667E-3</c:v>
                </c:pt>
                <c:pt idx="571">
                  <c:v>2.5690912200000003E-3</c:v>
                </c:pt>
                <c:pt idx="572">
                  <c:v>2.5460424199999997E-3</c:v>
                </c:pt>
                <c:pt idx="573">
                  <c:v>2.5201695066666666E-3</c:v>
                </c:pt>
                <c:pt idx="574">
                  <c:v>2.4953640700000001E-3</c:v>
                </c:pt>
                <c:pt idx="575">
                  <c:v>2.4721651933333334E-3</c:v>
                </c:pt>
                <c:pt idx="576">
                  <c:v>2.4469051133333337E-3</c:v>
                </c:pt>
                <c:pt idx="577">
                  <c:v>2.4228209633333337E-3</c:v>
                </c:pt>
                <c:pt idx="578">
                  <c:v>2.4018425633333331E-3</c:v>
                </c:pt>
                <c:pt idx="579">
                  <c:v>2.3768910466666665E-3</c:v>
                </c:pt>
                <c:pt idx="580">
                  <c:v>2.3584523666666667E-3</c:v>
                </c:pt>
                <c:pt idx="581">
                  <c:v>2.3324006199999998E-3</c:v>
                </c:pt>
                <c:pt idx="582">
                  <c:v>2.3079931966666664E-3</c:v>
                </c:pt>
                <c:pt idx="583">
                  <c:v>2.2880061766666665E-3</c:v>
                </c:pt>
                <c:pt idx="584">
                  <c:v>2.2708913466666669E-3</c:v>
                </c:pt>
                <c:pt idx="585">
                  <c:v>2.2449461083333335E-3</c:v>
                </c:pt>
                <c:pt idx="586">
                  <c:v>2.2280489100000001E-3</c:v>
                </c:pt>
                <c:pt idx="587">
                  <c:v>2.2101060180000002E-3</c:v>
                </c:pt>
                <c:pt idx="588">
                  <c:v>2.1827553533333333E-3</c:v>
                </c:pt>
                <c:pt idx="589">
                  <c:v>2.1594581166666667E-3</c:v>
                </c:pt>
                <c:pt idx="590">
                  <c:v>2.1434016353333333E-3</c:v>
                </c:pt>
                <c:pt idx="591">
                  <c:v>2.1193562479999996E-3</c:v>
                </c:pt>
                <c:pt idx="592">
                  <c:v>2.1036164133333333E-3</c:v>
                </c:pt>
                <c:pt idx="593">
                  <c:v>2.0870960466666667E-3</c:v>
                </c:pt>
                <c:pt idx="594">
                  <c:v>2.0581178066666666E-3</c:v>
                </c:pt>
                <c:pt idx="595">
                  <c:v>2.0420938816666664E-3</c:v>
                </c:pt>
                <c:pt idx="596">
                  <c:v>2.0190623933333332E-3</c:v>
                </c:pt>
                <c:pt idx="597">
                  <c:v>2.0024926733333329E-3</c:v>
                </c:pt>
                <c:pt idx="598">
                  <c:v>1.982518271666667E-3</c:v>
                </c:pt>
                <c:pt idx="599">
                  <c:v>1.9635678433333336E-3</c:v>
                </c:pt>
                <c:pt idx="600">
                  <c:v>1.9451266886666666E-3</c:v>
                </c:pt>
                <c:pt idx="601">
                  <c:v>1.9270222400000001E-3</c:v>
                </c:pt>
                <c:pt idx="602">
                  <c:v>1.90910362E-3</c:v>
                </c:pt>
                <c:pt idx="603">
                  <c:v>1.893701923333333E-3</c:v>
                </c:pt>
                <c:pt idx="604">
                  <c:v>1.8738596199999998E-3</c:v>
                </c:pt>
                <c:pt idx="605">
                  <c:v>1.8567299466666666E-3</c:v>
                </c:pt>
                <c:pt idx="606">
                  <c:v>1.8414917566666668E-3</c:v>
                </c:pt>
                <c:pt idx="607">
                  <c:v>1.8238805300000002E-3</c:v>
                </c:pt>
                <c:pt idx="608">
                  <c:v>1.8062377966666665E-3</c:v>
                </c:pt>
                <c:pt idx="609">
                  <c:v>1.7898095633333332E-3</c:v>
                </c:pt>
                <c:pt idx="610">
                  <c:v>1.7751373666666668E-3</c:v>
                </c:pt>
                <c:pt idx="611">
                  <c:v>1.7574917666666669E-3</c:v>
                </c:pt>
                <c:pt idx="612">
                  <c:v>1.74151146E-3</c:v>
                </c:pt>
                <c:pt idx="613">
                  <c:v>1.7262967733333333E-3</c:v>
                </c:pt>
                <c:pt idx="614">
                  <c:v>1.7117459733333332E-3</c:v>
                </c:pt>
                <c:pt idx="615">
                  <c:v>1.697815195E-3</c:v>
                </c:pt>
                <c:pt idx="616">
                  <c:v>1.6808280946666667E-3</c:v>
                </c:pt>
                <c:pt idx="617">
                  <c:v>1.6668416166666668E-3</c:v>
                </c:pt>
                <c:pt idx="618">
                  <c:v>1.650080265E-3</c:v>
                </c:pt>
                <c:pt idx="619">
                  <c:v>1.6353753853333335E-3</c:v>
                </c:pt>
                <c:pt idx="620">
                  <c:v>1.622156333333333E-3</c:v>
                </c:pt>
                <c:pt idx="621">
                  <c:v>1.6073579600000001E-3</c:v>
                </c:pt>
                <c:pt idx="622">
                  <c:v>1.5949968900000001E-3</c:v>
                </c:pt>
                <c:pt idx="623">
                  <c:v>1.5796911866666668E-3</c:v>
                </c:pt>
                <c:pt idx="624">
                  <c:v>1.5652786166666665E-3</c:v>
                </c:pt>
                <c:pt idx="625">
                  <c:v>1.5509635633333336E-3</c:v>
                </c:pt>
                <c:pt idx="626">
                  <c:v>1.5381703749999997E-3</c:v>
                </c:pt>
                <c:pt idx="627">
                  <c:v>1.5243573533333334E-3</c:v>
                </c:pt>
                <c:pt idx="628">
                  <c:v>1.51122608E-3</c:v>
                </c:pt>
                <c:pt idx="629">
                  <c:v>1.4980433166666667E-3</c:v>
                </c:pt>
                <c:pt idx="630">
                  <c:v>1.4857588899999999E-3</c:v>
                </c:pt>
                <c:pt idx="631">
                  <c:v>1.4724891646666668E-3</c:v>
                </c:pt>
                <c:pt idx="632">
                  <c:v>1.4604169550000001E-3</c:v>
                </c:pt>
                <c:pt idx="633">
                  <c:v>1.4489161866666665E-3</c:v>
                </c:pt>
                <c:pt idx="634">
                  <c:v>1.4351242533333336E-3</c:v>
                </c:pt>
                <c:pt idx="635">
                  <c:v>1.4234440999999999E-3</c:v>
                </c:pt>
                <c:pt idx="636">
                  <c:v>1.4110848653333334E-3</c:v>
                </c:pt>
                <c:pt idx="637">
                  <c:v>1.3992576333333331E-3</c:v>
                </c:pt>
                <c:pt idx="638">
                  <c:v>1.3874142933333333E-3</c:v>
                </c:pt>
                <c:pt idx="639">
                  <c:v>1.3756794966666667E-3</c:v>
                </c:pt>
                <c:pt idx="640">
                  <c:v>1.364221992E-3</c:v>
                </c:pt>
                <c:pt idx="641">
                  <c:v>1.3529836280000002E-3</c:v>
                </c:pt>
                <c:pt idx="642">
                  <c:v>1.3416020566666667E-3</c:v>
                </c:pt>
                <c:pt idx="643">
                  <c:v>1.3304377866666668E-3</c:v>
                </c:pt>
                <c:pt idx="644">
                  <c:v>1.3193790533333333E-3</c:v>
                </c:pt>
                <c:pt idx="645">
                  <c:v>1.30887916E-3</c:v>
                </c:pt>
                <c:pt idx="646">
                  <c:v>1.2979923466666665E-3</c:v>
                </c:pt>
                <c:pt idx="647">
                  <c:v>1.2872494249999999E-3</c:v>
                </c:pt>
                <c:pt idx="648">
                  <c:v>1.2767004600000001E-3</c:v>
                </c:pt>
                <c:pt idx="649">
                  <c:v>1.2670923466666668E-3</c:v>
                </c:pt>
                <c:pt idx="650">
                  <c:v>1.255985398E-3</c:v>
                </c:pt>
                <c:pt idx="651">
                  <c:v>1.2464421216666665E-3</c:v>
                </c:pt>
                <c:pt idx="652">
                  <c:v>1.2361759633333334E-3</c:v>
                </c:pt>
                <c:pt idx="653">
                  <c:v>1.2260989053333334E-3</c:v>
                </c:pt>
                <c:pt idx="654">
                  <c:v>1.2162008966666667E-3</c:v>
                </c:pt>
                <c:pt idx="655">
                  <c:v>1.2071818533333333E-3</c:v>
                </c:pt>
                <c:pt idx="656">
                  <c:v>1.1984321680000001E-3</c:v>
                </c:pt>
                <c:pt idx="657">
                  <c:v>1.1896136600000001E-3</c:v>
                </c:pt>
                <c:pt idx="658">
                  <c:v>1.1807460213333332E-3</c:v>
                </c:pt>
                <c:pt idx="659">
                  <c:v>1.1691258086666666E-3</c:v>
                </c:pt>
                <c:pt idx="660">
                  <c:v>1.1597307433333333E-3</c:v>
                </c:pt>
                <c:pt idx="661">
                  <c:v>1.1503800133333332E-3</c:v>
                </c:pt>
                <c:pt idx="662">
                  <c:v>1.1413652783333332E-3</c:v>
                </c:pt>
                <c:pt idx="663">
                  <c:v>1.1327625300000001E-3</c:v>
                </c:pt>
                <c:pt idx="664">
                  <c:v>1.1243557566666667E-3</c:v>
                </c:pt>
                <c:pt idx="665">
                  <c:v>1.1150470580000001E-3</c:v>
                </c:pt>
                <c:pt idx="666">
                  <c:v>1.1064436283333334E-3</c:v>
                </c:pt>
                <c:pt idx="667">
                  <c:v>1.0983340453333335E-3</c:v>
                </c:pt>
                <c:pt idx="668">
                  <c:v>1.0905038900000002E-3</c:v>
                </c:pt>
                <c:pt idx="669">
                  <c:v>1.08269642E-3</c:v>
                </c:pt>
                <c:pt idx="670">
                  <c:v>1.0738326633333334E-3</c:v>
                </c:pt>
                <c:pt idx="671">
                  <c:v>1.0649307066666668E-3</c:v>
                </c:pt>
                <c:pt idx="672">
                  <c:v>1.0569310833333332E-3</c:v>
                </c:pt>
                <c:pt idx="673">
                  <c:v>1.0489990933333334E-3</c:v>
                </c:pt>
                <c:pt idx="674">
                  <c:v>1.0411175466666666E-3</c:v>
                </c:pt>
                <c:pt idx="675">
                  <c:v>1.03379057E-3</c:v>
                </c:pt>
                <c:pt idx="676">
                  <c:v>1.02582369E-3</c:v>
                </c:pt>
                <c:pt idx="677">
                  <c:v>1.0178795866666668E-3</c:v>
                </c:pt>
                <c:pt idx="678">
                  <c:v>1.0104385166666665E-3</c:v>
                </c:pt>
                <c:pt idx="679">
                  <c:v>1.0029503333333332E-3</c:v>
                </c:pt>
                <c:pt idx="680">
                  <c:v>9.955684199999999E-4</c:v>
                </c:pt>
                <c:pt idx="681">
                  <c:v>9.8822722199999992E-4</c:v>
                </c:pt>
                <c:pt idx="682">
                  <c:v>9.8116390000000005E-4</c:v>
                </c:pt>
                <c:pt idx="683">
                  <c:v>9.7387564333333324E-4</c:v>
                </c:pt>
                <c:pt idx="684">
                  <c:v>9.6679042800000006E-4</c:v>
                </c:pt>
                <c:pt idx="685">
                  <c:v>9.5980082E-4</c:v>
                </c:pt>
                <c:pt idx="686">
                  <c:v>9.5289896833333342E-4</c:v>
                </c:pt>
                <c:pt idx="687">
                  <c:v>9.4608005333333327E-4</c:v>
                </c:pt>
                <c:pt idx="688">
                  <c:v>9.3958938333333329E-4</c:v>
                </c:pt>
                <c:pt idx="689">
                  <c:v>9.3253991999999993E-4</c:v>
                </c:pt>
                <c:pt idx="690">
                  <c:v>9.2596844999999993E-4</c:v>
                </c:pt>
                <c:pt idx="691">
                  <c:v>9.1933974466666668E-4</c:v>
                </c:pt>
                <c:pt idx="692">
                  <c:v>9.1299849333333332E-4</c:v>
                </c:pt>
                <c:pt idx="693">
                  <c:v>9.0673847833333326E-4</c:v>
                </c:pt>
                <c:pt idx="694">
                  <c:v>9.000195833333333E-4</c:v>
                </c:pt>
                <c:pt idx="695">
                  <c:v>8.9370464866666676E-4</c:v>
                </c:pt>
                <c:pt idx="696">
                  <c:v>8.8761288666666671E-4</c:v>
                </c:pt>
                <c:pt idx="697">
                  <c:v>8.8135666333333327E-4</c:v>
                </c:pt>
                <c:pt idx="698">
                  <c:v>8.7523683333333348E-4</c:v>
                </c:pt>
                <c:pt idx="699">
                  <c:v>8.6919384466666667E-4</c:v>
                </c:pt>
                <c:pt idx="700">
                  <c:v>8.6344276666666664E-4</c:v>
                </c:pt>
                <c:pt idx="701">
                  <c:v>8.5789960666666674E-4</c:v>
                </c:pt>
                <c:pt idx="702">
                  <c:v>8.5179720466666659E-4</c:v>
                </c:pt>
                <c:pt idx="703">
                  <c:v>8.4637318666666659E-4</c:v>
                </c:pt>
                <c:pt idx="704">
                  <c:v>8.4000314000000006E-4</c:v>
                </c:pt>
                <c:pt idx="705">
                  <c:v>8.3419235E-4</c:v>
                </c:pt>
                <c:pt idx="706">
                  <c:v>8.2863491333333341E-4</c:v>
                </c:pt>
                <c:pt idx="707">
                  <c:v>8.2321543499999997E-4</c:v>
                </c:pt>
                <c:pt idx="708">
                  <c:v>8.1749067800000004E-4</c:v>
                </c:pt>
                <c:pt idx="709">
                  <c:v>8.1213817333333337E-4</c:v>
                </c:pt>
                <c:pt idx="710">
                  <c:v>8.0691706666666675E-4</c:v>
                </c:pt>
                <c:pt idx="711">
                  <c:v>8.0176081000000001E-4</c:v>
                </c:pt>
                <c:pt idx="712">
                  <c:v>7.9605803333333326E-4</c:v>
                </c:pt>
                <c:pt idx="713">
                  <c:v>7.9097720566666653E-4</c:v>
                </c:pt>
                <c:pt idx="714">
                  <c:v>7.8568477333333328E-4</c:v>
                </c:pt>
                <c:pt idx="715">
                  <c:v>7.8071288000000009E-4</c:v>
                </c:pt>
                <c:pt idx="716">
                  <c:v>7.7575205666666669E-4</c:v>
                </c:pt>
                <c:pt idx="717">
                  <c:v>7.7036198433333338E-4</c:v>
                </c:pt>
                <c:pt idx="718">
                  <c:v>7.6550175000000007E-4</c:v>
                </c:pt>
                <c:pt idx="719">
                  <c:v>7.6043378866666662E-4</c:v>
                </c:pt>
                <c:pt idx="720">
                  <c:v>7.555422966666666E-4</c:v>
                </c:pt>
                <c:pt idx="721">
                  <c:v>7.5080666566666656E-4</c:v>
                </c:pt>
                <c:pt idx="722">
                  <c:v>7.4622028333333338E-4</c:v>
                </c:pt>
                <c:pt idx="723">
                  <c:v>7.4168210666666673E-4</c:v>
                </c:pt>
                <c:pt idx="724">
                  <c:v>7.3720447933333332E-4</c:v>
                </c:pt>
                <c:pt idx="725">
                  <c:v>7.3205286333333328E-4</c:v>
                </c:pt>
                <c:pt idx="726">
                  <c:v>7.2726051833333326E-4</c:v>
                </c:pt>
                <c:pt idx="727">
                  <c:v>7.2269336066666673E-4</c:v>
                </c:pt>
                <c:pt idx="728">
                  <c:v>7.1833712466666663E-4</c:v>
                </c:pt>
                <c:pt idx="729">
                  <c:v>7.1381073000000006E-4</c:v>
                </c:pt>
                <c:pt idx="730">
                  <c:v>7.0927211166666674E-4</c:v>
                </c:pt>
                <c:pt idx="731">
                  <c:v>7.0488586900000004E-4</c:v>
                </c:pt>
                <c:pt idx="732">
                  <c:v>7.006250733333333E-4</c:v>
                </c:pt>
                <c:pt idx="733">
                  <c:v>6.9630074433333321E-4</c:v>
                </c:pt>
                <c:pt idx="734">
                  <c:v>6.9217915333333335E-4</c:v>
                </c:pt>
                <c:pt idx="735">
                  <c:v>6.8777724999999996E-4</c:v>
                </c:pt>
                <c:pt idx="736">
                  <c:v>6.8359705E-4</c:v>
                </c:pt>
                <c:pt idx="737">
                  <c:v>6.7945630333333343E-4</c:v>
                </c:pt>
                <c:pt idx="738">
                  <c:v>6.7534234466666663E-4</c:v>
                </c:pt>
                <c:pt idx="739">
                  <c:v>6.7134161099999994E-4</c:v>
                </c:pt>
                <c:pt idx="740">
                  <c:v>6.6730543999999996E-4</c:v>
                </c:pt>
                <c:pt idx="741">
                  <c:v>6.6329377333333326E-4</c:v>
                </c:pt>
                <c:pt idx="742">
                  <c:v>6.5940271666666678E-4</c:v>
                </c:pt>
                <c:pt idx="743">
                  <c:v>6.5546008900000004E-4</c:v>
                </c:pt>
                <c:pt idx="744">
                  <c:v>6.5157066066666664E-4</c:v>
                </c:pt>
                <c:pt idx="745">
                  <c:v>6.4772800999999994E-4</c:v>
                </c:pt>
                <c:pt idx="746">
                  <c:v>6.4399496433333329E-4</c:v>
                </c:pt>
                <c:pt idx="747">
                  <c:v>6.4030087333333339E-4</c:v>
                </c:pt>
                <c:pt idx="748">
                  <c:v>6.3644090999999999E-4</c:v>
                </c:pt>
                <c:pt idx="749">
                  <c:v>6.3279589000000004E-4</c:v>
                </c:pt>
                <c:pt idx="750">
                  <c:v>6.2910524900000001E-4</c:v>
                </c:pt>
                <c:pt idx="751">
                  <c:v>6.255566476666667E-4</c:v>
                </c:pt>
                <c:pt idx="752">
                  <c:v>6.2190802333333332E-4</c:v>
                </c:pt>
                <c:pt idx="753">
                  <c:v>6.1843250133333328E-4</c:v>
                </c:pt>
                <c:pt idx="754">
                  <c:v>6.1484278433333341E-4</c:v>
                </c:pt>
                <c:pt idx="755">
                  <c:v>6.1141255600000003E-4</c:v>
                </c:pt>
                <c:pt idx="756">
                  <c:v>6.0781898400000007E-4</c:v>
                </c:pt>
                <c:pt idx="757">
                  <c:v>6.0443662600000007E-4</c:v>
                </c:pt>
                <c:pt idx="758">
                  <c:v>6.0100907866666661E-4</c:v>
                </c:pt>
                <c:pt idx="759">
                  <c:v>5.977063633333333E-4</c:v>
                </c:pt>
                <c:pt idx="760">
                  <c:v>5.9428032766666668E-4</c:v>
                </c:pt>
                <c:pt idx="761">
                  <c:v>5.9096664566666668E-4</c:v>
                </c:pt>
                <c:pt idx="762">
                  <c:v>5.8774230999999999E-4</c:v>
                </c:pt>
                <c:pt idx="763">
                  <c:v>5.8460538266666667E-4</c:v>
                </c:pt>
                <c:pt idx="764">
                  <c:v>5.8149724100000006E-4</c:v>
                </c:pt>
                <c:pt idx="765">
                  <c:v>5.7840053999999998E-4</c:v>
                </c:pt>
                <c:pt idx="766">
                  <c:v>5.7534049833333329E-4</c:v>
                </c:pt>
                <c:pt idx="767">
                  <c:v>5.7229439766666662E-4</c:v>
                </c:pt>
                <c:pt idx="768">
                  <c:v>5.6901515933333328E-4</c:v>
                </c:pt>
                <c:pt idx="769">
                  <c:v>5.6569663666666662E-4</c:v>
                </c:pt>
                <c:pt idx="770">
                  <c:v>5.6273409266666672E-4</c:v>
                </c:pt>
                <c:pt idx="771">
                  <c:v>5.5981509199999992E-4</c:v>
                </c:pt>
                <c:pt idx="772">
                  <c:v>5.566214833333333E-4</c:v>
                </c:pt>
                <c:pt idx="773">
                  <c:v>5.5356585499999995E-4</c:v>
                </c:pt>
                <c:pt idx="774">
                  <c:v>5.5062218799999997E-4</c:v>
                </c:pt>
                <c:pt idx="775">
                  <c:v>5.4771278333333331E-4</c:v>
                </c:pt>
                <c:pt idx="776">
                  <c:v>5.4487921399999997E-4</c:v>
                </c:pt>
                <c:pt idx="777">
                  <c:v>5.4199866999999995E-4</c:v>
                </c:pt>
                <c:pt idx="778">
                  <c:v>5.3913841133333338E-4</c:v>
                </c:pt>
                <c:pt idx="779">
                  <c:v>5.3629473466666668E-4</c:v>
                </c:pt>
                <c:pt idx="780">
                  <c:v>5.3353521533333343E-4</c:v>
                </c:pt>
                <c:pt idx="781">
                  <c:v>5.3075261200000005E-4</c:v>
                </c:pt>
                <c:pt idx="782">
                  <c:v>5.2804890500000011E-4</c:v>
                </c:pt>
                <c:pt idx="783">
                  <c:v>5.254030616666667E-4</c:v>
                </c:pt>
                <c:pt idx="784">
                  <c:v>5.2267898566666661E-4</c:v>
                </c:pt>
                <c:pt idx="785">
                  <c:v>5.1994563099999993E-4</c:v>
                </c:pt>
                <c:pt idx="786">
                  <c:v>5.1728448666666673E-4</c:v>
                </c:pt>
                <c:pt idx="787">
                  <c:v>5.1465708099999996E-4</c:v>
                </c:pt>
                <c:pt idx="788">
                  <c:v>5.1207097833333329E-4</c:v>
                </c:pt>
                <c:pt idx="789">
                  <c:v>5.0952309166666678E-4</c:v>
                </c:pt>
                <c:pt idx="790">
                  <c:v>5.0701111999999998E-4</c:v>
                </c:pt>
                <c:pt idx="791">
                  <c:v>5.0440090766666666E-4</c:v>
                </c:pt>
                <c:pt idx="792">
                  <c:v>5.0191867666666667E-4</c:v>
                </c:pt>
                <c:pt idx="793">
                  <c:v>4.9939603333333342E-4</c:v>
                </c:pt>
                <c:pt idx="794">
                  <c:v>4.969429773333333E-4</c:v>
                </c:pt>
                <c:pt idx="795">
                  <c:v>4.9455551500000004E-4</c:v>
                </c:pt>
                <c:pt idx="796">
                  <c:v>4.922030223333334E-4</c:v>
                </c:pt>
                <c:pt idx="797">
                  <c:v>4.8968797866666663E-4</c:v>
                </c:pt>
                <c:pt idx="798">
                  <c:v>4.8726522333333334E-4</c:v>
                </c:pt>
                <c:pt idx="799">
                  <c:v>4.8490584999999996E-4</c:v>
                </c:pt>
                <c:pt idx="800">
                  <c:v>4.8255834799999998E-4</c:v>
                </c:pt>
                <c:pt idx="801">
                  <c:v>4.8023072666666667E-4</c:v>
                </c:pt>
                <c:pt idx="802">
                  <c:v>4.7791525566666664E-4</c:v>
                </c:pt>
                <c:pt idx="803">
                  <c:v>4.7563481799999999E-4</c:v>
                </c:pt>
                <c:pt idx="804">
                  <c:v>4.7340350666666658E-4</c:v>
                </c:pt>
                <c:pt idx="805">
                  <c:v>4.7110787600000004E-4</c:v>
                </c:pt>
                <c:pt idx="806">
                  <c:v>4.6887864666666666E-4</c:v>
                </c:pt>
                <c:pt idx="807">
                  <c:v>4.6667356666666663E-4</c:v>
                </c:pt>
                <c:pt idx="808">
                  <c:v>4.6450735333333331E-4</c:v>
                </c:pt>
                <c:pt idx="809">
                  <c:v>4.6229256999999994E-4</c:v>
                </c:pt>
                <c:pt idx="810">
                  <c:v>4.6015903466666675E-4</c:v>
                </c:pt>
                <c:pt idx="811">
                  <c:v>4.5805441666666672E-4</c:v>
                </c:pt>
                <c:pt idx="812">
                  <c:v>4.5587247333333337E-4</c:v>
                </c:pt>
                <c:pt idx="813">
                  <c:v>4.5379846399999998E-4</c:v>
                </c:pt>
                <c:pt idx="814">
                  <c:v>4.5167458100000001E-4</c:v>
                </c:pt>
                <c:pt idx="815">
                  <c:v>4.4960201000000002E-4</c:v>
                </c:pt>
                <c:pt idx="816">
                  <c:v>4.4754886733333333E-4</c:v>
                </c:pt>
                <c:pt idx="817">
                  <c:v>4.4553326399999994E-4</c:v>
                </c:pt>
                <c:pt idx="818">
                  <c:v>4.4350366666666673E-4</c:v>
                </c:pt>
                <c:pt idx="819">
                  <c:v>4.4149094600000002E-4</c:v>
                </c:pt>
                <c:pt idx="820">
                  <c:v>4.3953389000000006E-4</c:v>
                </c:pt>
                <c:pt idx="821">
                  <c:v>4.37598415E-4</c:v>
                </c:pt>
                <c:pt idx="822">
                  <c:v>4.3561446333333331E-4</c:v>
                </c:pt>
                <c:pt idx="823">
                  <c:v>4.3370848400000006E-4</c:v>
                </c:pt>
                <c:pt idx="824">
                  <c:v>4.3174773666666664E-4</c:v>
                </c:pt>
                <c:pt idx="825">
                  <c:v>4.2977753733333332E-4</c:v>
                </c:pt>
                <c:pt idx="826">
                  <c:v>4.2786454333333337E-4</c:v>
                </c:pt>
                <c:pt idx="827">
                  <c:v>4.2597960333333332E-4</c:v>
                </c:pt>
                <c:pt idx="828">
                  <c:v>4.2412746899999997E-4</c:v>
                </c:pt>
                <c:pt idx="829">
                  <c:v>4.2227151333333336E-4</c:v>
                </c:pt>
                <c:pt idx="830">
                  <c:v>4.2046550200000002E-4</c:v>
                </c:pt>
                <c:pt idx="831">
                  <c:v>4.1860739866666667E-4</c:v>
                </c:pt>
                <c:pt idx="832">
                  <c:v>4.1680316100000005E-4</c:v>
                </c:pt>
                <c:pt idx="833">
                  <c:v>4.1500661866666666E-4</c:v>
                </c:pt>
                <c:pt idx="834">
                  <c:v>4.1322645666666677E-4</c:v>
                </c:pt>
                <c:pt idx="835">
                  <c:v>4.1146883899999997E-4</c:v>
                </c:pt>
                <c:pt idx="836">
                  <c:v>4.0971430266666667E-4</c:v>
                </c:pt>
                <c:pt idx="837">
                  <c:v>4.0797335566666659E-4</c:v>
                </c:pt>
                <c:pt idx="838">
                  <c:v>4.0626507233333333E-4</c:v>
                </c:pt>
                <c:pt idx="839">
                  <c:v>4.0453304133333335E-4</c:v>
                </c:pt>
                <c:pt idx="840">
                  <c:v>4.0284145833333328E-4</c:v>
                </c:pt>
                <c:pt idx="841">
                  <c:v>4.0115283133333339E-4</c:v>
                </c:pt>
                <c:pt idx="842">
                  <c:v>3.99476192E-4</c:v>
                </c:pt>
                <c:pt idx="843">
                  <c:v>3.978274493333333E-4</c:v>
                </c:pt>
                <c:pt idx="844">
                  <c:v>3.9617046333333329E-4</c:v>
                </c:pt>
                <c:pt idx="845">
                  <c:v>3.9454613100000003E-4</c:v>
                </c:pt>
                <c:pt idx="846">
                  <c:v>3.9292114333333334E-4</c:v>
                </c:pt>
                <c:pt idx="847">
                  <c:v>3.9131190000000002E-4</c:v>
                </c:pt>
                <c:pt idx="848">
                  <c:v>3.8971402666666669E-4</c:v>
                </c:pt>
                <c:pt idx="849">
                  <c:v>3.8813579199999999E-4</c:v>
                </c:pt>
                <c:pt idx="850">
                  <c:v>3.8656360866666663E-4</c:v>
                </c:pt>
                <c:pt idx="851">
                  <c:v>3.8500300999999999E-4</c:v>
                </c:pt>
                <c:pt idx="852">
                  <c:v>3.8346799999999993E-4</c:v>
                </c:pt>
                <c:pt idx="853">
                  <c:v>3.8191711566666668E-4</c:v>
                </c:pt>
                <c:pt idx="854">
                  <c:v>3.8039539733333329E-4</c:v>
                </c:pt>
                <c:pt idx="855">
                  <c:v>3.7889168933333332E-4</c:v>
                </c:pt>
                <c:pt idx="856">
                  <c:v>3.7740975566666666E-4</c:v>
                </c:pt>
                <c:pt idx="857">
                  <c:v>3.7590351433333327E-4</c:v>
                </c:pt>
                <c:pt idx="858">
                  <c:v>3.7441216566666671E-4</c:v>
                </c:pt>
                <c:pt idx="859">
                  <c:v>3.7293015000000005E-4</c:v>
                </c:pt>
                <c:pt idx="860">
                  <c:v>3.7146819266666665E-4</c:v>
                </c:pt>
                <c:pt idx="861">
                  <c:v>3.7002047233333329E-4</c:v>
                </c:pt>
                <c:pt idx="862">
                  <c:v>3.6858368433333335E-4</c:v>
                </c:pt>
                <c:pt idx="863">
                  <c:v>3.6715813700000007E-4</c:v>
                </c:pt>
                <c:pt idx="864">
                  <c:v>3.6575133166666667E-4</c:v>
                </c:pt>
                <c:pt idx="865">
                  <c:v>3.6436210666666668E-4</c:v>
                </c:pt>
                <c:pt idx="866">
                  <c:v>3.6295992899999997E-4</c:v>
                </c:pt>
                <c:pt idx="867">
                  <c:v>3.6157227666666674E-4</c:v>
                </c:pt>
                <c:pt idx="868">
                  <c:v>3.6019460000000003E-4</c:v>
                </c:pt>
                <c:pt idx="869">
                  <c:v>3.588462063333333E-4</c:v>
                </c:pt>
                <c:pt idx="870">
                  <c:v>3.5746736733333328E-4</c:v>
                </c:pt>
                <c:pt idx="871">
                  <c:v>3.5612032799999996E-4</c:v>
                </c:pt>
                <c:pt idx="872">
                  <c:v>3.5478528666666663E-4</c:v>
                </c:pt>
                <c:pt idx="873">
                  <c:v>3.5346694366666665E-4</c:v>
                </c:pt>
                <c:pt idx="874">
                  <c:v>3.5214693399999997E-4</c:v>
                </c:pt>
                <c:pt idx="875">
                  <c:v>3.5084015466666668E-4</c:v>
                </c:pt>
                <c:pt idx="876">
                  <c:v>3.4954191299999996E-4</c:v>
                </c:pt>
                <c:pt idx="877">
                  <c:v>3.4825449566666666E-4</c:v>
                </c:pt>
                <c:pt idx="878">
                  <c:v>3.4698418533333331E-4</c:v>
                </c:pt>
                <c:pt idx="879">
                  <c:v>3.4571083966666665E-4</c:v>
                </c:pt>
                <c:pt idx="880">
                  <c:v>3.4445626433333336E-4</c:v>
                </c:pt>
                <c:pt idx="881">
                  <c:v>3.4321989666666672E-4</c:v>
                </c:pt>
                <c:pt idx="882">
                  <c:v>3.4199437933333339E-4</c:v>
                </c:pt>
                <c:pt idx="883">
                  <c:v>3.4075445600000005E-4</c:v>
                </c:pt>
                <c:pt idx="884">
                  <c:v>3.39542494E-4</c:v>
                </c:pt>
                <c:pt idx="885">
                  <c:v>3.3831365200000002E-4</c:v>
                </c:pt>
                <c:pt idx="886">
                  <c:v>3.370979E-4</c:v>
                </c:pt>
                <c:pt idx="887">
                  <c:v>3.3589688033333338E-4</c:v>
                </c:pt>
                <c:pt idx="888">
                  <c:v>3.3470524533333332E-4</c:v>
                </c:pt>
                <c:pt idx="889">
                  <c:v>3.3351952400000002E-4</c:v>
                </c:pt>
                <c:pt idx="890">
                  <c:v>3.3235869466666668E-4</c:v>
                </c:pt>
                <c:pt idx="891">
                  <c:v>3.312081733333333E-4</c:v>
                </c:pt>
                <c:pt idx="892">
                  <c:v>3.3004461833333331E-4</c:v>
                </c:pt>
                <c:pt idx="893">
                  <c:v>3.2887594000000005E-4</c:v>
                </c:pt>
                <c:pt idx="894">
                  <c:v>3.2774861266666669E-4</c:v>
                </c:pt>
                <c:pt idx="895">
                  <c:v>3.2659986666666666E-4</c:v>
                </c:pt>
                <c:pt idx="896">
                  <c:v>3.2547636366666666E-4</c:v>
                </c:pt>
                <c:pt idx="897">
                  <c:v>3.2437155933333334E-4</c:v>
                </c:pt>
                <c:pt idx="898">
                  <c:v>3.2325838066666663E-4</c:v>
                </c:pt>
                <c:pt idx="899">
                  <c:v>3.2215491E-4</c:v>
                </c:pt>
                <c:pt idx="900">
                  <c:v>3.2106002633333332E-4</c:v>
                </c:pt>
                <c:pt idx="901">
                  <c:v>3.1996892300000001E-4</c:v>
                </c:pt>
                <c:pt idx="902">
                  <c:v>3.1888924566666663E-4</c:v>
                </c:pt>
                <c:pt idx="903">
                  <c:v>3.1781942333333329E-4</c:v>
                </c:pt>
                <c:pt idx="904">
                  <c:v>3.1676371933333337E-4</c:v>
                </c:pt>
                <c:pt idx="905">
                  <c:v>3.1569815E-4</c:v>
                </c:pt>
                <c:pt idx="906">
                  <c:v>3.1464737199999996E-4</c:v>
                </c:pt>
                <c:pt idx="907">
                  <c:v>3.1360724299999999E-4</c:v>
                </c:pt>
                <c:pt idx="908">
                  <c:v>3.1257133899999999E-4</c:v>
                </c:pt>
                <c:pt idx="909">
                  <c:v>3.1155042766666663E-4</c:v>
                </c:pt>
                <c:pt idx="910">
                  <c:v>3.1052658533333333E-4</c:v>
                </c:pt>
                <c:pt idx="911">
                  <c:v>3.0951797233333335E-4</c:v>
                </c:pt>
                <c:pt idx="912">
                  <c:v>3.0852219833333336E-4</c:v>
                </c:pt>
                <c:pt idx="913">
                  <c:v>3.0750979066666671E-4</c:v>
                </c:pt>
                <c:pt idx="914">
                  <c:v>3.0651709466666667E-4</c:v>
                </c:pt>
                <c:pt idx="915">
                  <c:v>3.0552805766666664E-4</c:v>
                </c:pt>
                <c:pt idx="916">
                  <c:v>3.0455575033333331E-4</c:v>
                </c:pt>
                <c:pt idx="917">
                  <c:v>3.0357515133333334E-4</c:v>
                </c:pt>
                <c:pt idx="918">
                  <c:v>3.0260966133333333E-4</c:v>
                </c:pt>
                <c:pt idx="919">
                  <c:v>3.01655884E-4</c:v>
                </c:pt>
                <c:pt idx="920">
                  <c:v>3.0070931033333338E-4</c:v>
                </c:pt>
                <c:pt idx="921">
                  <c:v>2.9974869900000004E-4</c:v>
                </c:pt>
                <c:pt idx="922">
                  <c:v>2.9880389266666671E-4</c:v>
                </c:pt>
                <c:pt idx="923">
                  <c:v>2.9787336533333334E-4</c:v>
                </c:pt>
                <c:pt idx="924">
                  <c:v>2.9694977333333332E-4</c:v>
                </c:pt>
                <c:pt idx="925">
                  <c:v>2.9603859666666669E-4</c:v>
                </c:pt>
                <c:pt idx="926">
                  <c:v>2.9511372266666664E-4</c:v>
                </c:pt>
                <c:pt idx="927">
                  <c:v>2.9421531833333334E-4</c:v>
                </c:pt>
                <c:pt idx="928">
                  <c:v>2.9332154933333336E-4</c:v>
                </c:pt>
                <c:pt idx="929">
                  <c:v>2.9241349466666667E-4</c:v>
                </c:pt>
                <c:pt idx="930">
                  <c:v>2.9153228933333333E-4</c:v>
                </c:pt>
                <c:pt idx="931">
                  <c:v>2.906292673333333E-4</c:v>
                </c:pt>
                <c:pt idx="932">
                  <c:v>2.8973725266666665E-4</c:v>
                </c:pt>
                <c:pt idx="933">
                  <c:v>2.8885363500000006E-4</c:v>
                </c:pt>
                <c:pt idx="934">
                  <c:v>2.8799085133333332E-4</c:v>
                </c:pt>
                <c:pt idx="935">
                  <c:v>2.8711971266666663E-4</c:v>
                </c:pt>
                <c:pt idx="936">
                  <c:v>2.8626782666666669E-4</c:v>
                </c:pt>
                <c:pt idx="937">
                  <c:v>2.8540651633333333E-4</c:v>
                </c:pt>
                <c:pt idx="938">
                  <c:v>2.84553107E-4</c:v>
                </c:pt>
                <c:pt idx="939">
                  <c:v>2.8371793333333337E-4</c:v>
                </c:pt>
                <c:pt idx="940">
                  <c:v>2.8287479833333332E-4</c:v>
                </c:pt>
                <c:pt idx="941">
                  <c:v>2.8205228166666669E-4</c:v>
                </c:pt>
                <c:pt idx="942">
                  <c:v>2.8120518733333334E-4</c:v>
                </c:pt>
                <c:pt idx="943">
                  <c:v>2.80392141E-4</c:v>
                </c:pt>
                <c:pt idx="944">
                  <c:v>2.79582219E-4</c:v>
                </c:pt>
                <c:pt idx="945">
                  <c:v>2.7877681133333331E-4</c:v>
                </c:pt>
                <c:pt idx="946">
                  <c:v>2.7794780733333334E-4</c:v>
                </c:pt>
                <c:pt idx="947">
                  <c:v>2.7713738333333334E-4</c:v>
                </c:pt>
                <c:pt idx="948">
                  <c:v>2.7634143000000001E-4</c:v>
                </c:pt>
                <c:pt idx="949">
                  <c:v>2.7555411500000004E-4</c:v>
                </c:pt>
                <c:pt idx="950">
                  <c:v>2.7476047199999999E-4</c:v>
                </c:pt>
                <c:pt idx="951">
                  <c:v>2.7398515166666661E-4</c:v>
                </c:pt>
                <c:pt idx="952">
                  <c:v>2.7321545466666667E-4</c:v>
                </c:pt>
                <c:pt idx="953">
                  <c:v>2.7243514666666668E-4</c:v>
                </c:pt>
                <c:pt idx="954">
                  <c:v>2.7166485266666662E-4</c:v>
                </c:pt>
                <c:pt idx="955">
                  <c:v>2.7090532066666666E-4</c:v>
                </c:pt>
                <c:pt idx="956">
                  <c:v>2.7014751866666668E-4</c:v>
                </c:pt>
                <c:pt idx="957">
                  <c:v>2.6939296866666665E-4</c:v>
                </c:pt>
                <c:pt idx="958">
                  <c:v>2.6864399900000002E-4</c:v>
                </c:pt>
                <c:pt idx="959">
                  <c:v>2.6790135200000003E-4</c:v>
                </c:pt>
                <c:pt idx="960">
                  <c:v>2.6716361566666669E-4</c:v>
                </c:pt>
                <c:pt idx="961">
                  <c:v>2.6643428233333338E-4</c:v>
                </c:pt>
                <c:pt idx="962">
                  <c:v>2.6569861333333337E-4</c:v>
                </c:pt>
                <c:pt idx="963">
                  <c:v>2.6497259266666665E-4</c:v>
                </c:pt>
                <c:pt idx="964">
                  <c:v>2.6425347666666663E-4</c:v>
                </c:pt>
                <c:pt idx="965">
                  <c:v>2.6353552499999998E-4</c:v>
                </c:pt>
                <c:pt idx="966">
                  <c:v>2.6282100499999998E-4</c:v>
                </c:pt>
                <c:pt idx="967">
                  <c:v>2.6211446866666665E-4</c:v>
                </c:pt>
                <c:pt idx="968">
                  <c:v>2.6141369366666669E-4</c:v>
                </c:pt>
                <c:pt idx="969">
                  <c:v>2.6071859600000001E-4</c:v>
                </c:pt>
                <c:pt idx="970">
                  <c:v>2.6002977666666664E-4</c:v>
                </c:pt>
                <c:pt idx="971">
                  <c:v>2.5932962766666673E-4</c:v>
                </c:pt>
                <c:pt idx="972">
                  <c:v>2.5863861500000004E-4</c:v>
                </c:pt>
                <c:pt idx="973">
                  <c:v>2.5795566166666669E-4</c:v>
                </c:pt>
                <c:pt idx="974">
                  <c:v>2.5727760000000003E-4</c:v>
                </c:pt>
                <c:pt idx="975">
                  <c:v>2.5660180933333333E-4</c:v>
                </c:pt>
                <c:pt idx="976">
                  <c:v>2.5593195533333337E-4</c:v>
                </c:pt>
                <c:pt idx="977">
                  <c:v>2.5526315433333332E-4</c:v>
                </c:pt>
                <c:pt idx="978">
                  <c:v>2.5460064966666666E-4</c:v>
                </c:pt>
                <c:pt idx="979">
                  <c:v>2.5394024333333333E-4</c:v>
                </c:pt>
                <c:pt idx="980">
                  <c:v>2.5328457800000002E-4</c:v>
                </c:pt>
                <c:pt idx="981">
                  <c:v>2.5263187766666668E-4</c:v>
                </c:pt>
                <c:pt idx="982">
                  <c:v>2.5198453166666666E-4</c:v>
                </c:pt>
                <c:pt idx="983">
                  <c:v>2.5134066533333337E-4</c:v>
                </c:pt>
                <c:pt idx="984">
                  <c:v>2.50702028E-4</c:v>
                </c:pt>
                <c:pt idx="985">
                  <c:v>2.5006586500000001E-4</c:v>
                </c:pt>
                <c:pt idx="986">
                  <c:v>2.4943331233333337E-4</c:v>
                </c:pt>
                <c:pt idx="987">
                  <c:v>2.4880756933333333E-4</c:v>
                </c:pt>
                <c:pt idx="988">
                  <c:v>2.4818058800000001E-4</c:v>
                </c:pt>
                <c:pt idx="989">
                  <c:v>2.4756276833333332E-4</c:v>
                </c:pt>
                <c:pt idx="990">
                  <c:v>2.4694315799999998E-4</c:v>
                </c:pt>
                <c:pt idx="991">
                  <c:v>2.4633091333333334E-4</c:v>
                </c:pt>
                <c:pt idx="992">
                  <c:v>2.45719999E-4</c:v>
                </c:pt>
                <c:pt idx="993">
                  <c:v>2.4510832066666668E-4</c:v>
                </c:pt>
                <c:pt idx="994">
                  <c:v>2.4450311200000001E-4</c:v>
                </c:pt>
                <c:pt idx="995">
                  <c:v>2.43903635E-4</c:v>
                </c:pt>
                <c:pt idx="996">
                  <c:v>2.4330720533333332E-4</c:v>
                </c:pt>
                <c:pt idx="997">
                  <c:v>2.4271366066666667E-4</c:v>
                </c:pt>
                <c:pt idx="998">
                  <c:v>2.4212396600000003E-4</c:v>
                </c:pt>
                <c:pt idx="999">
                  <c:v>2.4153725399999999E-4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1F-417E-A080-70CC5BDF3203}"/>
            </c:ext>
          </c:extLst>
        </c:ser>
        <c:ser>
          <c:idx val="7"/>
          <c:order val="3"/>
          <c:tx>
            <c:v>6</c:v>
          </c:tx>
          <c:spPr>
            <a:ln w="25400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'Modifier Probability'!$E$2:$E$1001</c:f>
              <c:numCache>
                <c:formatCode>General</c:formatCode>
                <c:ptCount val="1000"/>
                <c:pt idx="0">
                  <c:v>9.3315383333333335E-2</c:v>
                </c:pt>
                <c:pt idx="1">
                  <c:v>8.7714281999999991E-2</c:v>
                </c:pt>
                <c:pt idx="2">
                  <c:v>8.1635634999999998E-2</c:v>
                </c:pt>
                <c:pt idx="3">
                  <c:v>7.5804351333333339E-2</c:v>
                </c:pt>
                <c:pt idx="4">
                  <c:v>7.1077907333333343E-2</c:v>
                </c:pt>
                <c:pt idx="5">
                  <c:v>6.6462365333333343E-2</c:v>
                </c:pt>
                <c:pt idx="6">
                  <c:v>6.2331768333333322E-2</c:v>
                </c:pt>
                <c:pt idx="7">
                  <c:v>5.8646879666666672E-2</c:v>
                </c:pt>
                <c:pt idx="8">
                  <c:v>5.4964553333333332E-2</c:v>
                </c:pt>
                <c:pt idx="9">
                  <c:v>5.2177262000000002E-2</c:v>
                </c:pt>
                <c:pt idx="10">
                  <c:v>4.9690455666666668E-2</c:v>
                </c:pt>
                <c:pt idx="11">
                  <c:v>4.7316784000000001E-2</c:v>
                </c:pt>
                <c:pt idx="12">
                  <c:v>4.4987323999999995E-2</c:v>
                </c:pt>
                <c:pt idx="13">
                  <c:v>4.3083703333333334E-2</c:v>
                </c:pt>
                <c:pt idx="14">
                  <c:v>4.1273944666666666E-2</c:v>
                </c:pt>
                <c:pt idx="15">
                  <c:v>3.9402157666666666E-2</c:v>
                </c:pt>
                <c:pt idx="16">
                  <c:v>3.7703698666666667E-2</c:v>
                </c:pt>
                <c:pt idx="17">
                  <c:v>3.6021211333333338E-2</c:v>
                </c:pt>
                <c:pt idx="18">
                  <c:v>3.4478797333333332E-2</c:v>
                </c:pt>
                <c:pt idx="19">
                  <c:v>3.3090728666666659E-2</c:v>
                </c:pt>
                <c:pt idx="20">
                  <c:v>3.1845020666666668E-2</c:v>
                </c:pt>
                <c:pt idx="21">
                  <c:v>3.0717358666666666E-2</c:v>
                </c:pt>
                <c:pt idx="22">
                  <c:v>2.9704959333333336E-2</c:v>
                </c:pt>
                <c:pt idx="23">
                  <c:v>2.8775970000000001E-2</c:v>
                </c:pt>
                <c:pt idx="24">
                  <c:v>2.7856553333333336E-2</c:v>
                </c:pt>
                <c:pt idx="25">
                  <c:v>2.7024802333333334E-2</c:v>
                </c:pt>
                <c:pt idx="26">
                  <c:v>2.6329409666666668E-2</c:v>
                </c:pt>
                <c:pt idx="27">
                  <c:v>2.5722529000000004E-2</c:v>
                </c:pt>
                <c:pt idx="28">
                  <c:v>2.5198865333333334E-2</c:v>
                </c:pt>
                <c:pt idx="29">
                  <c:v>2.4728104666666667E-2</c:v>
                </c:pt>
                <c:pt idx="30">
                  <c:v>2.4309101E-2</c:v>
                </c:pt>
                <c:pt idx="31">
                  <c:v>2.3923822333333334E-2</c:v>
                </c:pt>
                <c:pt idx="32">
                  <c:v>2.3558358666666668E-2</c:v>
                </c:pt>
                <c:pt idx="33">
                  <c:v>2.3224995666666665E-2</c:v>
                </c:pt>
                <c:pt idx="34">
                  <c:v>2.2895525333333333E-2</c:v>
                </c:pt>
                <c:pt idx="35">
                  <c:v>2.2557756666666665E-2</c:v>
                </c:pt>
                <c:pt idx="36">
                  <c:v>2.2265542666666666E-2</c:v>
                </c:pt>
                <c:pt idx="37">
                  <c:v>2.1980331000000002E-2</c:v>
                </c:pt>
                <c:pt idx="38">
                  <c:v>2.1690964999999996E-2</c:v>
                </c:pt>
                <c:pt idx="39">
                  <c:v>2.1425409000000003E-2</c:v>
                </c:pt>
                <c:pt idx="40">
                  <c:v>2.1174221133333334E-2</c:v>
                </c:pt>
                <c:pt idx="41">
                  <c:v>2.0934479333333336E-2</c:v>
                </c:pt>
                <c:pt idx="42">
                  <c:v>2.0677549E-2</c:v>
                </c:pt>
                <c:pt idx="43">
                  <c:v>2.0429998333333334E-2</c:v>
                </c:pt>
                <c:pt idx="44">
                  <c:v>2.0205866866666668E-2</c:v>
                </c:pt>
                <c:pt idx="45">
                  <c:v>1.9977757000000002E-2</c:v>
                </c:pt>
                <c:pt idx="46">
                  <c:v>1.9758327133333333E-2</c:v>
                </c:pt>
                <c:pt idx="47">
                  <c:v>1.9551885666666668E-2</c:v>
                </c:pt>
                <c:pt idx="48">
                  <c:v>1.9352315666666665E-2</c:v>
                </c:pt>
                <c:pt idx="49">
                  <c:v>1.9136387333333334E-2</c:v>
                </c:pt>
                <c:pt idx="50">
                  <c:v>1.8937692666666669E-2</c:v>
                </c:pt>
                <c:pt idx="51">
                  <c:v>1.87435265E-2</c:v>
                </c:pt>
                <c:pt idx="52">
                  <c:v>1.8557539333333335E-2</c:v>
                </c:pt>
                <c:pt idx="53">
                  <c:v>1.8365235166666664E-2</c:v>
                </c:pt>
                <c:pt idx="54">
                  <c:v>1.8178849100000002E-2</c:v>
                </c:pt>
                <c:pt idx="55">
                  <c:v>1.8001316766666667E-2</c:v>
                </c:pt>
                <c:pt idx="56">
                  <c:v>1.7819848066666668E-2</c:v>
                </c:pt>
                <c:pt idx="57">
                  <c:v>1.76497309E-2</c:v>
                </c:pt>
                <c:pt idx="58">
                  <c:v>1.7480684999999999E-2</c:v>
                </c:pt>
                <c:pt idx="59">
                  <c:v>1.7316067000000001E-2</c:v>
                </c:pt>
                <c:pt idx="60">
                  <c:v>1.7135480666666664E-2</c:v>
                </c:pt>
                <c:pt idx="61">
                  <c:v>1.6974882833333333E-2</c:v>
                </c:pt>
                <c:pt idx="62">
                  <c:v>1.6818763633333334E-2</c:v>
                </c:pt>
                <c:pt idx="63">
                  <c:v>1.6642734833333332E-2</c:v>
                </c:pt>
                <c:pt idx="64">
                  <c:v>1.6479554099999998E-2</c:v>
                </c:pt>
                <c:pt idx="65">
                  <c:v>1.6322260000000002E-2</c:v>
                </c:pt>
                <c:pt idx="66">
                  <c:v>1.6164426766666667E-2</c:v>
                </c:pt>
                <c:pt idx="67">
                  <c:v>1.6011141999999999E-2</c:v>
                </c:pt>
                <c:pt idx="68">
                  <c:v>1.5854636866666667E-2</c:v>
                </c:pt>
                <c:pt idx="69">
                  <c:v>1.5704891233333334E-2</c:v>
                </c:pt>
                <c:pt idx="70">
                  <c:v>1.5553672733333334E-2</c:v>
                </c:pt>
                <c:pt idx="71">
                  <c:v>1.5392364533333333E-2</c:v>
                </c:pt>
                <c:pt idx="72">
                  <c:v>1.52398811E-2</c:v>
                </c:pt>
                <c:pt idx="73">
                  <c:v>1.5093634833333333E-2</c:v>
                </c:pt>
                <c:pt idx="74">
                  <c:v>1.4936676099999999E-2</c:v>
                </c:pt>
                <c:pt idx="75">
                  <c:v>1.47911385E-2</c:v>
                </c:pt>
                <c:pt idx="76">
                  <c:v>1.4634709233333335E-2</c:v>
                </c:pt>
                <c:pt idx="77">
                  <c:v>1.4488237433333334E-2</c:v>
                </c:pt>
                <c:pt idx="78">
                  <c:v>1.4343366466666667E-2</c:v>
                </c:pt>
                <c:pt idx="79">
                  <c:v>1.4185426366666668E-2</c:v>
                </c:pt>
                <c:pt idx="80">
                  <c:v>1.4037048533333334E-2</c:v>
                </c:pt>
                <c:pt idx="81">
                  <c:v>1.3893306966666666E-2</c:v>
                </c:pt>
                <c:pt idx="82">
                  <c:v>1.3748472733333336E-2</c:v>
                </c:pt>
                <c:pt idx="83">
                  <c:v>1.3604236066666666E-2</c:v>
                </c:pt>
                <c:pt idx="84">
                  <c:v>1.3459551799999999E-2</c:v>
                </c:pt>
                <c:pt idx="85">
                  <c:v>1.33129961E-2</c:v>
                </c:pt>
                <c:pt idx="86">
                  <c:v>1.3136132999999999E-2</c:v>
                </c:pt>
                <c:pt idx="87">
                  <c:v>1.2973636033333335E-2</c:v>
                </c:pt>
                <c:pt idx="88">
                  <c:v>1.2821631533333336E-2</c:v>
                </c:pt>
                <c:pt idx="89">
                  <c:v>1.2673118666666669E-2</c:v>
                </c:pt>
                <c:pt idx="90">
                  <c:v>1.2525815099999999E-2</c:v>
                </c:pt>
                <c:pt idx="91">
                  <c:v>1.2375813033333334E-2</c:v>
                </c:pt>
                <c:pt idx="92">
                  <c:v>1.2200330699999999E-2</c:v>
                </c:pt>
                <c:pt idx="93">
                  <c:v>1.2040306033333332E-2</c:v>
                </c:pt>
                <c:pt idx="94">
                  <c:v>1.1886674133333336E-2</c:v>
                </c:pt>
                <c:pt idx="95">
                  <c:v>1.1733668500000001E-2</c:v>
                </c:pt>
                <c:pt idx="96">
                  <c:v>1.1563588466666668E-2</c:v>
                </c:pt>
                <c:pt idx="97">
                  <c:v>1.1404618033333334E-2</c:v>
                </c:pt>
                <c:pt idx="98">
                  <c:v>1.1248380699999999E-2</c:v>
                </c:pt>
                <c:pt idx="99">
                  <c:v>1.1092053633333335E-2</c:v>
                </c:pt>
                <c:pt idx="100">
                  <c:v>1.0915798033333333E-2</c:v>
                </c:pt>
                <c:pt idx="101">
                  <c:v>1.0756186066666666E-2</c:v>
                </c:pt>
                <c:pt idx="102">
                  <c:v>1.0596996999999999E-2</c:v>
                </c:pt>
                <c:pt idx="103">
                  <c:v>1.0420455466666667E-2</c:v>
                </c:pt>
                <c:pt idx="104">
                  <c:v>1.0261197500000001E-2</c:v>
                </c:pt>
                <c:pt idx="105">
                  <c:v>1.0089572099999999E-2</c:v>
                </c:pt>
                <c:pt idx="106">
                  <c:v>9.9259393333333331E-3</c:v>
                </c:pt>
                <c:pt idx="107">
                  <c:v>9.7555612000000003E-3</c:v>
                </c:pt>
                <c:pt idx="108">
                  <c:v>9.5900536333333331E-3</c:v>
                </c:pt>
                <c:pt idx="109">
                  <c:v>9.4298839999999995E-3</c:v>
                </c:pt>
                <c:pt idx="110">
                  <c:v>9.2703740666666666E-3</c:v>
                </c:pt>
                <c:pt idx="111">
                  <c:v>9.1096270999999999E-3</c:v>
                </c:pt>
                <c:pt idx="112">
                  <c:v>8.9257463333333332E-3</c:v>
                </c:pt>
                <c:pt idx="113">
                  <c:v>8.7582329000000011E-3</c:v>
                </c:pt>
                <c:pt idx="114">
                  <c:v>8.5944509999999995E-3</c:v>
                </c:pt>
                <c:pt idx="115">
                  <c:v>8.4352915333333334E-3</c:v>
                </c:pt>
                <c:pt idx="116">
                  <c:v>8.264923033333333E-3</c:v>
                </c:pt>
                <c:pt idx="117">
                  <c:v>8.1061980000000002E-3</c:v>
                </c:pt>
                <c:pt idx="118">
                  <c:v>7.9499144666666677E-3</c:v>
                </c:pt>
                <c:pt idx="119">
                  <c:v>7.7992091666666671E-3</c:v>
                </c:pt>
                <c:pt idx="120">
                  <c:v>7.6294246333333329E-3</c:v>
                </c:pt>
                <c:pt idx="121">
                  <c:v>7.4748614666666673E-3</c:v>
                </c:pt>
                <c:pt idx="122">
                  <c:v>7.3229390000000005E-3</c:v>
                </c:pt>
                <c:pt idx="123">
                  <c:v>7.1736680999999998E-3</c:v>
                </c:pt>
                <c:pt idx="124">
                  <c:v>7.0253752666666657E-3</c:v>
                </c:pt>
                <c:pt idx="125">
                  <c:v>6.8817952666666666E-3</c:v>
                </c:pt>
                <c:pt idx="126">
                  <c:v>6.7437298666666668E-3</c:v>
                </c:pt>
                <c:pt idx="127">
                  <c:v>6.6095887333333337E-3</c:v>
                </c:pt>
                <c:pt idx="128">
                  <c:v>6.4673013666666666E-3</c:v>
                </c:pt>
                <c:pt idx="129">
                  <c:v>6.3390545666666661E-3</c:v>
                </c:pt>
                <c:pt idx="130">
                  <c:v>6.2087439666666661E-3</c:v>
                </c:pt>
                <c:pt idx="131">
                  <c:v>6.0862041333333327E-3</c:v>
                </c:pt>
                <c:pt idx="132">
                  <c:v>5.9671469333333338E-3</c:v>
                </c:pt>
                <c:pt idx="133">
                  <c:v>5.8515497E-3</c:v>
                </c:pt>
                <c:pt idx="134">
                  <c:v>5.7379294333333337E-3</c:v>
                </c:pt>
                <c:pt idx="135">
                  <c:v>5.6206391666666668E-3</c:v>
                </c:pt>
                <c:pt idx="136">
                  <c:v>5.5141912333333334E-3</c:v>
                </c:pt>
                <c:pt idx="137">
                  <c:v>5.4049704000000004E-3</c:v>
                </c:pt>
                <c:pt idx="138">
                  <c:v>5.3030884999999998E-3</c:v>
                </c:pt>
                <c:pt idx="139">
                  <c:v>5.2045820666666671E-3</c:v>
                </c:pt>
                <c:pt idx="140">
                  <c:v>5.1105450666666672E-3</c:v>
                </c:pt>
                <c:pt idx="141">
                  <c:v>5.0171406333333326E-3</c:v>
                </c:pt>
                <c:pt idx="142">
                  <c:v>4.9320505666666662E-3</c:v>
                </c:pt>
                <c:pt idx="143">
                  <c:v>4.8491548333333334E-3</c:v>
                </c:pt>
                <c:pt idx="144">
                  <c:v>4.7557603999999996E-3</c:v>
                </c:pt>
                <c:pt idx="145">
                  <c:v>4.6750665999999996E-3</c:v>
                </c:pt>
                <c:pt idx="146">
                  <c:v>4.6006313333333331E-3</c:v>
                </c:pt>
                <c:pt idx="147">
                  <c:v>4.5253703666666666E-3</c:v>
                </c:pt>
                <c:pt idx="148">
                  <c:v>4.4519204333333335E-3</c:v>
                </c:pt>
                <c:pt idx="149">
                  <c:v>4.3836548999999997E-3</c:v>
                </c:pt>
                <c:pt idx="150">
                  <c:v>4.3166955666666664E-3</c:v>
                </c:pt>
                <c:pt idx="151">
                  <c:v>4.249424266666667E-3</c:v>
                </c:pt>
                <c:pt idx="152">
                  <c:v>4.1881044333333334E-3</c:v>
                </c:pt>
                <c:pt idx="153">
                  <c:v>4.1277485666666664E-3</c:v>
                </c:pt>
                <c:pt idx="154">
                  <c:v>4.0698410333333337E-3</c:v>
                </c:pt>
                <c:pt idx="155">
                  <c:v>4.0147048000000003E-3</c:v>
                </c:pt>
                <c:pt idx="156">
                  <c:v>3.9605768666666668E-3</c:v>
                </c:pt>
                <c:pt idx="157">
                  <c:v>3.9051421666666669E-3</c:v>
                </c:pt>
                <c:pt idx="158">
                  <c:v>3.8548985000000004E-3</c:v>
                </c:pt>
                <c:pt idx="159">
                  <c:v>3.8044384E-3</c:v>
                </c:pt>
                <c:pt idx="160">
                  <c:v>3.755790733333333E-3</c:v>
                </c:pt>
                <c:pt idx="161">
                  <c:v>3.7076379666666666E-3</c:v>
                </c:pt>
                <c:pt idx="162">
                  <c:v>3.6603652999999997E-3</c:v>
                </c:pt>
                <c:pt idx="163">
                  <c:v>3.6167273999999998E-3</c:v>
                </c:pt>
                <c:pt idx="164">
                  <c:v>3.5741812666666671E-3</c:v>
                </c:pt>
                <c:pt idx="165">
                  <c:v>3.5313168999999999E-3</c:v>
                </c:pt>
                <c:pt idx="166">
                  <c:v>3.4894966333333336E-3</c:v>
                </c:pt>
                <c:pt idx="167">
                  <c:v>3.4506913666666663E-3</c:v>
                </c:pt>
                <c:pt idx="168">
                  <c:v>3.4109725000000001E-3</c:v>
                </c:pt>
                <c:pt idx="169">
                  <c:v>3.3735581333333331E-3</c:v>
                </c:pt>
                <c:pt idx="170">
                  <c:v>3.3369177666666664E-3</c:v>
                </c:pt>
                <c:pt idx="171">
                  <c:v>3.2998484333333334E-3</c:v>
                </c:pt>
                <c:pt idx="172">
                  <c:v>3.2651908999999997E-3</c:v>
                </c:pt>
                <c:pt idx="173">
                  <c:v>3.2320991E-3</c:v>
                </c:pt>
                <c:pt idx="174">
                  <c:v>3.1979693000000003E-3</c:v>
                </c:pt>
                <c:pt idx="175">
                  <c:v>3.1665090333333336E-3</c:v>
                </c:pt>
                <c:pt idx="176">
                  <c:v>3.1325577333333331E-3</c:v>
                </c:pt>
                <c:pt idx="177">
                  <c:v>3.1007482999999996E-3</c:v>
                </c:pt>
                <c:pt idx="178">
                  <c:v>3.0705965666666668E-3</c:v>
                </c:pt>
                <c:pt idx="179">
                  <c:v>3.0398824000000004E-3</c:v>
                </c:pt>
                <c:pt idx="180">
                  <c:v>3.0106032999999998E-3</c:v>
                </c:pt>
                <c:pt idx="181">
                  <c:v>2.9820691666666665E-3</c:v>
                </c:pt>
                <c:pt idx="182">
                  <c:v>2.9542988E-3</c:v>
                </c:pt>
                <c:pt idx="183">
                  <c:v>2.9271612333333333E-3</c:v>
                </c:pt>
                <c:pt idx="184">
                  <c:v>2.8990705666666668E-3</c:v>
                </c:pt>
                <c:pt idx="185">
                  <c:v>2.8732628666666665E-3</c:v>
                </c:pt>
                <c:pt idx="186">
                  <c:v>2.8471221333333332E-3</c:v>
                </c:pt>
                <c:pt idx="187">
                  <c:v>2.8222921333333332E-3</c:v>
                </c:pt>
                <c:pt idx="188">
                  <c:v>2.7969963333333331E-3</c:v>
                </c:pt>
                <c:pt idx="189">
                  <c:v>2.7716452000000002E-3</c:v>
                </c:pt>
                <c:pt idx="190">
                  <c:v>2.7470987333333332E-3</c:v>
                </c:pt>
                <c:pt idx="191">
                  <c:v>2.7236118666666663E-3</c:v>
                </c:pt>
                <c:pt idx="192">
                  <c:v>2.7001160999999998E-3</c:v>
                </c:pt>
                <c:pt idx="193">
                  <c:v>2.6771777E-3</c:v>
                </c:pt>
                <c:pt idx="194">
                  <c:v>2.6546173333333333E-3</c:v>
                </c:pt>
                <c:pt idx="195">
                  <c:v>2.6326584333333336E-3</c:v>
                </c:pt>
                <c:pt idx="196">
                  <c:v>2.6113448333333331E-3</c:v>
                </c:pt>
                <c:pt idx="197">
                  <c:v>2.5897955000000004E-3</c:v>
                </c:pt>
                <c:pt idx="198">
                  <c:v>2.5690026666666667E-3</c:v>
                </c:pt>
                <c:pt idx="199">
                  <c:v>2.5489002999999999E-3</c:v>
                </c:pt>
                <c:pt idx="200">
                  <c:v>2.5284946666666668E-3</c:v>
                </c:pt>
                <c:pt idx="201">
                  <c:v>2.5083166666666668E-3</c:v>
                </c:pt>
                <c:pt idx="202">
                  <c:v>2.4886261999999999E-3</c:v>
                </c:pt>
                <c:pt idx="203">
                  <c:v>2.4696155666666664E-3</c:v>
                </c:pt>
                <c:pt idx="204">
                  <c:v>2.4505699E-3</c:v>
                </c:pt>
                <c:pt idx="205">
                  <c:v>2.4320064999999997E-3</c:v>
                </c:pt>
                <c:pt idx="206">
                  <c:v>2.4138853999999999E-3</c:v>
                </c:pt>
                <c:pt idx="207">
                  <c:v>2.3958358666666666E-3</c:v>
                </c:pt>
                <c:pt idx="208">
                  <c:v>2.3784468333333335E-3</c:v>
                </c:pt>
                <c:pt idx="209">
                  <c:v>2.3607722666666667E-3</c:v>
                </c:pt>
                <c:pt idx="210">
                  <c:v>2.3434524999999995E-3</c:v>
                </c:pt>
                <c:pt idx="211">
                  <c:v>2.3267281000000002E-3</c:v>
                </c:pt>
                <c:pt idx="212">
                  <c:v>2.3100033666666668E-3</c:v>
                </c:pt>
                <c:pt idx="213">
                  <c:v>2.2936040666666668E-3</c:v>
                </c:pt>
                <c:pt idx="214">
                  <c:v>2.2776648333333333E-3</c:v>
                </c:pt>
                <c:pt idx="215">
                  <c:v>2.2614652666666664E-3</c:v>
                </c:pt>
                <c:pt idx="216">
                  <c:v>2.2459120333333336E-3</c:v>
                </c:pt>
                <c:pt idx="217">
                  <c:v>2.2304337666666668E-3</c:v>
                </c:pt>
                <c:pt idx="218">
                  <c:v>2.2155266E-3</c:v>
                </c:pt>
                <c:pt idx="219">
                  <c:v>2.2004648333333334E-3</c:v>
                </c:pt>
                <c:pt idx="220">
                  <c:v>2.1858372333333335E-3</c:v>
                </c:pt>
                <c:pt idx="221">
                  <c:v>2.1713456666666666E-3</c:v>
                </c:pt>
                <c:pt idx="222">
                  <c:v>2.1570571333333331E-3</c:v>
                </c:pt>
                <c:pt idx="223">
                  <c:v>2.1431868666666669E-3</c:v>
                </c:pt>
                <c:pt idx="224">
                  <c:v>2.1292629666666667E-3</c:v>
                </c:pt>
                <c:pt idx="225">
                  <c:v>2.1157810333333337E-3</c:v>
                </c:pt>
                <c:pt idx="226">
                  <c:v>2.1022761000000002E-3</c:v>
                </c:pt>
                <c:pt idx="227">
                  <c:v>2.0890364333333335E-3</c:v>
                </c:pt>
                <c:pt idx="228">
                  <c:v>2.0759592666666671E-3</c:v>
                </c:pt>
                <c:pt idx="229">
                  <c:v>2.063290633333333E-3</c:v>
                </c:pt>
                <c:pt idx="230">
                  <c:v>2.0507760000000002E-3</c:v>
                </c:pt>
                <c:pt idx="231">
                  <c:v>2.0381736666666666E-3</c:v>
                </c:pt>
                <c:pt idx="232">
                  <c:v>2.0260759333333334E-3</c:v>
                </c:pt>
                <c:pt idx="233">
                  <c:v>2.0136258000000001E-3</c:v>
                </c:pt>
                <c:pt idx="234">
                  <c:v>2.0016189666666666E-3</c:v>
                </c:pt>
                <c:pt idx="235">
                  <c:v>1.9898626333333335E-3</c:v>
                </c:pt>
                <c:pt idx="236">
                  <c:v>1.9782477000000001E-3</c:v>
                </c:pt>
                <c:pt idx="237">
                  <c:v>1.9667809999999999E-3</c:v>
                </c:pt>
                <c:pt idx="238">
                  <c:v>1.955603866666667E-3</c:v>
                </c:pt>
                <c:pt idx="239">
                  <c:v>1.9444358333333333E-3</c:v>
                </c:pt>
                <c:pt idx="240">
                  <c:v>1.9334553666666666E-3</c:v>
                </c:pt>
                <c:pt idx="241">
                  <c:v>1.9225970666666668E-3</c:v>
                </c:pt>
                <c:pt idx="242">
                  <c:v>1.9119688333333331E-3</c:v>
                </c:pt>
                <c:pt idx="243">
                  <c:v>1.9014648999999999E-3</c:v>
                </c:pt>
                <c:pt idx="244">
                  <c:v>1.891052466666667E-3</c:v>
                </c:pt>
                <c:pt idx="245">
                  <c:v>1.8809016333333334E-3</c:v>
                </c:pt>
                <c:pt idx="246">
                  <c:v>1.8706618999999999E-3</c:v>
                </c:pt>
                <c:pt idx="247">
                  <c:v>1.8607742333333333E-3</c:v>
                </c:pt>
                <c:pt idx="248">
                  <c:v>1.8508344666666669E-3</c:v>
                </c:pt>
                <c:pt idx="249">
                  <c:v>1.8411781000000002E-3</c:v>
                </c:pt>
                <c:pt idx="250">
                  <c:v>1.8316039999999999E-3</c:v>
                </c:pt>
                <c:pt idx="251">
                  <c:v>1.8221619999999998E-3</c:v>
                </c:pt>
                <c:pt idx="252">
                  <c:v>1.8128946666666668E-3</c:v>
                </c:pt>
                <c:pt idx="253">
                  <c:v>1.8036495E-3</c:v>
                </c:pt>
                <c:pt idx="254">
                  <c:v>1.7945475999999998E-3</c:v>
                </c:pt>
                <c:pt idx="255">
                  <c:v>1.7856452333333333E-3</c:v>
                </c:pt>
                <c:pt idx="256">
                  <c:v>1.7767540000000002E-3</c:v>
                </c:pt>
                <c:pt idx="257">
                  <c:v>1.7680036999999998E-3</c:v>
                </c:pt>
                <c:pt idx="258">
                  <c:v>1.7594811666666668E-3</c:v>
                </c:pt>
                <c:pt idx="259">
                  <c:v>1.7509437666666666E-3</c:v>
                </c:pt>
                <c:pt idx="260">
                  <c:v>1.7424891000000001E-3</c:v>
                </c:pt>
                <c:pt idx="261">
                  <c:v>1.7342842333333333E-3</c:v>
                </c:pt>
                <c:pt idx="262">
                  <c:v>1.7260369666666664E-3</c:v>
                </c:pt>
                <c:pt idx="263">
                  <c:v>1.7179041666666667E-3</c:v>
                </c:pt>
                <c:pt idx="264">
                  <c:v>1.7099503666666667E-3</c:v>
                </c:pt>
                <c:pt idx="265">
                  <c:v>1.7020472E-3</c:v>
                </c:pt>
                <c:pt idx="266">
                  <c:v>1.6943510666666665E-3</c:v>
                </c:pt>
                <c:pt idx="267">
                  <c:v>1.6867086999999999E-3</c:v>
                </c:pt>
                <c:pt idx="268">
                  <c:v>1.6790592E-3</c:v>
                </c:pt>
                <c:pt idx="269">
                  <c:v>1.6716725333333331E-3</c:v>
                </c:pt>
                <c:pt idx="270">
                  <c:v>1.6641887333333331E-3</c:v>
                </c:pt>
                <c:pt idx="271">
                  <c:v>1.6569730333333332E-3</c:v>
                </c:pt>
                <c:pt idx="272">
                  <c:v>1.6495747333333333E-3</c:v>
                </c:pt>
                <c:pt idx="273">
                  <c:v>1.6425077666666666E-3</c:v>
                </c:pt>
                <c:pt idx="274">
                  <c:v>1.6353569E-3</c:v>
                </c:pt>
                <c:pt idx="275">
                  <c:v>1.6283619333333332E-3</c:v>
                </c:pt>
                <c:pt idx="276">
                  <c:v>1.6214701000000001E-3</c:v>
                </c:pt>
                <c:pt idx="277">
                  <c:v>1.6146891333333336E-3</c:v>
                </c:pt>
                <c:pt idx="278">
                  <c:v>1.6079723333333334E-3</c:v>
                </c:pt>
                <c:pt idx="279">
                  <c:v>1.6013306333333335E-3</c:v>
                </c:pt>
                <c:pt idx="280">
                  <c:v>1.5947716E-3</c:v>
                </c:pt>
                <c:pt idx="281">
                  <c:v>1.5882774999999999E-3</c:v>
                </c:pt>
                <c:pt idx="282">
                  <c:v>1.581909E-3</c:v>
                </c:pt>
                <c:pt idx="283">
                  <c:v>1.5755077333333334E-3</c:v>
                </c:pt>
                <c:pt idx="284">
                  <c:v>1.5692403999999999E-3</c:v>
                </c:pt>
                <c:pt idx="285">
                  <c:v>1.5630829666666666E-3</c:v>
                </c:pt>
                <c:pt idx="286">
                  <c:v>1.5569466E-3</c:v>
                </c:pt>
                <c:pt idx="287">
                  <c:v>1.5509228E-3</c:v>
                </c:pt>
                <c:pt idx="288">
                  <c:v>1.5449934333333333E-3</c:v>
                </c:pt>
                <c:pt idx="289">
                  <c:v>1.5390029333333334E-3</c:v>
                </c:pt>
                <c:pt idx="290">
                  <c:v>1.5332030333333332E-3</c:v>
                </c:pt>
                <c:pt idx="291">
                  <c:v>1.5273804666666665E-3</c:v>
                </c:pt>
                <c:pt idx="292">
                  <c:v>1.5216956E-3</c:v>
                </c:pt>
                <c:pt idx="293">
                  <c:v>1.5160044666666665E-3</c:v>
                </c:pt>
                <c:pt idx="294">
                  <c:v>1.5104335666666668E-3</c:v>
                </c:pt>
                <c:pt idx="295">
                  <c:v>1.5048947999999999E-3</c:v>
                </c:pt>
                <c:pt idx="296">
                  <c:v>1.4994377333333332E-3</c:v>
                </c:pt>
                <c:pt idx="297">
                  <c:v>1.4940335000000003E-3</c:v>
                </c:pt>
                <c:pt idx="298">
                  <c:v>1.4887045333333334E-3</c:v>
                </c:pt>
                <c:pt idx="299">
                  <c:v>1.4834500999999997E-3</c:v>
                </c:pt>
                <c:pt idx="300">
                  <c:v>1.4782265E-3</c:v>
                </c:pt>
                <c:pt idx="301">
                  <c:v>1.4730691999999999E-3</c:v>
                </c:pt>
                <c:pt idx="302">
                  <c:v>1.4679772333333334E-3</c:v>
                </c:pt>
                <c:pt idx="303">
                  <c:v>1.4629617333333331E-3</c:v>
                </c:pt>
                <c:pt idx="304">
                  <c:v>1.4580016666666668E-3</c:v>
                </c:pt>
                <c:pt idx="305">
                  <c:v>1.4530201333333333E-3</c:v>
                </c:pt>
                <c:pt idx="306">
                  <c:v>1.4481032333333334E-3</c:v>
                </c:pt>
                <c:pt idx="307">
                  <c:v>1.4432248333333334E-3</c:v>
                </c:pt>
                <c:pt idx="308">
                  <c:v>1.4384686666666666E-3</c:v>
                </c:pt>
                <c:pt idx="309">
                  <c:v>1.4337027666666668E-3</c:v>
                </c:pt>
                <c:pt idx="310">
                  <c:v>1.4290518666666668E-3</c:v>
                </c:pt>
                <c:pt idx="311">
                  <c:v>1.4243942166666669E-3</c:v>
                </c:pt>
                <c:pt idx="312">
                  <c:v>1.4198066466666666E-3</c:v>
                </c:pt>
                <c:pt idx="313">
                  <c:v>1.4152719000000002E-3</c:v>
                </c:pt>
                <c:pt idx="314">
                  <c:v>1.4108026500000001E-3</c:v>
                </c:pt>
                <c:pt idx="315">
                  <c:v>1.4063901999999998E-3</c:v>
                </c:pt>
                <c:pt idx="316">
                  <c:v>1.4020638133333332E-3</c:v>
                </c:pt>
                <c:pt idx="317">
                  <c:v>1.3976327866666667E-3</c:v>
                </c:pt>
                <c:pt idx="318">
                  <c:v>1.3933164500000001E-3</c:v>
                </c:pt>
                <c:pt idx="319">
                  <c:v>1.3890293466666667E-3</c:v>
                </c:pt>
                <c:pt idx="320">
                  <c:v>1.3848217000000001E-3</c:v>
                </c:pt>
                <c:pt idx="321">
                  <c:v>1.3806301499999999E-3</c:v>
                </c:pt>
                <c:pt idx="322">
                  <c:v>1.3765349533333335E-3</c:v>
                </c:pt>
                <c:pt idx="323">
                  <c:v>1.37240178E-3</c:v>
                </c:pt>
                <c:pt idx="324">
                  <c:v>1.3683360000000002E-3</c:v>
                </c:pt>
                <c:pt idx="325">
                  <c:v>1.3643179333333335E-3</c:v>
                </c:pt>
                <c:pt idx="326">
                  <c:v>1.3603355666666668E-3</c:v>
                </c:pt>
                <c:pt idx="327">
                  <c:v>1.3564183666666667E-3</c:v>
                </c:pt>
                <c:pt idx="328">
                  <c:v>1.3525215133333333E-3</c:v>
                </c:pt>
                <c:pt idx="329">
                  <c:v>1.348667743333333E-3</c:v>
                </c:pt>
                <c:pt idx="330">
                  <c:v>1.3448942E-3</c:v>
                </c:pt>
                <c:pt idx="331">
                  <c:v>1.3411059666666666E-3</c:v>
                </c:pt>
                <c:pt idx="332">
                  <c:v>1.3373394333333333E-3</c:v>
                </c:pt>
                <c:pt idx="333">
                  <c:v>1.3336354333333333E-3</c:v>
                </c:pt>
                <c:pt idx="334">
                  <c:v>1.3299684766666668E-3</c:v>
                </c:pt>
                <c:pt idx="335">
                  <c:v>1.3263282666666667E-3</c:v>
                </c:pt>
                <c:pt idx="336">
                  <c:v>1.3227382433333333E-3</c:v>
                </c:pt>
                <c:pt idx="337">
                  <c:v>1.3191847766666667E-3</c:v>
                </c:pt>
                <c:pt idx="338">
                  <c:v>1.3156784433333334E-3</c:v>
                </c:pt>
                <c:pt idx="339">
                  <c:v>1.3122132833333331E-3</c:v>
                </c:pt>
                <c:pt idx="340">
                  <c:v>1.3087104000000002E-3</c:v>
                </c:pt>
                <c:pt idx="341">
                  <c:v>1.3052808333333336E-3</c:v>
                </c:pt>
                <c:pt idx="342">
                  <c:v>1.3018631166666667E-3</c:v>
                </c:pt>
                <c:pt idx="343">
                  <c:v>1.2984966666666666E-3</c:v>
                </c:pt>
                <c:pt idx="344">
                  <c:v>1.2951905333333333E-3</c:v>
                </c:pt>
                <c:pt idx="345">
                  <c:v>1.2918928833333333E-3</c:v>
                </c:pt>
                <c:pt idx="346">
                  <c:v>1.2886312E-3</c:v>
                </c:pt>
                <c:pt idx="347">
                  <c:v>1.2853864766666665E-3</c:v>
                </c:pt>
                <c:pt idx="348">
                  <c:v>1.2821702666666668E-3</c:v>
                </c:pt>
                <c:pt idx="349">
                  <c:v>1.278993E-3</c:v>
                </c:pt>
                <c:pt idx="350">
                  <c:v>1.2758500166666668E-3</c:v>
                </c:pt>
                <c:pt idx="351">
                  <c:v>1.2727307766666667E-3</c:v>
                </c:pt>
                <c:pt idx="352">
                  <c:v>1.2696354533333332E-3</c:v>
                </c:pt>
                <c:pt idx="353">
                  <c:v>1.2665745333333334E-3</c:v>
                </c:pt>
                <c:pt idx="354">
                  <c:v>1.2635510666666667E-3</c:v>
                </c:pt>
                <c:pt idx="355">
                  <c:v>1.2605527099999998E-3</c:v>
                </c:pt>
                <c:pt idx="356">
                  <c:v>1.2575596333333332E-3</c:v>
                </c:pt>
                <c:pt idx="357">
                  <c:v>1.2545920666666667E-3</c:v>
                </c:pt>
                <c:pt idx="358">
                  <c:v>1.2516714999999999E-3</c:v>
                </c:pt>
                <c:pt idx="359">
                  <c:v>1.2487754233333334E-3</c:v>
                </c:pt>
                <c:pt idx="360">
                  <c:v>1.2458935333333335E-3</c:v>
                </c:pt>
                <c:pt idx="361">
                  <c:v>1.2430562433333333E-3</c:v>
                </c:pt>
                <c:pt idx="362">
                  <c:v>1.2402331333333332E-3</c:v>
                </c:pt>
                <c:pt idx="363">
                  <c:v>1.2374455099999999E-3</c:v>
                </c:pt>
                <c:pt idx="364">
                  <c:v>1.2346666666666667E-3</c:v>
                </c:pt>
                <c:pt idx="365">
                  <c:v>1.2319147833333333E-3</c:v>
                </c:pt>
                <c:pt idx="366">
                  <c:v>1.2292026333333335E-3</c:v>
                </c:pt>
                <c:pt idx="367">
                  <c:v>1.2264984333333333E-3</c:v>
                </c:pt>
                <c:pt idx="368">
                  <c:v>1.2238416666666668E-3</c:v>
                </c:pt>
                <c:pt idx="369">
                  <c:v>1.2211734333333333E-3</c:v>
                </c:pt>
                <c:pt idx="370">
                  <c:v>1.2185391999999999E-3</c:v>
                </c:pt>
                <c:pt idx="371">
                  <c:v>1.2159407999999998E-3</c:v>
                </c:pt>
                <c:pt idx="372">
                  <c:v>1.2133645566666667E-3</c:v>
                </c:pt>
                <c:pt idx="373">
                  <c:v>1.2107895233333334E-3</c:v>
                </c:pt>
                <c:pt idx="374">
                  <c:v>1.2082525666666667E-3</c:v>
                </c:pt>
                <c:pt idx="375">
                  <c:v>1.2057436E-3</c:v>
                </c:pt>
                <c:pt idx="376">
                  <c:v>1.2032472666666666E-3</c:v>
                </c:pt>
                <c:pt idx="377">
                  <c:v>1.2007695866666666E-3</c:v>
                </c:pt>
                <c:pt idx="378">
                  <c:v>1.1983224233333334E-3</c:v>
                </c:pt>
                <c:pt idx="379">
                  <c:v>1.1958816799999999E-3</c:v>
                </c:pt>
                <c:pt idx="380">
                  <c:v>1.1934792666666667E-3</c:v>
                </c:pt>
                <c:pt idx="381">
                  <c:v>1.19108455E-3</c:v>
                </c:pt>
                <c:pt idx="382">
                  <c:v>1.1887099333333332E-3</c:v>
                </c:pt>
                <c:pt idx="383">
                  <c:v>1.1863547666666667E-3</c:v>
                </c:pt>
                <c:pt idx="384">
                  <c:v>1.1840282799999999E-3</c:v>
                </c:pt>
                <c:pt idx="385">
                  <c:v>1.1817088333333332E-3</c:v>
                </c:pt>
                <c:pt idx="386">
                  <c:v>1.1794250333333333E-3</c:v>
                </c:pt>
                <c:pt idx="387">
                  <c:v>1.1771437333333334E-3</c:v>
                </c:pt>
                <c:pt idx="388">
                  <c:v>1.1748935666666667E-3</c:v>
                </c:pt>
                <c:pt idx="389">
                  <c:v>1.1726381233333335E-3</c:v>
                </c:pt>
                <c:pt idx="390">
                  <c:v>1.1704127333333333E-3</c:v>
                </c:pt>
                <c:pt idx="391">
                  <c:v>1.1682130100000002E-3</c:v>
                </c:pt>
                <c:pt idx="392">
                  <c:v>1.1660309666666668E-3</c:v>
                </c:pt>
                <c:pt idx="393">
                  <c:v>1.1638654666666665E-3</c:v>
                </c:pt>
                <c:pt idx="394">
                  <c:v>1.1617297666666668E-3</c:v>
                </c:pt>
                <c:pt idx="395">
                  <c:v>1.1596031999999998E-3</c:v>
                </c:pt>
                <c:pt idx="396">
                  <c:v>1.1574942666666666E-3</c:v>
                </c:pt>
                <c:pt idx="397">
                  <c:v>1.1553984333333334E-3</c:v>
                </c:pt>
                <c:pt idx="398">
                  <c:v>1.1533230666666667E-3</c:v>
                </c:pt>
                <c:pt idx="399">
                  <c:v>1.1512586E-3</c:v>
                </c:pt>
                <c:pt idx="400">
                  <c:v>1.1492079333333333E-3</c:v>
                </c:pt>
                <c:pt idx="401">
                  <c:v>1.1471799833333333E-3</c:v>
                </c:pt>
                <c:pt idx="402">
                  <c:v>1.1451761666666667E-3</c:v>
                </c:pt>
                <c:pt idx="403">
                  <c:v>1.1431827666666665E-3</c:v>
                </c:pt>
                <c:pt idx="404">
                  <c:v>1.1412030333333332E-3</c:v>
                </c:pt>
                <c:pt idx="405">
                  <c:v>1.1392329000000001E-3</c:v>
                </c:pt>
                <c:pt idx="406">
                  <c:v>1.1372916999999999E-3</c:v>
                </c:pt>
                <c:pt idx="407">
                  <c:v>1.1353679133333332E-3</c:v>
                </c:pt>
                <c:pt idx="408">
                  <c:v>1.1334526999999999E-3</c:v>
                </c:pt>
                <c:pt idx="409">
                  <c:v>1.1315195333333333E-3</c:v>
                </c:pt>
                <c:pt idx="410">
                  <c:v>1.1296241666666667E-3</c:v>
                </c:pt>
                <c:pt idx="411">
                  <c:v>1.1277515000000001E-3</c:v>
                </c:pt>
                <c:pt idx="412">
                  <c:v>1.1258768166666668E-3</c:v>
                </c:pt>
                <c:pt idx="413">
                  <c:v>1.1240217666666668E-3</c:v>
                </c:pt>
                <c:pt idx="414">
                  <c:v>1.1221783333333335E-3</c:v>
                </c:pt>
                <c:pt idx="415">
                  <c:v>1.1203678666666668E-3</c:v>
                </c:pt>
                <c:pt idx="416">
                  <c:v>1.1185513333333331E-3</c:v>
                </c:pt>
                <c:pt idx="417">
                  <c:v>1.1167548999999998E-3</c:v>
                </c:pt>
                <c:pt idx="418">
                  <c:v>1.1149723766666667E-3</c:v>
                </c:pt>
                <c:pt idx="419">
                  <c:v>1.1132206999999999E-3</c:v>
                </c:pt>
                <c:pt idx="420">
                  <c:v>1.1114848666666666E-3</c:v>
                </c:pt>
                <c:pt idx="421">
                  <c:v>1.1097296466666667E-3</c:v>
                </c:pt>
                <c:pt idx="422">
                  <c:v>1.108003E-3</c:v>
                </c:pt>
                <c:pt idx="423">
                  <c:v>1.1062820166666666E-3</c:v>
                </c:pt>
                <c:pt idx="424">
                  <c:v>1.10457999E-3</c:v>
                </c:pt>
                <c:pt idx="425">
                  <c:v>1.1028978333333331E-3</c:v>
                </c:pt>
                <c:pt idx="426">
                  <c:v>1.1012065666666669E-3</c:v>
                </c:pt>
                <c:pt idx="427">
                  <c:v>1.0995397333333334E-3</c:v>
                </c:pt>
                <c:pt idx="428">
                  <c:v>1.0978959900000002E-3</c:v>
                </c:pt>
                <c:pt idx="429">
                  <c:v>1.09626515E-3</c:v>
                </c:pt>
                <c:pt idx="430">
                  <c:v>1.0946556666666667E-3</c:v>
                </c:pt>
                <c:pt idx="431">
                  <c:v>1.0930064333333333E-3</c:v>
                </c:pt>
                <c:pt idx="432">
                  <c:v>1.0913855466666668E-3</c:v>
                </c:pt>
                <c:pt idx="433">
                  <c:v>1.0897902333333333E-3</c:v>
                </c:pt>
                <c:pt idx="434">
                  <c:v>1.0882008799999998E-3</c:v>
                </c:pt>
                <c:pt idx="435">
                  <c:v>1.0866287499999999E-3</c:v>
                </c:pt>
                <c:pt idx="436">
                  <c:v>1.0850706499999998E-3</c:v>
                </c:pt>
                <c:pt idx="437">
                  <c:v>1.0835201533333334E-3</c:v>
                </c:pt>
                <c:pt idx="438">
                  <c:v>1.0819837133333333E-3</c:v>
                </c:pt>
                <c:pt idx="439">
                  <c:v>1.08044895E-3</c:v>
                </c:pt>
                <c:pt idx="440">
                  <c:v>1.0789350166666668E-3</c:v>
                </c:pt>
                <c:pt idx="441">
                  <c:v>1.0774222833333333E-3</c:v>
                </c:pt>
                <c:pt idx="442">
                  <c:v>1.0759278799999999E-3</c:v>
                </c:pt>
                <c:pt idx="443">
                  <c:v>1.0744394666666668E-3</c:v>
                </c:pt>
                <c:pt idx="444">
                  <c:v>1.0729635999999999E-3</c:v>
                </c:pt>
                <c:pt idx="445">
                  <c:v>1.0714955333333332E-3</c:v>
                </c:pt>
                <c:pt idx="446">
                  <c:v>1.0700509333333333E-3</c:v>
                </c:pt>
                <c:pt idx="447">
                  <c:v>1.0686001333333334E-3</c:v>
                </c:pt>
                <c:pt idx="448">
                  <c:v>1.0671583666666668E-3</c:v>
                </c:pt>
                <c:pt idx="449">
                  <c:v>1.0657377166666667E-3</c:v>
                </c:pt>
                <c:pt idx="450">
                  <c:v>1.0643255E-3</c:v>
                </c:pt>
                <c:pt idx="451">
                  <c:v>1.0629252E-3</c:v>
                </c:pt>
                <c:pt idx="452">
                  <c:v>1.0615128666666667E-3</c:v>
                </c:pt>
                <c:pt idx="453">
                  <c:v>1.0601227433333334E-3</c:v>
                </c:pt>
                <c:pt idx="454">
                  <c:v>1.0587566533333335E-3</c:v>
                </c:pt>
                <c:pt idx="455">
                  <c:v>1.0573797833333335E-3</c:v>
                </c:pt>
                <c:pt idx="456">
                  <c:v>1.0560141466666667E-3</c:v>
                </c:pt>
                <c:pt idx="457">
                  <c:v>1.0546555766666667E-3</c:v>
                </c:pt>
                <c:pt idx="458">
                  <c:v>1.0533221533333334E-3</c:v>
                </c:pt>
                <c:pt idx="459">
                  <c:v>1.0519753533333332E-3</c:v>
                </c:pt>
                <c:pt idx="460">
                  <c:v>1.0506491000000001E-3</c:v>
                </c:pt>
                <c:pt idx="461">
                  <c:v>1.0493347833333334E-3</c:v>
                </c:pt>
                <c:pt idx="462">
                  <c:v>1.0480345099999999E-3</c:v>
                </c:pt>
                <c:pt idx="463">
                  <c:v>1.0467407333333333E-3</c:v>
                </c:pt>
                <c:pt idx="464">
                  <c:v>1.0454441666666668E-3</c:v>
                </c:pt>
                <c:pt idx="465">
                  <c:v>1.0441564E-3</c:v>
                </c:pt>
                <c:pt idx="466">
                  <c:v>1.0428863433333334E-3</c:v>
                </c:pt>
                <c:pt idx="467">
                  <c:v>1.0416185333333332E-3</c:v>
                </c:pt>
                <c:pt idx="468">
                  <c:v>1.0403665E-3</c:v>
                </c:pt>
                <c:pt idx="469">
                  <c:v>1.0391122999999999E-3</c:v>
                </c:pt>
                <c:pt idx="470">
                  <c:v>1.0378801666666665E-3</c:v>
                </c:pt>
                <c:pt idx="471">
                  <c:v>1.0366412500000001E-3</c:v>
                </c:pt>
                <c:pt idx="472">
                  <c:v>1.0354172666666667E-3</c:v>
                </c:pt>
                <c:pt idx="473">
                  <c:v>1.0342046533333333E-3</c:v>
                </c:pt>
                <c:pt idx="474">
                  <c:v>1.0330019166666666E-3</c:v>
                </c:pt>
                <c:pt idx="475">
                  <c:v>1.0317916666666668E-3</c:v>
                </c:pt>
                <c:pt idx="476">
                  <c:v>1.0305902766666666E-3</c:v>
                </c:pt>
                <c:pt idx="477">
                  <c:v>1.0294001333333333E-3</c:v>
                </c:pt>
                <c:pt idx="478">
                  <c:v>1.0282238666666666E-3</c:v>
                </c:pt>
                <c:pt idx="479">
                  <c:v>1.0270457666666667E-3</c:v>
                </c:pt>
                <c:pt idx="480">
                  <c:v>1.0258821666666667E-3</c:v>
                </c:pt>
                <c:pt idx="481">
                  <c:v>1.0247232E-3</c:v>
                </c:pt>
                <c:pt idx="482">
                  <c:v>1.0235774233333334E-3</c:v>
                </c:pt>
                <c:pt idx="483">
                  <c:v>1.0224421333333334E-3</c:v>
                </c:pt>
                <c:pt idx="484">
                  <c:v>1.0213143666666666E-3</c:v>
                </c:pt>
                <c:pt idx="485">
                  <c:v>1.0201945999999999E-3</c:v>
                </c:pt>
                <c:pt idx="486">
                  <c:v>1.0190722233333334E-3</c:v>
                </c:pt>
                <c:pt idx="487">
                  <c:v>1.0179506666666666E-3</c:v>
                </c:pt>
                <c:pt idx="488">
                  <c:v>1.0168432E-3</c:v>
                </c:pt>
                <c:pt idx="489">
                  <c:v>1.0157416000000001E-3</c:v>
                </c:pt>
                <c:pt idx="490">
                  <c:v>1.0146508999999998E-3</c:v>
                </c:pt>
                <c:pt idx="491">
                  <c:v>1.0135376000000001E-3</c:v>
                </c:pt>
                <c:pt idx="492">
                  <c:v>1.0124463000000001E-3</c:v>
                </c:pt>
                <c:pt idx="493">
                  <c:v>1.0113710000000001E-3</c:v>
                </c:pt>
                <c:pt idx="494">
                  <c:v>1.0102953999999999E-3</c:v>
                </c:pt>
                <c:pt idx="495">
                  <c:v>1.0092329E-3</c:v>
                </c:pt>
                <c:pt idx="496">
                  <c:v>1.0081685666666668E-3</c:v>
                </c:pt>
                <c:pt idx="497">
                  <c:v>1.0071120999999999E-3</c:v>
                </c:pt>
                <c:pt idx="498">
                  <c:v>1.0060497866666667E-3</c:v>
                </c:pt>
                <c:pt idx="499">
                  <c:v>1.0049987166666668E-3</c:v>
                </c:pt>
                <c:pt idx="500">
                  <c:v>1.0039573766666666E-3</c:v>
                </c:pt>
                <c:pt idx="501">
                  <c:v>1.0029286666666667E-3</c:v>
                </c:pt>
                <c:pt idx="502">
                  <c:v>1.0018999000000002E-3</c:v>
                </c:pt>
                <c:pt idx="503">
                  <c:v>1.0008841333333334E-3</c:v>
                </c:pt>
                <c:pt idx="504">
                  <c:v>9.9988120000000006E-4</c:v>
                </c:pt>
                <c:pt idx="505">
                  <c:v>9.9887115000000018E-4</c:v>
                </c:pt>
                <c:pt idx="506">
                  <c:v>9.9786684666666671E-4</c:v>
                </c:pt>
                <c:pt idx="507">
                  <c:v>9.9687149999999982E-4</c:v>
                </c:pt>
                <c:pt idx="508">
                  <c:v>9.9588421333333325E-4</c:v>
                </c:pt>
                <c:pt idx="509">
                  <c:v>9.949018333333334E-4</c:v>
                </c:pt>
                <c:pt idx="510">
                  <c:v>9.939190333333335E-4</c:v>
                </c:pt>
                <c:pt idx="511">
                  <c:v>9.9294589999999994E-4</c:v>
                </c:pt>
                <c:pt idx="512">
                  <c:v>9.9197636666666675E-4</c:v>
                </c:pt>
                <c:pt idx="513">
                  <c:v>9.9101830000000008E-4</c:v>
                </c:pt>
                <c:pt idx="514">
                  <c:v>9.9005936666666659E-4</c:v>
                </c:pt>
                <c:pt idx="515">
                  <c:v>9.891066E-4</c:v>
                </c:pt>
                <c:pt idx="516">
                  <c:v>9.8816419999999999E-4</c:v>
                </c:pt>
                <c:pt idx="517">
                  <c:v>9.8722389999999984E-4</c:v>
                </c:pt>
                <c:pt idx="518">
                  <c:v>9.8628931333333324E-4</c:v>
                </c:pt>
                <c:pt idx="519">
                  <c:v>9.8535774666666672E-4</c:v>
                </c:pt>
                <c:pt idx="520">
                  <c:v>9.8443088666666663E-4</c:v>
                </c:pt>
                <c:pt idx="521">
                  <c:v>9.835128333333333E-4</c:v>
                </c:pt>
                <c:pt idx="522">
                  <c:v>9.8259549999999991E-4</c:v>
                </c:pt>
                <c:pt idx="523">
                  <c:v>9.8168925666666644E-4</c:v>
                </c:pt>
                <c:pt idx="524">
                  <c:v>9.8077726666666656E-4</c:v>
                </c:pt>
                <c:pt idx="525">
                  <c:v>9.7987379000000012E-4</c:v>
                </c:pt>
                <c:pt idx="526">
                  <c:v>9.7897988333333339E-4</c:v>
                </c:pt>
                <c:pt idx="527">
                  <c:v>9.7808050000000005E-4</c:v>
                </c:pt>
                <c:pt idx="528">
                  <c:v>9.7719404999999982E-4</c:v>
                </c:pt>
                <c:pt idx="529">
                  <c:v>9.7630259999999995E-4</c:v>
                </c:pt>
                <c:pt idx="530">
                  <c:v>9.754205333333334E-4</c:v>
                </c:pt>
                <c:pt idx="531">
                  <c:v>9.7454600000000007E-4</c:v>
                </c:pt>
                <c:pt idx="532">
                  <c:v>9.7367869999999987E-4</c:v>
                </c:pt>
                <c:pt idx="533">
                  <c:v>9.7281036666666671E-4</c:v>
                </c:pt>
                <c:pt idx="534">
                  <c:v>9.7194687666666668E-4</c:v>
                </c:pt>
                <c:pt idx="535">
                  <c:v>9.7109400000000004E-4</c:v>
                </c:pt>
                <c:pt idx="536">
                  <c:v>9.7023786666666681E-4</c:v>
                </c:pt>
                <c:pt idx="537">
                  <c:v>9.6938063333333331E-4</c:v>
                </c:pt>
                <c:pt idx="538">
                  <c:v>9.6853775000000015E-4</c:v>
                </c:pt>
                <c:pt idx="539">
                  <c:v>9.6770060000000004E-4</c:v>
                </c:pt>
                <c:pt idx="540">
                  <c:v>9.6686339999999991E-4</c:v>
                </c:pt>
                <c:pt idx="541">
                  <c:v>9.6603303333333331E-4</c:v>
                </c:pt>
                <c:pt idx="542">
                  <c:v>9.6520298999999991E-4</c:v>
                </c:pt>
                <c:pt idx="543">
                  <c:v>9.6437533333333344E-4</c:v>
                </c:pt>
                <c:pt idx="544">
                  <c:v>9.6355910000000004E-4</c:v>
                </c:pt>
                <c:pt idx="545">
                  <c:v>9.6274536666666674E-4</c:v>
                </c:pt>
                <c:pt idx="546">
                  <c:v>9.6192861666666654E-4</c:v>
                </c:pt>
                <c:pt idx="547">
                  <c:v>9.6111794666666665E-4</c:v>
                </c:pt>
                <c:pt idx="548">
                  <c:v>9.6031645000000006E-4</c:v>
                </c:pt>
                <c:pt idx="549">
                  <c:v>9.5951653333333333E-4</c:v>
                </c:pt>
                <c:pt idx="550">
                  <c:v>9.5872315000000003E-4</c:v>
                </c:pt>
                <c:pt idx="551">
                  <c:v>9.5793131666666671E-4</c:v>
                </c:pt>
                <c:pt idx="552">
                  <c:v>9.5714404666666678E-4</c:v>
                </c:pt>
                <c:pt idx="553">
                  <c:v>9.5635958000000012E-4</c:v>
                </c:pt>
                <c:pt idx="554">
                  <c:v>9.555830999999999E-4</c:v>
                </c:pt>
                <c:pt idx="555">
                  <c:v>9.5480923333333327E-4</c:v>
                </c:pt>
                <c:pt idx="556">
                  <c:v>9.5403320000000003E-4</c:v>
                </c:pt>
                <c:pt idx="557">
                  <c:v>9.5326555666666666E-4</c:v>
                </c:pt>
                <c:pt idx="558">
                  <c:v>9.5249088999999987E-4</c:v>
                </c:pt>
                <c:pt idx="559">
                  <c:v>9.5172766666666673E-4</c:v>
                </c:pt>
                <c:pt idx="560">
                  <c:v>9.5096256666666668E-4</c:v>
                </c:pt>
                <c:pt idx="561">
                  <c:v>9.5020899999999993E-4</c:v>
                </c:pt>
                <c:pt idx="562">
                  <c:v>9.4945900000000005E-4</c:v>
                </c:pt>
                <c:pt idx="563">
                  <c:v>9.4870044333333328E-4</c:v>
                </c:pt>
                <c:pt idx="564">
                  <c:v>9.4795718666666664E-4</c:v>
                </c:pt>
                <c:pt idx="565">
                  <c:v>9.4720706666666669E-4</c:v>
                </c:pt>
                <c:pt idx="566">
                  <c:v>9.4646963333333328E-4</c:v>
                </c:pt>
                <c:pt idx="567">
                  <c:v>9.4573169000000017E-4</c:v>
                </c:pt>
                <c:pt idx="568">
                  <c:v>9.4499793333333341E-4</c:v>
                </c:pt>
                <c:pt idx="569">
                  <c:v>9.4426986666666657E-4</c:v>
                </c:pt>
                <c:pt idx="570">
                  <c:v>9.4354469999999996E-4</c:v>
                </c:pt>
                <c:pt idx="571">
                  <c:v>9.4282115666666666E-4</c:v>
                </c:pt>
                <c:pt idx="572">
                  <c:v>9.4209790000000001E-4</c:v>
                </c:pt>
                <c:pt idx="573">
                  <c:v>9.4137735000000009E-4</c:v>
                </c:pt>
                <c:pt idx="574">
                  <c:v>9.4066521999999991E-4</c:v>
                </c:pt>
                <c:pt idx="575">
                  <c:v>9.3995900000000009E-4</c:v>
                </c:pt>
                <c:pt idx="576">
                  <c:v>9.3924623333333337E-4</c:v>
                </c:pt>
                <c:pt idx="577">
                  <c:v>9.3854043333333338E-4</c:v>
                </c:pt>
                <c:pt idx="578">
                  <c:v>9.378400833333334E-4</c:v>
                </c:pt>
                <c:pt idx="579">
                  <c:v>9.3714416666666658E-4</c:v>
                </c:pt>
                <c:pt idx="580">
                  <c:v>9.3644893333333335E-4</c:v>
                </c:pt>
                <c:pt idx="581">
                  <c:v>9.357591333333334E-4</c:v>
                </c:pt>
                <c:pt idx="582">
                  <c:v>9.3506483333333343E-4</c:v>
                </c:pt>
                <c:pt idx="583">
                  <c:v>9.3438233333333325E-4</c:v>
                </c:pt>
                <c:pt idx="584">
                  <c:v>9.3369458666666663E-4</c:v>
                </c:pt>
                <c:pt idx="585">
                  <c:v>9.3301618333333327E-4</c:v>
                </c:pt>
                <c:pt idx="586">
                  <c:v>9.323352333333333E-4</c:v>
                </c:pt>
                <c:pt idx="587">
                  <c:v>9.3165763333333317E-4</c:v>
                </c:pt>
                <c:pt idx="588">
                  <c:v>9.3098846666666657E-4</c:v>
                </c:pt>
                <c:pt idx="589">
                  <c:v>9.3031340000000002E-4</c:v>
                </c:pt>
                <c:pt idx="590">
                  <c:v>9.2964941333333344E-4</c:v>
                </c:pt>
                <c:pt idx="591">
                  <c:v>9.2898500000000012E-4</c:v>
                </c:pt>
                <c:pt idx="592">
                  <c:v>9.283223999999999E-4</c:v>
                </c:pt>
                <c:pt idx="593">
                  <c:v>9.2766238333333339E-4</c:v>
                </c:pt>
                <c:pt idx="594">
                  <c:v>9.2700649999999992E-4</c:v>
                </c:pt>
                <c:pt idx="595">
                  <c:v>9.2635196666666659E-4</c:v>
                </c:pt>
                <c:pt idx="596">
                  <c:v>9.2570158999999994E-4</c:v>
                </c:pt>
                <c:pt idx="597">
                  <c:v>9.2505306666666677E-4</c:v>
                </c:pt>
                <c:pt idx="598">
                  <c:v>9.2440893333333319E-4</c:v>
                </c:pt>
                <c:pt idx="599">
                  <c:v>9.2376743333333344E-4</c:v>
                </c:pt>
                <c:pt idx="600">
                  <c:v>9.2313008999999994E-4</c:v>
                </c:pt>
                <c:pt idx="601">
                  <c:v>9.224820233333335E-4</c:v>
                </c:pt>
                <c:pt idx="602">
                  <c:v>9.2184953333333331E-4</c:v>
                </c:pt>
                <c:pt idx="603">
                  <c:v>9.2121953333333326E-4</c:v>
                </c:pt>
                <c:pt idx="604">
                  <c:v>9.2058566666666666E-4</c:v>
                </c:pt>
                <c:pt idx="605">
                  <c:v>9.1995799999999991E-4</c:v>
                </c:pt>
                <c:pt idx="606">
                  <c:v>9.1932558666666666E-4</c:v>
                </c:pt>
                <c:pt idx="607">
                  <c:v>9.1869917999999997E-4</c:v>
                </c:pt>
                <c:pt idx="608">
                  <c:v>9.1807374666666669E-4</c:v>
                </c:pt>
                <c:pt idx="609">
                  <c:v>9.1745714999999994E-4</c:v>
                </c:pt>
                <c:pt idx="610">
                  <c:v>9.1683812333333335E-4</c:v>
                </c:pt>
                <c:pt idx="611">
                  <c:v>9.1622010999999981E-4</c:v>
                </c:pt>
                <c:pt idx="612">
                  <c:v>9.1560946666666664E-4</c:v>
                </c:pt>
                <c:pt idx="613">
                  <c:v>9.1499933333333337E-4</c:v>
                </c:pt>
                <c:pt idx="614">
                  <c:v>9.1439128999999989E-4</c:v>
                </c:pt>
                <c:pt idx="615">
                  <c:v>9.1378853333333335E-4</c:v>
                </c:pt>
                <c:pt idx="616">
                  <c:v>9.1317826666666667E-4</c:v>
                </c:pt>
                <c:pt idx="617">
                  <c:v>9.1257719999999999E-4</c:v>
                </c:pt>
                <c:pt idx="618">
                  <c:v>9.1197384666666674E-4</c:v>
                </c:pt>
                <c:pt idx="619">
                  <c:v>9.1137309000000001E-4</c:v>
                </c:pt>
                <c:pt idx="620">
                  <c:v>9.1077631666666671E-4</c:v>
                </c:pt>
                <c:pt idx="621">
                  <c:v>9.1018218333333326E-4</c:v>
                </c:pt>
                <c:pt idx="622">
                  <c:v>9.0959035666666674E-4</c:v>
                </c:pt>
                <c:pt idx="623">
                  <c:v>9.0900116666666668E-4</c:v>
                </c:pt>
                <c:pt idx="624">
                  <c:v>9.0841478333333339E-4</c:v>
                </c:pt>
                <c:pt idx="625">
                  <c:v>9.0782871666666672E-4</c:v>
                </c:pt>
                <c:pt idx="626">
                  <c:v>9.0724705333333332E-4</c:v>
                </c:pt>
                <c:pt idx="627">
                  <c:v>9.066659666666666E-4</c:v>
                </c:pt>
                <c:pt idx="628">
                  <c:v>9.0608713333333328E-4</c:v>
                </c:pt>
                <c:pt idx="629">
                  <c:v>9.0551246000000003E-4</c:v>
                </c:pt>
                <c:pt idx="630">
                  <c:v>9.0493820000000006E-4</c:v>
                </c:pt>
                <c:pt idx="631">
                  <c:v>9.0436618999999998E-4</c:v>
                </c:pt>
                <c:pt idx="632">
                  <c:v>9.0379466666666661E-4</c:v>
                </c:pt>
                <c:pt idx="633">
                  <c:v>9.0322316666666678E-4</c:v>
                </c:pt>
                <c:pt idx="634">
                  <c:v>9.0264916666666663E-4</c:v>
                </c:pt>
                <c:pt idx="635">
                  <c:v>9.0208079000000019E-4</c:v>
                </c:pt>
                <c:pt idx="636">
                  <c:v>9.0151702000000004E-4</c:v>
                </c:pt>
                <c:pt idx="637">
                  <c:v>9.0095723333333342E-4</c:v>
                </c:pt>
                <c:pt idx="638">
                  <c:v>9.0039513333333343E-4</c:v>
                </c:pt>
                <c:pt idx="639">
                  <c:v>8.9983766666666676E-4</c:v>
                </c:pt>
                <c:pt idx="640">
                  <c:v>8.9927972999999991E-4</c:v>
                </c:pt>
                <c:pt idx="641">
                  <c:v>8.9872567666666667E-4</c:v>
                </c:pt>
                <c:pt idx="642">
                  <c:v>8.9817024333333341E-4</c:v>
                </c:pt>
                <c:pt idx="643">
                  <c:v>8.9762099333333346E-4</c:v>
                </c:pt>
                <c:pt idx="644">
                  <c:v>8.9707179666666671E-4</c:v>
                </c:pt>
                <c:pt idx="645">
                  <c:v>8.965214466666666E-4</c:v>
                </c:pt>
                <c:pt idx="646">
                  <c:v>8.9597306333333336E-4</c:v>
                </c:pt>
                <c:pt idx="647">
                  <c:v>8.9542699999999996E-4</c:v>
                </c:pt>
                <c:pt idx="648">
                  <c:v>8.9488183333333337E-4</c:v>
                </c:pt>
                <c:pt idx="649">
                  <c:v>8.9434317E-4</c:v>
                </c:pt>
                <c:pt idx="650">
                  <c:v>8.9380208333333325E-4</c:v>
                </c:pt>
                <c:pt idx="651">
                  <c:v>8.9326793333333336E-4</c:v>
                </c:pt>
                <c:pt idx="652">
                  <c:v>8.9272911333333326E-4</c:v>
                </c:pt>
                <c:pt idx="653">
                  <c:v>8.9219278999999997E-4</c:v>
                </c:pt>
                <c:pt idx="654">
                  <c:v>8.9166050000000002E-4</c:v>
                </c:pt>
                <c:pt idx="655">
                  <c:v>8.9112606666666655E-4</c:v>
                </c:pt>
                <c:pt idx="656">
                  <c:v>8.9059243333333325E-4</c:v>
                </c:pt>
                <c:pt idx="657">
                  <c:v>8.9006753333333336E-4</c:v>
                </c:pt>
                <c:pt idx="658">
                  <c:v>8.8954166666666663E-4</c:v>
                </c:pt>
                <c:pt idx="659">
                  <c:v>8.8901494666666664E-4</c:v>
                </c:pt>
                <c:pt idx="660">
                  <c:v>8.8848816666666668E-4</c:v>
                </c:pt>
                <c:pt idx="661">
                  <c:v>8.8796421000000012E-4</c:v>
                </c:pt>
                <c:pt idx="662">
                  <c:v>8.8744329999999991E-4</c:v>
                </c:pt>
                <c:pt idx="663">
                  <c:v>8.8692403333333336E-4</c:v>
                </c:pt>
                <c:pt idx="664">
                  <c:v>8.8640539999999997E-4</c:v>
                </c:pt>
                <c:pt idx="665">
                  <c:v>8.8588720000000009E-4</c:v>
                </c:pt>
                <c:pt idx="666">
                  <c:v>8.8537355666666671E-4</c:v>
                </c:pt>
                <c:pt idx="667">
                  <c:v>8.8486085666666665E-4</c:v>
                </c:pt>
                <c:pt idx="668">
                  <c:v>8.8434971333333336E-4</c:v>
                </c:pt>
                <c:pt idx="669">
                  <c:v>8.8383558333333338E-4</c:v>
                </c:pt>
                <c:pt idx="670">
                  <c:v>8.8332662666666673E-4</c:v>
                </c:pt>
                <c:pt idx="671">
                  <c:v>8.8281824666666675E-4</c:v>
                </c:pt>
                <c:pt idx="672">
                  <c:v>8.8231093333333323E-4</c:v>
                </c:pt>
                <c:pt idx="673">
                  <c:v>8.8180665000000007E-4</c:v>
                </c:pt>
                <c:pt idx="674">
                  <c:v>8.8130588333333332E-4</c:v>
                </c:pt>
                <c:pt idx="675">
                  <c:v>8.8080157999999992E-4</c:v>
                </c:pt>
                <c:pt idx="676">
                  <c:v>8.8030006666666664E-4</c:v>
                </c:pt>
                <c:pt idx="677">
                  <c:v>8.7979913333333332E-4</c:v>
                </c:pt>
                <c:pt idx="678">
                  <c:v>8.7929815333333326E-4</c:v>
                </c:pt>
                <c:pt idx="679">
                  <c:v>8.7880024333333341E-4</c:v>
                </c:pt>
                <c:pt idx="680">
                  <c:v>8.7830353333333332E-4</c:v>
                </c:pt>
                <c:pt idx="681">
                  <c:v>8.7780660999999991E-4</c:v>
                </c:pt>
                <c:pt idx="682">
                  <c:v>8.7731501999999996E-4</c:v>
                </c:pt>
                <c:pt idx="683">
                  <c:v>8.7682139999999999E-4</c:v>
                </c:pt>
                <c:pt idx="684">
                  <c:v>8.7632625000000006E-4</c:v>
                </c:pt>
                <c:pt idx="685">
                  <c:v>8.7583638666666663E-4</c:v>
                </c:pt>
                <c:pt idx="686">
                  <c:v>8.7534932000000001E-4</c:v>
                </c:pt>
                <c:pt idx="687">
                  <c:v>8.7485654666666671E-4</c:v>
                </c:pt>
                <c:pt idx="688">
                  <c:v>8.7437238333333339E-4</c:v>
                </c:pt>
                <c:pt idx="689">
                  <c:v>8.7388751666666665E-4</c:v>
                </c:pt>
                <c:pt idx="690">
                  <c:v>8.7340123333333323E-4</c:v>
                </c:pt>
                <c:pt idx="691">
                  <c:v>8.7291883333333331E-4</c:v>
                </c:pt>
                <c:pt idx="692">
                  <c:v>8.724401466666667E-4</c:v>
                </c:pt>
                <c:pt idx="693">
                  <c:v>8.7196210000000003E-4</c:v>
                </c:pt>
                <c:pt idx="694">
                  <c:v>8.7148426666666667E-4</c:v>
                </c:pt>
                <c:pt idx="695">
                  <c:v>8.7100663666666667E-4</c:v>
                </c:pt>
                <c:pt idx="696">
                  <c:v>8.7052981666666668E-4</c:v>
                </c:pt>
                <c:pt idx="697">
                  <c:v>8.7005008666666672E-4</c:v>
                </c:pt>
                <c:pt idx="698">
                  <c:v>8.6957569999999995E-4</c:v>
                </c:pt>
                <c:pt idx="699">
                  <c:v>8.6909992333333332E-4</c:v>
                </c:pt>
                <c:pt idx="700">
                  <c:v>8.6862471000000001E-4</c:v>
                </c:pt>
                <c:pt idx="701">
                  <c:v>8.681518E-4</c:v>
                </c:pt>
                <c:pt idx="702">
                  <c:v>8.6767849999999994E-4</c:v>
                </c:pt>
                <c:pt idx="703">
                  <c:v>8.6721101333333325E-4</c:v>
                </c:pt>
                <c:pt idx="704">
                  <c:v>8.6674233333333336E-4</c:v>
                </c:pt>
                <c:pt idx="705">
                  <c:v>8.6627563333333338E-4</c:v>
                </c:pt>
                <c:pt idx="706">
                  <c:v>8.6580658333333324E-4</c:v>
                </c:pt>
                <c:pt idx="707">
                  <c:v>8.6534361000000003E-4</c:v>
                </c:pt>
                <c:pt idx="708">
                  <c:v>8.648780866666667E-4</c:v>
                </c:pt>
                <c:pt idx="709">
                  <c:v>8.6441016666666661E-4</c:v>
                </c:pt>
                <c:pt idx="710">
                  <c:v>8.6395111333333345E-4</c:v>
                </c:pt>
                <c:pt idx="711">
                  <c:v>8.6348769999999994E-4</c:v>
                </c:pt>
                <c:pt idx="712">
                  <c:v>8.6303159999999999E-4</c:v>
                </c:pt>
                <c:pt idx="713">
                  <c:v>8.6257283333333325E-4</c:v>
                </c:pt>
                <c:pt idx="714">
                  <c:v>8.6211344333333333E-4</c:v>
                </c:pt>
                <c:pt idx="715">
                  <c:v>8.6165225666666662E-4</c:v>
                </c:pt>
                <c:pt idx="716">
                  <c:v>8.6119316666666669E-4</c:v>
                </c:pt>
                <c:pt idx="717">
                  <c:v>8.6073503333333344E-4</c:v>
                </c:pt>
                <c:pt idx="718">
                  <c:v>8.6028244333333345E-4</c:v>
                </c:pt>
                <c:pt idx="719">
                  <c:v>8.5983196666666666E-4</c:v>
                </c:pt>
                <c:pt idx="720">
                  <c:v>8.5937863333333331E-4</c:v>
                </c:pt>
                <c:pt idx="721">
                  <c:v>8.589251E-4</c:v>
                </c:pt>
                <c:pt idx="722">
                  <c:v>8.5847557000000004E-4</c:v>
                </c:pt>
                <c:pt idx="723">
                  <c:v>8.5802638666666669E-4</c:v>
                </c:pt>
                <c:pt idx="724">
                  <c:v>8.575739333333334E-4</c:v>
                </c:pt>
                <c:pt idx="725">
                  <c:v>8.571246E-4</c:v>
                </c:pt>
                <c:pt idx="726">
                  <c:v>8.5667811999999999E-4</c:v>
                </c:pt>
                <c:pt idx="727">
                  <c:v>8.5622951666666661E-4</c:v>
                </c:pt>
                <c:pt idx="728">
                  <c:v>8.5578416999999992E-4</c:v>
                </c:pt>
                <c:pt idx="729">
                  <c:v>8.5533831666666661E-4</c:v>
                </c:pt>
                <c:pt idx="730">
                  <c:v>8.5489046666666676E-4</c:v>
                </c:pt>
                <c:pt idx="731">
                  <c:v>8.544462800000001E-4</c:v>
                </c:pt>
                <c:pt idx="732">
                  <c:v>8.5400343666666668E-4</c:v>
                </c:pt>
                <c:pt idx="733">
                  <c:v>8.5355915666666656E-4</c:v>
                </c:pt>
                <c:pt idx="734">
                  <c:v>8.5311896666666668E-4</c:v>
                </c:pt>
                <c:pt idx="735">
                  <c:v>8.5267823333333339E-4</c:v>
                </c:pt>
                <c:pt idx="736">
                  <c:v>8.5223750666666668E-4</c:v>
                </c:pt>
                <c:pt idx="737">
                  <c:v>8.517999200000001E-4</c:v>
                </c:pt>
                <c:pt idx="738">
                  <c:v>8.5136298000000003E-4</c:v>
                </c:pt>
                <c:pt idx="739">
                  <c:v>8.5092664333333333E-4</c:v>
                </c:pt>
                <c:pt idx="740">
                  <c:v>8.5049164999999999E-4</c:v>
                </c:pt>
                <c:pt idx="741">
                  <c:v>8.5005695333333336E-4</c:v>
                </c:pt>
                <c:pt idx="742">
                  <c:v>8.4962503333333328E-4</c:v>
                </c:pt>
                <c:pt idx="743">
                  <c:v>8.4919294000000006E-4</c:v>
                </c:pt>
                <c:pt idx="744">
                  <c:v>8.4875786666666671E-4</c:v>
                </c:pt>
                <c:pt idx="745">
                  <c:v>8.4832696666666679E-4</c:v>
                </c:pt>
                <c:pt idx="746">
                  <c:v>8.4789598999999993E-4</c:v>
                </c:pt>
                <c:pt idx="747">
                  <c:v>8.4746402333333323E-4</c:v>
                </c:pt>
                <c:pt idx="748">
                  <c:v>8.4703596666666663E-4</c:v>
                </c:pt>
                <c:pt idx="749">
                  <c:v>8.466080533333333E-4</c:v>
                </c:pt>
                <c:pt idx="750">
                  <c:v>8.4618126666666672E-4</c:v>
                </c:pt>
                <c:pt idx="751">
                  <c:v>8.4575214333333334E-4</c:v>
                </c:pt>
                <c:pt idx="752">
                  <c:v>8.4532511333333324E-4</c:v>
                </c:pt>
                <c:pt idx="753">
                  <c:v>8.4489628666666679E-4</c:v>
                </c:pt>
                <c:pt idx="754">
                  <c:v>8.4446402333333349E-4</c:v>
                </c:pt>
                <c:pt idx="755">
                  <c:v>8.440412999999999E-4</c:v>
                </c:pt>
                <c:pt idx="756">
                  <c:v>8.436172900000001E-4</c:v>
                </c:pt>
                <c:pt idx="757">
                  <c:v>8.4318988666666657E-4</c:v>
                </c:pt>
                <c:pt idx="758">
                  <c:v>8.4276490000000006E-4</c:v>
                </c:pt>
                <c:pt idx="759">
                  <c:v>8.4234296666666668E-4</c:v>
                </c:pt>
                <c:pt idx="760">
                  <c:v>8.4191810000000002E-4</c:v>
                </c:pt>
                <c:pt idx="761">
                  <c:v>8.4149518000000009E-4</c:v>
                </c:pt>
                <c:pt idx="762">
                  <c:v>8.4107567666666676E-4</c:v>
                </c:pt>
                <c:pt idx="763">
                  <c:v>8.4065678666666666E-4</c:v>
                </c:pt>
                <c:pt idx="764">
                  <c:v>8.4023608999999992E-4</c:v>
                </c:pt>
                <c:pt idx="765">
                  <c:v>8.3981850000000005E-4</c:v>
                </c:pt>
                <c:pt idx="766">
                  <c:v>8.3939798666666664E-4</c:v>
                </c:pt>
                <c:pt idx="767">
                  <c:v>8.3897846666666678E-4</c:v>
                </c:pt>
                <c:pt idx="768">
                  <c:v>8.3856069999999983E-4</c:v>
                </c:pt>
                <c:pt idx="769">
                  <c:v>8.3814671666666667E-4</c:v>
                </c:pt>
                <c:pt idx="770">
                  <c:v>8.3773062333333326E-4</c:v>
                </c:pt>
                <c:pt idx="771">
                  <c:v>8.3731493333333328E-4</c:v>
                </c:pt>
                <c:pt idx="772">
                  <c:v>8.369006E-4</c:v>
                </c:pt>
                <c:pt idx="773">
                  <c:v>8.3648659999999988E-4</c:v>
                </c:pt>
                <c:pt idx="774">
                  <c:v>8.3607318000000015E-4</c:v>
                </c:pt>
                <c:pt idx="775">
                  <c:v>8.3566033333333338E-4</c:v>
                </c:pt>
                <c:pt idx="776">
                  <c:v>8.3524866666666656E-4</c:v>
                </c:pt>
                <c:pt idx="777">
                  <c:v>8.3483833333333323E-4</c:v>
                </c:pt>
                <c:pt idx="778">
                  <c:v>8.3442858333333326E-4</c:v>
                </c:pt>
                <c:pt idx="779">
                  <c:v>8.3401829666666667E-4</c:v>
                </c:pt>
                <c:pt idx="780">
                  <c:v>8.3360853333333334E-4</c:v>
                </c:pt>
                <c:pt idx="781">
                  <c:v>8.3319316666666656E-4</c:v>
                </c:pt>
                <c:pt idx="782">
                  <c:v>8.3278564666666667E-4</c:v>
                </c:pt>
                <c:pt idx="783">
                  <c:v>8.3237447666666662E-4</c:v>
                </c:pt>
                <c:pt idx="784">
                  <c:v>8.3196583333333338E-4</c:v>
                </c:pt>
                <c:pt idx="785">
                  <c:v>8.3155653333333334E-4</c:v>
                </c:pt>
                <c:pt idx="786">
                  <c:v>8.3114798666666673E-4</c:v>
                </c:pt>
                <c:pt idx="787">
                  <c:v>8.3074227666666666E-4</c:v>
                </c:pt>
                <c:pt idx="788">
                  <c:v>8.3033596666666661E-4</c:v>
                </c:pt>
                <c:pt idx="789">
                  <c:v>8.2992796666666658E-4</c:v>
                </c:pt>
                <c:pt idx="790">
                  <c:v>8.2952376666666665E-4</c:v>
                </c:pt>
                <c:pt idx="791">
                  <c:v>8.2911896666666663E-4</c:v>
                </c:pt>
                <c:pt idx="792">
                  <c:v>8.2871331666666654E-4</c:v>
                </c:pt>
                <c:pt idx="793">
                  <c:v>8.2831148000000012E-4</c:v>
                </c:pt>
                <c:pt idx="794">
                  <c:v>8.2790661999999991E-4</c:v>
                </c:pt>
                <c:pt idx="795">
                  <c:v>8.2750378666666664E-4</c:v>
                </c:pt>
                <c:pt idx="796">
                  <c:v>8.2710253333333347E-4</c:v>
                </c:pt>
                <c:pt idx="797">
                  <c:v>8.2670156666666671E-4</c:v>
                </c:pt>
                <c:pt idx="798">
                  <c:v>8.2630069333333332E-4</c:v>
                </c:pt>
                <c:pt idx="799">
                  <c:v>8.2589895666666661E-4</c:v>
                </c:pt>
                <c:pt idx="800">
                  <c:v>8.2549883333333336E-4</c:v>
                </c:pt>
                <c:pt idx="801">
                  <c:v>8.2509946666666672E-4</c:v>
                </c:pt>
                <c:pt idx="802">
                  <c:v>8.2469996666666666E-4</c:v>
                </c:pt>
                <c:pt idx="803">
                  <c:v>8.2430113333333346E-4</c:v>
                </c:pt>
                <c:pt idx="804">
                  <c:v>8.238987866666667E-4</c:v>
                </c:pt>
                <c:pt idx="805">
                  <c:v>8.2349895666666666E-4</c:v>
                </c:pt>
                <c:pt idx="806">
                  <c:v>8.2310139999999994E-4</c:v>
                </c:pt>
                <c:pt idx="807">
                  <c:v>8.2270466666666681E-4</c:v>
                </c:pt>
                <c:pt idx="808">
                  <c:v>8.2230840000000003E-4</c:v>
                </c:pt>
                <c:pt idx="809">
                  <c:v>8.2191069999999983E-4</c:v>
                </c:pt>
                <c:pt idx="810">
                  <c:v>8.2151455666666662E-4</c:v>
                </c:pt>
                <c:pt idx="811">
                  <c:v>8.2111846999999988E-4</c:v>
                </c:pt>
                <c:pt idx="812">
                  <c:v>8.2072348999999998E-4</c:v>
                </c:pt>
                <c:pt idx="813">
                  <c:v>8.2032778333333346E-4</c:v>
                </c:pt>
                <c:pt idx="814">
                  <c:v>8.1993355666666677E-4</c:v>
                </c:pt>
                <c:pt idx="815">
                  <c:v>8.1953807666666669E-4</c:v>
                </c:pt>
                <c:pt idx="816">
                  <c:v>8.1914337666666665E-4</c:v>
                </c:pt>
                <c:pt idx="817">
                  <c:v>8.1874989999999989E-4</c:v>
                </c:pt>
                <c:pt idx="818">
                  <c:v>8.1835953333333317E-4</c:v>
                </c:pt>
                <c:pt idx="819">
                  <c:v>8.1796791333333329E-4</c:v>
                </c:pt>
                <c:pt idx="820">
                  <c:v>8.1757412000000001E-4</c:v>
                </c:pt>
                <c:pt idx="821">
                  <c:v>8.1718359999999985E-4</c:v>
                </c:pt>
                <c:pt idx="822">
                  <c:v>8.1679140000000001E-4</c:v>
                </c:pt>
                <c:pt idx="823">
                  <c:v>8.1640088333333335E-4</c:v>
                </c:pt>
                <c:pt idx="824">
                  <c:v>8.1601166333333331E-4</c:v>
                </c:pt>
                <c:pt idx="825">
                  <c:v>8.1562466666666668E-4</c:v>
                </c:pt>
                <c:pt idx="826">
                  <c:v>8.1523478999999995E-4</c:v>
                </c:pt>
                <c:pt idx="827">
                  <c:v>8.1484928000000005E-4</c:v>
                </c:pt>
                <c:pt idx="828">
                  <c:v>8.1445871666666666E-4</c:v>
                </c:pt>
                <c:pt idx="829">
                  <c:v>8.1406625333333338E-4</c:v>
                </c:pt>
                <c:pt idx="830">
                  <c:v>8.136753333333333E-4</c:v>
                </c:pt>
                <c:pt idx="831">
                  <c:v>8.1328271333333329E-4</c:v>
                </c:pt>
                <c:pt idx="832">
                  <c:v>8.1289276666666674E-4</c:v>
                </c:pt>
                <c:pt idx="833">
                  <c:v>8.1250673333333335E-4</c:v>
                </c:pt>
                <c:pt idx="834">
                  <c:v>8.1212173000000008E-4</c:v>
                </c:pt>
                <c:pt idx="835">
                  <c:v>8.117340133333334E-4</c:v>
                </c:pt>
                <c:pt idx="836">
                  <c:v>8.1134597666666659E-4</c:v>
                </c:pt>
                <c:pt idx="837">
                  <c:v>8.109589666666666E-4</c:v>
                </c:pt>
                <c:pt idx="838">
                  <c:v>8.1057394999999998E-4</c:v>
                </c:pt>
                <c:pt idx="839">
                  <c:v>8.1018871999999993E-4</c:v>
                </c:pt>
                <c:pt idx="840">
                  <c:v>8.0980436666666666E-4</c:v>
                </c:pt>
                <c:pt idx="841">
                  <c:v>8.0941979999999997E-4</c:v>
                </c:pt>
                <c:pt idx="842">
                  <c:v>8.0903231666666663E-4</c:v>
                </c:pt>
                <c:pt idx="843">
                  <c:v>8.086480333333333E-4</c:v>
                </c:pt>
                <c:pt idx="844">
                  <c:v>8.0826434999999996E-4</c:v>
                </c:pt>
                <c:pt idx="845">
                  <c:v>8.0788131000000005E-4</c:v>
                </c:pt>
                <c:pt idx="846">
                  <c:v>8.0749401000000003E-4</c:v>
                </c:pt>
                <c:pt idx="847">
                  <c:v>8.0710946666666655E-4</c:v>
                </c:pt>
                <c:pt idx="848">
                  <c:v>8.0672508666666668E-4</c:v>
                </c:pt>
                <c:pt idx="849">
                  <c:v>8.0634453333333341E-4</c:v>
                </c:pt>
                <c:pt idx="850">
                  <c:v>8.059614599999999E-4</c:v>
                </c:pt>
                <c:pt idx="851">
                  <c:v>8.0557845666666666E-4</c:v>
                </c:pt>
                <c:pt idx="852">
                  <c:v>8.0520006666666671E-4</c:v>
                </c:pt>
                <c:pt idx="853">
                  <c:v>8.0481611999999993E-4</c:v>
                </c:pt>
                <c:pt idx="854">
                  <c:v>8.0443236666666665E-4</c:v>
                </c:pt>
                <c:pt idx="855">
                  <c:v>8.0405210000000001E-4</c:v>
                </c:pt>
                <c:pt idx="856">
                  <c:v>8.0367023333333327E-4</c:v>
                </c:pt>
                <c:pt idx="857">
                  <c:v>8.0328898333333325E-4</c:v>
                </c:pt>
                <c:pt idx="858">
                  <c:v>8.0291006666666654E-4</c:v>
                </c:pt>
                <c:pt idx="859">
                  <c:v>8.0252706666666658E-4</c:v>
                </c:pt>
                <c:pt idx="860">
                  <c:v>8.0214680000000006E-4</c:v>
                </c:pt>
                <c:pt idx="861">
                  <c:v>8.0176737333333343E-4</c:v>
                </c:pt>
                <c:pt idx="862">
                  <c:v>8.0138784999999994E-4</c:v>
                </c:pt>
                <c:pt idx="863">
                  <c:v>8.0100966666666674E-4</c:v>
                </c:pt>
                <c:pt idx="864">
                  <c:v>8.0063000000000009E-4</c:v>
                </c:pt>
                <c:pt idx="865">
                  <c:v>8.0024552666666665E-4</c:v>
                </c:pt>
                <c:pt idx="866">
                  <c:v>7.9986753333333334E-4</c:v>
                </c:pt>
                <c:pt idx="867">
                  <c:v>7.9948981333333332E-4</c:v>
                </c:pt>
                <c:pt idx="868">
                  <c:v>7.9911008000000013E-4</c:v>
                </c:pt>
                <c:pt idx="869">
                  <c:v>7.9873259000000005E-4</c:v>
                </c:pt>
                <c:pt idx="870">
                  <c:v>7.9835572333333338E-4</c:v>
                </c:pt>
                <c:pt idx="871">
                  <c:v>7.9797407666666674E-4</c:v>
                </c:pt>
                <c:pt idx="872">
                  <c:v>7.9759820000000002E-4</c:v>
                </c:pt>
                <c:pt idx="873">
                  <c:v>7.9722116666666677E-4</c:v>
                </c:pt>
                <c:pt idx="874">
                  <c:v>7.9684203333333335E-4</c:v>
                </c:pt>
                <c:pt idx="875">
                  <c:v>7.9646552666666666E-4</c:v>
                </c:pt>
                <c:pt idx="876">
                  <c:v>7.9608750000000007E-4</c:v>
                </c:pt>
                <c:pt idx="877">
                  <c:v>7.9571218000000011E-4</c:v>
                </c:pt>
                <c:pt idx="878">
                  <c:v>7.9533340000000009E-4</c:v>
                </c:pt>
                <c:pt idx="879">
                  <c:v>7.9495691666666682E-4</c:v>
                </c:pt>
                <c:pt idx="880">
                  <c:v>7.9458008000000003E-4</c:v>
                </c:pt>
                <c:pt idx="881">
                  <c:v>7.9420435333333336E-4</c:v>
                </c:pt>
                <c:pt idx="882">
                  <c:v>7.9382825333333337E-4</c:v>
                </c:pt>
                <c:pt idx="883">
                  <c:v>7.9345373333333336E-4</c:v>
                </c:pt>
                <c:pt idx="884">
                  <c:v>7.9307837666666662E-4</c:v>
                </c:pt>
                <c:pt idx="885">
                  <c:v>7.9270421666666668E-4</c:v>
                </c:pt>
                <c:pt idx="886">
                  <c:v>7.9232718666666661E-4</c:v>
                </c:pt>
                <c:pt idx="887">
                  <c:v>7.9195173333333323E-4</c:v>
                </c:pt>
                <c:pt idx="888">
                  <c:v>7.9157920000000011E-4</c:v>
                </c:pt>
                <c:pt idx="889">
                  <c:v>7.9120404666666673E-4</c:v>
                </c:pt>
                <c:pt idx="890">
                  <c:v>7.908319166666667E-4</c:v>
                </c:pt>
                <c:pt idx="891">
                  <c:v>7.9045863333333333E-4</c:v>
                </c:pt>
                <c:pt idx="892">
                  <c:v>7.9008423333333337E-4</c:v>
                </c:pt>
                <c:pt idx="893">
                  <c:v>7.8971005999999998E-4</c:v>
                </c:pt>
                <c:pt idx="894">
                  <c:v>7.8933654999999994E-4</c:v>
                </c:pt>
                <c:pt idx="895">
                  <c:v>7.8896334666666657E-4</c:v>
                </c:pt>
                <c:pt idx="896">
                  <c:v>7.8859036666666668E-4</c:v>
                </c:pt>
                <c:pt idx="897">
                  <c:v>7.8821526333333321E-4</c:v>
                </c:pt>
                <c:pt idx="898">
                  <c:v>7.8784411333333339E-4</c:v>
                </c:pt>
                <c:pt idx="899">
                  <c:v>7.8747143333333328E-4</c:v>
                </c:pt>
                <c:pt idx="900">
                  <c:v>7.8709962333333328E-4</c:v>
                </c:pt>
                <c:pt idx="901">
                  <c:v>7.8672683666666668E-4</c:v>
                </c:pt>
                <c:pt idx="902">
                  <c:v>7.8635492333333325E-4</c:v>
                </c:pt>
                <c:pt idx="903">
                  <c:v>7.8598326666666669E-4</c:v>
                </c:pt>
                <c:pt idx="904">
                  <c:v>7.8561290000000008E-4</c:v>
                </c:pt>
                <c:pt idx="905">
                  <c:v>7.8524256666666662E-4</c:v>
                </c:pt>
                <c:pt idx="906">
                  <c:v>7.8487123999999994E-4</c:v>
                </c:pt>
                <c:pt idx="907">
                  <c:v>7.8449853333333334E-4</c:v>
                </c:pt>
                <c:pt idx="908">
                  <c:v>7.8412628333333326E-4</c:v>
                </c:pt>
                <c:pt idx="909">
                  <c:v>7.8375618999999982E-4</c:v>
                </c:pt>
                <c:pt idx="910">
                  <c:v>7.833837933333334E-4</c:v>
                </c:pt>
                <c:pt idx="911">
                  <c:v>7.8301275000000007E-4</c:v>
                </c:pt>
                <c:pt idx="912">
                  <c:v>7.8264155666666658E-4</c:v>
                </c:pt>
                <c:pt idx="913">
                  <c:v>7.8227073333333346E-4</c:v>
                </c:pt>
                <c:pt idx="914">
                  <c:v>7.8189936666666661E-4</c:v>
                </c:pt>
                <c:pt idx="915">
                  <c:v>7.8152657000000005E-4</c:v>
                </c:pt>
                <c:pt idx="916">
                  <c:v>7.8115603333333335E-4</c:v>
                </c:pt>
                <c:pt idx="917">
                  <c:v>7.8078563333333335E-4</c:v>
                </c:pt>
                <c:pt idx="918">
                  <c:v>7.8041389999999997E-4</c:v>
                </c:pt>
                <c:pt idx="919">
                  <c:v>7.8004405000000005E-4</c:v>
                </c:pt>
                <c:pt idx="920">
                  <c:v>7.7967515333333319E-4</c:v>
                </c:pt>
                <c:pt idx="921">
                  <c:v>7.793057333333334E-4</c:v>
                </c:pt>
                <c:pt idx="922">
                  <c:v>7.7893517666666667E-4</c:v>
                </c:pt>
                <c:pt idx="923">
                  <c:v>7.7856503333333332E-4</c:v>
                </c:pt>
                <c:pt idx="924">
                  <c:v>7.7819734666666662E-4</c:v>
                </c:pt>
                <c:pt idx="925">
                  <c:v>7.7782675666666684E-4</c:v>
                </c:pt>
                <c:pt idx="926">
                  <c:v>7.7745588666666666E-4</c:v>
                </c:pt>
                <c:pt idx="927">
                  <c:v>7.7708646666666654E-4</c:v>
                </c:pt>
                <c:pt idx="928">
                  <c:v>7.7671516333333327E-4</c:v>
                </c:pt>
                <c:pt idx="929">
                  <c:v>7.763464666666666E-4</c:v>
                </c:pt>
                <c:pt idx="930">
                  <c:v>7.7597746666666653E-4</c:v>
                </c:pt>
                <c:pt idx="931">
                  <c:v>7.7560678666666668E-4</c:v>
                </c:pt>
                <c:pt idx="932">
                  <c:v>7.7523751333333343E-4</c:v>
                </c:pt>
                <c:pt idx="933">
                  <c:v>7.7486921E-4</c:v>
                </c:pt>
                <c:pt idx="934">
                  <c:v>7.7450065000000002E-4</c:v>
                </c:pt>
                <c:pt idx="935">
                  <c:v>7.7413393666666674E-4</c:v>
                </c:pt>
                <c:pt idx="936">
                  <c:v>7.7376520000000011E-4</c:v>
                </c:pt>
                <c:pt idx="937">
                  <c:v>7.7339575E-4</c:v>
                </c:pt>
                <c:pt idx="938">
                  <c:v>7.7302633333333327E-4</c:v>
                </c:pt>
                <c:pt idx="939">
                  <c:v>7.7265966666666662E-4</c:v>
                </c:pt>
                <c:pt idx="940">
                  <c:v>7.7229063333333339E-4</c:v>
                </c:pt>
                <c:pt idx="941">
                  <c:v>7.7192206666666652E-4</c:v>
                </c:pt>
                <c:pt idx="942">
                  <c:v>7.7155285666666675E-4</c:v>
                </c:pt>
                <c:pt idx="943">
                  <c:v>7.7118346666666673E-4</c:v>
                </c:pt>
                <c:pt idx="944">
                  <c:v>7.7081443333333339E-4</c:v>
                </c:pt>
                <c:pt idx="945">
                  <c:v>7.7044639999999996E-4</c:v>
                </c:pt>
                <c:pt idx="946">
                  <c:v>7.7007738333333337E-4</c:v>
                </c:pt>
                <c:pt idx="947">
                  <c:v>7.6971043333333314E-4</c:v>
                </c:pt>
                <c:pt idx="948">
                  <c:v>7.6934343333333332E-4</c:v>
                </c:pt>
                <c:pt idx="949">
                  <c:v>7.6897596666666672E-4</c:v>
                </c:pt>
                <c:pt idx="950">
                  <c:v>7.6860853333333339E-4</c:v>
                </c:pt>
                <c:pt idx="951">
                  <c:v>7.6824173333333321E-4</c:v>
                </c:pt>
                <c:pt idx="952">
                  <c:v>7.6787598000000021E-4</c:v>
                </c:pt>
                <c:pt idx="953">
                  <c:v>7.6750869999999988E-4</c:v>
                </c:pt>
                <c:pt idx="954">
                  <c:v>7.6714078333333334E-4</c:v>
                </c:pt>
                <c:pt idx="955">
                  <c:v>7.6677376666666657E-4</c:v>
                </c:pt>
                <c:pt idx="956">
                  <c:v>7.6640627333333326E-4</c:v>
                </c:pt>
                <c:pt idx="957">
                  <c:v>7.6603884999999988E-4</c:v>
                </c:pt>
                <c:pt idx="958">
                  <c:v>7.6567066666666673E-4</c:v>
                </c:pt>
                <c:pt idx="959">
                  <c:v>7.6530360000000004E-4</c:v>
                </c:pt>
                <c:pt idx="960">
                  <c:v>7.6493911666666652E-4</c:v>
                </c:pt>
                <c:pt idx="961">
                  <c:v>7.6457256666666654E-4</c:v>
                </c:pt>
                <c:pt idx="962">
                  <c:v>7.6420629999999991E-4</c:v>
                </c:pt>
                <c:pt idx="963">
                  <c:v>7.6384044333333327E-4</c:v>
                </c:pt>
                <c:pt idx="964">
                  <c:v>7.6347414333333326E-4</c:v>
                </c:pt>
                <c:pt idx="965">
                  <c:v>7.6310596666666656E-4</c:v>
                </c:pt>
                <c:pt idx="966">
                  <c:v>7.6273867999999999E-4</c:v>
                </c:pt>
                <c:pt idx="967">
                  <c:v>7.6237122333333346E-4</c:v>
                </c:pt>
                <c:pt idx="968">
                  <c:v>7.6200271333333339E-4</c:v>
                </c:pt>
                <c:pt idx="969">
                  <c:v>7.6163803333333341E-4</c:v>
                </c:pt>
                <c:pt idx="970">
                  <c:v>7.6127258666666665E-4</c:v>
                </c:pt>
                <c:pt idx="971">
                  <c:v>7.6090438999999992E-4</c:v>
                </c:pt>
                <c:pt idx="972">
                  <c:v>7.6053673333333332E-4</c:v>
                </c:pt>
                <c:pt idx="973">
                  <c:v>7.6017045000000005E-4</c:v>
                </c:pt>
                <c:pt idx="974">
                  <c:v>7.5980525666666677E-4</c:v>
                </c:pt>
                <c:pt idx="975">
                  <c:v>7.5943603333333322E-4</c:v>
                </c:pt>
                <c:pt idx="976">
                  <c:v>7.5907159999999993E-4</c:v>
                </c:pt>
                <c:pt idx="977">
                  <c:v>7.5870334666666662E-4</c:v>
                </c:pt>
                <c:pt idx="978">
                  <c:v>7.5833556666666678E-4</c:v>
                </c:pt>
                <c:pt idx="979">
                  <c:v>7.5796830000000003E-4</c:v>
                </c:pt>
                <c:pt idx="980">
                  <c:v>7.5760046666666656E-4</c:v>
                </c:pt>
                <c:pt idx="981">
                  <c:v>7.5723501333333323E-4</c:v>
                </c:pt>
                <c:pt idx="982">
                  <c:v>7.5686937666666657E-4</c:v>
                </c:pt>
                <c:pt idx="983">
                  <c:v>7.5650288333333328E-4</c:v>
                </c:pt>
                <c:pt idx="984">
                  <c:v>7.5613660333333341E-4</c:v>
                </c:pt>
                <c:pt idx="985">
                  <c:v>7.5576809000000005E-4</c:v>
                </c:pt>
                <c:pt idx="986">
                  <c:v>7.5540353333333331E-4</c:v>
                </c:pt>
                <c:pt idx="987">
                  <c:v>7.5503964333333343E-4</c:v>
                </c:pt>
                <c:pt idx="988">
                  <c:v>7.5467145333333338E-4</c:v>
                </c:pt>
                <c:pt idx="989">
                  <c:v>7.543056333333334E-4</c:v>
                </c:pt>
                <c:pt idx="990">
                  <c:v>7.5393836666666665E-4</c:v>
                </c:pt>
                <c:pt idx="991">
                  <c:v>7.5357285333333334E-4</c:v>
                </c:pt>
                <c:pt idx="992">
                  <c:v>7.5320728999999991E-4</c:v>
                </c:pt>
                <c:pt idx="993">
                  <c:v>7.528410999999999E-4</c:v>
                </c:pt>
                <c:pt idx="994">
                  <c:v>7.5247394333333335E-4</c:v>
                </c:pt>
                <c:pt idx="995">
                  <c:v>7.5210613333333331E-4</c:v>
                </c:pt>
                <c:pt idx="996">
                  <c:v>7.517412466666668E-4</c:v>
                </c:pt>
                <c:pt idx="997">
                  <c:v>7.5137674666666664E-4</c:v>
                </c:pt>
                <c:pt idx="998">
                  <c:v>7.5100930000000007E-4</c:v>
                </c:pt>
                <c:pt idx="999">
                  <c:v>7.5064204999999995E-4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1F-417E-A080-70CC5BDF3203}"/>
            </c:ext>
          </c:extLst>
        </c:ser>
        <c:ser>
          <c:idx val="6"/>
          <c:order val="4"/>
          <c:tx>
            <c:v>8</c:v>
          </c:tx>
          <c:spPr>
            <a:ln w="25400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'Modifier Probability'!$F$2:$F$1001</c:f>
              <c:numCache>
                <c:formatCode>General</c:formatCode>
                <c:ptCount val="1000"/>
                <c:pt idx="0">
                  <c:v>0.20846287333333335</c:v>
                </c:pt>
                <c:pt idx="1">
                  <c:v>0.19464076499999997</c:v>
                </c:pt>
                <c:pt idx="2">
                  <c:v>0.17698787133333335</c:v>
                </c:pt>
                <c:pt idx="3">
                  <c:v>0.16234583666666669</c:v>
                </c:pt>
                <c:pt idx="4">
                  <c:v>0.15026201533333333</c:v>
                </c:pt>
                <c:pt idx="5">
                  <c:v>0.14185825533333332</c:v>
                </c:pt>
                <c:pt idx="6">
                  <c:v>0.13497563933333334</c:v>
                </c:pt>
                <c:pt idx="7">
                  <c:v>0.12832799466666664</c:v>
                </c:pt>
                <c:pt idx="8">
                  <c:v>0.12005105566666668</c:v>
                </c:pt>
                <c:pt idx="9">
                  <c:v>0.10830794066666666</c:v>
                </c:pt>
                <c:pt idx="10">
                  <c:v>9.5111315333333321E-2</c:v>
                </c:pt>
                <c:pt idx="11">
                  <c:v>8.4213788999999983E-2</c:v>
                </c:pt>
                <c:pt idx="12">
                  <c:v>7.6461934999999995E-2</c:v>
                </c:pt>
                <c:pt idx="13">
                  <c:v>7.0884019333333326E-2</c:v>
                </c:pt>
                <c:pt idx="14">
                  <c:v>6.7314880000000007E-2</c:v>
                </c:pt>
                <c:pt idx="15">
                  <c:v>6.4579615666666673E-2</c:v>
                </c:pt>
                <c:pt idx="16">
                  <c:v>6.2592131000000009E-2</c:v>
                </c:pt>
                <c:pt idx="17">
                  <c:v>6.1010491666666659E-2</c:v>
                </c:pt>
                <c:pt idx="18">
                  <c:v>5.9606273233333333E-2</c:v>
                </c:pt>
                <c:pt idx="19">
                  <c:v>5.8296017833333345E-2</c:v>
                </c:pt>
                <c:pt idx="20">
                  <c:v>5.6819348533333335E-2</c:v>
                </c:pt>
                <c:pt idx="21">
                  <c:v>5.5532446266666667E-2</c:v>
                </c:pt>
                <c:pt idx="22">
                  <c:v>5.446210616666667E-2</c:v>
                </c:pt>
                <c:pt idx="23">
                  <c:v>5.346816133333334E-2</c:v>
                </c:pt>
                <c:pt idx="24">
                  <c:v>5.2509303433333342E-2</c:v>
                </c:pt>
                <c:pt idx="25">
                  <c:v>5.1605672999999998E-2</c:v>
                </c:pt>
                <c:pt idx="26">
                  <c:v>5.0558922199999995E-2</c:v>
                </c:pt>
                <c:pt idx="27">
                  <c:v>4.9838496133333333E-2</c:v>
                </c:pt>
                <c:pt idx="28">
                  <c:v>4.8999477066666665E-2</c:v>
                </c:pt>
                <c:pt idx="29">
                  <c:v>4.8393298466666658E-2</c:v>
                </c:pt>
                <c:pt idx="30">
                  <c:v>4.7823002900000001E-2</c:v>
                </c:pt>
                <c:pt idx="31">
                  <c:v>4.7121319866666678E-2</c:v>
                </c:pt>
                <c:pt idx="32">
                  <c:v>4.6611395933333334E-2</c:v>
                </c:pt>
                <c:pt idx="33">
                  <c:v>4.6018274200000008E-2</c:v>
                </c:pt>
                <c:pt idx="34">
                  <c:v>4.5542943433333323E-2</c:v>
                </c:pt>
                <c:pt idx="35">
                  <c:v>4.5094180000000005E-2</c:v>
                </c:pt>
                <c:pt idx="36">
                  <c:v>4.4649134466666664E-2</c:v>
                </c:pt>
                <c:pt idx="37">
                  <c:v>4.4196079999999999E-2</c:v>
                </c:pt>
                <c:pt idx="38">
                  <c:v>4.3565399166666664E-2</c:v>
                </c:pt>
                <c:pt idx="39">
                  <c:v>4.3135446599999995E-2</c:v>
                </c:pt>
                <c:pt idx="40">
                  <c:v>4.2631929833333332E-2</c:v>
                </c:pt>
                <c:pt idx="41">
                  <c:v>4.2204687333333331E-2</c:v>
                </c:pt>
                <c:pt idx="42">
                  <c:v>4.1755598566666663E-2</c:v>
                </c:pt>
                <c:pt idx="43">
                  <c:v>4.1295299133333331E-2</c:v>
                </c:pt>
                <c:pt idx="44">
                  <c:v>4.0629951666666671E-2</c:v>
                </c:pt>
                <c:pt idx="45">
                  <c:v>4.0102561066666667E-2</c:v>
                </c:pt>
                <c:pt idx="46">
                  <c:v>3.9471838866666664E-2</c:v>
                </c:pt>
                <c:pt idx="47">
                  <c:v>3.8862549833333336E-2</c:v>
                </c:pt>
                <c:pt idx="48">
                  <c:v>3.8209762333333334E-2</c:v>
                </c:pt>
                <c:pt idx="49">
                  <c:v>3.7253382199999997E-2</c:v>
                </c:pt>
                <c:pt idx="50">
                  <c:v>3.6321311333333335E-2</c:v>
                </c:pt>
                <c:pt idx="51">
                  <c:v>3.5222322500000007E-2</c:v>
                </c:pt>
                <c:pt idx="52">
                  <c:v>3.3993790666666669E-2</c:v>
                </c:pt>
                <c:pt idx="53">
                  <c:v>3.2328360166666667E-2</c:v>
                </c:pt>
                <c:pt idx="54">
                  <c:v>3.0515599799999998E-2</c:v>
                </c:pt>
                <c:pt idx="55">
                  <c:v>2.8138200466666666E-2</c:v>
                </c:pt>
                <c:pt idx="56">
                  <c:v>2.5597763200000002E-2</c:v>
                </c:pt>
                <c:pt idx="57">
                  <c:v>2.3094851966666666E-2</c:v>
                </c:pt>
                <c:pt idx="58">
                  <c:v>2.0708088233333335E-2</c:v>
                </c:pt>
                <c:pt idx="59">
                  <c:v>1.83341687E-2</c:v>
                </c:pt>
                <c:pt idx="60">
                  <c:v>1.6559053800000001E-2</c:v>
                </c:pt>
                <c:pt idx="61">
                  <c:v>1.5129358666666667E-2</c:v>
                </c:pt>
                <c:pt idx="62">
                  <c:v>1.4025078733333333E-2</c:v>
                </c:pt>
                <c:pt idx="63">
                  <c:v>1.3091272800000003E-2</c:v>
                </c:pt>
                <c:pt idx="64">
                  <c:v>1.2225320166666664E-2</c:v>
                </c:pt>
                <c:pt idx="65">
                  <c:v>1.1567016233333336E-2</c:v>
                </c:pt>
                <c:pt idx="66">
                  <c:v>1.0843136833333334E-2</c:v>
                </c:pt>
                <c:pt idx="67">
                  <c:v>1.0335713066666667E-2</c:v>
                </c:pt>
                <c:pt idx="68">
                  <c:v>9.8554261999999997E-3</c:v>
                </c:pt>
                <c:pt idx="69">
                  <c:v>9.3402904666666665E-3</c:v>
                </c:pt>
                <c:pt idx="70">
                  <c:v>8.9483009333333335E-3</c:v>
                </c:pt>
                <c:pt idx="71">
                  <c:v>8.5862930000000001E-3</c:v>
                </c:pt>
                <c:pt idx="72">
                  <c:v>8.2314090333333329E-3</c:v>
                </c:pt>
                <c:pt idx="73">
                  <c:v>7.9618868999999995E-3</c:v>
                </c:pt>
                <c:pt idx="74">
                  <c:v>7.6303775666666665E-3</c:v>
                </c:pt>
                <c:pt idx="75">
                  <c:v>7.3649691333333338E-3</c:v>
                </c:pt>
                <c:pt idx="76">
                  <c:v>7.1188487999999999E-3</c:v>
                </c:pt>
                <c:pt idx="77">
                  <c:v>6.872441899999999E-3</c:v>
                </c:pt>
                <c:pt idx="78">
                  <c:v>6.6689431000000006E-3</c:v>
                </c:pt>
                <c:pt idx="79">
                  <c:v>6.5069578333333336E-3</c:v>
                </c:pt>
                <c:pt idx="80">
                  <c:v>6.2822994333333326E-3</c:v>
                </c:pt>
                <c:pt idx="81">
                  <c:v>6.1351271999999998E-3</c:v>
                </c:pt>
                <c:pt idx="82">
                  <c:v>5.9319812999999999E-3</c:v>
                </c:pt>
                <c:pt idx="83">
                  <c:v>5.7405386333333336E-3</c:v>
                </c:pt>
                <c:pt idx="84">
                  <c:v>5.6083883999999999E-3</c:v>
                </c:pt>
                <c:pt idx="85">
                  <c:v>5.4584403333333325E-3</c:v>
                </c:pt>
                <c:pt idx="86">
                  <c:v>5.3205461666666664E-3</c:v>
                </c:pt>
                <c:pt idx="87">
                  <c:v>5.2200930666666673E-3</c:v>
                </c:pt>
                <c:pt idx="88">
                  <c:v>5.0738572666666664E-3</c:v>
                </c:pt>
                <c:pt idx="89">
                  <c:v>4.9480054666666664E-3</c:v>
                </c:pt>
                <c:pt idx="90">
                  <c:v>4.8227406E-3</c:v>
                </c:pt>
                <c:pt idx="91">
                  <c:v>4.7373166333333338E-3</c:v>
                </c:pt>
                <c:pt idx="92">
                  <c:v>4.6138818333333331E-3</c:v>
                </c:pt>
                <c:pt idx="93">
                  <c:v>4.5403421999999994E-3</c:v>
                </c:pt>
                <c:pt idx="94">
                  <c:v>4.4223158000000007E-3</c:v>
                </c:pt>
                <c:pt idx="95">
                  <c:v>4.3498081333333332E-3</c:v>
                </c:pt>
                <c:pt idx="96">
                  <c:v>4.2827785999999994E-3</c:v>
                </c:pt>
                <c:pt idx="97">
                  <c:v>4.1706307666666666E-3</c:v>
                </c:pt>
                <c:pt idx="98">
                  <c:v>4.105155766666666E-3</c:v>
                </c:pt>
                <c:pt idx="99">
                  <c:v>4.0189992666666667E-3</c:v>
                </c:pt>
                <c:pt idx="100">
                  <c:v>3.9491049E-3</c:v>
                </c:pt>
                <c:pt idx="101">
                  <c:v>3.8976857999999995E-3</c:v>
                </c:pt>
                <c:pt idx="102">
                  <c:v>3.8445501666666665E-3</c:v>
                </c:pt>
                <c:pt idx="103">
                  <c:v>3.7485902000000001E-3</c:v>
                </c:pt>
                <c:pt idx="104">
                  <c:v>3.6936293666666666E-3</c:v>
                </c:pt>
                <c:pt idx="105">
                  <c:v>3.6321827999999997E-3</c:v>
                </c:pt>
                <c:pt idx="106">
                  <c:v>3.5734080333333332E-3</c:v>
                </c:pt>
                <c:pt idx="107">
                  <c:v>3.5175860333333336E-3</c:v>
                </c:pt>
                <c:pt idx="108">
                  <c:v>3.4644775999999999E-3</c:v>
                </c:pt>
                <c:pt idx="109">
                  <c:v>3.4186890333333334E-3</c:v>
                </c:pt>
                <c:pt idx="110">
                  <c:v>3.3651136666666662E-3</c:v>
                </c:pt>
                <c:pt idx="111">
                  <c:v>3.3174787333333337E-3</c:v>
                </c:pt>
                <c:pt idx="112">
                  <c:v>3.2786377333333329E-3</c:v>
                </c:pt>
                <c:pt idx="113">
                  <c:v>3.2387686666666663E-3</c:v>
                </c:pt>
                <c:pt idx="114">
                  <c:v>3.1859572666666663E-3</c:v>
                </c:pt>
                <c:pt idx="115">
                  <c:v>3.1512653666666665E-3</c:v>
                </c:pt>
                <c:pt idx="116">
                  <c:v>3.1031225333333335E-3</c:v>
                </c:pt>
                <c:pt idx="117">
                  <c:v>3.0678314333333332E-3</c:v>
                </c:pt>
                <c:pt idx="118">
                  <c:v>3.0267433333333333E-3</c:v>
                </c:pt>
                <c:pt idx="119">
                  <c:v>2.9942059999999997E-3</c:v>
                </c:pt>
                <c:pt idx="120">
                  <c:v>2.9546910333333332E-3</c:v>
                </c:pt>
                <c:pt idx="121">
                  <c:v>2.9290701000000002E-3</c:v>
                </c:pt>
                <c:pt idx="122">
                  <c:v>2.8850450333333336E-3</c:v>
                </c:pt>
                <c:pt idx="123">
                  <c:v>2.8574895333333336E-3</c:v>
                </c:pt>
                <c:pt idx="124">
                  <c:v>2.8226867666666668E-3</c:v>
                </c:pt>
                <c:pt idx="125">
                  <c:v>2.7982803333333334E-3</c:v>
                </c:pt>
                <c:pt idx="126">
                  <c:v>2.7628315999999997E-3</c:v>
                </c:pt>
                <c:pt idx="127">
                  <c:v>2.7287027666666667E-3</c:v>
                </c:pt>
                <c:pt idx="128">
                  <c:v>2.7025567000000003E-3</c:v>
                </c:pt>
                <c:pt idx="129">
                  <c:v>2.6809227666666664E-3</c:v>
                </c:pt>
                <c:pt idx="130">
                  <c:v>2.6456264333333331E-3</c:v>
                </c:pt>
                <c:pt idx="131">
                  <c:v>2.6255193666666669E-3</c:v>
                </c:pt>
                <c:pt idx="132">
                  <c:v>2.5916226000000002E-3</c:v>
                </c:pt>
                <c:pt idx="133">
                  <c:v>2.5639799333333334E-3</c:v>
                </c:pt>
                <c:pt idx="134">
                  <c:v>2.5392993333333332E-3</c:v>
                </c:pt>
                <c:pt idx="135">
                  <c:v>2.5150918666666665E-3</c:v>
                </c:pt>
                <c:pt idx="136">
                  <c:v>2.4961508666666667E-3</c:v>
                </c:pt>
                <c:pt idx="137">
                  <c:v>2.4673626666666666E-3</c:v>
                </c:pt>
                <c:pt idx="138">
                  <c:v>2.4429337999999998E-3</c:v>
                </c:pt>
                <c:pt idx="139">
                  <c:v>2.4198756333333334E-3</c:v>
                </c:pt>
                <c:pt idx="140">
                  <c:v>2.3977007333333333E-3</c:v>
                </c:pt>
                <c:pt idx="141">
                  <c:v>2.3799151999999999E-3</c:v>
                </c:pt>
                <c:pt idx="142">
                  <c:v>2.3631847666666667E-3</c:v>
                </c:pt>
                <c:pt idx="143">
                  <c:v>2.3344069666666671E-3</c:v>
                </c:pt>
                <c:pt idx="144">
                  <c:v>2.3138622666666665E-3</c:v>
                </c:pt>
                <c:pt idx="145">
                  <c:v>2.2968517000000002E-3</c:v>
                </c:pt>
                <c:pt idx="146">
                  <c:v>2.2757291333333333E-3</c:v>
                </c:pt>
                <c:pt idx="147">
                  <c:v>2.2556371333333331E-3</c:v>
                </c:pt>
                <c:pt idx="148">
                  <c:v>2.2365648000000002E-3</c:v>
                </c:pt>
                <c:pt idx="149">
                  <c:v>2.2193673666666669E-3</c:v>
                </c:pt>
                <c:pt idx="150">
                  <c:v>2.2006156000000002E-3</c:v>
                </c:pt>
                <c:pt idx="151">
                  <c:v>2.1847769333333332E-3</c:v>
                </c:pt>
                <c:pt idx="152">
                  <c:v>2.1659142666666667E-3</c:v>
                </c:pt>
                <c:pt idx="153">
                  <c:v>2.1508282666666666E-3</c:v>
                </c:pt>
                <c:pt idx="154">
                  <c:v>2.1351456666666665E-3</c:v>
                </c:pt>
                <c:pt idx="155">
                  <c:v>2.1157406999999999E-3</c:v>
                </c:pt>
                <c:pt idx="156">
                  <c:v>2.1016712999999999E-3</c:v>
                </c:pt>
                <c:pt idx="157">
                  <c:v>2.0823151333333335E-3</c:v>
                </c:pt>
                <c:pt idx="158">
                  <c:v>2.0678663333333334E-3</c:v>
                </c:pt>
                <c:pt idx="159">
                  <c:v>2.0517052000000001E-3</c:v>
                </c:pt>
                <c:pt idx="160">
                  <c:v>2.0362846E-3</c:v>
                </c:pt>
                <c:pt idx="161">
                  <c:v>2.0221611333333333E-3</c:v>
                </c:pt>
                <c:pt idx="162">
                  <c:v>2.0072199000000001E-3</c:v>
                </c:pt>
                <c:pt idx="163">
                  <c:v>1.9928201000000002E-3</c:v>
                </c:pt>
                <c:pt idx="164">
                  <c:v>1.9784025666666669E-3</c:v>
                </c:pt>
                <c:pt idx="165">
                  <c:v>1.9657447666666665E-3</c:v>
                </c:pt>
                <c:pt idx="166">
                  <c:v>1.9509356333333335E-3</c:v>
                </c:pt>
                <c:pt idx="167">
                  <c:v>1.9373350666666664E-3</c:v>
                </c:pt>
                <c:pt idx="168">
                  <c:v>1.9247595666666668E-3</c:v>
                </c:pt>
                <c:pt idx="169">
                  <c:v>1.9115905666666668E-3</c:v>
                </c:pt>
                <c:pt idx="170">
                  <c:v>1.9006987333333334E-3</c:v>
                </c:pt>
                <c:pt idx="171">
                  <c:v>1.8857801333333334E-3</c:v>
                </c:pt>
                <c:pt idx="172">
                  <c:v>1.8733737999999998E-3</c:v>
                </c:pt>
                <c:pt idx="173">
                  <c:v>1.8611650000000003E-3</c:v>
                </c:pt>
                <c:pt idx="174">
                  <c:v>1.8500742333333335E-3</c:v>
                </c:pt>
                <c:pt idx="175">
                  <c:v>1.8403627666666667E-3</c:v>
                </c:pt>
                <c:pt idx="176">
                  <c:v>1.8257960333333337E-3</c:v>
                </c:pt>
                <c:pt idx="177">
                  <c:v>1.8143301333333334E-3</c:v>
                </c:pt>
                <c:pt idx="178">
                  <c:v>1.8029641666666666E-3</c:v>
                </c:pt>
                <c:pt idx="179">
                  <c:v>1.7918737666666664E-3</c:v>
                </c:pt>
                <c:pt idx="180">
                  <c:v>1.7815288333333332E-3</c:v>
                </c:pt>
                <c:pt idx="181">
                  <c:v>1.7715459666666669E-3</c:v>
                </c:pt>
                <c:pt idx="182">
                  <c:v>1.7595545333333334E-3</c:v>
                </c:pt>
                <c:pt idx="183">
                  <c:v>1.7503942666666668E-3</c:v>
                </c:pt>
                <c:pt idx="184">
                  <c:v>1.7391500666666668E-3</c:v>
                </c:pt>
                <c:pt idx="185">
                  <c:v>1.7303225999999998E-3</c:v>
                </c:pt>
                <c:pt idx="186">
                  <c:v>1.7187035666666663E-3</c:v>
                </c:pt>
                <c:pt idx="187">
                  <c:v>1.7097458E-3</c:v>
                </c:pt>
                <c:pt idx="188">
                  <c:v>1.699461E-3</c:v>
                </c:pt>
                <c:pt idx="189">
                  <c:v>1.6896205666666667E-3</c:v>
                </c:pt>
                <c:pt idx="190">
                  <c:v>1.6801211666666665E-3</c:v>
                </c:pt>
                <c:pt idx="191">
                  <c:v>1.6719483666666668E-3</c:v>
                </c:pt>
                <c:pt idx="192">
                  <c:v>1.6637909333333334E-3</c:v>
                </c:pt>
                <c:pt idx="193">
                  <c:v>1.6535643333333331E-3</c:v>
                </c:pt>
                <c:pt idx="194">
                  <c:v>1.6442368666666665E-3</c:v>
                </c:pt>
                <c:pt idx="195">
                  <c:v>1.6350767666666668E-3</c:v>
                </c:pt>
                <c:pt idx="196">
                  <c:v>1.6272714333333332E-3</c:v>
                </c:pt>
                <c:pt idx="197">
                  <c:v>1.6174758666666668E-3</c:v>
                </c:pt>
                <c:pt idx="198">
                  <c:v>1.6096709166666667E-3</c:v>
                </c:pt>
                <c:pt idx="199">
                  <c:v>1.6022217166666668E-3</c:v>
                </c:pt>
                <c:pt idx="200">
                  <c:v>1.5933045333333333E-3</c:v>
                </c:pt>
                <c:pt idx="201">
                  <c:v>1.5860563666666666E-3</c:v>
                </c:pt>
                <c:pt idx="202">
                  <c:v>1.5773806666666667E-3</c:v>
                </c:pt>
                <c:pt idx="203">
                  <c:v>1.5684912799999999E-3</c:v>
                </c:pt>
                <c:pt idx="204">
                  <c:v>1.5610029833333335E-3</c:v>
                </c:pt>
                <c:pt idx="205">
                  <c:v>1.5537815000000001E-3</c:v>
                </c:pt>
                <c:pt idx="206">
                  <c:v>1.5467063800000001E-3</c:v>
                </c:pt>
                <c:pt idx="207">
                  <c:v>1.5380437999999998E-3</c:v>
                </c:pt>
                <c:pt idx="208">
                  <c:v>1.5306174333333334E-3</c:v>
                </c:pt>
                <c:pt idx="209">
                  <c:v>1.5232793333333332E-3</c:v>
                </c:pt>
                <c:pt idx="210">
                  <c:v>1.5160748766666666E-3</c:v>
                </c:pt>
                <c:pt idx="211">
                  <c:v>1.5092059999999999E-3</c:v>
                </c:pt>
                <c:pt idx="212">
                  <c:v>1.5026533833333335E-3</c:v>
                </c:pt>
                <c:pt idx="213">
                  <c:v>1.4962232333333332E-3</c:v>
                </c:pt>
                <c:pt idx="214">
                  <c:v>1.4882446000000001E-3</c:v>
                </c:pt>
                <c:pt idx="215">
                  <c:v>1.4819061666666664E-3</c:v>
                </c:pt>
                <c:pt idx="216">
                  <c:v>1.4757942666666667E-3</c:v>
                </c:pt>
                <c:pt idx="217">
                  <c:v>1.4682242233333333E-3</c:v>
                </c:pt>
                <c:pt idx="218">
                  <c:v>1.4621030333333335E-3</c:v>
                </c:pt>
                <c:pt idx="219">
                  <c:v>1.4555700199999999E-3</c:v>
                </c:pt>
                <c:pt idx="220">
                  <c:v>1.4489291999999999E-3</c:v>
                </c:pt>
                <c:pt idx="221">
                  <c:v>1.44266985E-3</c:v>
                </c:pt>
                <c:pt idx="222">
                  <c:v>1.4364572333333333E-3</c:v>
                </c:pt>
                <c:pt idx="223">
                  <c:v>1.4305455566666666E-3</c:v>
                </c:pt>
                <c:pt idx="224">
                  <c:v>1.4244451333333332E-3</c:v>
                </c:pt>
                <c:pt idx="225">
                  <c:v>1.4190022666666668E-3</c:v>
                </c:pt>
                <c:pt idx="226">
                  <c:v>1.4138040866666665E-3</c:v>
                </c:pt>
                <c:pt idx="227">
                  <c:v>1.4074880000000001E-3</c:v>
                </c:pt>
                <c:pt idx="228">
                  <c:v>1.4022755666666666E-3</c:v>
                </c:pt>
                <c:pt idx="229">
                  <c:v>1.3970282999999997E-3</c:v>
                </c:pt>
                <c:pt idx="230">
                  <c:v>1.3919297666666666E-3</c:v>
                </c:pt>
                <c:pt idx="231">
                  <c:v>1.3845629533333333E-3</c:v>
                </c:pt>
                <c:pt idx="232">
                  <c:v>1.37869975E-3</c:v>
                </c:pt>
                <c:pt idx="233">
                  <c:v>1.3733990666666667E-3</c:v>
                </c:pt>
                <c:pt idx="234">
                  <c:v>1.3680340666666667E-3</c:v>
                </c:pt>
                <c:pt idx="235">
                  <c:v>1.3626920666666665E-3</c:v>
                </c:pt>
                <c:pt idx="236">
                  <c:v>1.3578709566666666E-3</c:v>
                </c:pt>
                <c:pt idx="237">
                  <c:v>1.3524994999999998E-3</c:v>
                </c:pt>
                <c:pt idx="238">
                  <c:v>1.3472297333333334E-3</c:v>
                </c:pt>
                <c:pt idx="239">
                  <c:v>1.3426273000000002E-3</c:v>
                </c:pt>
                <c:pt idx="240">
                  <c:v>1.3373424333333335E-3</c:v>
                </c:pt>
                <c:pt idx="241">
                  <c:v>1.3321989800000001E-3</c:v>
                </c:pt>
                <c:pt idx="242">
                  <c:v>1.3275479999999998E-3</c:v>
                </c:pt>
                <c:pt idx="243">
                  <c:v>1.3226224900000003E-3</c:v>
                </c:pt>
                <c:pt idx="244">
                  <c:v>1.3178271666666665E-3</c:v>
                </c:pt>
                <c:pt idx="245">
                  <c:v>1.3134364433333332E-3</c:v>
                </c:pt>
                <c:pt idx="246">
                  <c:v>1.3090490666666666E-3</c:v>
                </c:pt>
                <c:pt idx="247">
                  <c:v>1.3048996666666665E-3</c:v>
                </c:pt>
                <c:pt idx="248">
                  <c:v>1.2993299666666667E-3</c:v>
                </c:pt>
                <c:pt idx="249">
                  <c:v>1.2946399999999999E-3</c:v>
                </c:pt>
                <c:pt idx="250">
                  <c:v>1.2903583833333333E-3</c:v>
                </c:pt>
                <c:pt idx="251">
                  <c:v>1.2858913533333335E-3</c:v>
                </c:pt>
                <c:pt idx="252">
                  <c:v>1.2814423200000001E-3</c:v>
                </c:pt>
                <c:pt idx="253">
                  <c:v>1.27716458E-3</c:v>
                </c:pt>
                <c:pt idx="254">
                  <c:v>1.2728355333333334E-3</c:v>
                </c:pt>
                <c:pt idx="255">
                  <c:v>1.2686131666666668E-3</c:v>
                </c:pt>
                <c:pt idx="256">
                  <c:v>1.2644385833333334E-3</c:v>
                </c:pt>
                <c:pt idx="257">
                  <c:v>1.2602773566666667E-3</c:v>
                </c:pt>
                <c:pt idx="258">
                  <c:v>1.2563479666666667E-3</c:v>
                </c:pt>
                <c:pt idx="259">
                  <c:v>1.2525645333333333E-3</c:v>
                </c:pt>
                <c:pt idx="260">
                  <c:v>1.2483534499999999E-3</c:v>
                </c:pt>
                <c:pt idx="261">
                  <c:v>1.2441748566666664E-3</c:v>
                </c:pt>
                <c:pt idx="262">
                  <c:v>1.2402427433333334E-3</c:v>
                </c:pt>
                <c:pt idx="263">
                  <c:v>1.2363845533333335E-3</c:v>
                </c:pt>
                <c:pt idx="264">
                  <c:v>1.2326613666666668E-3</c:v>
                </c:pt>
                <c:pt idx="265">
                  <c:v>1.2288342000000001E-3</c:v>
                </c:pt>
                <c:pt idx="266">
                  <c:v>1.2250384666666666E-3</c:v>
                </c:pt>
                <c:pt idx="267">
                  <c:v>1.2213002666666666E-3</c:v>
                </c:pt>
                <c:pt idx="268">
                  <c:v>1.2176407666666667E-3</c:v>
                </c:pt>
                <c:pt idx="269">
                  <c:v>1.2140568466666665E-3</c:v>
                </c:pt>
                <c:pt idx="270">
                  <c:v>1.2104081666666666E-3</c:v>
                </c:pt>
                <c:pt idx="271">
                  <c:v>1.2068759333333332E-3</c:v>
                </c:pt>
                <c:pt idx="272">
                  <c:v>1.2035463166666668E-3</c:v>
                </c:pt>
                <c:pt idx="273">
                  <c:v>1.1998166E-3</c:v>
                </c:pt>
                <c:pt idx="274">
                  <c:v>1.1964527333333333E-3</c:v>
                </c:pt>
                <c:pt idx="275">
                  <c:v>1.1929524566666669E-3</c:v>
                </c:pt>
                <c:pt idx="276">
                  <c:v>1.18953512E-3</c:v>
                </c:pt>
                <c:pt idx="277">
                  <c:v>1.1863486666666668E-3</c:v>
                </c:pt>
                <c:pt idx="278">
                  <c:v>1.1828688166666667E-3</c:v>
                </c:pt>
                <c:pt idx="279">
                  <c:v>1.1797028333333335E-3</c:v>
                </c:pt>
                <c:pt idx="280">
                  <c:v>1.1765946E-3</c:v>
                </c:pt>
                <c:pt idx="281">
                  <c:v>1.1731870333333333E-3</c:v>
                </c:pt>
                <c:pt idx="282">
                  <c:v>1.1701382433333333E-3</c:v>
                </c:pt>
                <c:pt idx="283">
                  <c:v>1.1671404E-3</c:v>
                </c:pt>
                <c:pt idx="284">
                  <c:v>1.1638426333333335E-3</c:v>
                </c:pt>
                <c:pt idx="285">
                  <c:v>1.1605153833333334E-3</c:v>
                </c:pt>
                <c:pt idx="286">
                  <c:v>1.1574273666666666E-3</c:v>
                </c:pt>
                <c:pt idx="287">
                  <c:v>1.1543774533333336E-3</c:v>
                </c:pt>
                <c:pt idx="288">
                  <c:v>1.1513478999999999E-3</c:v>
                </c:pt>
                <c:pt idx="289">
                  <c:v>1.1485217166666668E-3</c:v>
                </c:pt>
                <c:pt idx="290">
                  <c:v>1.1457691999999999E-3</c:v>
                </c:pt>
                <c:pt idx="291">
                  <c:v>1.1425200333333334E-3</c:v>
                </c:pt>
                <c:pt idx="292">
                  <c:v>1.1396220133333332E-3</c:v>
                </c:pt>
                <c:pt idx="293">
                  <c:v>1.1367619566666667E-3</c:v>
                </c:pt>
                <c:pt idx="294">
                  <c:v>1.1339141533333334E-3</c:v>
                </c:pt>
                <c:pt idx="295">
                  <c:v>1.1310782233333334E-3</c:v>
                </c:pt>
                <c:pt idx="296">
                  <c:v>1.1282615100000001E-3</c:v>
                </c:pt>
                <c:pt idx="297">
                  <c:v>1.1255468100000001E-3</c:v>
                </c:pt>
                <c:pt idx="298">
                  <c:v>1.1227616333333334E-3</c:v>
                </c:pt>
                <c:pt idx="299">
                  <c:v>1.12002569E-3</c:v>
                </c:pt>
                <c:pt idx="300">
                  <c:v>1.1173412999999999E-3</c:v>
                </c:pt>
                <c:pt idx="301">
                  <c:v>1.1146431133333334E-3</c:v>
                </c:pt>
                <c:pt idx="302">
                  <c:v>1.1121023666666667E-3</c:v>
                </c:pt>
                <c:pt idx="303">
                  <c:v>1.1096648666666668E-3</c:v>
                </c:pt>
                <c:pt idx="304">
                  <c:v>1.1071543666666666E-3</c:v>
                </c:pt>
                <c:pt idx="305">
                  <c:v>1.1042545799999999E-3</c:v>
                </c:pt>
                <c:pt idx="306">
                  <c:v>1.1016357000000001E-3</c:v>
                </c:pt>
                <c:pt idx="307">
                  <c:v>1.0991203E-3</c:v>
                </c:pt>
                <c:pt idx="308">
                  <c:v>1.0966203666666668E-3</c:v>
                </c:pt>
                <c:pt idx="309">
                  <c:v>1.0941967E-3</c:v>
                </c:pt>
                <c:pt idx="310">
                  <c:v>1.0916506533333334E-3</c:v>
                </c:pt>
                <c:pt idx="311">
                  <c:v>1.0892590333333332E-3</c:v>
                </c:pt>
                <c:pt idx="312">
                  <c:v>1.0869791199999998E-3</c:v>
                </c:pt>
                <c:pt idx="313">
                  <c:v>1.0846732666666666E-3</c:v>
                </c:pt>
                <c:pt idx="314">
                  <c:v>1.0823725333333333E-3</c:v>
                </c:pt>
                <c:pt idx="315">
                  <c:v>1.0800885533333332E-3</c:v>
                </c:pt>
                <c:pt idx="316">
                  <c:v>1.0778944333333332E-3</c:v>
                </c:pt>
                <c:pt idx="317">
                  <c:v>1.0752992999999999E-3</c:v>
                </c:pt>
                <c:pt idx="318">
                  <c:v>1.0727462666666667E-3</c:v>
                </c:pt>
                <c:pt idx="319">
                  <c:v>1.0704546000000002E-3</c:v>
                </c:pt>
                <c:pt idx="320">
                  <c:v>1.0682684466666668E-3</c:v>
                </c:pt>
                <c:pt idx="321">
                  <c:v>1.0659469E-3</c:v>
                </c:pt>
                <c:pt idx="322">
                  <c:v>1.0637140000000001E-3</c:v>
                </c:pt>
                <c:pt idx="323">
                  <c:v>1.0614572833333334E-3</c:v>
                </c:pt>
                <c:pt idx="324">
                  <c:v>1.0593031199999999E-3</c:v>
                </c:pt>
                <c:pt idx="325">
                  <c:v>1.0571192500000001E-3</c:v>
                </c:pt>
                <c:pt idx="326">
                  <c:v>1.0549911666666667E-3</c:v>
                </c:pt>
                <c:pt idx="327">
                  <c:v>1.0528434433333333E-3</c:v>
                </c:pt>
                <c:pt idx="328">
                  <c:v>1.0507263866666667E-3</c:v>
                </c:pt>
                <c:pt idx="329">
                  <c:v>1.04863E-3</c:v>
                </c:pt>
                <c:pt idx="330">
                  <c:v>1.0465364666666667E-3</c:v>
                </c:pt>
                <c:pt idx="331">
                  <c:v>1.0445394333333333E-3</c:v>
                </c:pt>
                <c:pt idx="332">
                  <c:v>1.0426056533333332E-3</c:v>
                </c:pt>
                <c:pt idx="333">
                  <c:v>1.0406642E-3</c:v>
                </c:pt>
                <c:pt idx="334">
                  <c:v>1.0384086666666665E-3</c:v>
                </c:pt>
                <c:pt idx="335">
                  <c:v>1.0363841666666666E-3</c:v>
                </c:pt>
                <c:pt idx="336">
                  <c:v>1.0344808433333335E-3</c:v>
                </c:pt>
                <c:pt idx="337">
                  <c:v>1.0324709499999998E-3</c:v>
                </c:pt>
                <c:pt idx="338">
                  <c:v>1.0305859333333335E-3</c:v>
                </c:pt>
                <c:pt idx="339">
                  <c:v>1.0285680999999999E-3</c:v>
                </c:pt>
                <c:pt idx="340">
                  <c:v>1.0266379333333333E-3</c:v>
                </c:pt>
                <c:pt idx="341">
                  <c:v>1.0247115166666667E-3</c:v>
                </c:pt>
                <c:pt idx="342">
                  <c:v>1.0228750666666667E-3</c:v>
                </c:pt>
                <c:pt idx="343">
                  <c:v>1.0210792433333333E-3</c:v>
                </c:pt>
                <c:pt idx="344">
                  <c:v>1.0191674333333333E-3</c:v>
                </c:pt>
                <c:pt idx="345">
                  <c:v>1.0172785566666667E-3</c:v>
                </c:pt>
                <c:pt idx="346">
                  <c:v>1.01544518E-3</c:v>
                </c:pt>
                <c:pt idx="347">
                  <c:v>1.0136303333333335E-3</c:v>
                </c:pt>
                <c:pt idx="348">
                  <c:v>1.0118548333333333E-3</c:v>
                </c:pt>
                <c:pt idx="349">
                  <c:v>1.0101426333333332E-3</c:v>
                </c:pt>
                <c:pt idx="350">
                  <c:v>1.0082476866666665E-3</c:v>
                </c:pt>
                <c:pt idx="351">
                  <c:v>1.0064677533333335E-3</c:v>
                </c:pt>
                <c:pt idx="352">
                  <c:v>1.0046990566666665E-3</c:v>
                </c:pt>
                <c:pt idx="353">
                  <c:v>1.0029864666666667E-3</c:v>
                </c:pt>
                <c:pt idx="354">
                  <c:v>1.0012383333333334E-3</c:v>
                </c:pt>
                <c:pt idx="355">
                  <c:v>9.995569666666666E-4</c:v>
                </c:pt>
                <c:pt idx="356">
                  <c:v>9.9782379999999995E-4</c:v>
                </c:pt>
                <c:pt idx="357">
                  <c:v>9.9617020000000007E-4</c:v>
                </c:pt>
                <c:pt idx="358">
                  <c:v>9.9446396666666675E-4</c:v>
                </c:pt>
                <c:pt idx="359">
                  <c:v>9.9280041333333333E-4</c:v>
                </c:pt>
                <c:pt idx="360">
                  <c:v>9.9113856666666663E-4</c:v>
                </c:pt>
                <c:pt idx="361">
                  <c:v>9.8950156666666677E-4</c:v>
                </c:pt>
                <c:pt idx="362">
                  <c:v>9.8790567666666657E-4</c:v>
                </c:pt>
                <c:pt idx="363">
                  <c:v>9.8625386666666669E-4</c:v>
                </c:pt>
                <c:pt idx="364">
                  <c:v>9.8465634333333332E-4</c:v>
                </c:pt>
                <c:pt idx="365">
                  <c:v>9.8309997666666668E-4</c:v>
                </c:pt>
                <c:pt idx="366">
                  <c:v>9.8147072333333325E-4</c:v>
                </c:pt>
                <c:pt idx="367">
                  <c:v>9.7993064333333339E-4</c:v>
                </c:pt>
                <c:pt idx="368">
                  <c:v>9.7834913333333319E-4</c:v>
                </c:pt>
                <c:pt idx="369">
                  <c:v>9.7683139999999997E-4</c:v>
                </c:pt>
                <c:pt idx="370">
                  <c:v>9.7528062000000004E-4</c:v>
                </c:pt>
                <c:pt idx="371">
                  <c:v>9.7375775666666672E-4</c:v>
                </c:pt>
                <c:pt idx="372">
                  <c:v>9.722318E-4</c:v>
                </c:pt>
                <c:pt idx="373">
                  <c:v>9.7073197999999995E-4</c:v>
                </c:pt>
                <c:pt idx="374">
                  <c:v>9.6923330000000011E-4</c:v>
                </c:pt>
                <c:pt idx="375">
                  <c:v>9.677965E-4</c:v>
                </c:pt>
                <c:pt idx="376">
                  <c:v>9.6637631333333326E-4</c:v>
                </c:pt>
                <c:pt idx="377">
                  <c:v>9.6494036666666661E-4</c:v>
                </c:pt>
                <c:pt idx="378">
                  <c:v>9.6340363333333341E-4</c:v>
                </c:pt>
                <c:pt idx="379">
                  <c:v>9.6201963333333331E-4</c:v>
                </c:pt>
                <c:pt idx="380">
                  <c:v>9.6064686666666661E-4</c:v>
                </c:pt>
                <c:pt idx="381">
                  <c:v>9.5913064666666682E-4</c:v>
                </c:pt>
                <c:pt idx="382">
                  <c:v>9.5761663333333337E-4</c:v>
                </c:pt>
                <c:pt idx="383">
                  <c:v>9.5618547666666655E-4</c:v>
                </c:pt>
                <c:pt idx="384">
                  <c:v>9.5478978333333325E-4</c:v>
                </c:pt>
                <c:pt idx="385">
                  <c:v>9.5339791666666665E-4</c:v>
                </c:pt>
                <c:pt idx="386">
                  <c:v>9.5201203333333329E-4</c:v>
                </c:pt>
                <c:pt idx="387">
                  <c:v>9.5063636666666658E-4</c:v>
                </c:pt>
                <c:pt idx="388">
                  <c:v>9.4930174666666659E-4</c:v>
                </c:pt>
                <c:pt idx="389">
                  <c:v>9.479856333333333E-4</c:v>
                </c:pt>
                <c:pt idx="390">
                  <c:v>9.466802666666666E-4</c:v>
                </c:pt>
                <c:pt idx="391">
                  <c:v>9.4525448000000011E-4</c:v>
                </c:pt>
                <c:pt idx="392">
                  <c:v>9.4389626666666667E-4</c:v>
                </c:pt>
                <c:pt idx="393">
                  <c:v>9.4258892000000007E-4</c:v>
                </c:pt>
                <c:pt idx="394">
                  <c:v>9.4127523333333322E-4</c:v>
                </c:pt>
                <c:pt idx="395">
                  <c:v>9.3996969999999994E-4</c:v>
                </c:pt>
                <c:pt idx="396">
                  <c:v>9.3863873333333318E-4</c:v>
                </c:pt>
                <c:pt idx="397">
                  <c:v>9.3735103333333328E-4</c:v>
                </c:pt>
                <c:pt idx="398">
                  <c:v>9.3608305000000011E-4</c:v>
                </c:pt>
                <c:pt idx="399">
                  <c:v>9.348475E-4</c:v>
                </c:pt>
                <c:pt idx="400">
                  <c:v>9.3354283333333332E-4</c:v>
                </c:pt>
                <c:pt idx="401">
                  <c:v>9.322952666666667E-4</c:v>
                </c:pt>
                <c:pt idx="402">
                  <c:v>9.3105389999999981E-4</c:v>
                </c:pt>
                <c:pt idx="403">
                  <c:v>9.2976733333333323E-4</c:v>
                </c:pt>
                <c:pt idx="404">
                  <c:v>9.2852706666666661E-4</c:v>
                </c:pt>
                <c:pt idx="405">
                  <c:v>9.2728936666666673E-4</c:v>
                </c:pt>
                <c:pt idx="406">
                  <c:v>9.2606941333333323E-4</c:v>
                </c:pt>
                <c:pt idx="407">
                  <c:v>9.248610333333334E-4</c:v>
                </c:pt>
                <c:pt idx="408">
                  <c:v>9.2365740000000007E-4</c:v>
                </c:pt>
                <c:pt idx="409">
                  <c:v>9.2243700000000002E-4</c:v>
                </c:pt>
                <c:pt idx="410">
                  <c:v>9.2124105666666675E-4</c:v>
                </c:pt>
                <c:pt idx="411">
                  <c:v>9.2008086666666659E-4</c:v>
                </c:pt>
                <c:pt idx="412">
                  <c:v>9.1887286666666665E-4</c:v>
                </c:pt>
                <c:pt idx="413">
                  <c:v>9.1773889999999996E-4</c:v>
                </c:pt>
                <c:pt idx="414">
                  <c:v>9.1656970000000002E-4</c:v>
                </c:pt>
                <c:pt idx="415">
                  <c:v>9.153762666666668E-4</c:v>
                </c:pt>
                <c:pt idx="416">
                  <c:v>9.1422796666666662E-4</c:v>
                </c:pt>
                <c:pt idx="417">
                  <c:v>9.1307066666666663E-4</c:v>
                </c:pt>
                <c:pt idx="418">
                  <c:v>9.1192234666666663E-4</c:v>
                </c:pt>
                <c:pt idx="419">
                  <c:v>9.1080361333333319E-4</c:v>
                </c:pt>
                <c:pt idx="420">
                  <c:v>9.0967934666666666E-4</c:v>
                </c:pt>
                <c:pt idx="421">
                  <c:v>9.0860344666666667E-4</c:v>
                </c:pt>
                <c:pt idx="422">
                  <c:v>9.0750659000000001E-4</c:v>
                </c:pt>
                <c:pt idx="423">
                  <c:v>9.0641666666666659E-4</c:v>
                </c:pt>
                <c:pt idx="424">
                  <c:v>9.0536845333333326E-4</c:v>
                </c:pt>
                <c:pt idx="425">
                  <c:v>9.0424058666666669E-4</c:v>
                </c:pt>
                <c:pt idx="426">
                  <c:v>9.0316577666666646E-4</c:v>
                </c:pt>
                <c:pt idx="427">
                  <c:v>9.020164466666666E-4</c:v>
                </c:pt>
                <c:pt idx="428">
                  <c:v>9.0099284666666666E-4</c:v>
                </c:pt>
                <c:pt idx="429">
                  <c:v>8.9997026666666666E-4</c:v>
                </c:pt>
                <c:pt idx="430">
                  <c:v>8.9878390000000009E-4</c:v>
                </c:pt>
                <c:pt idx="431">
                  <c:v>8.976721533333333E-4</c:v>
                </c:pt>
                <c:pt idx="432">
                  <c:v>8.9663183666666667E-4</c:v>
                </c:pt>
                <c:pt idx="433">
                  <c:v>8.9560041999999992E-4</c:v>
                </c:pt>
                <c:pt idx="434">
                  <c:v>8.9451023333333329E-4</c:v>
                </c:pt>
                <c:pt idx="435">
                  <c:v>8.9345938333333338E-4</c:v>
                </c:pt>
                <c:pt idx="436">
                  <c:v>8.9243464666666683E-4</c:v>
                </c:pt>
                <c:pt idx="437">
                  <c:v>8.9139203666666663E-4</c:v>
                </c:pt>
                <c:pt idx="438">
                  <c:v>8.9037548666666671E-4</c:v>
                </c:pt>
                <c:pt idx="439">
                  <c:v>8.8939532666666666E-4</c:v>
                </c:pt>
                <c:pt idx="440">
                  <c:v>8.8833681999999985E-4</c:v>
                </c:pt>
                <c:pt idx="441">
                  <c:v>8.8730838666666674E-4</c:v>
                </c:pt>
                <c:pt idx="442">
                  <c:v>8.8631236666666653E-4</c:v>
                </c:pt>
                <c:pt idx="443">
                  <c:v>8.8532633333333335E-4</c:v>
                </c:pt>
                <c:pt idx="444">
                  <c:v>8.8432694666666677E-4</c:v>
                </c:pt>
                <c:pt idx="445">
                  <c:v>8.8331874000000009E-4</c:v>
                </c:pt>
                <c:pt idx="446">
                  <c:v>8.8231870000000012E-4</c:v>
                </c:pt>
                <c:pt idx="447">
                  <c:v>8.8135053333333326E-4</c:v>
                </c:pt>
                <c:pt idx="448">
                  <c:v>8.803646E-4</c:v>
                </c:pt>
                <c:pt idx="449">
                  <c:v>8.7938233666666661E-4</c:v>
                </c:pt>
                <c:pt idx="450">
                  <c:v>8.784291666666667E-4</c:v>
                </c:pt>
                <c:pt idx="451">
                  <c:v>8.774533666666668E-4</c:v>
                </c:pt>
                <c:pt idx="452">
                  <c:v>8.7648861333333337E-4</c:v>
                </c:pt>
                <c:pt idx="453">
                  <c:v>8.7554443333333332E-4</c:v>
                </c:pt>
                <c:pt idx="454">
                  <c:v>8.7459038333333324E-4</c:v>
                </c:pt>
                <c:pt idx="455">
                  <c:v>8.7364033333333334E-4</c:v>
                </c:pt>
                <c:pt idx="456">
                  <c:v>8.7271710999999995E-4</c:v>
                </c:pt>
                <c:pt idx="457">
                  <c:v>8.7180161000000001E-4</c:v>
                </c:pt>
                <c:pt idx="458">
                  <c:v>8.7085929999999997E-4</c:v>
                </c:pt>
                <c:pt idx="459">
                  <c:v>8.6992308666666667E-4</c:v>
                </c:pt>
                <c:pt idx="460">
                  <c:v>8.6898638333333337E-4</c:v>
                </c:pt>
                <c:pt idx="461">
                  <c:v>8.6805773333333339E-4</c:v>
                </c:pt>
                <c:pt idx="462">
                  <c:v>8.6713681999999999E-4</c:v>
                </c:pt>
                <c:pt idx="463">
                  <c:v>8.6623404666666664E-4</c:v>
                </c:pt>
                <c:pt idx="464">
                  <c:v>8.6532413999999998E-4</c:v>
                </c:pt>
                <c:pt idx="465">
                  <c:v>8.6442096666666671E-4</c:v>
                </c:pt>
                <c:pt idx="466">
                  <c:v>8.6352201666666656E-4</c:v>
                </c:pt>
                <c:pt idx="467">
                  <c:v>8.6265006666666662E-4</c:v>
                </c:pt>
                <c:pt idx="468">
                  <c:v>8.6173453999999997E-4</c:v>
                </c:pt>
                <c:pt idx="469">
                  <c:v>8.6085214999999989E-4</c:v>
                </c:pt>
                <c:pt idx="470">
                  <c:v>8.5996772333333334E-4</c:v>
                </c:pt>
                <c:pt idx="471">
                  <c:v>8.5909444999999996E-4</c:v>
                </c:pt>
                <c:pt idx="472">
                  <c:v>8.5821347999999985E-4</c:v>
                </c:pt>
                <c:pt idx="473">
                  <c:v>8.5737305000000005E-4</c:v>
                </c:pt>
                <c:pt idx="474">
                  <c:v>8.5645795999999988E-4</c:v>
                </c:pt>
                <c:pt idx="475">
                  <c:v>8.5558833333333349E-4</c:v>
                </c:pt>
                <c:pt idx="476">
                  <c:v>8.5475911666666674E-4</c:v>
                </c:pt>
                <c:pt idx="477">
                  <c:v>8.5385831333333344E-4</c:v>
                </c:pt>
                <c:pt idx="478">
                  <c:v>8.5297983333333324E-4</c:v>
                </c:pt>
                <c:pt idx="479">
                  <c:v>8.5212017666666659E-4</c:v>
                </c:pt>
                <c:pt idx="480">
                  <c:v>8.5126776666666663E-4</c:v>
                </c:pt>
                <c:pt idx="481">
                  <c:v>8.5042270000000011E-4</c:v>
                </c:pt>
                <c:pt idx="482">
                  <c:v>8.4956816666666678E-4</c:v>
                </c:pt>
                <c:pt idx="483">
                  <c:v>8.4873100000000003E-4</c:v>
                </c:pt>
                <c:pt idx="484">
                  <c:v>8.4789155E-4</c:v>
                </c:pt>
                <c:pt idx="485">
                  <c:v>8.4703472333333332E-4</c:v>
                </c:pt>
                <c:pt idx="486">
                  <c:v>8.461985E-4</c:v>
                </c:pt>
                <c:pt idx="487">
                  <c:v>8.4536951999999999E-4</c:v>
                </c:pt>
                <c:pt idx="488">
                  <c:v>8.4454035666666676E-4</c:v>
                </c:pt>
                <c:pt idx="489">
                  <c:v>8.4371320999999998E-4</c:v>
                </c:pt>
                <c:pt idx="490">
                  <c:v>8.4289271999999987E-4</c:v>
                </c:pt>
                <c:pt idx="491">
                  <c:v>8.4206577999999994E-4</c:v>
                </c:pt>
                <c:pt idx="492">
                  <c:v>8.4125718666666659E-4</c:v>
                </c:pt>
                <c:pt idx="493">
                  <c:v>8.4043838333333328E-4</c:v>
                </c:pt>
                <c:pt idx="494">
                  <c:v>8.3963500999999999E-4</c:v>
                </c:pt>
                <c:pt idx="495">
                  <c:v>8.3882061666666673E-4</c:v>
                </c:pt>
                <c:pt idx="496">
                  <c:v>8.3801809999999998E-4</c:v>
                </c:pt>
                <c:pt idx="497">
                  <c:v>8.3721213333333335E-4</c:v>
                </c:pt>
                <c:pt idx="498">
                  <c:v>8.3642016999999991E-4</c:v>
                </c:pt>
                <c:pt idx="499">
                  <c:v>8.3561901333333336E-4</c:v>
                </c:pt>
                <c:pt idx="500">
                  <c:v>8.348283866666667E-4</c:v>
                </c:pt>
                <c:pt idx="501">
                  <c:v>8.3404632666666666E-4</c:v>
                </c:pt>
                <c:pt idx="502">
                  <c:v>8.3326986666666658E-4</c:v>
                </c:pt>
                <c:pt idx="503">
                  <c:v>8.3246207999999996E-4</c:v>
                </c:pt>
                <c:pt idx="504">
                  <c:v>8.3168193333333328E-4</c:v>
                </c:pt>
                <c:pt idx="505">
                  <c:v>8.3089593333333337E-4</c:v>
                </c:pt>
                <c:pt idx="506">
                  <c:v>8.3012696666666657E-4</c:v>
                </c:pt>
                <c:pt idx="507">
                  <c:v>8.293381333333333E-4</c:v>
                </c:pt>
                <c:pt idx="508">
                  <c:v>8.2857076666666661E-4</c:v>
                </c:pt>
                <c:pt idx="509">
                  <c:v>8.2781441666666662E-4</c:v>
                </c:pt>
                <c:pt idx="510">
                  <c:v>8.2702661999999993E-4</c:v>
                </c:pt>
                <c:pt idx="511">
                  <c:v>8.2626810333333344E-4</c:v>
                </c:pt>
                <c:pt idx="512">
                  <c:v>8.2553514333333323E-4</c:v>
                </c:pt>
                <c:pt idx="513">
                  <c:v>8.2478864999999991E-4</c:v>
                </c:pt>
                <c:pt idx="514">
                  <c:v>8.2400352333333339E-4</c:v>
                </c:pt>
                <c:pt idx="515">
                  <c:v>8.2322572000000007E-4</c:v>
                </c:pt>
                <c:pt idx="516">
                  <c:v>8.2247540000000006E-4</c:v>
                </c:pt>
                <c:pt idx="517">
                  <c:v>8.217346166666667E-4</c:v>
                </c:pt>
                <c:pt idx="518">
                  <c:v>8.2095914333333339E-4</c:v>
                </c:pt>
                <c:pt idx="519">
                  <c:v>8.2021928999999989E-4</c:v>
                </c:pt>
                <c:pt idx="520">
                  <c:v>8.1945697000000001E-4</c:v>
                </c:pt>
                <c:pt idx="521">
                  <c:v>8.1872224333333344E-4</c:v>
                </c:pt>
                <c:pt idx="522">
                  <c:v>8.1799233333333329E-4</c:v>
                </c:pt>
                <c:pt idx="523">
                  <c:v>8.1726194666666661E-4</c:v>
                </c:pt>
                <c:pt idx="524">
                  <c:v>8.1650127999999993E-4</c:v>
                </c:pt>
                <c:pt idx="525">
                  <c:v>8.1576916666666662E-4</c:v>
                </c:pt>
                <c:pt idx="526">
                  <c:v>8.1503821666666662E-4</c:v>
                </c:pt>
                <c:pt idx="527">
                  <c:v>8.1429078999999994E-4</c:v>
                </c:pt>
                <c:pt idx="528">
                  <c:v>8.1358453333333334E-4</c:v>
                </c:pt>
                <c:pt idx="529">
                  <c:v>8.1286678000000012E-4</c:v>
                </c:pt>
                <c:pt idx="530">
                  <c:v>8.1215242000000007E-4</c:v>
                </c:pt>
                <c:pt idx="531">
                  <c:v>8.1142454333333334E-4</c:v>
                </c:pt>
                <c:pt idx="532">
                  <c:v>8.1073146666666665E-4</c:v>
                </c:pt>
                <c:pt idx="533">
                  <c:v>8.0997723333333337E-4</c:v>
                </c:pt>
                <c:pt idx="534">
                  <c:v>8.0926118333333335E-4</c:v>
                </c:pt>
                <c:pt idx="535">
                  <c:v>8.0852335666666659E-4</c:v>
                </c:pt>
                <c:pt idx="536">
                  <c:v>8.0781586666666674E-4</c:v>
                </c:pt>
                <c:pt idx="537">
                  <c:v>8.0710728666666658E-4</c:v>
                </c:pt>
                <c:pt idx="538">
                  <c:v>8.0640966666666676E-4</c:v>
                </c:pt>
                <c:pt idx="539">
                  <c:v>8.0568793333333328E-4</c:v>
                </c:pt>
                <c:pt idx="540">
                  <c:v>8.0499163333333339E-4</c:v>
                </c:pt>
                <c:pt idx="541">
                  <c:v>8.0428483333333338E-4</c:v>
                </c:pt>
                <c:pt idx="542">
                  <c:v>8.0357305000000004E-4</c:v>
                </c:pt>
                <c:pt idx="543">
                  <c:v>8.0286254999999997E-4</c:v>
                </c:pt>
                <c:pt idx="544">
                  <c:v>8.0218730333333338E-4</c:v>
                </c:pt>
                <c:pt idx="545">
                  <c:v>8.0146343E-4</c:v>
                </c:pt>
                <c:pt idx="546">
                  <c:v>8.0077351999999994E-4</c:v>
                </c:pt>
                <c:pt idx="547">
                  <c:v>8.0009096999999996E-4</c:v>
                </c:pt>
                <c:pt idx="548">
                  <c:v>7.9938027666666672E-4</c:v>
                </c:pt>
                <c:pt idx="549">
                  <c:v>7.9868617333333331E-4</c:v>
                </c:pt>
                <c:pt idx="550">
                  <c:v>7.9798949333333331E-4</c:v>
                </c:pt>
                <c:pt idx="551">
                  <c:v>7.9730255333333331E-4</c:v>
                </c:pt>
                <c:pt idx="552">
                  <c:v>7.9661335333333335E-4</c:v>
                </c:pt>
                <c:pt idx="553">
                  <c:v>7.9592818000000004E-4</c:v>
                </c:pt>
                <c:pt idx="554">
                  <c:v>7.9524290000000002E-4</c:v>
                </c:pt>
                <c:pt idx="555">
                  <c:v>7.9455624999999995E-4</c:v>
                </c:pt>
                <c:pt idx="556">
                  <c:v>7.9387803333333341E-4</c:v>
                </c:pt>
                <c:pt idx="557">
                  <c:v>7.9320219999999997E-4</c:v>
                </c:pt>
                <c:pt idx="558">
                  <c:v>7.925153333333333E-4</c:v>
                </c:pt>
                <c:pt idx="559">
                  <c:v>7.9184295666666663E-4</c:v>
                </c:pt>
                <c:pt idx="560">
                  <c:v>7.9117550000000003E-4</c:v>
                </c:pt>
                <c:pt idx="561">
                  <c:v>7.9050042000000003E-4</c:v>
                </c:pt>
                <c:pt idx="562">
                  <c:v>7.8982513333333349E-4</c:v>
                </c:pt>
                <c:pt idx="563">
                  <c:v>7.8915189999999996E-4</c:v>
                </c:pt>
                <c:pt idx="564">
                  <c:v>7.8848643333333333E-4</c:v>
                </c:pt>
                <c:pt idx="565">
                  <c:v>7.8783214999999997E-4</c:v>
                </c:pt>
                <c:pt idx="566">
                  <c:v>7.8718473000000003E-4</c:v>
                </c:pt>
                <c:pt idx="567">
                  <c:v>7.8650603333333335E-4</c:v>
                </c:pt>
                <c:pt idx="568">
                  <c:v>7.8584747666666664E-4</c:v>
                </c:pt>
                <c:pt idx="569">
                  <c:v>7.8517443666666672E-4</c:v>
                </c:pt>
                <c:pt idx="570">
                  <c:v>7.8450476666666656E-4</c:v>
                </c:pt>
                <c:pt idx="571">
                  <c:v>7.8385505000000009E-4</c:v>
                </c:pt>
                <c:pt idx="572">
                  <c:v>7.8320435333333342E-4</c:v>
                </c:pt>
                <c:pt idx="573">
                  <c:v>7.8253397333333339E-4</c:v>
                </c:pt>
                <c:pt idx="574">
                  <c:v>7.8186269999999984E-4</c:v>
                </c:pt>
                <c:pt idx="575">
                  <c:v>7.8120201666666668E-4</c:v>
                </c:pt>
                <c:pt idx="576">
                  <c:v>7.8054924333333326E-4</c:v>
                </c:pt>
                <c:pt idx="577">
                  <c:v>7.7989271666666657E-4</c:v>
                </c:pt>
                <c:pt idx="578">
                  <c:v>7.7924622333333342E-4</c:v>
                </c:pt>
                <c:pt idx="579">
                  <c:v>7.7860248999999998E-4</c:v>
                </c:pt>
                <c:pt idx="580">
                  <c:v>7.7796308333333329E-4</c:v>
                </c:pt>
                <c:pt idx="581">
                  <c:v>7.773229999999999E-4</c:v>
                </c:pt>
                <c:pt idx="582">
                  <c:v>7.766812133333333E-4</c:v>
                </c:pt>
                <c:pt idx="583">
                  <c:v>7.7601706000000002E-4</c:v>
                </c:pt>
                <c:pt idx="584">
                  <c:v>7.7537697666666674E-4</c:v>
                </c:pt>
                <c:pt idx="585">
                  <c:v>7.7473936666666663E-4</c:v>
                </c:pt>
                <c:pt idx="586">
                  <c:v>7.7406784333333321E-4</c:v>
                </c:pt>
                <c:pt idx="587">
                  <c:v>7.7344227666666663E-4</c:v>
                </c:pt>
                <c:pt idx="588">
                  <c:v>7.7282422333333335E-4</c:v>
                </c:pt>
                <c:pt idx="589">
                  <c:v>7.7220816666666661E-4</c:v>
                </c:pt>
                <c:pt idx="590">
                  <c:v>7.7154312999999999E-4</c:v>
                </c:pt>
                <c:pt idx="591">
                  <c:v>7.7091419999999989E-4</c:v>
                </c:pt>
                <c:pt idx="592">
                  <c:v>7.7027759999999997E-4</c:v>
                </c:pt>
                <c:pt idx="593">
                  <c:v>7.6961729999999999E-4</c:v>
                </c:pt>
                <c:pt idx="594">
                  <c:v>7.689697566666667E-4</c:v>
                </c:pt>
                <c:pt idx="595">
                  <c:v>7.6833037666666673E-4</c:v>
                </c:pt>
                <c:pt idx="596">
                  <c:v>7.6769579333333326E-4</c:v>
                </c:pt>
                <c:pt idx="597">
                  <c:v>7.6706465666666671E-4</c:v>
                </c:pt>
                <c:pt idx="598">
                  <c:v>7.6643111666666681E-4</c:v>
                </c:pt>
                <c:pt idx="599">
                  <c:v>7.6581064333333334E-4</c:v>
                </c:pt>
                <c:pt idx="600">
                  <c:v>7.6518336666666666E-4</c:v>
                </c:pt>
                <c:pt idx="601">
                  <c:v>7.6454864666666671E-4</c:v>
                </c:pt>
                <c:pt idx="602">
                  <c:v>7.6391718000000006E-4</c:v>
                </c:pt>
                <c:pt idx="603">
                  <c:v>7.632885666666667E-4</c:v>
                </c:pt>
                <c:pt idx="604">
                  <c:v>7.6266502666666675E-4</c:v>
                </c:pt>
                <c:pt idx="605">
                  <c:v>7.6204363666666655E-4</c:v>
                </c:pt>
                <c:pt idx="606">
                  <c:v>7.6141788999999993E-4</c:v>
                </c:pt>
                <c:pt idx="607">
                  <c:v>7.6079673666666668E-4</c:v>
                </c:pt>
                <c:pt idx="608">
                  <c:v>7.6017422333333334E-4</c:v>
                </c:pt>
                <c:pt idx="609">
                  <c:v>7.5955014333333338E-4</c:v>
                </c:pt>
                <c:pt idx="610">
                  <c:v>7.5892829E-4</c:v>
                </c:pt>
                <c:pt idx="611">
                  <c:v>7.5831012333333334E-4</c:v>
                </c:pt>
                <c:pt idx="612">
                  <c:v>7.5768527333333342E-4</c:v>
                </c:pt>
                <c:pt idx="613">
                  <c:v>7.5707409000000002E-4</c:v>
                </c:pt>
                <c:pt idx="614">
                  <c:v>7.5646155666666669E-4</c:v>
                </c:pt>
                <c:pt idx="615">
                  <c:v>7.5583762333333339E-4</c:v>
                </c:pt>
                <c:pt idx="616">
                  <c:v>7.5522496666666661E-4</c:v>
                </c:pt>
                <c:pt idx="617">
                  <c:v>7.5461199999999999E-4</c:v>
                </c:pt>
                <c:pt idx="618">
                  <c:v>7.5398853333333337E-4</c:v>
                </c:pt>
                <c:pt idx="619">
                  <c:v>7.5337328666666653E-4</c:v>
                </c:pt>
                <c:pt idx="620">
                  <c:v>7.5275800000000007E-4</c:v>
                </c:pt>
                <c:pt idx="621">
                  <c:v>7.521472966666667E-4</c:v>
                </c:pt>
                <c:pt idx="622">
                  <c:v>7.5153284666666664E-4</c:v>
                </c:pt>
                <c:pt idx="623">
                  <c:v>7.5092082000000006E-4</c:v>
                </c:pt>
                <c:pt idx="624">
                  <c:v>7.5030708666666676E-4</c:v>
                </c:pt>
                <c:pt idx="625">
                  <c:v>7.4969783333333334E-4</c:v>
                </c:pt>
                <c:pt idx="626">
                  <c:v>7.490875833333333E-4</c:v>
                </c:pt>
                <c:pt idx="627">
                  <c:v>7.4848115333333339E-4</c:v>
                </c:pt>
                <c:pt idx="628">
                  <c:v>7.4787561666666679E-4</c:v>
                </c:pt>
                <c:pt idx="629">
                  <c:v>7.4726878333333335E-4</c:v>
                </c:pt>
                <c:pt idx="630">
                  <c:v>7.4666220666666668E-4</c:v>
                </c:pt>
                <c:pt idx="631">
                  <c:v>7.4605722666666672E-4</c:v>
                </c:pt>
                <c:pt idx="632">
                  <c:v>7.4544886666666661E-4</c:v>
                </c:pt>
                <c:pt idx="633">
                  <c:v>7.4484786666666669E-4</c:v>
                </c:pt>
                <c:pt idx="634">
                  <c:v>7.4424062333333337E-4</c:v>
                </c:pt>
                <c:pt idx="635">
                  <c:v>7.4363376000000005E-4</c:v>
                </c:pt>
                <c:pt idx="636">
                  <c:v>7.4303370333333345E-4</c:v>
                </c:pt>
                <c:pt idx="637">
                  <c:v>7.4242687666666669E-4</c:v>
                </c:pt>
                <c:pt idx="638">
                  <c:v>7.4182419666666676E-4</c:v>
                </c:pt>
                <c:pt idx="639">
                  <c:v>7.4122193333333328E-4</c:v>
                </c:pt>
                <c:pt idx="640">
                  <c:v>7.406246666666667E-4</c:v>
                </c:pt>
                <c:pt idx="641">
                  <c:v>7.4003380000000002E-4</c:v>
                </c:pt>
                <c:pt idx="642">
                  <c:v>7.3944047999999999E-4</c:v>
                </c:pt>
                <c:pt idx="643">
                  <c:v>7.3884566666666677E-4</c:v>
                </c:pt>
                <c:pt idx="644">
                  <c:v>7.3825271666666666E-4</c:v>
                </c:pt>
                <c:pt idx="645">
                  <c:v>7.3767230333333326E-4</c:v>
                </c:pt>
                <c:pt idx="646">
                  <c:v>7.3706847333333337E-4</c:v>
                </c:pt>
                <c:pt idx="647">
                  <c:v>7.3645386666666658E-4</c:v>
                </c:pt>
                <c:pt idx="648">
                  <c:v>7.358479166666667E-4</c:v>
                </c:pt>
                <c:pt idx="649">
                  <c:v>7.3525522333333336E-4</c:v>
                </c:pt>
                <c:pt idx="650">
                  <c:v>7.3466419E-4</c:v>
                </c:pt>
                <c:pt idx="651">
                  <c:v>7.3407513333333336E-4</c:v>
                </c:pt>
                <c:pt idx="652">
                  <c:v>7.3348066666666665E-4</c:v>
                </c:pt>
                <c:pt idx="653">
                  <c:v>7.3289034666666666E-4</c:v>
                </c:pt>
                <c:pt idx="654">
                  <c:v>7.322827066666666E-4</c:v>
                </c:pt>
                <c:pt idx="655">
                  <c:v>7.3168144333333324E-4</c:v>
                </c:pt>
                <c:pt idx="656">
                  <c:v>7.3108180000000002E-4</c:v>
                </c:pt>
                <c:pt idx="657">
                  <c:v>7.3048615000000008E-4</c:v>
                </c:pt>
                <c:pt idx="658">
                  <c:v>7.2989214666666676E-4</c:v>
                </c:pt>
                <c:pt idx="659">
                  <c:v>7.2929946666666667E-4</c:v>
                </c:pt>
                <c:pt idx="660">
                  <c:v>7.2870672333333331E-4</c:v>
                </c:pt>
                <c:pt idx="661">
                  <c:v>7.2812298666666666E-4</c:v>
                </c:pt>
                <c:pt idx="662">
                  <c:v>7.2752776666666673E-4</c:v>
                </c:pt>
                <c:pt idx="663">
                  <c:v>7.2694786666666674E-4</c:v>
                </c:pt>
                <c:pt idx="664">
                  <c:v>7.2634439333333332E-4</c:v>
                </c:pt>
                <c:pt idx="665">
                  <c:v>7.2575499999999991E-4</c:v>
                </c:pt>
                <c:pt idx="666">
                  <c:v>7.2517925333333332E-4</c:v>
                </c:pt>
                <c:pt idx="667">
                  <c:v>7.2460591666666675E-4</c:v>
                </c:pt>
                <c:pt idx="668">
                  <c:v>7.240022333333333E-4</c:v>
                </c:pt>
                <c:pt idx="669">
                  <c:v>7.2343096666666669E-4</c:v>
                </c:pt>
                <c:pt idx="670">
                  <c:v>7.2283044333333341E-4</c:v>
                </c:pt>
                <c:pt idx="671">
                  <c:v>7.2223175333333337E-4</c:v>
                </c:pt>
                <c:pt idx="672">
                  <c:v>7.2163805333333322E-4</c:v>
                </c:pt>
                <c:pt idx="673">
                  <c:v>7.2105056333333342E-4</c:v>
                </c:pt>
                <c:pt idx="674">
                  <c:v>7.2045981333333342E-4</c:v>
                </c:pt>
                <c:pt idx="675">
                  <c:v>7.1987147666666661E-4</c:v>
                </c:pt>
                <c:pt idx="676">
                  <c:v>7.1928610666666668E-4</c:v>
                </c:pt>
                <c:pt idx="677">
                  <c:v>7.187096233333334E-4</c:v>
                </c:pt>
                <c:pt idx="678">
                  <c:v>7.1812031999999996E-4</c:v>
                </c:pt>
                <c:pt idx="679">
                  <c:v>7.1752976666666663E-4</c:v>
                </c:pt>
                <c:pt idx="680">
                  <c:v>7.1694783666666673E-4</c:v>
                </c:pt>
                <c:pt idx="681">
                  <c:v>7.1636750333333333E-4</c:v>
                </c:pt>
                <c:pt idx="682">
                  <c:v>7.1577953666666666E-4</c:v>
                </c:pt>
                <c:pt idx="683">
                  <c:v>7.1519883666666662E-4</c:v>
                </c:pt>
                <c:pt idx="684">
                  <c:v>7.1461846666666677E-4</c:v>
                </c:pt>
                <c:pt idx="685">
                  <c:v>7.1402923666666676E-4</c:v>
                </c:pt>
                <c:pt idx="686">
                  <c:v>7.1344165333333328E-4</c:v>
                </c:pt>
                <c:pt idx="687">
                  <c:v>7.1285644333333347E-4</c:v>
                </c:pt>
                <c:pt idx="688">
                  <c:v>7.1228171666666681E-4</c:v>
                </c:pt>
                <c:pt idx="689">
                  <c:v>7.1170181333333332E-4</c:v>
                </c:pt>
                <c:pt idx="690">
                  <c:v>7.1112141666666677E-4</c:v>
                </c:pt>
                <c:pt idx="691">
                  <c:v>7.1053288666666668E-4</c:v>
                </c:pt>
                <c:pt idx="692">
                  <c:v>7.099544999999999E-4</c:v>
                </c:pt>
                <c:pt idx="693">
                  <c:v>7.0936497666666679E-4</c:v>
                </c:pt>
                <c:pt idx="694">
                  <c:v>7.0878269999999995E-4</c:v>
                </c:pt>
                <c:pt idx="695">
                  <c:v>7.0820014999999992E-4</c:v>
                </c:pt>
                <c:pt idx="696">
                  <c:v>7.0762057333333334E-4</c:v>
                </c:pt>
                <c:pt idx="697">
                  <c:v>7.0704283333333339E-4</c:v>
                </c:pt>
                <c:pt idx="698">
                  <c:v>7.0645942333333333E-4</c:v>
                </c:pt>
                <c:pt idx="699">
                  <c:v>7.0588271999999996E-4</c:v>
                </c:pt>
                <c:pt idx="700">
                  <c:v>7.0529794666666663E-4</c:v>
                </c:pt>
                <c:pt idx="701">
                  <c:v>7.0472009666666668E-4</c:v>
                </c:pt>
                <c:pt idx="702">
                  <c:v>7.0413040333333328E-4</c:v>
                </c:pt>
                <c:pt idx="703">
                  <c:v>7.0355290333333346E-4</c:v>
                </c:pt>
                <c:pt idx="704">
                  <c:v>7.0297132333333335E-4</c:v>
                </c:pt>
                <c:pt idx="705">
                  <c:v>7.0238719333333335E-4</c:v>
                </c:pt>
                <c:pt idx="706">
                  <c:v>7.018084766666667E-4</c:v>
                </c:pt>
                <c:pt idx="707">
                  <c:v>7.0123210000000002E-4</c:v>
                </c:pt>
                <c:pt idx="708">
                  <c:v>7.0065630000000002E-4</c:v>
                </c:pt>
                <c:pt idx="709">
                  <c:v>7.0008210666666658E-4</c:v>
                </c:pt>
                <c:pt idx="710">
                  <c:v>6.9949171333333338E-4</c:v>
                </c:pt>
                <c:pt idx="711">
                  <c:v>6.9890953333333328E-4</c:v>
                </c:pt>
                <c:pt idx="712">
                  <c:v>6.9833032333333335E-4</c:v>
                </c:pt>
                <c:pt idx="713">
                  <c:v>6.9775111000000003E-4</c:v>
                </c:pt>
                <c:pt idx="714">
                  <c:v>6.9717305333333323E-4</c:v>
                </c:pt>
                <c:pt idx="715">
                  <c:v>6.9659512333333339E-4</c:v>
                </c:pt>
                <c:pt idx="716">
                  <c:v>6.9601561333333336E-4</c:v>
                </c:pt>
                <c:pt idx="717">
                  <c:v>6.9543564333333322E-4</c:v>
                </c:pt>
                <c:pt idx="718">
                  <c:v>6.9486145333333329E-4</c:v>
                </c:pt>
                <c:pt idx="719">
                  <c:v>6.9428205666666664E-4</c:v>
                </c:pt>
                <c:pt idx="720">
                  <c:v>6.9370515999999998E-4</c:v>
                </c:pt>
                <c:pt idx="721">
                  <c:v>6.9312720000000005E-4</c:v>
                </c:pt>
                <c:pt idx="722">
                  <c:v>6.925496500000001E-4</c:v>
                </c:pt>
                <c:pt idx="723">
                  <c:v>6.9196859333333326E-4</c:v>
                </c:pt>
                <c:pt idx="724">
                  <c:v>6.9139344333333337E-4</c:v>
                </c:pt>
                <c:pt idx="725">
                  <c:v>6.9082042999999999E-4</c:v>
                </c:pt>
                <c:pt idx="726">
                  <c:v>6.9025191333333335E-4</c:v>
                </c:pt>
                <c:pt idx="727">
                  <c:v>6.8967053333333342E-4</c:v>
                </c:pt>
                <c:pt idx="728">
                  <c:v>6.8909183666666669E-4</c:v>
                </c:pt>
                <c:pt idx="729">
                  <c:v>6.8851809999999998E-4</c:v>
                </c:pt>
                <c:pt idx="730">
                  <c:v>6.8793709666666676E-4</c:v>
                </c:pt>
                <c:pt idx="731">
                  <c:v>6.8735994333333323E-4</c:v>
                </c:pt>
                <c:pt idx="732">
                  <c:v>6.8678658333333335E-4</c:v>
                </c:pt>
                <c:pt idx="733">
                  <c:v>6.8621329E-4</c:v>
                </c:pt>
                <c:pt idx="734">
                  <c:v>6.8564093333333331E-4</c:v>
                </c:pt>
                <c:pt idx="735">
                  <c:v>6.850607166666668E-4</c:v>
                </c:pt>
                <c:pt idx="736">
                  <c:v>6.8449474999999994E-4</c:v>
                </c:pt>
                <c:pt idx="737">
                  <c:v>6.8392319999999998E-4</c:v>
                </c:pt>
                <c:pt idx="738">
                  <c:v>6.8336019000000004E-4</c:v>
                </c:pt>
                <c:pt idx="739">
                  <c:v>6.8277561333333328E-4</c:v>
                </c:pt>
                <c:pt idx="740">
                  <c:v>6.8219090000000003E-4</c:v>
                </c:pt>
                <c:pt idx="741">
                  <c:v>6.816179033333333E-4</c:v>
                </c:pt>
                <c:pt idx="742">
                  <c:v>6.8103870333333322E-4</c:v>
                </c:pt>
                <c:pt idx="743">
                  <c:v>6.8046606999999995E-4</c:v>
                </c:pt>
                <c:pt idx="744">
                  <c:v>6.7989315666666661E-4</c:v>
                </c:pt>
                <c:pt idx="745">
                  <c:v>6.7931847000000012E-4</c:v>
                </c:pt>
                <c:pt idx="746">
                  <c:v>6.787435133333333E-4</c:v>
                </c:pt>
                <c:pt idx="747">
                  <c:v>6.7815985333333337E-4</c:v>
                </c:pt>
                <c:pt idx="748">
                  <c:v>6.7759703333333332E-4</c:v>
                </c:pt>
                <c:pt idx="749">
                  <c:v>6.770262333333334E-4</c:v>
                </c:pt>
                <c:pt idx="750">
                  <c:v>6.7644298000000007E-4</c:v>
                </c:pt>
                <c:pt idx="751">
                  <c:v>6.7586220000000012E-4</c:v>
                </c:pt>
                <c:pt idx="752">
                  <c:v>6.753018133333332E-4</c:v>
                </c:pt>
                <c:pt idx="753">
                  <c:v>6.7471713333333344E-4</c:v>
                </c:pt>
                <c:pt idx="754">
                  <c:v>6.7413491666666657E-4</c:v>
                </c:pt>
                <c:pt idx="755">
                  <c:v>6.7356365333333336E-4</c:v>
                </c:pt>
                <c:pt idx="756">
                  <c:v>6.7299048666666665E-4</c:v>
                </c:pt>
                <c:pt idx="757">
                  <c:v>6.7241044333333328E-4</c:v>
                </c:pt>
                <c:pt idx="758">
                  <c:v>6.7184022999999999E-4</c:v>
                </c:pt>
                <c:pt idx="759">
                  <c:v>6.7127168000000008E-4</c:v>
                </c:pt>
                <c:pt idx="760">
                  <c:v>6.7069573999999999E-4</c:v>
                </c:pt>
                <c:pt idx="761">
                  <c:v>6.7011565333333339E-4</c:v>
                </c:pt>
                <c:pt idx="762">
                  <c:v>6.6954500999999997E-4</c:v>
                </c:pt>
                <c:pt idx="763">
                  <c:v>6.6895403333333331E-4</c:v>
                </c:pt>
                <c:pt idx="764">
                  <c:v>6.6838194333333333E-4</c:v>
                </c:pt>
                <c:pt idx="765">
                  <c:v>6.6780468999999999E-4</c:v>
                </c:pt>
                <c:pt idx="766">
                  <c:v>6.6722816666666665E-4</c:v>
                </c:pt>
                <c:pt idx="767">
                  <c:v>6.6665227999999997E-4</c:v>
                </c:pt>
                <c:pt idx="768">
                  <c:v>6.6607342666666661E-4</c:v>
                </c:pt>
                <c:pt idx="769">
                  <c:v>6.6549780666666676E-4</c:v>
                </c:pt>
                <c:pt idx="770">
                  <c:v>6.6493167000000004E-4</c:v>
                </c:pt>
                <c:pt idx="771">
                  <c:v>6.6436332333333337E-4</c:v>
                </c:pt>
                <c:pt idx="772">
                  <c:v>6.637986366666666E-4</c:v>
                </c:pt>
                <c:pt idx="773">
                  <c:v>6.6321589666666668E-4</c:v>
                </c:pt>
                <c:pt idx="774">
                  <c:v>6.6264567999999989E-4</c:v>
                </c:pt>
                <c:pt idx="775">
                  <c:v>6.6205462333333333E-4</c:v>
                </c:pt>
                <c:pt idx="776">
                  <c:v>6.6148168666666657E-4</c:v>
                </c:pt>
                <c:pt idx="777">
                  <c:v>6.6090871000000007E-4</c:v>
                </c:pt>
                <c:pt idx="778">
                  <c:v>6.6033977666666666E-4</c:v>
                </c:pt>
                <c:pt idx="779">
                  <c:v>6.597667333333334E-4</c:v>
                </c:pt>
                <c:pt idx="780">
                  <c:v>6.5919324333333328E-4</c:v>
                </c:pt>
                <c:pt idx="781">
                  <c:v>6.5861249666666671E-4</c:v>
                </c:pt>
                <c:pt idx="782">
                  <c:v>6.5803231999999993E-4</c:v>
                </c:pt>
                <c:pt idx="783">
                  <c:v>6.5745257999999995E-4</c:v>
                </c:pt>
                <c:pt idx="784">
                  <c:v>6.5688145666666661E-4</c:v>
                </c:pt>
                <c:pt idx="785">
                  <c:v>6.5630566666666657E-4</c:v>
                </c:pt>
                <c:pt idx="786">
                  <c:v>6.5573536666666671E-4</c:v>
                </c:pt>
                <c:pt idx="787">
                  <c:v>6.5515813000000011E-4</c:v>
                </c:pt>
                <c:pt idx="788">
                  <c:v>6.5457609333333339E-4</c:v>
                </c:pt>
                <c:pt idx="789">
                  <c:v>6.5399658999999992E-4</c:v>
                </c:pt>
                <c:pt idx="790">
                  <c:v>6.5342324666666678E-4</c:v>
                </c:pt>
                <c:pt idx="791">
                  <c:v>6.5284792333333353E-4</c:v>
                </c:pt>
                <c:pt idx="792">
                  <c:v>6.5227790000000003E-4</c:v>
                </c:pt>
                <c:pt idx="793">
                  <c:v>6.5169946333333334E-4</c:v>
                </c:pt>
                <c:pt idx="794">
                  <c:v>6.5112798666666671E-4</c:v>
                </c:pt>
                <c:pt idx="795">
                  <c:v>6.505578333333334E-4</c:v>
                </c:pt>
                <c:pt idx="796">
                  <c:v>6.4997736666666669E-4</c:v>
                </c:pt>
                <c:pt idx="797">
                  <c:v>6.4940798000000005E-4</c:v>
                </c:pt>
                <c:pt idx="798">
                  <c:v>6.4882734000000009E-4</c:v>
                </c:pt>
                <c:pt idx="799">
                  <c:v>6.482552266666667E-4</c:v>
                </c:pt>
                <c:pt idx="800">
                  <c:v>6.4768319666666659E-4</c:v>
                </c:pt>
                <c:pt idx="801">
                  <c:v>6.4710318666666661E-4</c:v>
                </c:pt>
                <c:pt idx="802">
                  <c:v>6.4652271333333333E-4</c:v>
                </c:pt>
                <c:pt idx="803">
                  <c:v>6.4594373000000007E-4</c:v>
                </c:pt>
                <c:pt idx="804">
                  <c:v>6.4536616666666666E-4</c:v>
                </c:pt>
                <c:pt idx="805">
                  <c:v>6.4480087333333334E-4</c:v>
                </c:pt>
                <c:pt idx="806">
                  <c:v>6.4421819999999996E-4</c:v>
                </c:pt>
                <c:pt idx="807">
                  <c:v>6.4364496666666671E-4</c:v>
                </c:pt>
                <c:pt idx="808">
                  <c:v>6.4306708666666667E-4</c:v>
                </c:pt>
                <c:pt idx="809">
                  <c:v>6.4249451666666666E-4</c:v>
                </c:pt>
                <c:pt idx="810">
                  <c:v>6.4191347333333339E-4</c:v>
                </c:pt>
                <c:pt idx="811">
                  <c:v>6.4133845999999998E-4</c:v>
                </c:pt>
                <c:pt idx="812">
                  <c:v>6.4076394666666664E-4</c:v>
                </c:pt>
                <c:pt idx="813">
                  <c:v>6.4018873999999995E-4</c:v>
                </c:pt>
                <c:pt idx="814">
                  <c:v>6.3961672666666659E-4</c:v>
                </c:pt>
                <c:pt idx="815">
                  <c:v>6.3904399E-4</c:v>
                </c:pt>
                <c:pt idx="816">
                  <c:v>6.3846858333333324E-4</c:v>
                </c:pt>
                <c:pt idx="817">
                  <c:v>6.3789240000000007E-4</c:v>
                </c:pt>
                <c:pt idx="818">
                  <c:v>6.3731319333333331E-4</c:v>
                </c:pt>
                <c:pt idx="819">
                  <c:v>6.3673367666666671E-4</c:v>
                </c:pt>
                <c:pt idx="820">
                  <c:v>6.361588266666666E-4</c:v>
                </c:pt>
                <c:pt idx="821">
                  <c:v>6.3558700000000007E-4</c:v>
                </c:pt>
                <c:pt idx="822">
                  <c:v>6.3501298999999996E-4</c:v>
                </c:pt>
                <c:pt idx="823">
                  <c:v>6.3443397000000003E-4</c:v>
                </c:pt>
                <c:pt idx="824">
                  <c:v>6.3386050666666661E-4</c:v>
                </c:pt>
                <c:pt idx="825">
                  <c:v>6.3327876666666671E-4</c:v>
                </c:pt>
                <c:pt idx="826">
                  <c:v>6.3270548666666661E-4</c:v>
                </c:pt>
                <c:pt idx="827">
                  <c:v>6.3212288E-4</c:v>
                </c:pt>
                <c:pt idx="828">
                  <c:v>6.3154983333333335E-4</c:v>
                </c:pt>
                <c:pt idx="829">
                  <c:v>6.309750233333334E-4</c:v>
                </c:pt>
                <c:pt idx="830">
                  <c:v>6.3039647666666672E-4</c:v>
                </c:pt>
                <c:pt idx="831">
                  <c:v>6.2982351333333336E-4</c:v>
                </c:pt>
                <c:pt idx="832">
                  <c:v>6.2924393333333329E-4</c:v>
                </c:pt>
                <c:pt idx="833">
                  <c:v>6.2866639000000002E-4</c:v>
                </c:pt>
                <c:pt idx="834">
                  <c:v>6.2808838333333324E-4</c:v>
                </c:pt>
                <c:pt idx="835">
                  <c:v>6.2751116666666655E-4</c:v>
                </c:pt>
                <c:pt idx="836">
                  <c:v>6.2693636E-4</c:v>
                </c:pt>
                <c:pt idx="837">
                  <c:v>6.2636400999999998E-4</c:v>
                </c:pt>
                <c:pt idx="838">
                  <c:v>6.2578952666666673E-4</c:v>
                </c:pt>
                <c:pt idx="839">
                  <c:v>6.2521891333333342E-4</c:v>
                </c:pt>
                <c:pt idx="840">
                  <c:v>6.2463889333333336E-4</c:v>
                </c:pt>
                <c:pt idx="841">
                  <c:v>6.2406099999999997E-4</c:v>
                </c:pt>
                <c:pt idx="842">
                  <c:v>6.2348811000000005E-4</c:v>
                </c:pt>
                <c:pt idx="843">
                  <c:v>6.2290255000000002E-4</c:v>
                </c:pt>
                <c:pt idx="844">
                  <c:v>6.2232770000000001E-4</c:v>
                </c:pt>
                <c:pt idx="845">
                  <c:v>6.2175156000000007E-4</c:v>
                </c:pt>
                <c:pt idx="846">
                  <c:v>6.2117486666666665E-4</c:v>
                </c:pt>
                <c:pt idx="847">
                  <c:v>6.2059889999999996E-4</c:v>
                </c:pt>
                <c:pt idx="848">
                  <c:v>6.2001878666666666E-4</c:v>
                </c:pt>
                <c:pt idx="849">
                  <c:v>6.1943899999999995E-4</c:v>
                </c:pt>
                <c:pt idx="850">
                  <c:v>6.1885572999999998E-4</c:v>
                </c:pt>
                <c:pt idx="851">
                  <c:v>6.1828681666666659E-4</c:v>
                </c:pt>
                <c:pt idx="852">
                  <c:v>6.1771098999999999E-4</c:v>
                </c:pt>
                <c:pt idx="853">
                  <c:v>6.1713198333333331E-4</c:v>
                </c:pt>
                <c:pt idx="854">
                  <c:v>6.1655716999999997E-4</c:v>
                </c:pt>
                <c:pt idx="855">
                  <c:v>6.1597453333333337E-4</c:v>
                </c:pt>
                <c:pt idx="856">
                  <c:v>6.1539342333333323E-4</c:v>
                </c:pt>
                <c:pt idx="857">
                  <c:v>6.1481781333333333E-4</c:v>
                </c:pt>
                <c:pt idx="858">
                  <c:v>6.1423831999999994E-4</c:v>
                </c:pt>
                <c:pt idx="859">
                  <c:v>6.1365700000000009E-4</c:v>
                </c:pt>
                <c:pt idx="860">
                  <c:v>6.1308169666666665E-4</c:v>
                </c:pt>
                <c:pt idx="861">
                  <c:v>6.1249838000000006E-4</c:v>
                </c:pt>
                <c:pt idx="862">
                  <c:v>6.1192248000000002E-4</c:v>
                </c:pt>
                <c:pt idx="863">
                  <c:v>6.1134212999999998E-4</c:v>
                </c:pt>
                <c:pt idx="864">
                  <c:v>6.1076162000000005E-4</c:v>
                </c:pt>
                <c:pt idx="865">
                  <c:v>6.1018707666666671E-4</c:v>
                </c:pt>
                <c:pt idx="866">
                  <c:v>6.0961964333333337E-4</c:v>
                </c:pt>
                <c:pt idx="867">
                  <c:v>6.0904503333333328E-4</c:v>
                </c:pt>
                <c:pt idx="868">
                  <c:v>6.0847776666666674E-4</c:v>
                </c:pt>
                <c:pt idx="869">
                  <c:v>6.0789936666666661E-4</c:v>
                </c:pt>
                <c:pt idx="870">
                  <c:v>6.0731654333333329E-4</c:v>
                </c:pt>
                <c:pt idx="871">
                  <c:v>6.067255500000001E-4</c:v>
                </c:pt>
                <c:pt idx="872">
                  <c:v>6.0614027333333331E-4</c:v>
                </c:pt>
                <c:pt idx="873">
                  <c:v>6.0555900666666666E-4</c:v>
                </c:pt>
                <c:pt idx="874">
                  <c:v>6.0498153666666661E-4</c:v>
                </c:pt>
                <c:pt idx="875">
                  <c:v>6.0440065666666663E-4</c:v>
                </c:pt>
                <c:pt idx="876">
                  <c:v>6.0382506666666676E-4</c:v>
                </c:pt>
                <c:pt idx="877">
                  <c:v>6.0324829666666673E-4</c:v>
                </c:pt>
                <c:pt idx="878">
                  <c:v>6.0266509333333331E-4</c:v>
                </c:pt>
                <c:pt idx="879">
                  <c:v>6.020904066666666E-4</c:v>
                </c:pt>
                <c:pt idx="880">
                  <c:v>6.0151549333333333E-4</c:v>
                </c:pt>
                <c:pt idx="881">
                  <c:v>6.009359866666667E-4</c:v>
                </c:pt>
                <c:pt idx="882">
                  <c:v>6.0036719333333326E-4</c:v>
                </c:pt>
                <c:pt idx="883">
                  <c:v>5.9977650000000006E-4</c:v>
                </c:pt>
                <c:pt idx="884">
                  <c:v>5.992018E-4</c:v>
                </c:pt>
                <c:pt idx="885">
                  <c:v>5.9862093000000009E-4</c:v>
                </c:pt>
                <c:pt idx="886">
                  <c:v>5.9804197999999999E-4</c:v>
                </c:pt>
                <c:pt idx="887">
                  <c:v>5.9745983666666667E-4</c:v>
                </c:pt>
                <c:pt idx="888">
                  <c:v>5.9687957333333342E-4</c:v>
                </c:pt>
                <c:pt idx="889">
                  <c:v>5.9630053333333335E-4</c:v>
                </c:pt>
                <c:pt idx="890">
                  <c:v>5.9572328999999997E-4</c:v>
                </c:pt>
                <c:pt idx="891">
                  <c:v>5.9514743333333338E-4</c:v>
                </c:pt>
                <c:pt idx="892">
                  <c:v>5.9456981666666667E-4</c:v>
                </c:pt>
                <c:pt idx="893">
                  <c:v>5.9398512666666663E-4</c:v>
                </c:pt>
                <c:pt idx="894">
                  <c:v>5.9341214333333335E-4</c:v>
                </c:pt>
                <c:pt idx="895">
                  <c:v>5.9283737333333335E-4</c:v>
                </c:pt>
                <c:pt idx="896">
                  <c:v>5.9224844999999991E-4</c:v>
                </c:pt>
                <c:pt idx="897">
                  <c:v>5.916788099999999E-4</c:v>
                </c:pt>
                <c:pt idx="898">
                  <c:v>5.9110025666666655E-4</c:v>
                </c:pt>
                <c:pt idx="899">
                  <c:v>5.9052568000000005E-4</c:v>
                </c:pt>
                <c:pt idx="900">
                  <c:v>5.8994865333333337E-4</c:v>
                </c:pt>
                <c:pt idx="901">
                  <c:v>5.8935879666666667E-4</c:v>
                </c:pt>
                <c:pt idx="902">
                  <c:v>5.8877543000000006E-4</c:v>
                </c:pt>
                <c:pt idx="903">
                  <c:v>5.8819145666666667E-4</c:v>
                </c:pt>
                <c:pt idx="904">
                  <c:v>5.8761851000000006E-4</c:v>
                </c:pt>
                <c:pt idx="905">
                  <c:v>5.8704501666666665E-4</c:v>
                </c:pt>
                <c:pt idx="906">
                  <c:v>5.8647020333333331E-4</c:v>
                </c:pt>
                <c:pt idx="907">
                  <c:v>5.8587951000000011E-4</c:v>
                </c:pt>
                <c:pt idx="908">
                  <c:v>5.8529355000000005E-4</c:v>
                </c:pt>
                <c:pt idx="909">
                  <c:v>5.8471631000000005E-4</c:v>
                </c:pt>
                <c:pt idx="910">
                  <c:v>5.841351766666666E-4</c:v>
                </c:pt>
                <c:pt idx="911">
                  <c:v>5.8355228333333334E-4</c:v>
                </c:pt>
                <c:pt idx="912">
                  <c:v>5.829749766666667E-4</c:v>
                </c:pt>
                <c:pt idx="913">
                  <c:v>5.8239266666666658E-4</c:v>
                </c:pt>
                <c:pt idx="914">
                  <c:v>5.8181294666666663E-4</c:v>
                </c:pt>
                <c:pt idx="915">
                  <c:v>5.8123418000000007E-4</c:v>
                </c:pt>
                <c:pt idx="916">
                  <c:v>5.8065638000000003E-4</c:v>
                </c:pt>
                <c:pt idx="917">
                  <c:v>5.8007729000000006E-4</c:v>
                </c:pt>
                <c:pt idx="918">
                  <c:v>5.7949734333333322E-4</c:v>
                </c:pt>
                <c:pt idx="919">
                  <c:v>5.7891842666666661E-4</c:v>
                </c:pt>
                <c:pt idx="920">
                  <c:v>5.7834122999999996E-4</c:v>
                </c:pt>
                <c:pt idx="921">
                  <c:v>5.7776004999999999E-4</c:v>
                </c:pt>
                <c:pt idx="922">
                  <c:v>5.7718441999999996E-4</c:v>
                </c:pt>
                <c:pt idx="923">
                  <c:v>5.7660729333333324E-4</c:v>
                </c:pt>
                <c:pt idx="924">
                  <c:v>5.7602717333333337E-4</c:v>
                </c:pt>
                <c:pt idx="925">
                  <c:v>5.7544825333333337E-4</c:v>
                </c:pt>
                <c:pt idx="926">
                  <c:v>5.7486988333333333E-4</c:v>
                </c:pt>
                <c:pt idx="927">
                  <c:v>5.7429295333333329E-4</c:v>
                </c:pt>
                <c:pt idx="928">
                  <c:v>5.7371494333333334E-4</c:v>
                </c:pt>
                <c:pt idx="929">
                  <c:v>5.7313751000000006E-4</c:v>
                </c:pt>
                <c:pt idx="930">
                  <c:v>5.7256082000000004E-4</c:v>
                </c:pt>
                <c:pt idx="931">
                  <c:v>5.7198748000000007E-4</c:v>
                </c:pt>
                <c:pt idx="932">
                  <c:v>5.7141132666666667E-4</c:v>
                </c:pt>
                <c:pt idx="933">
                  <c:v>5.7083580666666663E-4</c:v>
                </c:pt>
                <c:pt idx="934">
                  <c:v>5.7025578999999997E-4</c:v>
                </c:pt>
                <c:pt idx="935">
                  <c:v>5.6966916333333337E-4</c:v>
                </c:pt>
                <c:pt idx="936">
                  <c:v>5.6907908000000001E-4</c:v>
                </c:pt>
                <c:pt idx="937">
                  <c:v>5.6849707666666667E-4</c:v>
                </c:pt>
                <c:pt idx="938">
                  <c:v>5.6792088333333332E-4</c:v>
                </c:pt>
                <c:pt idx="939">
                  <c:v>5.6733986666666675E-4</c:v>
                </c:pt>
                <c:pt idx="940">
                  <c:v>5.667592733333333E-4</c:v>
                </c:pt>
                <c:pt idx="941">
                  <c:v>5.6617886666666668E-4</c:v>
                </c:pt>
                <c:pt idx="942">
                  <c:v>5.6560190999999994E-4</c:v>
                </c:pt>
                <c:pt idx="943">
                  <c:v>5.6502550666666666E-4</c:v>
                </c:pt>
                <c:pt idx="944">
                  <c:v>5.6444694333333335E-4</c:v>
                </c:pt>
                <c:pt idx="945">
                  <c:v>5.6387007666666657E-4</c:v>
                </c:pt>
                <c:pt idx="946">
                  <c:v>5.6329264E-4</c:v>
                </c:pt>
                <c:pt idx="947">
                  <c:v>5.6271631666666674E-4</c:v>
                </c:pt>
                <c:pt idx="948">
                  <c:v>5.6213730333333327E-4</c:v>
                </c:pt>
                <c:pt idx="949">
                  <c:v>5.6155835666666667E-4</c:v>
                </c:pt>
                <c:pt idx="950">
                  <c:v>5.6097959E-4</c:v>
                </c:pt>
                <c:pt idx="951">
                  <c:v>5.6040614333333332E-4</c:v>
                </c:pt>
                <c:pt idx="952">
                  <c:v>5.5983752666666664E-4</c:v>
                </c:pt>
                <c:pt idx="953">
                  <c:v>5.5925389999999999E-4</c:v>
                </c:pt>
                <c:pt idx="954">
                  <c:v>5.5867851666666665E-4</c:v>
                </c:pt>
                <c:pt idx="955">
                  <c:v>5.5809643333333341E-4</c:v>
                </c:pt>
                <c:pt idx="956">
                  <c:v>5.5751946666666671E-4</c:v>
                </c:pt>
                <c:pt idx="957">
                  <c:v>5.5694154333333333E-4</c:v>
                </c:pt>
                <c:pt idx="958">
                  <c:v>5.5636353999999994E-4</c:v>
                </c:pt>
                <c:pt idx="959">
                  <c:v>5.5578416666666661E-4</c:v>
                </c:pt>
                <c:pt idx="960">
                  <c:v>5.5520783333333327E-4</c:v>
                </c:pt>
                <c:pt idx="961">
                  <c:v>5.5463370000000004E-4</c:v>
                </c:pt>
                <c:pt idx="962">
                  <c:v>5.5406475666666666E-4</c:v>
                </c:pt>
                <c:pt idx="963">
                  <c:v>5.5349722999999997E-4</c:v>
                </c:pt>
                <c:pt idx="964">
                  <c:v>5.5290987666666664E-4</c:v>
                </c:pt>
                <c:pt idx="965">
                  <c:v>5.5233760666666674E-4</c:v>
                </c:pt>
                <c:pt idx="966">
                  <c:v>5.5175242333333331E-4</c:v>
                </c:pt>
                <c:pt idx="967">
                  <c:v>5.511760833333333E-4</c:v>
                </c:pt>
                <c:pt idx="968">
                  <c:v>5.5060193999999999E-4</c:v>
                </c:pt>
                <c:pt idx="969">
                  <c:v>5.5002502333333341E-4</c:v>
                </c:pt>
                <c:pt idx="970">
                  <c:v>5.4944064000000004E-4</c:v>
                </c:pt>
                <c:pt idx="971">
                  <c:v>5.4886848000000002E-4</c:v>
                </c:pt>
                <c:pt idx="972">
                  <c:v>5.4829819999999997E-4</c:v>
                </c:pt>
                <c:pt idx="973">
                  <c:v>5.477271433333334E-4</c:v>
                </c:pt>
                <c:pt idx="974">
                  <c:v>5.4714267333333334E-4</c:v>
                </c:pt>
                <c:pt idx="975">
                  <c:v>5.4656179666666665E-4</c:v>
                </c:pt>
                <c:pt idx="976">
                  <c:v>5.4598414333333338E-4</c:v>
                </c:pt>
                <c:pt idx="977">
                  <c:v>5.4540503666666666E-4</c:v>
                </c:pt>
                <c:pt idx="978">
                  <c:v>5.4482862333333332E-4</c:v>
                </c:pt>
                <c:pt idx="979">
                  <c:v>5.4425497999999997E-4</c:v>
                </c:pt>
                <c:pt idx="980">
                  <c:v>5.4368198333333334E-4</c:v>
                </c:pt>
                <c:pt idx="981">
                  <c:v>5.4310700999999999E-4</c:v>
                </c:pt>
                <c:pt idx="982">
                  <c:v>5.4253123999999998E-4</c:v>
                </c:pt>
                <c:pt idx="983">
                  <c:v>5.4195622333333329E-4</c:v>
                </c:pt>
                <c:pt idx="984">
                  <c:v>5.413825066666666E-4</c:v>
                </c:pt>
                <c:pt idx="985">
                  <c:v>5.408066533333333E-4</c:v>
                </c:pt>
                <c:pt idx="986">
                  <c:v>5.4023739999999997E-4</c:v>
                </c:pt>
                <c:pt idx="987">
                  <c:v>5.3965978000000009E-4</c:v>
                </c:pt>
                <c:pt idx="988">
                  <c:v>5.3908253333333331E-4</c:v>
                </c:pt>
                <c:pt idx="989">
                  <c:v>5.3850960000000005E-4</c:v>
                </c:pt>
                <c:pt idx="990">
                  <c:v>5.3793814666666673E-4</c:v>
                </c:pt>
                <c:pt idx="991">
                  <c:v>5.3737164999999993E-4</c:v>
                </c:pt>
                <c:pt idx="992">
                  <c:v>5.3679899333333335E-4</c:v>
                </c:pt>
                <c:pt idx="993">
                  <c:v>5.3621833333333336E-4</c:v>
                </c:pt>
                <c:pt idx="994">
                  <c:v>5.356448E-4</c:v>
                </c:pt>
                <c:pt idx="995">
                  <c:v>5.3507116333333332E-4</c:v>
                </c:pt>
                <c:pt idx="996">
                  <c:v>5.3449954333333321E-4</c:v>
                </c:pt>
                <c:pt idx="997">
                  <c:v>5.3392543999999996E-4</c:v>
                </c:pt>
                <c:pt idx="998">
                  <c:v>5.3335006999999997E-4</c:v>
                </c:pt>
                <c:pt idx="999">
                  <c:v>5.3277882E-4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1F-417E-A080-70CC5BDF3203}"/>
            </c:ext>
          </c:extLst>
        </c:ser>
        <c:ser>
          <c:idx val="3"/>
          <c:order val="5"/>
          <c:tx>
            <c:v>10</c:v>
          </c:tx>
          <c:spPr>
            <a:ln w="25400" cap="rnd">
              <a:solidFill>
                <a:srgbClr val="9999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'Modifier Probability'!$G$2:$G$1001</c:f>
              <c:numCache>
                <c:formatCode>General</c:formatCode>
                <c:ptCount val="1000"/>
                <c:pt idx="0">
                  <c:v>0.27461884000000003</c:v>
                </c:pt>
                <c:pt idx="1">
                  <c:v>0.26869929333333337</c:v>
                </c:pt>
                <c:pt idx="2">
                  <c:v>0.26531833666666665</c:v>
                </c:pt>
                <c:pt idx="3">
                  <c:v>0.26258978999999999</c:v>
                </c:pt>
                <c:pt idx="4">
                  <c:v>0.25994844</c:v>
                </c:pt>
                <c:pt idx="5">
                  <c:v>0.25666444999999999</c:v>
                </c:pt>
                <c:pt idx="6">
                  <c:v>0.25241731666666661</c:v>
                </c:pt>
                <c:pt idx="7">
                  <c:v>0.24801225000000002</c:v>
                </c:pt>
                <c:pt idx="8">
                  <c:v>0.2448519333333333</c:v>
                </c:pt>
                <c:pt idx="9">
                  <c:v>0.24234890666666667</c:v>
                </c:pt>
                <c:pt idx="10">
                  <c:v>0.24121924666666664</c:v>
                </c:pt>
                <c:pt idx="11">
                  <c:v>0.24017837333333333</c:v>
                </c:pt>
                <c:pt idx="12">
                  <c:v>0.23936271166666667</c:v>
                </c:pt>
                <c:pt idx="13">
                  <c:v>0.23876524466666668</c:v>
                </c:pt>
                <c:pt idx="14">
                  <c:v>0.23810801133333334</c:v>
                </c:pt>
                <c:pt idx="15">
                  <c:v>0.23759400866666666</c:v>
                </c:pt>
                <c:pt idx="16">
                  <c:v>0.23715741999999998</c:v>
                </c:pt>
                <c:pt idx="17">
                  <c:v>0.23675561666666667</c:v>
                </c:pt>
                <c:pt idx="18">
                  <c:v>0.23640029333333334</c:v>
                </c:pt>
                <c:pt idx="19">
                  <c:v>0.23607622666666664</c:v>
                </c:pt>
                <c:pt idx="20">
                  <c:v>0.23575686866666667</c:v>
                </c:pt>
                <c:pt idx="21">
                  <c:v>0.23548501333333335</c:v>
                </c:pt>
                <c:pt idx="22">
                  <c:v>0.23519991333333334</c:v>
                </c:pt>
                <c:pt idx="23">
                  <c:v>0.23492953999999999</c:v>
                </c:pt>
                <c:pt idx="24">
                  <c:v>0.23465197999999998</c:v>
                </c:pt>
                <c:pt idx="25">
                  <c:v>0.23435945</c:v>
                </c:pt>
                <c:pt idx="26">
                  <c:v>0.23402290133333334</c:v>
                </c:pt>
                <c:pt idx="27">
                  <c:v>0.23372872666666666</c:v>
                </c:pt>
                <c:pt idx="28">
                  <c:v>0.23338573999999998</c:v>
                </c:pt>
                <c:pt idx="29">
                  <c:v>0.23299576799999999</c:v>
                </c:pt>
                <c:pt idx="30">
                  <c:v>0.23254083999999997</c:v>
                </c:pt>
                <c:pt idx="31">
                  <c:v>0.23207082166666668</c:v>
                </c:pt>
                <c:pt idx="32">
                  <c:v>0.23159138666666665</c:v>
                </c:pt>
                <c:pt idx="33">
                  <c:v>0.23102406500000003</c:v>
                </c:pt>
                <c:pt idx="34">
                  <c:v>0.23032700866666667</c:v>
                </c:pt>
                <c:pt idx="35">
                  <c:v>0.22959525666666666</c:v>
                </c:pt>
                <c:pt idx="36">
                  <c:v>0.22866208666666665</c:v>
                </c:pt>
                <c:pt idx="37">
                  <c:v>0.22771796000000002</c:v>
                </c:pt>
                <c:pt idx="38">
                  <c:v>0.22648322799999998</c:v>
                </c:pt>
                <c:pt idx="39">
                  <c:v>0.22529918000000002</c:v>
                </c:pt>
                <c:pt idx="40">
                  <c:v>0.22375487833333332</c:v>
                </c:pt>
                <c:pt idx="41">
                  <c:v>0.22238922433333333</c:v>
                </c:pt>
                <c:pt idx="42">
                  <c:v>0.22096792000000001</c:v>
                </c:pt>
                <c:pt idx="43">
                  <c:v>0.219225841</c:v>
                </c:pt>
                <c:pt idx="44">
                  <c:v>0.21774481233333332</c:v>
                </c:pt>
                <c:pt idx="45">
                  <c:v>0.21650879000000001</c:v>
                </c:pt>
                <c:pt idx="46">
                  <c:v>0.21552692166666665</c:v>
                </c:pt>
                <c:pt idx="47">
                  <c:v>0.21449858933333332</c:v>
                </c:pt>
                <c:pt idx="48">
                  <c:v>0.21369052999999996</c:v>
                </c:pt>
                <c:pt idx="49">
                  <c:v>0.21297223899999998</c:v>
                </c:pt>
                <c:pt idx="50">
                  <c:v>0.21214506799999999</c:v>
                </c:pt>
                <c:pt idx="51">
                  <c:v>0.21153704566666667</c:v>
                </c:pt>
                <c:pt idx="52">
                  <c:v>0.21099113666666666</c:v>
                </c:pt>
                <c:pt idx="53">
                  <c:v>0.21040018000000002</c:v>
                </c:pt>
                <c:pt idx="54">
                  <c:v>0.20993376666666666</c:v>
                </c:pt>
                <c:pt idx="55">
                  <c:v>0.20953090533333332</c:v>
                </c:pt>
                <c:pt idx="56">
                  <c:v>0.20908120733333332</c:v>
                </c:pt>
                <c:pt idx="57">
                  <c:v>0.20874350633333336</c:v>
                </c:pt>
                <c:pt idx="58">
                  <c:v>0.20842818433333332</c:v>
                </c:pt>
                <c:pt idx="59">
                  <c:v>0.20812562199999998</c:v>
                </c:pt>
                <c:pt idx="60">
                  <c:v>0.20783273066666666</c:v>
                </c:pt>
                <c:pt idx="61">
                  <c:v>0.207559623</c:v>
                </c:pt>
                <c:pt idx="62">
                  <c:v>0.20724846799999999</c:v>
                </c:pt>
                <c:pt idx="63">
                  <c:v>0.20703335233333334</c:v>
                </c:pt>
                <c:pt idx="64">
                  <c:v>0.20680546533333333</c:v>
                </c:pt>
                <c:pt idx="65">
                  <c:v>0.20662109233333337</c:v>
                </c:pt>
                <c:pt idx="66">
                  <c:v>0.2064205096666667</c:v>
                </c:pt>
                <c:pt idx="67">
                  <c:v>0.206251238</c:v>
                </c:pt>
                <c:pt idx="68">
                  <c:v>0.20609763933333333</c:v>
                </c:pt>
                <c:pt idx="69">
                  <c:v>0.205947136</c:v>
                </c:pt>
                <c:pt idx="70">
                  <c:v>0.20577911933333329</c:v>
                </c:pt>
                <c:pt idx="71">
                  <c:v>0.20564700583333337</c:v>
                </c:pt>
                <c:pt idx="72">
                  <c:v>0.205510004</c:v>
                </c:pt>
                <c:pt idx="73">
                  <c:v>0.20538833746666665</c:v>
                </c:pt>
                <c:pt idx="74">
                  <c:v>0.20526923966666666</c:v>
                </c:pt>
                <c:pt idx="75">
                  <c:v>0.20515906949999999</c:v>
                </c:pt>
                <c:pt idx="76">
                  <c:v>0.20504997923333335</c:v>
                </c:pt>
                <c:pt idx="77">
                  <c:v>0.20495135350000002</c:v>
                </c:pt>
                <c:pt idx="78">
                  <c:v>0.20484976033333333</c:v>
                </c:pt>
                <c:pt idx="79">
                  <c:v>0.20475972709999998</c:v>
                </c:pt>
                <c:pt idx="80">
                  <c:v>0.20467276233333331</c:v>
                </c:pt>
                <c:pt idx="81">
                  <c:v>0.2045801639</c:v>
                </c:pt>
                <c:pt idx="82">
                  <c:v>0.20449932699999998</c:v>
                </c:pt>
                <c:pt idx="83">
                  <c:v>0.20441786033333331</c:v>
                </c:pt>
                <c:pt idx="84">
                  <c:v>0.20434222049999998</c:v>
                </c:pt>
                <c:pt idx="85">
                  <c:v>0.20427010756666666</c:v>
                </c:pt>
                <c:pt idx="86">
                  <c:v>0.20419426516666669</c:v>
                </c:pt>
                <c:pt idx="87">
                  <c:v>0.20412425020000002</c:v>
                </c:pt>
                <c:pt idx="88">
                  <c:v>0.20405522956666666</c:v>
                </c:pt>
                <c:pt idx="89">
                  <c:v>0.20398922986666668</c:v>
                </c:pt>
                <c:pt idx="90">
                  <c:v>0.20392583283333332</c:v>
                </c:pt>
                <c:pt idx="91">
                  <c:v>0.20386222833333334</c:v>
                </c:pt>
                <c:pt idx="92">
                  <c:v>0.20379437499999997</c:v>
                </c:pt>
                <c:pt idx="93">
                  <c:v>0.20372997910000001</c:v>
                </c:pt>
                <c:pt idx="94">
                  <c:v>0.20366724733333333</c:v>
                </c:pt>
                <c:pt idx="95">
                  <c:v>0.2036035527</c:v>
                </c:pt>
                <c:pt idx="96">
                  <c:v>0.20354006650000001</c:v>
                </c:pt>
                <c:pt idx="97">
                  <c:v>0.20347498133333333</c:v>
                </c:pt>
                <c:pt idx="98">
                  <c:v>0.20340993839999999</c:v>
                </c:pt>
                <c:pt idx="99">
                  <c:v>0.20334399133333333</c:v>
                </c:pt>
                <c:pt idx="100">
                  <c:v>0.2032731083</c:v>
                </c:pt>
                <c:pt idx="101">
                  <c:v>0.203201195</c:v>
                </c:pt>
                <c:pt idx="102">
                  <c:v>0.20312619129999998</c:v>
                </c:pt>
                <c:pt idx="103">
                  <c:v>0.2030468329</c:v>
                </c:pt>
                <c:pt idx="104">
                  <c:v>0.2029624414</c:v>
                </c:pt>
                <c:pt idx="105">
                  <c:v>0.20287164889999998</c:v>
                </c:pt>
                <c:pt idx="106">
                  <c:v>0.2027715095</c:v>
                </c:pt>
                <c:pt idx="107">
                  <c:v>0.20266400559999997</c:v>
                </c:pt>
                <c:pt idx="108">
                  <c:v>0.20254490683333334</c:v>
                </c:pt>
                <c:pt idx="109">
                  <c:v>0.2024122136666667</c:v>
                </c:pt>
                <c:pt idx="110">
                  <c:v>0.20226189543333337</c:v>
                </c:pt>
                <c:pt idx="111">
                  <c:v>0.20209006139999999</c:v>
                </c:pt>
                <c:pt idx="112">
                  <c:v>0.20189097866666664</c:v>
                </c:pt>
                <c:pt idx="113">
                  <c:v>0.20165642783333335</c:v>
                </c:pt>
                <c:pt idx="114">
                  <c:v>0.20137409439999998</c:v>
                </c:pt>
                <c:pt idx="115">
                  <c:v>0.20102988173333333</c:v>
                </c:pt>
                <c:pt idx="116">
                  <c:v>0.20060122593333332</c:v>
                </c:pt>
                <c:pt idx="117">
                  <c:v>0.20005260596666666</c:v>
                </c:pt>
                <c:pt idx="118">
                  <c:v>0.19932934553333334</c:v>
                </c:pt>
                <c:pt idx="119">
                  <c:v>0.19834530923333329</c:v>
                </c:pt>
                <c:pt idx="120">
                  <c:v>0.1969567867666667</c:v>
                </c:pt>
                <c:pt idx="121">
                  <c:v>0.19492796866666665</c:v>
                </c:pt>
                <c:pt idx="122">
                  <c:v>0.19188885480000004</c:v>
                </c:pt>
                <c:pt idx="123">
                  <c:v>0.18742267476666666</c:v>
                </c:pt>
                <c:pt idx="124">
                  <c:v>0.18158572533333331</c:v>
                </c:pt>
                <c:pt idx="125">
                  <c:v>0.17616046943333333</c:v>
                </c:pt>
                <c:pt idx="126">
                  <c:v>0.17331846989999999</c:v>
                </c:pt>
                <c:pt idx="127">
                  <c:v>0.17173979056666666</c:v>
                </c:pt>
                <c:pt idx="128">
                  <c:v>0.17102949693333336</c:v>
                </c:pt>
                <c:pt idx="129">
                  <c:v>0.17065816919999999</c:v>
                </c:pt>
                <c:pt idx="130">
                  <c:v>0.17030364663333333</c:v>
                </c:pt>
                <c:pt idx="131">
                  <c:v>0.17001157003333334</c:v>
                </c:pt>
                <c:pt idx="132">
                  <c:v>0.16977463096666667</c:v>
                </c:pt>
                <c:pt idx="133">
                  <c:v>0.16956899963333336</c:v>
                </c:pt>
                <c:pt idx="134">
                  <c:v>0.16935125230000003</c:v>
                </c:pt>
                <c:pt idx="135">
                  <c:v>0.16914218849999998</c:v>
                </c:pt>
                <c:pt idx="136">
                  <c:v>0.16897867429999999</c:v>
                </c:pt>
                <c:pt idx="137">
                  <c:v>0.16879360960000001</c:v>
                </c:pt>
                <c:pt idx="138">
                  <c:v>0.16863259416666665</c:v>
                </c:pt>
                <c:pt idx="139">
                  <c:v>0.16846628006666667</c:v>
                </c:pt>
                <c:pt idx="140">
                  <c:v>0.1683021970333333</c:v>
                </c:pt>
                <c:pt idx="141">
                  <c:v>0.16811805669999999</c:v>
                </c:pt>
                <c:pt idx="142">
                  <c:v>0.16794076540000002</c:v>
                </c:pt>
                <c:pt idx="143">
                  <c:v>0.1677839391</c:v>
                </c:pt>
                <c:pt idx="144">
                  <c:v>0.16760116133333333</c:v>
                </c:pt>
                <c:pt idx="145">
                  <c:v>0.1674297458</c:v>
                </c:pt>
                <c:pt idx="146">
                  <c:v>0.16723605183333334</c:v>
                </c:pt>
                <c:pt idx="147">
                  <c:v>0.16703466406666667</c:v>
                </c:pt>
                <c:pt idx="148">
                  <c:v>0.16681821693333332</c:v>
                </c:pt>
                <c:pt idx="149">
                  <c:v>0.16658215039999999</c:v>
                </c:pt>
                <c:pt idx="150">
                  <c:v>0.16632665363333335</c:v>
                </c:pt>
                <c:pt idx="151">
                  <c:v>0.16603962536666669</c:v>
                </c:pt>
                <c:pt idx="152">
                  <c:v>0.16572533789999999</c:v>
                </c:pt>
                <c:pt idx="153">
                  <c:v>0.16537435976666667</c:v>
                </c:pt>
                <c:pt idx="154">
                  <c:v>0.1649867428</c:v>
                </c:pt>
                <c:pt idx="155">
                  <c:v>0.16451862049999999</c:v>
                </c:pt>
                <c:pt idx="156">
                  <c:v>0.16397164663333333</c:v>
                </c:pt>
                <c:pt idx="157">
                  <c:v>0.16329096836666665</c:v>
                </c:pt>
                <c:pt idx="158">
                  <c:v>0.16252504163333334</c:v>
                </c:pt>
                <c:pt idx="159">
                  <c:v>0.16156148903333334</c:v>
                </c:pt>
                <c:pt idx="160">
                  <c:v>0.16033751630000001</c:v>
                </c:pt>
                <c:pt idx="161">
                  <c:v>0.15877745573333332</c:v>
                </c:pt>
                <c:pt idx="162">
                  <c:v>0.15678101366666666</c:v>
                </c:pt>
                <c:pt idx="163">
                  <c:v>0.15403893033333335</c:v>
                </c:pt>
                <c:pt idx="164">
                  <c:v>0.15036436389999999</c:v>
                </c:pt>
                <c:pt idx="165">
                  <c:v>0.14558282666666666</c:v>
                </c:pt>
                <c:pt idx="166">
                  <c:v>0.1397834188</c:v>
                </c:pt>
                <c:pt idx="167">
                  <c:v>0.13416871683333334</c:v>
                </c:pt>
                <c:pt idx="168">
                  <c:v>0.13081498570000002</c:v>
                </c:pt>
                <c:pt idx="169">
                  <c:v>0.12862093793333332</c:v>
                </c:pt>
                <c:pt idx="170">
                  <c:v>0.12758580233333333</c:v>
                </c:pt>
                <c:pt idx="171">
                  <c:v>0.12654656323333333</c:v>
                </c:pt>
                <c:pt idx="172">
                  <c:v>0.12547870506666667</c:v>
                </c:pt>
                <c:pt idx="173">
                  <c:v>0.12431793619999999</c:v>
                </c:pt>
                <c:pt idx="174">
                  <c:v>0.12298401233333334</c:v>
                </c:pt>
                <c:pt idx="175">
                  <c:v>0.12165340293333333</c:v>
                </c:pt>
                <c:pt idx="176">
                  <c:v>0.12040031633333333</c:v>
                </c:pt>
                <c:pt idx="177">
                  <c:v>0.11913094750000001</c:v>
                </c:pt>
                <c:pt idx="178">
                  <c:v>0.11756853690000001</c:v>
                </c:pt>
                <c:pt idx="179">
                  <c:v>0.11615199356666667</c:v>
                </c:pt>
                <c:pt idx="180">
                  <c:v>0.1149275781</c:v>
                </c:pt>
                <c:pt idx="181">
                  <c:v>0.11391159940000001</c:v>
                </c:pt>
                <c:pt idx="182">
                  <c:v>0.11283587176666666</c:v>
                </c:pt>
                <c:pt idx="183">
                  <c:v>0.11187475933333334</c:v>
                </c:pt>
                <c:pt idx="184">
                  <c:v>0.11111413056666668</c:v>
                </c:pt>
                <c:pt idx="185">
                  <c:v>0.11031251256666667</c:v>
                </c:pt>
                <c:pt idx="186">
                  <c:v>0.10960936366666667</c:v>
                </c:pt>
                <c:pt idx="187">
                  <c:v>0.10904577266666667</c:v>
                </c:pt>
                <c:pt idx="188">
                  <c:v>0.10851310203333332</c:v>
                </c:pt>
                <c:pt idx="189">
                  <c:v>0.10791570706666669</c:v>
                </c:pt>
                <c:pt idx="190">
                  <c:v>0.10745439850000001</c:v>
                </c:pt>
                <c:pt idx="191">
                  <c:v>0.1070427311</c:v>
                </c:pt>
                <c:pt idx="192">
                  <c:v>0.10667212936666666</c:v>
                </c:pt>
                <c:pt idx="193">
                  <c:v>0.10637108353333334</c:v>
                </c:pt>
                <c:pt idx="194">
                  <c:v>0.10610528086666667</c:v>
                </c:pt>
                <c:pt idx="195">
                  <c:v>0.10580255213333334</c:v>
                </c:pt>
                <c:pt idx="196">
                  <c:v>0.10552749273333334</c:v>
                </c:pt>
                <c:pt idx="197">
                  <c:v>0.10530387256666668</c:v>
                </c:pt>
                <c:pt idx="198">
                  <c:v>0.10511541073333334</c:v>
                </c:pt>
                <c:pt idx="199">
                  <c:v>0.10494566272</c:v>
                </c:pt>
                <c:pt idx="200">
                  <c:v>0.10478509011666665</c:v>
                </c:pt>
                <c:pt idx="201">
                  <c:v>0.10461455704333333</c:v>
                </c:pt>
                <c:pt idx="202">
                  <c:v>0.10446121422</c:v>
                </c:pt>
                <c:pt idx="203">
                  <c:v>0.10434191046666669</c:v>
                </c:pt>
                <c:pt idx="204">
                  <c:v>0.10423431375333332</c:v>
                </c:pt>
                <c:pt idx="205">
                  <c:v>0.10413264761333334</c:v>
                </c:pt>
                <c:pt idx="206">
                  <c:v>0.10400447196666666</c:v>
                </c:pt>
                <c:pt idx="207">
                  <c:v>0.10390825008333333</c:v>
                </c:pt>
                <c:pt idx="208">
                  <c:v>0.10382342023333334</c:v>
                </c:pt>
                <c:pt idx="209">
                  <c:v>0.10374208546666665</c:v>
                </c:pt>
                <c:pt idx="210">
                  <c:v>0.10366526934333332</c:v>
                </c:pt>
                <c:pt idx="211">
                  <c:v>0.10359749083333332</c:v>
                </c:pt>
                <c:pt idx="212">
                  <c:v>0.10352921091333334</c:v>
                </c:pt>
                <c:pt idx="213">
                  <c:v>0.10347172383333335</c:v>
                </c:pt>
                <c:pt idx="214">
                  <c:v>0.10340734161333333</c:v>
                </c:pt>
                <c:pt idx="215">
                  <c:v>0.10335431881666668</c:v>
                </c:pt>
                <c:pt idx="216">
                  <c:v>0.10330637667999999</c:v>
                </c:pt>
                <c:pt idx="217">
                  <c:v>0.10325991229999999</c:v>
                </c:pt>
                <c:pt idx="218">
                  <c:v>0.10320995634666665</c:v>
                </c:pt>
                <c:pt idx="219">
                  <c:v>0.10315728215333335</c:v>
                </c:pt>
                <c:pt idx="220">
                  <c:v>0.10311469769999999</c:v>
                </c:pt>
                <c:pt idx="221">
                  <c:v>0.10307269494333332</c:v>
                </c:pt>
                <c:pt idx="222">
                  <c:v>0.10303439219999999</c:v>
                </c:pt>
                <c:pt idx="223">
                  <c:v>0.10300031870000002</c:v>
                </c:pt>
                <c:pt idx="224">
                  <c:v>0.10296311763333332</c:v>
                </c:pt>
                <c:pt idx="225">
                  <c:v>0.10292611829999999</c:v>
                </c:pt>
                <c:pt idx="226">
                  <c:v>0.10289367995333333</c:v>
                </c:pt>
                <c:pt idx="227">
                  <c:v>0.10286105696666668</c:v>
                </c:pt>
                <c:pt idx="228">
                  <c:v>0.10282990670000001</c:v>
                </c:pt>
                <c:pt idx="229">
                  <c:v>0.10280065844333332</c:v>
                </c:pt>
                <c:pt idx="230">
                  <c:v>0.10277188022333332</c:v>
                </c:pt>
                <c:pt idx="231">
                  <c:v>0.10274442025000001</c:v>
                </c:pt>
                <c:pt idx="232">
                  <c:v>0.10271732191333333</c:v>
                </c:pt>
                <c:pt idx="233">
                  <c:v>0.10269063919999999</c:v>
                </c:pt>
                <c:pt idx="234">
                  <c:v>0.10266551576666667</c:v>
                </c:pt>
                <c:pt idx="235">
                  <c:v>0.10264166219999998</c:v>
                </c:pt>
                <c:pt idx="236">
                  <c:v>0.10261693162333334</c:v>
                </c:pt>
                <c:pt idx="237">
                  <c:v>0.10259297899999999</c:v>
                </c:pt>
                <c:pt idx="238">
                  <c:v>0.10257047149999998</c:v>
                </c:pt>
                <c:pt idx="239">
                  <c:v>0.10254732825666667</c:v>
                </c:pt>
                <c:pt idx="240">
                  <c:v>0.10252551076666667</c:v>
                </c:pt>
                <c:pt idx="241">
                  <c:v>0.10250391537999999</c:v>
                </c:pt>
                <c:pt idx="242">
                  <c:v>0.10248382023333334</c:v>
                </c:pt>
                <c:pt idx="243">
                  <c:v>0.10246190706666668</c:v>
                </c:pt>
                <c:pt idx="244">
                  <c:v>0.1024413392</c:v>
                </c:pt>
                <c:pt idx="245">
                  <c:v>0.10242112619999999</c:v>
                </c:pt>
                <c:pt idx="246">
                  <c:v>0.10240096467999998</c:v>
                </c:pt>
                <c:pt idx="247">
                  <c:v>0.10238105878333335</c:v>
                </c:pt>
                <c:pt idx="248">
                  <c:v>0.10236178593333334</c:v>
                </c:pt>
                <c:pt idx="249">
                  <c:v>0.10234268866666668</c:v>
                </c:pt>
                <c:pt idx="250">
                  <c:v>0.10232260203333333</c:v>
                </c:pt>
                <c:pt idx="251">
                  <c:v>0.10230347178333334</c:v>
                </c:pt>
                <c:pt idx="252">
                  <c:v>0.10228418409999999</c:v>
                </c:pt>
                <c:pt idx="253">
                  <c:v>0.10226463386666668</c:v>
                </c:pt>
                <c:pt idx="254">
                  <c:v>0.10224547064666667</c:v>
                </c:pt>
                <c:pt idx="255">
                  <c:v>0.10222604255666666</c:v>
                </c:pt>
                <c:pt idx="256">
                  <c:v>0.10220666167666666</c:v>
                </c:pt>
                <c:pt idx="257">
                  <c:v>0.10218715449999999</c:v>
                </c:pt>
                <c:pt idx="258">
                  <c:v>0.10216731853333333</c:v>
                </c:pt>
                <c:pt idx="259">
                  <c:v>0.10214768626666666</c:v>
                </c:pt>
                <c:pt idx="260">
                  <c:v>0.10212735783333333</c:v>
                </c:pt>
                <c:pt idx="261">
                  <c:v>0.10210711553333333</c:v>
                </c:pt>
                <c:pt idx="262">
                  <c:v>0.10208622107666666</c:v>
                </c:pt>
                <c:pt idx="263">
                  <c:v>0.10206508186666668</c:v>
                </c:pt>
                <c:pt idx="264">
                  <c:v>0.10204344353333333</c:v>
                </c:pt>
                <c:pt idx="265">
                  <c:v>0.10202142232333333</c:v>
                </c:pt>
                <c:pt idx="266">
                  <c:v>0.10199890448333333</c:v>
                </c:pt>
                <c:pt idx="267">
                  <c:v>0.101975078</c:v>
                </c:pt>
                <c:pt idx="268">
                  <c:v>0.1019508869</c:v>
                </c:pt>
                <c:pt idx="269">
                  <c:v>0.10192565066666666</c:v>
                </c:pt>
                <c:pt idx="270">
                  <c:v>0.10189935413333333</c:v>
                </c:pt>
                <c:pt idx="271">
                  <c:v>0.10187183416666666</c:v>
                </c:pt>
                <c:pt idx="272">
                  <c:v>0.10184283212</c:v>
                </c:pt>
                <c:pt idx="273">
                  <c:v>0.10181221813333334</c:v>
                </c:pt>
                <c:pt idx="274">
                  <c:v>0.10177997441333332</c:v>
                </c:pt>
                <c:pt idx="275">
                  <c:v>0.10174581526666666</c:v>
                </c:pt>
                <c:pt idx="276">
                  <c:v>0.10170859433333333</c:v>
                </c:pt>
                <c:pt idx="277">
                  <c:v>0.10166909788333335</c:v>
                </c:pt>
                <c:pt idx="278">
                  <c:v>0.1016261981</c:v>
                </c:pt>
                <c:pt idx="279">
                  <c:v>0.10157949383333333</c:v>
                </c:pt>
                <c:pt idx="280">
                  <c:v>0.10152825210000001</c:v>
                </c:pt>
                <c:pt idx="281">
                  <c:v>0.10147162180000001</c:v>
                </c:pt>
                <c:pt idx="282">
                  <c:v>0.10140850826666666</c:v>
                </c:pt>
                <c:pt idx="283">
                  <c:v>0.10133792245333334</c:v>
                </c:pt>
                <c:pt idx="284">
                  <c:v>0.10125783373333334</c:v>
                </c:pt>
                <c:pt idx="285">
                  <c:v>0.10116541206666667</c:v>
                </c:pt>
                <c:pt idx="286">
                  <c:v>0.10105781548000002</c:v>
                </c:pt>
                <c:pt idx="287">
                  <c:v>0.10092962366666665</c:v>
                </c:pt>
                <c:pt idx="288">
                  <c:v>0.10077665545333335</c:v>
                </c:pt>
                <c:pt idx="289">
                  <c:v>0.10058842923333333</c:v>
                </c:pt>
                <c:pt idx="290">
                  <c:v>0.10035113963333332</c:v>
                </c:pt>
                <c:pt idx="291">
                  <c:v>0.10004293482</c:v>
                </c:pt>
                <c:pt idx="292">
                  <c:v>9.9629395633333326E-2</c:v>
                </c:pt>
                <c:pt idx="293">
                  <c:v>9.9039751399999987E-2</c:v>
                </c:pt>
                <c:pt idx="294">
                  <c:v>9.8150875286666675E-2</c:v>
                </c:pt>
                <c:pt idx="295">
                  <c:v>9.6673945299999994E-2</c:v>
                </c:pt>
                <c:pt idx="296">
                  <c:v>9.3840586619999999E-2</c:v>
                </c:pt>
                <c:pt idx="297">
                  <c:v>8.7289455586666662E-2</c:v>
                </c:pt>
                <c:pt idx="298">
                  <c:v>6.8858237466666652E-2</c:v>
                </c:pt>
                <c:pt idx="299">
                  <c:v>4.1940315280000001E-2</c:v>
                </c:pt>
                <c:pt idx="300">
                  <c:v>3.1806236766666669E-2</c:v>
                </c:pt>
                <c:pt idx="301">
                  <c:v>2.8277167433333333E-2</c:v>
                </c:pt>
                <c:pt idx="302">
                  <c:v>2.5775629699999997E-2</c:v>
                </c:pt>
                <c:pt idx="303">
                  <c:v>2.4052145476666665E-2</c:v>
                </c:pt>
                <c:pt idx="304">
                  <c:v>2.1915593186666662E-2</c:v>
                </c:pt>
                <c:pt idx="305">
                  <c:v>2.0209236676666666E-2</c:v>
                </c:pt>
                <c:pt idx="306">
                  <c:v>1.8740948133333334E-2</c:v>
                </c:pt>
                <c:pt idx="307">
                  <c:v>1.7388368416666668E-2</c:v>
                </c:pt>
                <c:pt idx="308">
                  <c:v>1.6136352476666668E-2</c:v>
                </c:pt>
                <c:pt idx="309">
                  <c:v>1.5085058180000001E-2</c:v>
                </c:pt>
                <c:pt idx="310">
                  <c:v>1.3978344133333334E-2</c:v>
                </c:pt>
                <c:pt idx="311">
                  <c:v>1.3849906643333331E-2</c:v>
                </c:pt>
                <c:pt idx="312">
                  <c:v>1.2456964066666666E-2</c:v>
                </c:pt>
                <c:pt idx="313">
                  <c:v>1.1913801546666667E-2</c:v>
                </c:pt>
                <c:pt idx="314">
                  <c:v>1.1454531999999998E-2</c:v>
                </c:pt>
                <c:pt idx="315">
                  <c:v>1.1073199183333333E-2</c:v>
                </c:pt>
                <c:pt idx="316">
                  <c:v>9.9205920333333333E-3</c:v>
                </c:pt>
                <c:pt idx="317">
                  <c:v>1.054468609E-2</c:v>
                </c:pt>
                <c:pt idx="318">
                  <c:v>1.0070527553333333E-2</c:v>
                </c:pt>
                <c:pt idx="319">
                  <c:v>9.3378808033333319E-3</c:v>
                </c:pt>
                <c:pt idx="320">
                  <c:v>8.684404246666666E-3</c:v>
                </c:pt>
                <c:pt idx="321">
                  <c:v>8.7012294433333331E-3</c:v>
                </c:pt>
                <c:pt idx="322">
                  <c:v>8.9311797666666668E-3</c:v>
                </c:pt>
                <c:pt idx="323">
                  <c:v>7.7984032499999996E-3</c:v>
                </c:pt>
                <c:pt idx="324">
                  <c:v>7.9665831666666676E-3</c:v>
                </c:pt>
                <c:pt idx="325">
                  <c:v>7.6076071533333336E-3</c:v>
                </c:pt>
                <c:pt idx="326">
                  <c:v>7.4501060333333332E-3</c:v>
                </c:pt>
                <c:pt idx="327">
                  <c:v>6.9952321466666663E-3</c:v>
                </c:pt>
                <c:pt idx="328">
                  <c:v>6.8377236866666658E-3</c:v>
                </c:pt>
                <c:pt idx="329">
                  <c:v>7.0719047333333345E-3</c:v>
                </c:pt>
                <c:pt idx="330">
                  <c:v>6.9827796666666669E-3</c:v>
                </c:pt>
                <c:pt idx="331">
                  <c:v>6.1376197433333337E-3</c:v>
                </c:pt>
                <c:pt idx="332">
                  <c:v>6.9466331666666672E-3</c:v>
                </c:pt>
                <c:pt idx="333">
                  <c:v>7.0289043466666666E-3</c:v>
                </c:pt>
                <c:pt idx="334">
                  <c:v>6.0826473866666666E-3</c:v>
                </c:pt>
                <c:pt idx="335">
                  <c:v>5.9976368199999991E-3</c:v>
                </c:pt>
                <c:pt idx="336">
                  <c:v>5.7735892899999997E-3</c:v>
                </c:pt>
                <c:pt idx="337">
                  <c:v>5.8581153699999999E-3</c:v>
                </c:pt>
                <c:pt idx="338">
                  <c:v>5.927223379999999E-3</c:v>
                </c:pt>
                <c:pt idx="339">
                  <c:v>6.2685172666666665E-3</c:v>
                </c:pt>
                <c:pt idx="340">
                  <c:v>6.1988108999999998E-3</c:v>
                </c:pt>
                <c:pt idx="341">
                  <c:v>5.2527614E-3</c:v>
                </c:pt>
                <c:pt idx="342">
                  <c:v>5.0056903533333332E-3</c:v>
                </c:pt>
                <c:pt idx="343">
                  <c:v>5.2964233499999992E-3</c:v>
                </c:pt>
                <c:pt idx="344">
                  <c:v>5.705212766666668E-3</c:v>
                </c:pt>
                <c:pt idx="345">
                  <c:v>5.2883381499999995E-3</c:v>
                </c:pt>
                <c:pt idx="346">
                  <c:v>5.5080100099999989E-3</c:v>
                </c:pt>
                <c:pt idx="347">
                  <c:v>4.6147490333333339E-3</c:v>
                </c:pt>
                <c:pt idx="348">
                  <c:v>5.1368608733333336E-3</c:v>
                </c:pt>
                <c:pt idx="349">
                  <c:v>4.6875113166666661E-3</c:v>
                </c:pt>
                <c:pt idx="350">
                  <c:v>4.8746173466666662E-3</c:v>
                </c:pt>
                <c:pt idx="351">
                  <c:v>4.3602703499999998E-3</c:v>
                </c:pt>
                <c:pt idx="352">
                  <c:v>4.5866976133333336E-3</c:v>
                </c:pt>
                <c:pt idx="353">
                  <c:v>4.39499904E-3</c:v>
                </c:pt>
                <c:pt idx="354">
                  <c:v>4.5807640933333334E-3</c:v>
                </c:pt>
                <c:pt idx="355">
                  <c:v>4.1265812666666669E-3</c:v>
                </c:pt>
                <c:pt idx="356">
                  <c:v>4.51719997E-3</c:v>
                </c:pt>
                <c:pt idx="357">
                  <c:v>4.0076147999999999E-3</c:v>
                </c:pt>
                <c:pt idx="358">
                  <c:v>4.4279625333333338E-3</c:v>
                </c:pt>
                <c:pt idx="359">
                  <c:v>3.8943660833333331E-3</c:v>
                </c:pt>
                <c:pt idx="360">
                  <c:v>4.2748115133333332E-3</c:v>
                </c:pt>
                <c:pt idx="361">
                  <c:v>3.8173228099999995E-3</c:v>
                </c:pt>
                <c:pt idx="362">
                  <c:v>3.7302058666666663E-3</c:v>
                </c:pt>
                <c:pt idx="363">
                  <c:v>3.6687054599999999E-3</c:v>
                </c:pt>
                <c:pt idx="364">
                  <c:v>3.8212915800000004E-3</c:v>
                </c:pt>
                <c:pt idx="365">
                  <c:v>3.6340280066666669E-3</c:v>
                </c:pt>
                <c:pt idx="366">
                  <c:v>3.662169156666666E-3</c:v>
                </c:pt>
                <c:pt idx="367">
                  <c:v>3.72951166E-3</c:v>
                </c:pt>
                <c:pt idx="368">
                  <c:v>3.5126669399999995E-3</c:v>
                </c:pt>
                <c:pt idx="369">
                  <c:v>3.3815250833333331E-3</c:v>
                </c:pt>
                <c:pt idx="370">
                  <c:v>3.4483559800000002E-3</c:v>
                </c:pt>
                <c:pt idx="371">
                  <c:v>3.4583117600000004E-3</c:v>
                </c:pt>
                <c:pt idx="372">
                  <c:v>3.2515361200000001E-3</c:v>
                </c:pt>
                <c:pt idx="373">
                  <c:v>3.1988206833333337E-3</c:v>
                </c:pt>
                <c:pt idx="374">
                  <c:v>3.1582698999999999E-3</c:v>
                </c:pt>
                <c:pt idx="375">
                  <c:v>3.3939795233333329E-3</c:v>
                </c:pt>
                <c:pt idx="376">
                  <c:v>3.0690689833333339E-3</c:v>
                </c:pt>
                <c:pt idx="377">
                  <c:v>3.1822036133333335E-3</c:v>
                </c:pt>
                <c:pt idx="378">
                  <c:v>3.3210319333333333E-3</c:v>
                </c:pt>
                <c:pt idx="379">
                  <c:v>2.9593441066666673E-3</c:v>
                </c:pt>
                <c:pt idx="380">
                  <c:v>3.0005669899999996E-3</c:v>
                </c:pt>
                <c:pt idx="381">
                  <c:v>2.9978057866666668E-3</c:v>
                </c:pt>
                <c:pt idx="382">
                  <c:v>2.91656356E-3</c:v>
                </c:pt>
                <c:pt idx="383">
                  <c:v>3.0631727533333331E-3</c:v>
                </c:pt>
                <c:pt idx="384">
                  <c:v>2.7903192233333335E-3</c:v>
                </c:pt>
                <c:pt idx="385">
                  <c:v>2.7333097600000002E-3</c:v>
                </c:pt>
                <c:pt idx="386">
                  <c:v>2.7060849800000001E-3</c:v>
                </c:pt>
                <c:pt idx="387">
                  <c:v>2.8645754666666665E-3</c:v>
                </c:pt>
                <c:pt idx="388">
                  <c:v>2.8032901066666668E-3</c:v>
                </c:pt>
                <c:pt idx="389">
                  <c:v>2.6297050033333332E-3</c:v>
                </c:pt>
                <c:pt idx="390">
                  <c:v>2.6468276099999998E-3</c:v>
                </c:pt>
                <c:pt idx="391">
                  <c:v>2.5315873633333335E-3</c:v>
                </c:pt>
                <c:pt idx="392">
                  <c:v>2.5687258200000002E-3</c:v>
                </c:pt>
                <c:pt idx="393">
                  <c:v>2.5762806733333333E-3</c:v>
                </c:pt>
                <c:pt idx="394">
                  <c:v>2.4383861500000001E-3</c:v>
                </c:pt>
                <c:pt idx="395">
                  <c:v>2.55156564E-3</c:v>
                </c:pt>
                <c:pt idx="396">
                  <c:v>2.5914221966666664E-3</c:v>
                </c:pt>
                <c:pt idx="397">
                  <c:v>2.3853272533333335E-3</c:v>
                </c:pt>
                <c:pt idx="398">
                  <c:v>2.3544521966666668E-3</c:v>
                </c:pt>
                <c:pt idx="399">
                  <c:v>2.3661237500000004E-3</c:v>
                </c:pt>
                <c:pt idx="400">
                  <c:v>2.3453032700000002E-3</c:v>
                </c:pt>
                <c:pt idx="401">
                  <c:v>2.2530610200000001E-3</c:v>
                </c:pt>
                <c:pt idx="402">
                  <c:v>2.2128790466666667E-3</c:v>
                </c:pt>
                <c:pt idx="403">
                  <c:v>2.2501400166666666E-3</c:v>
                </c:pt>
                <c:pt idx="404">
                  <c:v>2.3146821233333333E-3</c:v>
                </c:pt>
                <c:pt idx="405">
                  <c:v>2.1504027333333333E-3</c:v>
                </c:pt>
                <c:pt idx="406">
                  <c:v>2.1944053933333333E-3</c:v>
                </c:pt>
                <c:pt idx="407">
                  <c:v>2.0895794133333335E-3</c:v>
                </c:pt>
                <c:pt idx="408">
                  <c:v>2.0621766500000002E-3</c:v>
                </c:pt>
                <c:pt idx="409">
                  <c:v>2.13786275E-3</c:v>
                </c:pt>
                <c:pt idx="410">
                  <c:v>2.1164664133333333E-3</c:v>
                </c:pt>
                <c:pt idx="411">
                  <c:v>1.9967578933333331E-3</c:v>
                </c:pt>
                <c:pt idx="412">
                  <c:v>2.0111872233333334E-3</c:v>
                </c:pt>
                <c:pt idx="413">
                  <c:v>1.9747132933333332E-3</c:v>
                </c:pt>
                <c:pt idx="414">
                  <c:v>1.927374343333333E-3</c:v>
                </c:pt>
                <c:pt idx="415">
                  <c:v>1.9317719066666668E-3</c:v>
                </c:pt>
                <c:pt idx="416">
                  <c:v>1.9316389133333335E-3</c:v>
                </c:pt>
                <c:pt idx="417">
                  <c:v>1.8624719899999998E-3</c:v>
                </c:pt>
                <c:pt idx="418">
                  <c:v>1.8441101533333334E-3</c:v>
                </c:pt>
                <c:pt idx="419">
                  <c:v>1.8712498000000002E-3</c:v>
                </c:pt>
                <c:pt idx="420">
                  <c:v>1.8040839600000002E-3</c:v>
                </c:pt>
                <c:pt idx="421">
                  <c:v>1.7768711566666668E-3</c:v>
                </c:pt>
                <c:pt idx="422">
                  <c:v>1.7598006933333332E-3</c:v>
                </c:pt>
                <c:pt idx="423">
                  <c:v>1.7508636233333332E-3</c:v>
                </c:pt>
                <c:pt idx="424">
                  <c:v>1.7221435000000002E-3</c:v>
                </c:pt>
                <c:pt idx="425">
                  <c:v>1.6990115E-3</c:v>
                </c:pt>
                <c:pt idx="426">
                  <c:v>1.7351591433333333E-3</c:v>
                </c:pt>
                <c:pt idx="427">
                  <c:v>1.6698093333333333E-3</c:v>
                </c:pt>
                <c:pt idx="428">
                  <c:v>1.6600973266666667E-3</c:v>
                </c:pt>
                <c:pt idx="429">
                  <c:v>1.663623306666667E-3</c:v>
                </c:pt>
                <c:pt idx="430">
                  <c:v>1.6094369200000001E-3</c:v>
                </c:pt>
                <c:pt idx="431">
                  <c:v>1.6413452733333334E-3</c:v>
                </c:pt>
                <c:pt idx="432">
                  <c:v>1.6336125866666669E-3</c:v>
                </c:pt>
                <c:pt idx="433">
                  <c:v>1.6171131166666669E-3</c:v>
                </c:pt>
                <c:pt idx="434">
                  <c:v>1.5473428799999999E-3</c:v>
                </c:pt>
                <c:pt idx="435">
                  <c:v>1.5283758433333333E-3</c:v>
                </c:pt>
                <c:pt idx="436">
                  <c:v>1.54526594E-3</c:v>
                </c:pt>
                <c:pt idx="437">
                  <c:v>1.4979849733333334E-3</c:v>
                </c:pt>
                <c:pt idx="438">
                  <c:v>1.4804959333333334E-3</c:v>
                </c:pt>
                <c:pt idx="439">
                  <c:v>1.50691807E-3</c:v>
                </c:pt>
                <c:pt idx="440">
                  <c:v>1.45126391E-3</c:v>
                </c:pt>
                <c:pt idx="441">
                  <c:v>1.4554576433333331E-3</c:v>
                </c:pt>
                <c:pt idx="442">
                  <c:v>1.4257298166666665E-3</c:v>
                </c:pt>
                <c:pt idx="443">
                  <c:v>1.4049669933333335E-3</c:v>
                </c:pt>
                <c:pt idx="444">
                  <c:v>1.4240560766666669E-3</c:v>
                </c:pt>
                <c:pt idx="445">
                  <c:v>1.37754798E-3</c:v>
                </c:pt>
                <c:pt idx="446">
                  <c:v>1.3735525566666666E-3</c:v>
                </c:pt>
                <c:pt idx="447">
                  <c:v>1.3732846133333333E-3</c:v>
                </c:pt>
                <c:pt idx="448">
                  <c:v>1.3648603966666666E-3</c:v>
                </c:pt>
                <c:pt idx="449">
                  <c:v>1.3220384466666668E-3</c:v>
                </c:pt>
                <c:pt idx="450">
                  <c:v>1.3185967833333333E-3</c:v>
                </c:pt>
                <c:pt idx="451">
                  <c:v>1.3051621133333333E-3</c:v>
                </c:pt>
                <c:pt idx="452">
                  <c:v>1.3230169066666669E-3</c:v>
                </c:pt>
                <c:pt idx="453">
                  <c:v>1.3227129399999999E-3</c:v>
                </c:pt>
                <c:pt idx="454">
                  <c:v>1.2998692200000001E-3</c:v>
                </c:pt>
                <c:pt idx="455">
                  <c:v>1.2586623933333334E-3</c:v>
                </c:pt>
                <c:pt idx="456">
                  <c:v>1.2597012466666667E-3</c:v>
                </c:pt>
                <c:pt idx="457">
                  <c:v>1.2646222400000001E-3</c:v>
                </c:pt>
                <c:pt idx="458">
                  <c:v>1.2224183300000001E-3</c:v>
                </c:pt>
                <c:pt idx="459">
                  <c:v>1.1995231066666667E-3</c:v>
                </c:pt>
                <c:pt idx="460">
                  <c:v>1.2026945033333332E-3</c:v>
                </c:pt>
                <c:pt idx="461">
                  <c:v>1.1768782066666668E-3</c:v>
                </c:pt>
                <c:pt idx="462">
                  <c:v>1.1795730566666665E-3</c:v>
                </c:pt>
                <c:pt idx="463">
                  <c:v>1.1880048333333332E-3</c:v>
                </c:pt>
                <c:pt idx="464">
                  <c:v>1.1855367833333334E-3</c:v>
                </c:pt>
                <c:pt idx="465">
                  <c:v>1.1438165666666667E-3</c:v>
                </c:pt>
                <c:pt idx="466">
                  <c:v>1.1201013066666668E-3</c:v>
                </c:pt>
                <c:pt idx="467">
                  <c:v>1.1090517100000002E-3</c:v>
                </c:pt>
                <c:pt idx="468">
                  <c:v>1.0988705333333333E-3</c:v>
                </c:pt>
                <c:pt idx="469">
                  <c:v>1.0926798600000001E-3</c:v>
                </c:pt>
                <c:pt idx="470">
                  <c:v>1.08434874E-3</c:v>
                </c:pt>
                <c:pt idx="471">
                  <c:v>1.0719332333333333E-3</c:v>
                </c:pt>
                <c:pt idx="472">
                  <c:v>1.0706796066666665E-3</c:v>
                </c:pt>
                <c:pt idx="473">
                  <c:v>1.0629911733333333E-3</c:v>
                </c:pt>
                <c:pt idx="474">
                  <c:v>1.0566285133333333E-3</c:v>
                </c:pt>
                <c:pt idx="475">
                  <c:v>1.0459673133333333E-3</c:v>
                </c:pt>
                <c:pt idx="476">
                  <c:v>1.0213446733333333E-3</c:v>
                </c:pt>
                <c:pt idx="477">
                  <c:v>1.0172135999999999E-3</c:v>
                </c:pt>
                <c:pt idx="478">
                  <c:v>1.0145992566666666E-3</c:v>
                </c:pt>
                <c:pt idx="479">
                  <c:v>1.0064248466666668E-3</c:v>
                </c:pt>
                <c:pt idx="480">
                  <c:v>9.9922303000000014E-4</c:v>
                </c:pt>
                <c:pt idx="481">
                  <c:v>9.7837985666666678E-4</c:v>
                </c:pt>
                <c:pt idx="482">
                  <c:v>9.8402711666666673E-4</c:v>
                </c:pt>
                <c:pt idx="483">
                  <c:v>9.7701856E-4</c:v>
                </c:pt>
                <c:pt idx="484">
                  <c:v>9.4901392333333336E-4</c:v>
                </c:pt>
                <c:pt idx="485">
                  <c:v>9.4032292333333335E-4</c:v>
                </c:pt>
                <c:pt idx="486">
                  <c:v>9.4360143666666655E-4</c:v>
                </c:pt>
                <c:pt idx="487">
                  <c:v>9.2676289333333333E-4</c:v>
                </c:pt>
                <c:pt idx="488">
                  <c:v>9.1762487000000012E-4</c:v>
                </c:pt>
                <c:pt idx="489">
                  <c:v>9.1475260333333339E-4</c:v>
                </c:pt>
                <c:pt idx="490">
                  <c:v>9.017950933333333E-4</c:v>
                </c:pt>
                <c:pt idx="491">
                  <c:v>9.0572759666666686E-4</c:v>
                </c:pt>
                <c:pt idx="492">
                  <c:v>9.0577433000000012E-4</c:v>
                </c:pt>
                <c:pt idx="493">
                  <c:v>8.7877819666666666E-4</c:v>
                </c:pt>
                <c:pt idx="494">
                  <c:v>8.8249672000000013E-4</c:v>
                </c:pt>
                <c:pt idx="495">
                  <c:v>8.621282700000001E-4</c:v>
                </c:pt>
                <c:pt idx="496">
                  <c:v>8.6159210333333332E-4</c:v>
                </c:pt>
                <c:pt idx="497">
                  <c:v>8.6331830000000007E-4</c:v>
                </c:pt>
                <c:pt idx="498">
                  <c:v>8.4020361999999999E-4</c:v>
                </c:pt>
                <c:pt idx="499">
                  <c:v>8.3545500333333321E-4</c:v>
                </c:pt>
                <c:pt idx="500">
                  <c:v>8.2589784000000003E-4</c:v>
                </c:pt>
                <c:pt idx="501">
                  <c:v>8.2711518000000005E-4</c:v>
                </c:pt>
                <c:pt idx="502">
                  <c:v>8.1619638666666661E-4</c:v>
                </c:pt>
                <c:pt idx="503">
                  <c:v>8.0636319000000004E-4</c:v>
                </c:pt>
                <c:pt idx="504">
                  <c:v>7.9903163000000004E-4</c:v>
                </c:pt>
                <c:pt idx="505">
                  <c:v>7.9727099000000004E-4</c:v>
                </c:pt>
                <c:pt idx="506">
                  <c:v>7.8609398333333335E-4</c:v>
                </c:pt>
                <c:pt idx="507">
                  <c:v>7.7886201000000003E-4</c:v>
                </c:pt>
                <c:pt idx="508">
                  <c:v>7.7227435333333339E-4</c:v>
                </c:pt>
                <c:pt idx="509">
                  <c:v>7.6592332333333326E-4</c:v>
                </c:pt>
                <c:pt idx="510">
                  <c:v>7.5953421333333328E-4</c:v>
                </c:pt>
                <c:pt idx="511">
                  <c:v>7.5325524999999996E-4</c:v>
                </c:pt>
                <c:pt idx="512">
                  <c:v>7.4977233333333327E-4</c:v>
                </c:pt>
                <c:pt idx="513">
                  <c:v>7.4120066666666666E-4</c:v>
                </c:pt>
                <c:pt idx="514">
                  <c:v>7.3738062999999991E-4</c:v>
                </c:pt>
                <c:pt idx="515">
                  <c:v>7.3402405999999998E-4</c:v>
                </c:pt>
                <c:pt idx="516">
                  <c:v>7.2800479999999993E-4</c:v>
                </c:pt>
                <c:pt idx="517">
                  <c:v>7.1789345000000009E-4</c:v>
                </c:pt>
                <c:pt idx="518">
                  <c:v>7.1565936999999993E-4</c:v>
                </c:pt>
                <c:pt idx="519">
                  <c:v>7.061244166666667E-4</c:v>
                </c:pt>
                <c:pt idx="520">
                  <c:v>7.0393283666666661E-4</c:v>
                </c:pt>
                <c:pt idx="521">
                  <c:v>6.9544606333333343E-4</c:v>
                </c:pt>
                <c:pt idx="522">
                  <c:v>6.8933197666666654E-4</c:v>
                </c:pt>
                <c:pt idx="523">
                  <c:v>6.8471431000000007E-4</c:v>
                </c:pt>
                <c:pt idx="524">
                  <c:v>6.8191246999999998E-4</c:v>
                </c:pt>
                <c:pt idx="525">
                  <c:v>6.7411476666666664E-4</c:v>
                </c:pt>
                <c:pt idx="526">
                  <c:v>6.7225774666666675E-4</c:v>
                </c:pt>
                <c:pt idx="527">
                  <c:v>6.6345834666666674E-4</c:v>
                </c:pt>
                <c:pt idx="528">
                  <c:v>6.6427792333333341E-4</c:v>
                </c:pt>
                <c:pt idx="529">
                  <c:v>6.51985E-4</c:v>
                </c:pt>
                <c:pt idx="530">
                  <c:v>6.5080546333333336E-4</c:v>
                </c:pt>
                <c:pt idx="531">
                  <c:v>6.4202952333333339E-4</c:v>
                </c:pt>
                <c:pt idx="532">
                  <c:v>6.4041768000000011E-4</c:v>
                </c:pt>
                <c:pt idx="533">
                  <c:v>6.3316317000000003E-4</c:v>
                </c:pt>
                <c:pt idx="534">
                  <c:v>6.2795717999999999E-4</c:v>
                </c:pt>
                <c:pt idx="535">
                  <c:v>6.2559615333333341E-4</c:v>
                </c:pt>
                <c:pt idx="536">
                  <c:v>6.1876531333333342E-4</c:v>
                </c:pt>
                <c:pt idx="537">
                  <c:v>6.1680358666666671E-4</c:v>
                </c:pt>
                <c:pt idx="538">
                  <c:v>6.1400136333333323E-4</c:v>
                </c:pt>
                <c:pt idx="539">
                  <c:v>6.1034093666666666E-4</c:v>
                </c:pt>
                <c:pt idx="540">
                  <c:v>5.9912267666666671E-4</c:v>
                </c:pt>
                <c:pt idx="541">
                  <c:v>5.9868976000000001E-4</c:v>
                </c:pt>
                <c:pt idx="542">
                  <c:v>5.9053336333333333E-4</c:v>
                </c:pt>
                <c:pt idx="543">
                  <c:v>5.858280633333333E-4</c:v>
                </c:pt>
                <c:pt idx="544">
                  <c:v>5.8147371333333337E-4</c:v>
                </c:pt>
                <c:pt idx="545">
                  <c:v>5.7870973000000007E-4</c:v>
                </c:pt>
                <c:pt idx="546">
                  <c:v>5.7275109E-4</c:v>
                </c:pt>
                <c:pt idx="547">
                  <c:v>5.6811838666666673E-4</c:v>
                </c:pt>
                <c:pt idx="548">
                  <c:v>5.6390149333333339E-4</c:v>
                </c:pt>
                <c:pt idx="549">
                  <c:v>5.5971948666666668E-4</c:v>
                </c:pt>
                <c:pt idx="550">
                  <c:v>5.570513333333333E-4</c:v>
                </c:pt>
                <c:pt idx="551">
                  <c:v>5.5161081000000003E-4</c:v>
                </c:pt>
                <c:pt idx="552">
                  <c:v>5.4827188666666676E-4</c:v>
                </c:pt>
                <c:pt idx="553">
                  <c:v>5.4762620666666669E-4</c:v>
                </c:pt>
                <c:pt idx="554">
                  <c:v>5.4618950000000005E-4</c:v>
                </c:pt>
                <c:pt idx="555">
                  <c:v>5.4424867000000003E-4</c:v>
                </c:pt>
                <c:pt idx="556">
                  <c:v>5.4064290666666669E-4</c:v>
                </c:pt>
                <c:pt idx="557">
                  <c:v>5.3756606000000004E-4</c:v>
                </c:pt>
                <c:pt idx="558">
                  <c:v>5.242245433333334E-4</c:v>
                </c:pt>
                <c:pt idx="559">
                  <c:v>5.2047989666666671E-4</c:v>
                </c:pt>
                <c:pt idx="560">
                  <c:v>5.1639079333333331E-4</c:v>
                </c:pt>
                <c:pt idx="561">
                  <c:v>5.1384007666666661E-4</c:v>
                </c:pt>
                <c:pt idx="562">
                  <c:v>5.0972999666666662E-4</c:v>
                </c:pt>
                <c:pt idx="563">
                  <c:v>5.0586706333333327E-4</c:v>
                </c:pt>
                <c:pt idx="564">
                  <c:v>5.0143023000000003E-4</c:v>
                </c:pt>
                <c:pt idx="565">
                  <c:v>5.0046017999999992E-4</c:v>
                </c:pt>
                <c:pt idx="566">
                  <c:v>4.9927799666666663E-4</c:v>
                </c:pt>
                <c:pt idx="567">
                  <c:v>4.974556633333333E-4</c:v>
                </c:pt>
                <c:pt idx="568">
                  <c:v>4.9463009999999995E-4</c:v>
                </c:pt>
                <c:pt idx="569">
                  <c:v>4.8596393999999994E-4</c:v>
                </c:pt>
                <c:pt idx="570">
                  <c:v>4.8494176666666675E-4</c:v>
                </c:pt>
                <c:pt idx="571">
                  <c:v>4.7692063666666669E-4</c:v>
                </c:pt>
                <c:pt idx="572">
                  <c:v>4.7557787666666665E-4</c:v>
                </c:pt>
                <c:pt idx="573">
                  <c:v>4.7473495666666671E-4</c:v>
                </c:pt>
                <c:pt idx="574">
                  <c:v>4.7269147666666661E-4</c:v>
                </c:pt>
                <c:pt idx="575">
                  <c:v>4.6628082333333333E-4</c:v>
                </c:pt>
                <c:pt idx="576">
                  <c:v>4.6494563333333329E-4</c:v>
                </c:pt>
                <c:pt idx="577">
                  <c:v>4.5948558999999996E-4</c:v>
                </c:pt>
                <c:pt idx="578">
                  <c:v>4.5856510666666663E-4</c:v>
                </c:pt>
                <c:pt idx="579">
                  <c:v>4.5232591333333339E-4</c:v>
                </c:pt>
                <c:pt idx="580">
                  <c:v>4.5154802666666667E-4</c:v>
                </c:pt>
                <c:pt idx="581">
                  <c:v>4.4660768333333335E-4</c:v>
                </c:pt>
                <c:pt idx="582">
                  <c:v>4.4215619999999999E-4</c:v>
                </c:pt>
                <c:pt idx="583">
                  <c:v>4.3908086666666671E-4</c:v>
                </c:pt>
                <c:pt idx="584">
                  <c:v>4.3804333666666671E-4</c:v>
                </c:pt>
                <c:pt idx="585">
                  <c:v>4.3693458333333334E-4</c:v>
                </c:pt>
                <c:pt idx="586">
                  <c:v>4.3172267666666671E-4</c:v>
                </c:pt>
                <c:pt idx="587">
                  <c:v>4.2646348333333334E-4</c:v>
                </c:pt>
                <c:pt idx="588">
                  <c:v>4.2413232333333339E-4</c:v>
                </c:pt>
                <c:pt idx="589">
                  <c:v>4.208894E-4</c:v>
                </c:pt>
                <c:pt idx="590">
                  <c:v>4.1820003333333335E-4</c:v>
                </c:pt>
                <c:pt idx="591">
                  <c:v>4.1615288666666667E-4</c:v>
                </c:pt>
                <c:pt idx="592">
                  <c:v>4.1246837666666664E-4</c:v>
                </c:pt>
                <c:pt idx="593">
                  <c:v>4.1065932333333332E-4</c:v>
                </c:pt>
                <c:pt idx="594">
                  <c:v>4.0873807666666663E-4</c:v>
                </c:pt>
                <c:pt idx="595">
                  <c:v>4.0472166333333339E-4</c:v>
                </c:pt>
                <c:pt idx="596">
                  <c:v>4.0134049333333336E-4</c:v>
                </c:pt>
                <c:pt idx="597">
                  <c:v>3.9880773999999996E-4</c:v>
                </c:pt>
                <c:pt idx="598">
                  <c:v>3.9588361333333326E-4</c:v>
                </c:pt>
                <c:pt idx="599">
                  <c:v>3.940665E-4</c:v>
                </c:pt>
                <c:pt idx="600">
                  <c:v>3.9062226999999998E-4</c:v>
                </c:pt>
                <c:pt idx="601">
                  <c:v>3.8897698666666663E-4</c:v>
                </c:pt>
                <c:pt idx="602">
                  <c:v>3.8580635333333333E-4</c:v>
                </c:pt>
                <c:pt idx="603">
                  <c:v>3.8464897666666667E-4</c:v>
                </c:pt>
                <c:pt idx="604">
                  <c:v>3.8344462666666668E-4</c:v>
                </c:pt>
                <c:pt idx="605">
                  <c:v>3.7794513666666667E-4</c:v>
                </c:pt>
                <c:pt idx="606">
                  <c:v>3.7560879999999999E-4</c:v>
                </c:pt>
                <c:pt idx="607">
                  <c:v>3.728974933333333E-4</c:v>
                </c:pt>
                <c:pt idx="608">
                  <c:v>3.7092915333333332E-4</c:v>
                </c:pt>
                <c:pt idx="609">
                  <c:v>3.6803474533333335E-4</c:v>
                </c:pt>
                <c:pt idx="610">
                  <c:v>3.6565868333333332E-4</c:v>
                </c:pt>
                <c:pt idx="611">
                  <c:v>3.6338119999999998E-4</c:v>
                </c:pt>
                <c:pt idx="612">
                  <c:v>3.6087035000000002E-4</c:v>
                </c:pt>
                <c:pt idx="613">
                  <c:v>3.5916730999999998E-4</c:v>
                </c:pt>
                <c:pt idx="614">
                  <c:v>3.5620458999999997E-4</c:v>
                </c:pt>
                <c:pt idx="615">
                  <c:v>3.5416464866666668E-4</c:v>
                </c:pt>
                <c:pt idx="616">
                  <c:v>3.5251013999999998E-4</c:v>
                </c:pt>
                <c:pt idx="617">
                  <c:v>3.4953752200000005E-4</c:v>
                </c:pt>
                <c:pt idx="618">
                  <c:v>3.4707949866666669E-4</c:v>
                </c:pt>
                <c:pt idx="619">
                  <c:v>3.4483428666666661E-4</c:v>
                </c:pt>
                <c:pt idx="620">
                  <c:v>3.4257902333333329E-4</c:v>
                </c:pt>
                <c:pt idx="621">
                  <c:v>3.4056945866666664E-4</c:v>
                </c:pt>
                <c:pt idx="622">
                  <c:v>3.3864851166666671E-4</c:v>
                </c:pt>
                <c:pt idx="623">
                  <c:v>3.3716085333333339E-4</c:v>
                </c:pt>
                <c:pt idx="624">
                  <c:v>3.3615014999999995E-4</c:v>
                </c:pt>
                <c:pt idx="625">
                  <c:v>3.3263033999999999E-4</c:v>
                </c:pt>
                <c:pt idx="626">
                  <c:v>3.3003515833333338E-4</c:v>
                </c:pt>
                <c:pt idx="627">
                  <c:v>3.2773861666666668E-4</c:v>
                </c:pt>
                <c:pt idx="628">
                  <c:v>3.2570722333333333E-4</c:v>
                </c:pt>
                <c:pt idx="629">
                  <c:v>3.2344029666666664E-4</c:v>
                </c:pt>
                <c:pt idx="630">
                  <c:v>3.2161486333333333E-4</c:v>
                </c:pt>
                <c:pt idx="631">
                  <c:v>3.1999835333333334E-4</c:v>
                </c:pt>
                <c:pt idx="632">
                  <c:v>3.1834700666666664E-4</c:v>
                </c:pt>
                <c:pt idx="633">
                  <c:v>3.162888713333333E-4</c:v>
                </c:pt>
                <c:pt idx="634">
                  <c:v>3.1334499533333335E-4</c:v>
                </c:pt>
                <c:pt idx="635">
                  <c:v>3.1205586000000003E-4</c:v>
                </c:pt>
                <c:pt idx="636">
                  <c:v>3.0944317666666666E-4</c:v>
                </c:pt>
                <c:pt idx="637">
                  <c:v>3.0751467666666665E-4</c:v>
                </c:pt>
                <c:pt idx="638">
                  <c:v>3.0580977666666667E-4</c:v>
                </c:pt>
                <c:pt idx="639">
                  <c:v>3.0395109000000002E-4</c:v>
                </c:pt>
                <c:pt idx="640">
                  <c:v>3.0192630000000004E-4</c:v>
                </c:pt>
                <c:pt idx="641">
                  <c:v>3.0085875166666667E-4</c:v>
                </c:pt>
                <c:pt idx="642">
                  <c:v>2.98088802E-4</c:v>
                </c:pt>
                <c:pt idx="643">
                  <c:v>2.9624274999999999E-4</c:v>
                </c:pt>
                <c:pt idx="644">
                  <c:v>2.9441094000000003E-4</c:v>
                </c:pt>
                <c:pt idx="645">
                  <c:v>2.9294141466666663E-4</c:v>
                </c:pt>
                <c:pt idx="646">
                  <c:v>2.9203571133333339E-4</c:v>
                </c:pt>
                <c:pt idx="647">
                  <c:v>2.9094311666666672E-4</c:v>
                </c:pt>
                <c:pt idx="648">
                  <c:v>2.8969171333333334E-4</c:v>
                </c:pt>
                <c:pt idx="649">
                  <c:v>2.8645138333333335E-4</c:v>
                </c:pt>
                <c:pt idx="650">
                  <c:v>2.8532337333333336E-4</c:v>
                </c:pt>
                <c:pt idx="651">
                  <c:v>2.8402053666666668E-4</c:v>
                </c:pt>
                <c:pt idx="652">
                  <c:v>2.8081124000000002E-4</c:v>
                </c:pt>
                <c:pt idx="653">
                  <c:v>2.7896262799999999E-4</c:v>
                </c:pt>
                <c:pt idx="654">
                  <c:v>2.7718370333333332E-4</c:v>
                </c:pt>
                <c:pt idx="655">
                  <c:v>2.7616002666666666E-4</c:v>
                </c:pt>
                <c:pt idx="656">
                  <c:v>2.7391928999999994E-4</c:v>
                </c:pt>
                <c:pt idx="657">
                  <c:v>2.7298331333333332E-4</c:v>
                </c:pt>
                <c:pt idx="658">
                  <c:v>2.7184772333333336E-4</c:v>
                </c:pt>
                <c:pt idx="659">
                  <c:v>2.6924616499999999E-4</c:v>
                </c:pt>
                <c:pt idx="660">
                  <c:v>2.6826808666666663E-4</c:v>
                </c:pt>
                <c:pt idx="661">
                  <c:v>2.6537100666666665E-4</c:v>
                </c:pt>
                <c:pt idx="662">
                  <c:v>2.6384372000000004E-4</c:v>
                </c:pt>
                <c:pt idx="663">
                  <c:v>2.6219946833333328E-4</c:v>
                </c:pt>
                <c:pt idx="664">
                  <c:v>2.6115905333333331E-4</c:v>
                </c:pt>
                <c:pt idx="665">
                  <c:v>2.5901629333333336E-4</c:v>
                </c:pt>
                <c:pt idx="666">
                  <c:v>2.5761111800000005E-4</c:v>
                </c:pt>
                <c:pt idx="667">
                  <c:v>2.5610316133333334E-4</c:v>
                </c:pt>
                <c:pt idx="668">
                  <c:v>2.5489622333333333E-4</c:v>
                </c:pt>
                <c:pt idx="669">
                  <c:v>2.5392417833333333E-4</c:v>
                </c:pt>
                <c:pt idx="670">
                  <c:v>2.52025925E-4</c:v>
                </c:pt>
                <c:pt idx="671">
                  <c:v>2.4992743166666665E-4</c:v>
                </c:pt>
                <c:pt idx="672">
                  <c:v>2.4843848666666668E-4</c:v>
                </c:pt>
                <c:pt idx="673">
                  <c:v>2.4702575333333332E-4</c:v>
                </c:pt>
                <c:pt idx="674">
                  <c:v>2.4561580000000003E-4</c:v>
                </c:pt>
                <c:pt idx="675">
                  <c:v>2.4409714333333333E-4</c:v>
                </c:pt>
                <c:pt idx="676">
                  <c:v>2.4315334666666667E-4</c:v>
                </c:pt>
                <c:pt idx="677">
                  <c:v>2.4116711E-4</c:v>
                </c:pt>
                <c:pt idx="678">
                  <c:v>2.3975530666666667E-4</c:v>
                </c:pt>
                <c:pt idx="679">
                  <c:v>2.3852164333333333E-4</c:v>
                </c:pt>
                <c:pt idx="680">
                  <c:v>2.3699754333333334E-4</c:v>
                </c:pt>
                <c:pt idx="681">
                  <c:v>2.3559318333333333E-4</c:v>
                </c:pt>
                <c:pt idx="682">
                  <c:v>2.3417973866666665E-4</c:v>
                </c:pt>
                <c:pt idx="683">
                  <c:v>2.3315488000000002E-4</c:v>
                </c:pt>
                <c:pt idx="684">
                  <c:v>2.3161785666666668E-4</c:v>
                </c:pt>
                <c:pt idx="685">
                  <c:v>2.3075287833333334E-4</c:v>
                </c:pt>
                <c:pt idx="686">
                  <c:v>2.2878739533333331E-4</c:v>
                </c:pt>
                <c:pt idx="687">
                  <c:v>2.2755502800000002E-4</c:v>
                </c:pt>
                <c:pt idx="688">
                  <c:v>2.2614238666666668E-4</c:v>
                </c:pt>
                <c:pt idx="689">
                  <c:v>2.2481274333333335E-4</c:v>
                </c:pt>
                <c:pt idx="690">
                  <c:v>2.2363290533333334E-4</c:v>
                </c:pt>
                <c:pt idx="691">
                  <c:v>2.2226239333333333E-4</c:v>
                </c:pt>
                <c:pt idx="692">
                  <c:v>2.2119976866666663E-4</c:v>
                </c:pt>
                <c:pt idx="693">
                  <c:v>2.20327815E-4</c:v>
                </c:pt>
                <c:pt idx="694">
                  <c:v>2.1870599E-4</c:v>
                </c:pt>
                <c:pt idx="695">
                  <c:v>2.1784696199999998E-4</c:v>
                </c:pt>
                <c:pt idx="696">
                  <c:v>2.1638174666666665E-4</c:v>
                </c:pt>
                <c:pt idx="697">
                  <c:v>2.1466940000000002E-4</c:v>
                </c:pt>
                <c:pt idx="698">
                  <c:v>2.1348284E-4</c:v>
                </c:pt>
                <c:pt idx="699">
                  <c:v>2.1233004999999998E-4</c:v>
                </c:pt>
                <c:pt idx="700">
                  <c:v>2.1106314E-4</c:v>
                </c:pt>
                <c:pt idx="701">
                  <c:v>2.0982099666666664E-4</c:v>
                </c:pt>
                <c:pt idx="702">
                  <c:v>2.0876511799999996E-4</c:v>
                </c:pt>
                <c:pt idx="703">
                  <c:v>2.0741609666666665E-4</c:v>
                </c:pt>
                <c:pt idx="704">
                  <c:v>2.0643976666666667E-4</c:v>
                </c:pt>
                <c:pt idx="705">
                  <c:v>2.0509850333333337E-4</c:v>
                </c:pt>
                <c:pt idx="706">
                  <c:v>2.0410919000000003E-4</c:v>
                </c:pt>
                <c:pt idx="707">
                  <c:v>2.0275742666666665E-4</c:v>
                </c:pt>
                <c:pt idx="708">
                  <c:v>2.0177128500000003E-4</c:v>
                </c:pt>
                <c:pt idx="709">
                  <c:v>2.0050195333333335E-4</c:v>
                </c:pt>
                <c:pt idx="710">
                  <c:v>1.9932936133333333E-4</c:v>
                </c:pt>
                <c:pt idx="711">
                  <c:v>1.9823248333333333E-4</c:v>
                </c:pt>
                <c:pt idx="712">
                  <c:v>1.9710058333333332E-4</c:v>
                </c:pt>
                <c:pt idx="713">
                  <c:v>1.9624882333333334E-4</c:v>
                </c:pt>
                <c:pt idx="714">
                  <c:v>1.9552265999999999E-4</c:v>
                </c:pt>
                <c:pt idx="715">
                  <c:v>1.9406822333333331E-4</c:v>
                </c:pt>
                <c:pt idx="716">
                  <c:v>1.9269831666666667E-4</c:v>
                </c:pt>
                <c:pt idx="717">
                  <c:v>1.9163189333333336E-4</c:v>
                </c:pt>
                <c:pt idx="718">
                  <c:v>1.9061400133333335E-4</c:v>
                </c:pt>
                <c:pt idx="719">
                  <c:v>1.8973683466666665E-4</c:v>
                </c:pt>
                <c:pt idx="720">
                  <c:v>1.8878719833333334E-4</c:v>
                </c:pt>
                <c:pt idx="721">
                  <c:v>1.8737352333333336E-4</c:v>
                </c:pt>
                <c:pt idx="722">
                  <c:v>1.8632435499999999E-4</c:v>
                </c:pt>
                <c:pt idx="723">
                  <c:v>1.8528338999999999E-4</c:v>
                </c:pt>
                <c:pt idx="724">
                  <c:v>1.8434023999999998E-4</c:v>
                </c:pt>
                <c:pt idx="725">
                  <c:v>1.8347445666666668E-4</c:v>
                </c:pt>
                <c:pt idx="726">
                  <c:v>1.8263140333333333E-4</c:v>
                </c:pt>
                <c:pt idx="727">
                  <c:v>1.8161619333333331E-4</c:v>
                </c:pt>
                <c:pt idx="728">
                  <c:v>1.8033809000000001E-4</c:v>
                </c:pt>
                <c:pt idx="729">
                  <c:v>1.7951680833333333E-4</c:v>
                </c:pt>
                <c:pt idx="730">
                  <c:v>1.7821819666666666E-4</c:v>
                </c:pt>
                <c:pt idx="731">
                  <c:v>1.7723177666666666E-4</c:v>
                </c:pt>
                <c:pt idx="732">
                  <c:v>1.7646319666666667E-4</c:v>
                </c:pt>
                <c:pt idx="733">
                  <c:v>1.7580129666666666E-4</c:v>
                </c:pt>
                <c:pt idx="734">
                  <c:v>1.7467409533333334E-4</c:v>
                </c:pt>
                <c:pt idx="735">
                  <c:v>1.7336573666666666E-4</c:v>
                </c:pt>
                <c:pt idx="736">
                  <c:v>1.7239982833333332E-4</c:v>
                </c:pt>
                <c:pt idx="737">
                  <c:v>1.7153408133333331E-4</c:v>
                </c:pt>
                <c:pt idx="738">
                  <c:v>1.7056958000000001E-4</c:v>
                </c:pt>
                <c:pt idx="739">
                  <c:v>1.6961438799999997E-4</c:v>
                </c:pt>
                <c:pt idx="740">
                  <c:v>1.6881804099999999E-4</c:v>
                </c:pt>
                <c:pt idx="741">
                  <c:v>1.6781944533333332E-4</c:v>
                </c:pt>
                <c:pt idx="742">
                  <c:v>1.6682974900000003E-4</c:v>
                </c:pt>
                <c:pt idx="743">
                  <c:v>1.6590878666666666E-4</c:v>
                </c:pt>
                <c:pt idx="744">
                  <c:v>1.6511646100000001E-4</c:v>
                </c:pt>
                <c:pt idx="745">
                  <c:v>1.6444320333333336E-4</c:v>
                </c:pt>
                <c:pt idx="746">
                  <c:v>1.6337659166666666E-4</c:v>
                </c:pt>
                <c:pt idx="747">
                  <c:v>1.6248036066666665E-4</c:v>
                </c:pt>
                <c:pt idx="748">
                  <c:v>1.6145611433333334E-4</c:v>
                </c:pt>
                <c:pt idx="749">
                  <c:v>1.6067899766666668E-4</c:v>
                </c:pt>
                <c:pt idx="750">
                  <c:v>1.5971773499999999E-4</c:v>
                </c:pt>
                <c:pt idx="751">
                  <c:v>1.5884712333333334E-4</c:v>
                </c:pt>
                <c:pt idx="752">
                  <c:v>1.5798799999999999E-4</c:v>
                </c:pt>
                <c:pt idx="753">
                  <c:v>1.5727898666666664E-4</c:v>
                </c:pt>
                <c:pt idx="754">
                  <c:v>1.5662795999999999E-4</c:v>
                </c:pt>
                <c:pt idx="755">
                  <c:v>1.5546883333333332E-4</c:v>
                </c:pt>
                <c:pt idx="756">
                  <c:v>1.5472613333333333E-4</c:v>
                </c:pt>
                <c:pt idx="757">
                  <c:v>1.5378424333333334E-4</c:v>
                </c:pt>
                <c:pt idx="758">
                  <c:v>1.5303607200000001E-4</c:v>
                </c:pt>
                <c:pt idx="759">
                  <c:v>1.5235278000000002E-4</c:v>
                </c:pt>
                <c:pt idx="760">
                  <c:v>1.5136429666666668E-4</c:v>
                </c:pt>
                <c:pt idx="761">
                  <c:v>1.50573478E-4</c:v>
                </c:pt>
                <c:pt idx="762">
                  <c:v>1.4971847000000001E-4</c:v>
                </c:pt>
                <c:pt idx="763">
                  <c:v>1.48962459E-4</c:v>
                </c:pt>
                <c:pt idx="764">
                  <c:v>1.4825169800000002E-4</c:v>
                </c:pt>
                <c:pt idx="765">
                  <c:v>1.4741819900000001E-4</c:v>
                </c:pt>
                <c:pt idx="766">
                  <c:v>1.4654191E-4</c:v>
                </c:pt>
                <c:pt idx="767">
                  <c:v>1.4578783200000001E-4</c:v>
                </c:pt>
                <c:pt idx="768">
                  <c:v>1.4499929800000001E-4</c:v>
                </c:pt>
                <c:pt idx="769">
                  <c:v>1.4420627E-4</c:v>
                </c:pt>
                <c:pt idx="770">
                  <c:v>1.4354435766666666E-4</c:v>
                </c:pt>
                <c:pt idx="771">
                  <c:v>1.4295147466666667E-4</c:v>
                </c:pt>
                <c:pt idx="772">
                  <c:v>1.4225905066666666E-4</c:v>
                </c:pt>
                <c:pt idx="773">
                  <c:v>1.4121817E-4</c:v>
                </c:pt>
                <c:pt idx="774">
                  <c:v>1.4055213666666668E-4</c:v>
                </c:pt>
                <c:pt idx="775">
                  <c:v>1.3968463166666667E-4</c:v>
                </c:pt>
                <c:pt idx="776">
                  <c:v>1.3897062333333336E-4</c:v>
                </c:pt>
                <c:pt idx="777">
                  <c:v>1.3826135933333334E-4</c:v>
                </c:pt>
                <c:pt idx="778">
                  <c:v>1.3770352133333333E-4</c:v>
                </c:pt>
                <c:pt idx="779">
                  <c:v>1.3678311500000002E-4</c:v>
                </c:pt>
                <c:pt idx="780">
                  <c:v>1.3607101200000001E-4</c:v>
                </c:pt>
                <c:pt idx="781">
                  <c:v>1.3533856466666668E-4</c:v>
                </c:pt>
                <c:pt idx="782">
                  <c:v>1.3469021199999999E-4</c:v>
                </c:pt>
                <c:pt idx="783">
                  <c:v>1.3393212866666667E-4</c:v>
                </c:pt>
                <c:pt idx="784">
                  <c:v>1.3337208533333335E-4</c:v>
                </c:pt>
                <c:pt idx="785">
                  <c:v>1.3259857000000002E-4</c:v>
                </c:pt>
                <c:pt idx="786">
                  <c:v>1.3182617466666666E-4</c:v>
                </c:pt>
                <c:pt idx="787">
                  <c:v>1.3120749833333333E-4</c:v>
                </c:pt>
                <c:pt idx="788">
                  <c:v>1.3062546400000001E-4</c:v>
                </c:pt>
                <c:pt idx="789">
                  <c:v>1.2988347333333332E-4</c:v>
                </c:pt>
                <c:pt idx="790">
                  <c:v>1.2928655366666668E-4</c:v>
                </c:pt>
                <c:pt idx="791">
                  <c:v>1.2869908999999999E-4</c:v>
                </c:pt>
                <c:pt idx="792">
                  <c:v>1.2781566333333331E-4</c:v>
                </c:pt>
                <c:pt idx="793">
                  <c:v>1.2725046866666668E-4</c:v>
                </c:pt>
                <c:pt idx="794">
                  <c:v>1.2643237666666669E-4</c:v>
                </c:pt>
                <c:pt idx="795">
                  <c:v>1.2581611166666667E-4</c:v>
                </c:pt>
                <c:pt idx="796">
                  <c:v>1.25174747E-4</c:v>
                </c:pt>
                <c:pt idx="797">
                  <c:v>1.2458892E-4</c:v>
                </c:pt>
                <c:pt idx="798">
                  <c:v>1.2385578333333331E-4</c:v>
                </c:pt>
                <c:pt idx="799">
                  <c:v>1.2319826E-4</c:v>
                </c:pt>
                <c:pt idx="800">
                  <c:v>1.2255639733333332E-4</c:v>
                </c:pt>
                <c:pt idx="801">
                  <c:v>1.2192260666666667E-4</c:v>
                </c:pt>
                <c:pt idx="802">
                  <c:v>1.2141255766666668E-4</c:v>
                </c:pt>
                <c:pt idx="803">
                  <c:v>1.2083386533333334E-4</c:v>
                </c:pt>
                <c:pt idx="804">
                  <c:v>1.2008163000000001E-4</c:v>
                </c:pt>
                <c:pt idx="805">
                  <c:v>1.1943843800000002E-4</c:v>
                </c:pt>
                <c:pt idx="806">
                  <c:v>1.1881038666666667E-4</c:v>
                </c:pt>
                <c:pt idx="807">
                  <c:v>1.1818635333333333E-4</c:v>
                </c:pt>
                <c:pt idx="808">
                  <c:v>1.1757044533333332E-4</c:v>
                </c:pt>
                <c:pt idx="809">
                  <c:v>1.1701498866666667E-4</c:v>
                </c:pt>
                <c:pt idx="810">
                  <c:v>1.1639049533333334E-4</c:v>
                </c:pt>
                <c:pt idx="811">
                  <c:v>1.1589628066666665E-4</c:v>
                </c:pt>
                <c:pt idx="812">
                  <c:v>1.1518883599999999E-4</c:v>
                </c:pt>
                <c:pt idx="813">
                  <c:v>1.1459312566666665E-4</c:v>
                </c:pt>
                <c:pt idx="814">
                  <c:v>1.1399848466666668E-4</c:v>
                </c:pt>
                <c:pt idx="815">
                  <c:v>1.1345645433333333E-4</c:v>
                </c:pt>
                <c:pt idx="816">
                  <c:v>1.1285957133333333E-4</c:v>
                </c:pt>
                <c:pt idx="817">
                  <c:v>1.1229560666666666E-4</c:v>
                </c:pt>
                <c:pt idx="818">
                  <c:v>1.1168831866666667E-4</c:v>
                </c:pt>
                <c:pt idx="819">
                  <c:v>1.1116209333333333E-4</c:v>
                </c:pt>
                <c:pt idx="820">
                  <c:v>1.1059846933333333E-4</c:v>
                </c:pt>
                <c:pt idx="821">
                  <c:v>1.0999511666666666E-4</c:v>
                </c:pt>
                <c:pt idx="822">
                  <c:v>1.0943941666666667E-4</c:v>
                </c:pt>
                <c:pt idx="823">
                  <c:v>1.0887385766666668E-4</c:v>
                </c:pt>
                <c:pt idx="824">
                  <c:v>1.08317594E-4</c:v>
                </c:pt>
                <c:pt idx="825">
                  <c:v>1.0783235333333333E-4</c:v>
                </c:pt>
                <c:pt idx="826">
                  <c:v>1.0740235433333334E-4</c:v>
                </c:pt>
                <c:pt idx="827">
                  <c:v>1.0677259533333334E-4</c:v>
                </c:pt>
                <c:pt idx="828">
                  <c:v>1.0633776566666666E-4</c:v>
                </c:pt>
                <c:pt idx="829">
                  <c:v>1.05750918E-4</c:v>
                </c:pt>
                <c:pt idx="830">
                  <c:v>1.0507308000000001E-4</c:v>
                </c:pt>
                <c:pt idx="831">
                  <c:v>1.0462385633333332E-4</c:v>
                </c:pt>
                <c:pt idx="832">
                  <c:v>1.0420726566666667E-4</c:v>
                </c:pt>
                <c:pt idx="833">
                  <c:v>1.0362963266666666E-4</c:v>
                </c:pt>
                <c:pt idx="834">
                  <c:v>1.0296740800000001E-4</c:v>
                </c:pt>
                <c:pt idx="835">
                  <c:v>1.0251782233333335E-4</c:v>
                </c:pt>
                <c:pt idx="836">
                  <c:v>1.0204832333333334E-4</c:v>
                </c:pt>
                <c:pt idx="837">
                  <c:v>1.0141945266666667E-4</c:v>
                </c:pt>
                <c:pt idx="838">
                  <c:v>1.0091945333333333E-4</c:v>
                </c:pt>
                <c:pt idx="839">
                  <c:v>1.0042070233333334E-4</c:v>
                </c:pt>
                <c:pt idx="840">
                  <c:v>9.9961934333333332E-5</c:v>
                </c:pt>
                <c:pt idx="841">
                  <c:v>9.9428377666666655E-5</c:v>
                </c:pt>
                <c:pt idx="842">
                  <c:v>9.8976702666666669E-5</c:v>
                </c:pt>
                <c:pt idx="843">
                  <c:v>9.8563142E-5</c:v>
                </c:pt>
                <c:pt idx="844">
                  <c:v>9.8092306666666665E-5</c:v>
                </c:pt>
                <c:pt idx="845">
                  <c:v>9.7692412333333343E-5</c:v>
                </c:pt>
                <c:pt idx="846">
                  <c:v>9.7108291000000009E-5</c:v>
                </c:pt>
                <c:pt idx="847">
                  <c:v>9.647674E-5</c:v>
                </c:pt>
                <c:pt idx="848">
                  <c:v>9.5956412333333344E-5</c:v>
                </c:pt>
                <c:pt idx="849">
                  <c:v>9.5476992666666672E-5</c:v>
                </c:pt>
                <c:pt idx="850">
                  <c:v>9.500086800000002E-5</c:v>
                </c:pt>
                <c:pt idx="851">
                  <c:v>9.455616333333333E-5</c:v>
                </c:pt>
                <c:pt idx="852">
                  <c:v>9.4056219999999997E-5</c:v>
                </c:pt>
                <c:pt idx="853">
                  <c:v>9.3601087333333342E-5</c:v>
                </c:pt>
                <c:pt idx="854">
                  <c:v>9.3132410999999986E-5</c:v>
                </c:pt>
                <c:pt idx="855">
                  <c:v>9.2712384333333336E-5</c:v>
                </c:pt>
                <c:pt idx="856">
                  <c:v>9.2306799333333349E-5</c:v>
                </c:pt>
                <c:pt idx="857">
                  <c:v>9.1745069000000005E-5</c:v>
                </c:pt>
                <c:pt idx="858">
                  <c:v>9.131427900000001E-5</c:v>
                </c:pt>
                <c:pt idx="859">
                  <c:v>9.084701666666667E-5</c:v>
                </c:pt>
                <c:pt idx="860">
                  <c:v>9.0389443333333333E-5</c:v>
                </c:pt>
                <c:pt idx="861">
                  <c:v>8.994430833333333E-5</c:v>
                </c:pt>
                <c:pt idx="862">
                  <c:v>8.9506246666666673E-5</c:v>
                </c:pt>
                <c:pt idx="863">
                  <c:v>8.9050916666666682E-5</c:v>
                </c:pt>
                <c:pt idx="864">
                  <c:v>8.8636621999999978E-5</c:v>
                </c:pt>
                <c:pt idx="865">
                  <c:v>8.8211325666666675E-5</c:v>
                </c:pt>
                <c:pt idx="866">
                  <c:v>8.7769133666666663E-5</c:v>
                </c:pt>
                <c:pt idx="867">
                  <c:v>8.7372151333333333E-5</c:v>
                </c:pt>
                <c:pt idx="868">
                  <c:v>8.6897343333333326E-5</c:v>
                </c:pt>
                <c:pt idx="869">
                  <c:v>8.6518086999999992E-5</c:v>
                </c:pt>
                <c:pt idx="870">
                  <c:v>8.6019256666666671E-5</c:v>
                </c:pt>
                <c:pt idx="871">
                  <c:v>8.5595178666666676E-5</c:v>
                </c:pt>
                <c:pt idx="872">
                  <c:v>8.5194310666666665E-5</c:v>
                </c:pt>
                <c:pt idx="873">
                  <c:v>8.4767266666666677E-5</c:v>
                </c:pt>
                <c:pt idx="874">
                  <c:v>8.4345891000000011E-5</c:v>
                </c:pt>
                <c:pt idx="875">
                  <c:v>8.3960669666666672E-5</c:v>
                </c:pt>
                <c:pt idx="876">
                  <c:v>8.3582829666666668E-5</c:v>
                </c:pt>
                <c:pt idx="877">
                  <c:v>8.3248285666666659E-5</c:v>
                </c:pt>
                <c:pt idx="878">
                  <c:v>8.2716985000000007E-5</c:v>
                </c:pt>
                <c:pt idx="879">
                  <c:v>8.2378140000000013E-5</c:v>
                </c:pt>
                <c:pt idx="880">
                  <c:v>8.2040332000000009E-5</c:v>
                </c:pt>
                <c:pt idx="881">
                  <c:v>8.1603322333333335E-5</c:v>
                </c:pt>
                <c:pt idx="882">
                  <c:v>8.1106074999999991E-5</c:v>
                </c:pt>
                <c:pt idx="883">
                  <c:v>8.0737167999999989E-5</c:v>
                </c:pt>
                <c:pt idx="884">
                  <c:v>8.0326543999999998E-5</c:v>
                </c:pt>
                <c:pt idx="885">
                  <c:v>7.9919980000000006E-5</c:v>
                </c:pt>
                <c:pt idx="886">
                  <c:v>7.9527028333333332E-5</c:v>
                </c:pt>
                <c:pt idx="887">
                  <c:v>7.9161671999999995E-5</c:v>
                </c:pt>
                <c:pt idx="888">
                  <c:v>7.8758339333333331E-5</c:v>
                </c:pt>
                <c:pt idx="889">
                  <c:v>7.8395295333333334E-5</c:v>
                </c:pt>
                <c:pt idx="890">
                  <c:v>7.8004588666666662E-5</c:v>
                </c:pt>
                <c:pt idx="891">
                  <c:v>7.7675763333333328E-5</c:v>
                </c:pt>
                <c:pt idx="892">
                  <c:v>7.7271665666666671E-5</c:v>
                </c:pt>
                <c:pt idx="893">
                  <c:v>7.6948094999999996E-5</c:v>
                </c:pt>
                <c:pt idx="894">
                  <c:v>7.6516162333333337E-5</c:v>
                </c:pt>
                <c:pt idx="895">
                  <c:v>7.620170933333332E-5</c:v>
                </c:pt>
                <c:pt idx="896">
                  <c:v>7.5755921666666661E-5</c:v>
                </c:pt>
                <c:pt idx="897">
                  <c:v>7.5384209E-5</c:v>
                </c:pt>
                <c:pt idx="898">
                  <c:v>7.5019238333333342E-5</c:v>
                </c:pt>
                <c:pt idx="899">
                  <c:v>7.468996933333333E-5</c:v>
                </c:pt>
                <c:pt idx="900">
                  <c:v>7.4295858666666666E-5</c:v>
                </c:pt>
                <c:pt idx="901">
                  <c:v>7.3953968333333346E-5</c:v>
                </c:pt>
                <c:pt idx="902">
                  <c:v>7.3587697333333328E-5</c:v>
                </c:pt>
                <c:pt idx="903">
                  <c:v>7.3279103333333332E-5</c:v>
                </c:pt>
                <c:pt idx="904">
                  <c:v>7.2918338666666673E-5</c:v>
                </c:pt>
                <c:pt idx="905">
                  <c:v>7.2523105000000011E-5</c:v>
                </c:pt>
                <c:pt idx="906">
                  <c:v>7.2178124333333328E-5</c:v>
                </c:pt>
                <c:pt idx="907">
                  <c:v>7.1841749333333331E-5</c:v>
                </c:pt>
                <c:pt idx="908">
                  <c:v>7.1499159333333339E-5</c:v>
                </c:pt>
                <c:pt idx="909">
                  <c:v>7.1139929666666672E-5</c:v>
                </c:pt>
                <c:pt idx="910">
                  <c:v>7.0837176999999997E-5</c:v>
                </c:pt>
                <c:pt idx="911">
                  <c:v>7.0482212E-5</c:v>
                </c:pt>
                <c:pt idx="912">
                  <c:v>7.0189696333333335E-5</c:v>
                </c:pt>
                <c:pt idx="913">
                  <c:v>6.9839757666666677E-5</c:v>
                </c:pt>
                <c:pt idx="914">
                  <c:v>6.9449296333333338E-5</c:v>
                </c:pt>
                <c:pt idx="915">
                  <c:v>6.9155015666666665E-5</c:v>
                </c:pt>
                <c:pt idx="916">
                  <c:v>6.8805566666666664E-5</c:v>
                </c:pt>
                <c:pt idx="917">
                  <c:v>6.8521177000000001E-5</c:v>
                </c:pt>
                <c:pt idx="918">
                  <c:v>6.8166172333333338E-5</c:v>
                </c:pt>
                <c:pt idx="919">
                  <c:v>6.7802079333333332E-5</c:v>
                </c:pt>
                <c:pt idx="920">
                  <c:v>6.7511461000000013E-5</c:v>
                </c:pt>
                <c:pt idx="921">
                  <c:v>6.7158253333333325E-5</c:v>
                </c:pt>
                <c:pt idx="922">
                  <c:v>6.6837100333333327E-5</c:v>
                </c:pt>
                <c:pt idx="923">
                  <c:v>6.6556646999999994E-5</c:v>
                </c:pt>
                <c:pt idx="924">
                  <c:v>6.6233827333333326E-5</c:v>
                </c:pt>
                <c:pt idx="925">
                  <c:v>6.5964303666666676E-5</c:v>
                </c:pt>
                <c:pt idx="926">
                  <c:v>6.5575117666666661E-5</c:v>
                </c:pt>
                <c:pt idx="927">
                  <c:v>6.5261638333333332E-5</c:v>
                </c:pt>
                <c:pt idx="928">
                  <c:v>6.4956587666666665E-5</c:v>
                </c:pt>
                <c:pt idx="929">
                  <c:v>6.4652511999999991E-5</c:v>
                </c:pt>
                <c:pt idx="930">
                  <c:v>6.4331466333333336E-5</c:v>
                </c:pt>
                <c:pt idx="931">
                  <c:v>6.4031076666666665E-5</c:v>
                </c:pt>
                <c:pt idx="932">
                  <c:v>6.3745398000000002E-5</c:v>
                </c:pt>
                <c:pt idx="933">
                  <c:v>6.3464316999999995E-5</c:v>
                </c:pt>
                <c:pt idx="934">
                  <c:v>6.3163879999999999E-5</c:v>
                </c:pt>
                <c:pt idx="935">
                  <c:v>6.2870274666666662E-5</c:v>
                </c:pt>
                <c:pt idx="936">
                  <c:v>6.2523468666666671E-5</c:v>
                </c:pt>
                <c:pt idx="937">
                  <c:v>6.2226876000000007E-5</c:v>
                </c:pt>
                <c:pt idx="938">
                  <c:v>6.1928860666666673E-5</c:v>
                </c:pt>
                <c:pt idx="939">
                  <c:v>6.1645274333333336E-5</c:v>
                </c:pt>
                <c:pt idx="940">
                  <c:v>6.134815566666666E-5</c:v>
                </c:pt>
                <c:pt idx="941">
                  <c:v>6.1065154000000007E-5</c:v>
                </c:pt>
                <c:pt idx="942">
                  <c:v>6.0767684333333337E-5</c:v>
                </c:pt>
                <c:pt idx="943">
                  <c:v>6.0484574666666662E-5</c:v>
                </c:pt>
                <c:pt idx="944">
                  <c:v>6.0199381666666659E-5</c:v>
                </c:pt>
                <c:pt idx="945">
                  <c:v>5.9913738333333329E-5</c:v>
                </c:pt>
                <c:pt idx="946">
                  <c:v>5.9657127999999998E-5</c:v>
                </c:pt>
                <c:pt idx="947">
                  <c:v>5.9350942666666676E-5</c:v>
                </c:pt>
                <c:pt idx="948">
                  <c:v>5.9101769666666672E-5</c:v>
                </c:pt>
                <c:pt idx="949">
                  <c:v>5.8859636333333336E-5</c:v>
                </c:pt>
                <c:pt idx="950">
                  <c:v>5.8611563333333342E-5</c:v>
                </c:pt>
                <c:pt idx="951">
                  <c:v>5.8276411333333337E-5</c:v>
                </c:pt>
                <c:pt idx="952">
                  <c:v>5.8043481000000002E-5</c:v>
                </c:pt>
                <c:pt idx="953">
                  <c:v>5.7750613333333334E-5</c:v>
                </c:pt>
                <c:pt idx="954">
                  <c:v>5.7519611333333337E-5</c:v>
                </c:pt>
                <c:pt idx="955">
                  <c:v>5.7279360666666669E-5</c:v>
                </c:pt>
                <c:pt idx="956">
                  <c:v>5.6919884999999996E-5</c:v>
                </c:pt>
                <c:pt idx="957">
                  <c:v>5.6691766999999995E-5</c:v>
                </c:pt>
                <c:pt idx="958">
                  <c:v>5.6457560000000004E-5</c:v>
                </c:pt>
                <c:pt idx="959">
                  <c:v>5.6219124333333327E-5</c:v>
                </c:pt>
                <c:pt idx="960">
                  <c:v>5.5900394333333331E-5</c:v>
                </c:pt>
                <c:pt idx="961">
                  <c:v>5.557600733333334E-5</c:v>
                </c:pt>
                <c:pt idx="962">
                  <c:v>5.5319311333333337E-5</c:v>
                </c:pt>
                <c:pt idx="963">
                  <c:v>5.5047923333333338E-5</c:v>
                </c:pt>
                <c:pt idx="964">
                  <c:v>5.4800680666666663E-5</c:v>
                </c:pt>
                <c:pt idx="965">
                  <c:v>5.4535187333333333E-5</c:v>
                </c:pt>
                <c:pt idx="966">
                  <c:v>5.4290541333333327E-5</c:v>
                </c:pt>
                <c:pt idx="967">
                  <c:v>5.4059869999999992E-5</c:v>
                </c:pt>
                <c:pt idx="968">
                  <c:v>5.3775563666666666E-5</c:v>
                </c:pt>
                <c:pt idx="969">
                  <c:v>5.3526402999999998E-5</c:v>
                </c:pt>
                <c:pt idx="970">
                  <c:v>5.327942766666667E-5</c:v>
                </c:pt>
                <c:pt idx="971">
                  <c:v>5.3032832000000006E-5</c:v>
                </c:pt>
                <c:pt idx="972">
                  <c:v>5.2783507333333336E-5</c:v>
                </c:pt>
                <c:pt idx="973">
                  <c:v>5.2551997333333322E-5</c:v>
                </c:pt>
                <c:pt idx="974">
                  <c:v>5.2293265666666667E-5</c:v>
                </c:pt>
                <c:pt idx="975">
                  <c:v>5.2050781666666661E-5</c:v>
                </c:pt>
                <c:pt idx="976">
                  <c:v>5.1827372000000001E-5</c:v>
                </c:pt>
                <c:pt idx="977">
                  <c:v>5.1570820333333329E-5</c:v>
                </c:pt>
                <c:pt idx="978">
                  <c:v>5.1337438666666664E-5</c:v>
                </c:pt>
                <c:pt idx="979">
                  <c:v>5.1095191999999996E-5</c:v>
                </c:pt>
                <c:pt idx="980">
                  <c:v>5.0861081000000001E-5</c:v>
                </c:pt>
                <c:pt idx="981">
                  <c:v>5.0627148E-5</c:v>
                </c:pt>
                <c:pt idx="982">
                  <c:v>5.0418081333333335E-5</c:v>
                </c:pt>
                <c:pt idx="983">
                  <c:v>5.0216251666666661E-5</c:v>
                </c:pt>
                <c:pt idx="984">
                  <c:v>4.9953625333333334E-5</c:v>
                </c:pt>
                <c:pt idx="985">
                  <c:v>4.9719042666666664E-5</c:v>
                </c:pt>
                <c:pt idx="986">
                  <c:v>4.9476045666666661E-5</c:v>
                </c:pt>
                <c:pt idx="987">
                  <c:v>4.9271654666666665E-5</c:v>
                </c:pt>
                <c:pt idx="988">
                  <c:v>4.9067799666666668E-5</c:v>
                </c:pt>
                <c:pt idx="989">
                  <c:v>4.8825743E-5</c:v>
                </c:pt>
                <c:pt idx="990">
                  <c:v>4.8558943666666657E-5</c:v>
                </c:pt>
                <c:pt idx="991">
                  <c:v>4.8358685999999997E-5</c:v>
                </c:pt>
                <c:pt idx="992">
                  <c:v>4.8109685666666663E-5</c:v>
                </c:pt>
                <c:pt idx="993">
                  <c:v>4.7886325999999994E-5</c:v>
                </c:pt>
                <c:pt idx="994">
                  <c:v>4.766588366666666E-5</c:v>
                </c:pt>
                <c:pt idx="995">
                  <c:v>4.7457121999999997E-5</c:v>
                </c:pt>
                <c:pt idx="996">
                  <c:v>4.7258077666666664E-5</c:v>
                </c:pt>
                <c:pt idx="997">
                  <c:v>4.7012272000000001E-5</c:v>
                </c:pt>
                <c:pt idx="998">
                  <c:v>4.680768133333332E-5</c:v>
                </c:pt>
                <c:pt idx="999">
                  <c:v>4.6581763000000001E-5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1F-417E-A080-70CC5BDF3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058944"/>
        <c:axId val="41057222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6"/>
                <c:tx>
                  <c:v>0.8</c:v>
                </c:tx>
                <c:spPr>
                  <a:ln w="25400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'Modifier Probability'!$I$2:$I$101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DD1F-417E-A080-70CC5BDF3203}"/>
                  </c:ext>
                </c:extLst>
              </c15:ser>
            </c15:filteredScatterSeries>
            <c15:filteredScatterSeries>
              <c15:ser>
                <c:idx val="5"/>
                <c:order val="7"/>
                <c:tx>
                  <c:v>0.9</c:v>
                </c:tx>
                <c:spPr>
                  <a:ln w="25400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'Modifier Probability'!$J$2:$J$101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D1F-417E-A080-70CC5BDF3203}"/>
                  </c:ext>
                </c:extLst>
              </c15:ser>
            </c15:filteredScatterSeries>
          </c:ext>
        </c:extLst>
      </c:scatterChart>
      <c:valAx>
        <c:axId val="281058944"/>
        <c:scaling>
          <c:orientation val="minMax"/>
          <c:max val="1000"/>
          <c:min val="90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572224"/>
        <c:crosses val="autoZero"/>
        <c:crossBetween val="midCat"/>
        <c:majorUnit val="50"/>
      </c:valAx>
      <c:valAx>
        <c:axId val="410572224"/>
        <c:scaling>
          <c:orientation val="minMax"/>
          <c:max val="5.000000000000001E-3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058944"/>
        <c:crossesAt val="1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/>
              <a:t>Changing Num Hidden</a:t>
            </a:r>
            <a:r>
              <a:rPr lang="en-US" sz="3200" baseline="0"/>
              <a:t> Neurons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949521911213826E-2"/>
          <c:y val="6.7705025172708252E-2"/>
          <c:w val="0.85413799864007511"/>
          <c:h val="0.82786865010054311"/>
        </c:manualLayout>
      </c:layout>
      <c:scatterChart>
        <c:scatterStyle val="lineMarker"/>
        <c:varyColors val="0"/>
        <c:ser>
          <c:idx val="6"/>
          <c:order val="0"/>
          <c:tx>
            <c:v>1</c:v>
          </c:tx>
          <c:spPr>
            <a:ln w="19050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XOR!$A$23:$ALL$23</c:f>
              <c:numCache>
                <c:formatCode>General</c:formatCode>
                <c:ptCount val="1000"/>
                <c:pt idx="0">
                  <c:v>0.15216105333333332</c:v>
                </c:pt>
                <c:pt idx="1">
                  <c:v>0.14990720333333332</c:v>
                </c:pt>
                <c:pt idx="2">
                  <c:v>0.14747582333333334</c:v>
                </c:pt>
                <c:pt idx="3">
                  <c:v>0.14485653800000001</c:v>
                </c:pt>
                <c:pt idx="4">
                  <c:v>0.14202080000000003</c:v>
                </c:pt>
                <c:pt idx="5">
                  <c:v>0.13899333166666664</c:v>
                </c:pt>
                <c:pt idx="6">
                  <c:v>0.135721068</c:v>
                </c:pt>
                <c:pt idx="7">
                  <c:v>0.13223404166666666</c:v>
                </c:pt>
                <c:pt idx="8">
                  <c:v>0.12854717666666668</c:v>
                </c:pt>
                <c:pt idx="9">
                  <c:v>0.12477353166666666</c:v>
                </c:pt>
                <c:pt idx="10">
                  <c:v>0.12097462133333332</c:v>
                </c:pt>
                <c:pt idx="11">
                  <c:v>0.11703943499999998</c:v>
                </c:pt>
                <c:pt idx="12">
                  <c:v>0.11344894</c:v>
                </c:pt>
                <c:pt idx="13">
                  <c:v>0.11008368333333333</c:v>
                </c:pt>
                <c:pt idx="14">
                  <c:v>0.10717735666666667</c:v>
                </c:pt>
                <c:pt idx="15">
                  <c:v>0.10471556</c:v>
                </c:pt>
                <c:pt idx="16">
                  <c:v>0.10256970666666666</c:v>
                </c:pt>
                <c:pt idx="17">
                  <c:v>0.10081311500000001</c:v>
                </c:pt>
                <c:pt idx="18">
                  <c:v>9.9175035000000009E-2</c:v>
                </c:pt>
                <c:pt idx="19">
                  <c:v>9.7832059999999998E-2</c:v>
                </c:pt>
                <c:pt idx="20">
                  <c:v>9.657975466666667E-2</c:v>
                </c:pt>
                <c:pt idx="21">
                  <c:v>9.5353326666666668E-2</c:v>
                </c:pt>
                <c:pt idx="22">
                  <c:v>9.4389351999999982E-2</c:v>
                </c:pt>
                <c:pt idx="23">
                  <c:v>9.3476946666666672E-2</c:v>
                </c:pt>
                <c:pt idx="24">
                  <c:v>9.2645351333333334E-2</c:v>
                </c:pt>
                <c:pt idx="25">
                  <c:v>9.1853191666666667E-2</c:v>
                </c:pt>
                <c:pt idx="26">
                  <c:v>9.1171136666666666E-2</c:v>
                </c:pt>
                <c:pt idx="27">
                  <c:v>9.0454693333333336E-2</c:v>
                </c:pt>
                <c:pt idx="28">
                  <c:v>8.9832840000000011E-2</c:v>
                </c:pt>
                <c:pt idx="29">
                  <c:v>8.9244818333333323E-2</c:v>
                </c:pt>
                <c:pt idx="30">
                  <c:v>8.8712081999999984E-2</c:v>
                </c:pt>
                <c:pt idx="31">
                  <c:v>8.8234873333333338E-2</c:v>
                </c:pt>
                <c:pt idx="32">
                  <c:v>8.7795685999999998E-2</c:v>
                </c:pt>
                <c:pt idx="33">
                  <c:v>8.7404528333333342E-2</c:v>
                </c:pt>
                <c:pt idx="34">
                  <c:v>8.7004623333333322E-2</c:v>
                </c:pt>
                <c:pt idx="35">
                  <c:v>8.6640133333333327E-2</c:v>
                </c:pt>
                <c:pt idx="36">
                  <c:v>8.6319560000000004E-2</c:v>
                </c:pt>
                <c:pt idx="37">
                  <c:v>8.6035821999999998E-2</c:v>
                </c:pt>
                <c:pt idx="38">
                  <c:v>8.5771543333333325E-2</c:v>
                </c:pt>
                <c:pt idx="39">
                  <c:v>8.5519323333333341E-2</c:v>
                </c:pt>
                <c:pt idx="40">
                  <c:v>8.525208133333334E-2</c:v>
                </c:pt>
                <c:pt idx="41">
                  <c:v>8.5005700000000003E-2</c:v>
                </c:pt>
                <c:pt idx="42">
                  <c:v>8.477800499999999E-2</c:v>
                </c:pt>
                <c:pt idx="43">
                  <c:v>8.4554583333333322E-2</c:v>
                </c:pt>
                <c:pt idx="44">
                  <c:v>8.4343575333333323E-2</c:v>
                </c:pt>
                <c:pt idx="45">
                  <c:v>8.4155586666666671E-2</c:v>
                </c:pt>
                <c:pt idx="46">
                  <c:v>8.3960723333333334E-2</c:v>
                </c:pt>
                <c:pt idx="47">
                  <c:v>8.3776349333333333E-2</c:v>
                </c:pt>
                <c:pt idx="48">
                  <c:v>8.360327666666667E-2</c:v>
                </c:pt>
                <c:pt idx="49">
                  <c:v>8.3436482666666659E-2</c:v>
                </c:pt>
                <c:pt idx="50">
                  <c:v>8.3266476333333339E-2</c:v>
                </c:pt>
                <c:pt idx="51">
                  <c:v>8.3108890000000005E-2</c:v>
                </c:pt>
                <c:pt idx="52">
                  <c:v>8.2949221333333323E-2</c:v>
                </c:pt>
                <c:pt idx="53">
                  <c:v>8.2806050000000006E-2</c:v>
                </c:pt>
                <c:pt idx="54">
                  <c:v>8.2659773333333339E-2</c:v>
                </c:pt>
                <c:pt idx="55">
                  <c:v>8.2513843666666656E-2</c:v>
                </c:pt>
                <c:pt idx="56">
                  <c:v>8.2374553333333336E-2</c:v>
                </c:pt>
                <c:pt idx="57">
                  <c:v>8.2243822000000008E-2</c:v>
                </c:pt>
                <c:pt idx="58">
                  <c:v>8.2116734666666677E-2</c:v>
                </c:pt>
                <c:pt idx="59">
                  <c:v>8.1995182E-2</c:v>
                </c:pt>
                <c:pt idx="60">
                  <c:v>8.187414333333333E-2</c:v>
                </c:pt>
                <c:pt idx="61">
                  <c:v>8.1762013333333328E-2</c:v>
                </c:pt>
                <c:pt idx="62">
                  <c:v>8.1656039999999999E-2</c:v>
                </c:pt>
                <c:pt idx="63">
                  <c:v>8.1551456666666661E-2</c:v>
                </c:pt>
                <c:pt idx="64">
                  <c:v>8.1451978666666661E-2</c:v>
                </c:pt>
                <c:pt idx="65">
                  <c:v>8.1353695000000004E-2</c:v>
                </c:pt>
                <c:pt idx="66">
                  <c:v>8.1260696666666674E-2</c:v>
                </c:pt>
                <c:pt idx="67">
                  <c:v>8.1170108333333338E-2</c:v>
                </c:pt>
                <c:pt idx="68">
                  <c:v>8.1088218000000004E-2</c:v>
                </c:pt>
                <c:pt idx="69">
                  <c:v>8.1005834999999984E-2</c:v>
                </c:pt>
                <c:pt idx="70">
                  <c:v>8.0932413333333328E-2</c:v>
                </c:pt>
                <c:pt idx="71">
                  <c:v>8.0863560000000001E-2</c:v>
                </c:pt>
                <c:pt idx="72">
                  <c:v>8.0792635000000002E-2</c:v>
                </c:pt>
                <c:pt idx="73">
                  <c:v>8.0733126666666669E-2</c:v>
                </c:pt>
                <c:pt idx="74">
                  <c:v>8.0667472000000004E-2</c:v>
                </c:pt>
                <c:pt idx="75">
                  <c:v>8.0608600333333336E-2</c:v>
                </c:pt>
                <c:pt idx="76">
                  <c:v>8.0560494666666663E-2</c:v>
                </c:pt>
                <c:pt idx="77">
                  <c:v>8.0509733333333333E-2</c:v>
                </c:pt>
                <c:pt idx="78">
                  <c:v>8.0469263333333332E-2</c:v>
                </c:pt>
                <c:pt idx="79">
                  <c:v>8.0419695333333333E-2</c:v>
                </c:pt>
                <c:pt idx="80">
                  <c:v>8.0378278000000011E-2</c:v>
                </c:pt>
                <c:pt idx="81">
                  <c:v>8.0339911333333333E-2</c:v>
                </c:pt>
                <c:pt idx="82">
                  <c:v>8.0297930333333337E-2</c:v>
                </c:pt>
                <c:pt idx="83">
                  <c:v>8.0264323333333332E-2</c:v>
                </c:pt>
                <c:pt idx="84">
                  <c:v>8.0229636666666659E-2</c:v>
                </c:pt>
                <c:pt idx="85">
                  <c:v>8.0201788666666662E-2</c:v>
                </c:pt>
                <c:pt idx="86">
                  <c:v>8.0172174666666665E-2</c:v>
                </c:pt>
                <c:pt idx="87">
                  <c:v>8.0142714999999989E-2</c:v>
                </c:pt>
                <c:pt idx="88">
                  <c:v>8.0118391666666663E-2</c:v>
                </c:pt>
                <c:pt idx="89">
                  <c:v>8.0097246666666677E-2</c:v>
                </c:pt>
                <c:pt idx="90">
                  <c:v>8.0083145000000008E-2</c:v>
                </c:pt>
                <c:pt idx="91">
                  <c:v>8.0057666666666652E-2</c:v>
                </c:pt>
                <c:pt idx="92">
                  <c:v>8.004651833333333E-2</c:v>
                </c:pt>
                <c:pt idx="93">
                  <c:v>8.0036851666666672E-2</c:v>
                </c:pt>
                <c:pt idx="94">
                  <c:v>8.0011288333333333E-2</c:v>
                </c:pt>
                <c:pt idx="95">
                  <c:v>8.0001053333333336E-2</c:v>
                </c:pt>
                <c:pt idx="96">
                  <c:v>7.9975384999999996E-2</c:v>
                </c:pt>
                <c:pt idx="97">
                  <c:v>7.9972210333333335E-2</c:v>
                </c:pt>
                <c:pt idx="98">
                  <c:v>7.9949962999999999E-2</c:v>
                </c:pt>
                <c:pt idx="99">
                  <c:v>7.9937518333333332E-2</c:v>
                </c:pt>
                <c:pt idx="100">
                  <c:v>7.9924058333333325E-2</c:v>
                </c:pt>
                <c:pt idx="101">
                  <c:v>7.9919913333333328E-2</c:v>
                </c:pt>
                <c:pt idx="102">
                  <c:v>7.9907476666666657E-2</c:v>
                </c:pt>
                <c:pt idx="103">
                  <c:v>7.9902958333333329E-2</c:v>
                </c:pt>
                <c:pt idx="104">
                  <c:v>7.9896281666666666E-2</c:v>
                </c:pt>
                <c:pt idx="105">
                  <c:v>7.9890486666666663E-2</c:v>
                </c:pt>
                <c:pt idx="106">
                  <c:v>7.9881369999999993E-2</c:v>
                </c:pt>
                <c:pt idx="107">
                  <c:v>7.9874872E-2</c:v>
                </c:pt>
                <c:pt idx="108">
                  <c:v>7.9870968666666667E-2</c:v>
                </c:pt>
                <c:pt idx="109">
                  <c:v>7.9860281666666658E-2</c:v>
                </c:pt>
                <c:pt idx="110">
                  <c:v>7.9857533333333341E-2</c:v>
                </c:pt>
                <c:pt idx="111">
                  <c:v>7.9860311333333336E-2</c:v>
                </c:pt>
                <c:pt idx="112">
                  <c:v>7.9859403333333343E-2</c:v>
                </c:pt>
                <c:pt idx="113">
                  <c:v>7.9852542000000012E-2</c:v>
                </c:pt>
                <c:pt idx="114">
                  <c:v>7.9858976666666678E-2</c:v>
                </c:pt>
                <c:pt idx="115">
                  <c:v>7.9856493333333334E-2</c:v>
                </c:pt>
                <c:pt idx="116">
                  <c:v>7.9863703333333327E-2</c:v>
                </c:pt>
                <c:pt idx="117">
                  <c:v>7.9839455333333351E-2</c:v>
                </c:pt>
                <c:pt idx="118">
                  <c:v>7.9829998000000013E-2</c:v>
                </c:pt>
                <c:pt idx="119">
                  <c:v>7.9832228333333324E-2</c:v>
                </c:pt>
                <c:pt idx="120">
                  <c:v>7.9827566666666669E-2</c:v>
                </c:pt>
                <c:pt idx="121">
                  <c:v>7.9825160000000006E-2</c:v>
                </c:pt>
                <c:pt idx="122">
                  <c:v>7.9820236666666669E-2</c:v>
                </c:pt>
                <c:pt idx="123">
                  <c:v>7.982064333333333E-2</c:v>
                </c:pt>
                <c:pt idx="124">
                  <c:v>7.9816636666666663E-2</c:v>
                </c:pt>
                <c:pt idx="125">
                  <c:v>7.9814696666666671E-2</c:v>
                </c:pt>
                <c:pt idx="126">
                  <c:v>7.9817299999999994E-2</c:v>
                </c:pt>
                <c:pt idx="127">
                  <c:v>7.9816101666666653E-2</c:v>
                </c:pt>
                <c:pt idx="128">
                  <c:v>7.9812433333333335E-2</c:v>
                </c:pt>
                <c:pt idx="129">
                  <c:v>7.9811000000000007E-2</c:v>
                </c:pt>
                <c:pt idx="130">
                  <c:v>7.9811865333333329E-2</c:v>
                </c:pt>
                <c:pt idx="131">
                  <c:v>7.9812376666666671E-2</c:v>
                </c:pt>
                <c:pt idx="132">
                  <c:v>7.9810436666666665E-2</c:v>
                </c:pt>
                <c:pt idx="133">
                  <c:v>7.9809694666666653E-2</c:v>
                </c:pt>
                <c:pt idx="134">
                  <c:v>7.9809413333333329E-2</c:v>
                </c:pt>
                <c:pt idx="135">
                  <c:v>7.9807925000000002E-2</c:v>
                </c:pt>
                <c:pt idx="136">
                  <c:v>7.981573833333333E-2</c:v>
                </c:pt>
                <c:pt idx="137">
                  <c:v>7.9810598666666663E-2</c:v>
                </c:pt>
                <c:pt idx="138">
                  <c:v>7.9800713000000009E-2</c:v>
                </c:pt>
                <c:pt idx="139">
                  <c:v>7.9799435333333335E-2</c:v>
                </c:pt>
                <c:pt idx="140">
                  <c:v>7.9798371666666659E-2</c:v>
                </c:pt>
                <c:pt idx="141">
                  <c:v>7.9802376333333327E-2</c:v>
                </c:pt>
                <c:pt idx="142">
                  <c:v>7.9797320000000005E-2</c:v>
                </c:pt>
                <c:pt idx="143">
                  <c:v>7.9800693333333325E-2</c:v>
                </c:pt>
                <c:pt idx="144">
                  <c:v>7.9796880000000001E-2</c:v>
                </c:pt>
                <c:pt idx="145">
                  <c:v>7.9796648333333331E-2</c:v>
                </c:pt>
                <c:pt idx="146">
                  <c:v>7.980149666666668E-2</c:v>
                </c:pt>
                <c:pt idx="147">
                  <c:v>7.9796573333333329E-2</c:v>
                </c:pt>
                <c:pt idx="148">
                  <c:v>7.9794968666666674E-2</c:v>
                </c:pt>
                <c:pt idx="149">
                  <c:v>7.9799278333333334E-2</c:v>
                </c:pt>
                <c:pt idx="150">
                  <c:v>7.9797183333333341E-2</c:v>
                </c:pt>
                <c:pt idx="151">
                  <c:v>7.9795453333333335E-2</c:v>
                </c:pt>
                <c:pt idx="152">
                  <c:v>7.9794985333333332E-2</c:v>
                </c:pt>
                <c:pt idx="153">
                  <c:v>7.9793995000000006E-2</c:v>
                </c:pt>
                <c:pt idx="154">
                  <c:v>7.9799898000000008E-2</c:v>
                </c:pt>
                <c:pt idx="155">
                  <c:v>7.9808845333333336E-2</c:v>
                </c:pt>
                <c:pt idx="156">
                  <c:v>7.9819063333333329E-2</c:v>
                </c:pt>
                <c:pt idx="157">
                  <c:v>7.9828477999999994E-2</c:v>
                </c:pt>
                <c:pt idx="158">
                  <c:v>7.9838084666666656E-2</c:v>
                </c:pt>
                <c:pt idx="159">
                  <c:v>7.9806363333333338E-2</c:v>
                </c:pt>
                <c:pt idx="160">
                  <c:v>7.9793376666666652E-2</c:v>
                </c:pt>
                <c:pt idx="161">
                  <c:v>7.9790545333333338E-2</c:v>
                </c:pt>
                <c:pt idx="162">
                  <c:v>7.9792307999999992E-2</c:v>
                </c:pt>
                <c:pt idx="163">
                  <c:v>7.9789593333333339E-2</c:v>
                </c:pt>
                <c:pt idx="164">
                  <c:v>7.9790445333333335E-2</c:v>
                </c:pt>
                <c:pt idx="165">
                  <c:v>7.9795363333333327E-2</c:v>
                </c:pt>
                <c:pt idx="166">
                  <c:v>7.9795656666666673E-2</c:v>
                </c:pt>
                <c:pt idx="167">
                  <c:v>7.9794010666666679E-2</c:v>
                </c:pt>
                <c:pt idx="168">
                  <c:v>7.9791222666666675E-2</c:v>
                </c:pt>
                <c:pt idx="169">
                  <c:v>7.9791873333333332E-2</c:v>
                </c:pt>
                <c:pt idx="170">
                  <c:v>7.9787365000000013E-2</c:v>
                </c:pt>
                <c:pt idx="171">
                  <c:v>7.9787075333333332E-2</c:v>
                </c:pt>
                <c:pt idx="172">
                  <c:v>7.9787320000000009E-2</c:v>
                </c:pt>
                <c:pt idx="173">
                  <c:v>7.978801666666667E-2</c:v>
                </c:pt>
                <c:pt idx="174">
                  <c:v>7.9787243333333327E-2</c:v>
                </c:pt>
                <c:pt idx="175">
                  <c:v>7.9786893333333331E-2</c:v>
                </c:pt>
                <c:pt idx="176">
                  <c:v>7.9787170000000004E-2</c:v>
                </c:pt>
                <c:pt idx="177">
                  <c:v>7.9787339999999998E-2</c:v>
                </c:pt>
                <c:pt idx="178">
                  <c:v>7.9787109999999994E-2</c:v>
                </c:pt>
                <c:pt idx="179">
                  <c:v>7.9787189666666661E-2</c:v>
                </c:pt>
                <c:pt idx="180">
                  <c:v>7.9792893333333337E-2</c:v>
                </c:pt>
                <c:pt idx="181">
                  <c:v>7.9796383333333332E-2</c:v>
                </c:pt>
                <c:pt idx="182">
                  <c:v>7.9792587999999998E-2</c:v>
                </c:pt>
                <c:pt idx="183">
                  <c:v>7.9788753333333337E-2</c:v>
                </c:pt>
                <c:pt idx="184">
                  <c:v>7.978767199999999E-2</c:v>
                </c:pt>
                <c:pt idx="185">
                  <c:v>7.978501533333332E-2</c:v>
                </c:pt>
                <c:pt idx="186">
                  <c:v>7.9784881333333321E-2</c:v>
                </c:pt>
                <c:pt idx="187">
                  <c:v>7.9786475333333329E-2</c:v>
                </c:pt>
                <c:pt idx="188">
                  <c:v>7.9789627000000016E-2</c:v>
                </c:pt>
                <c:pt idx="189">
                  <c:v>7.9788146666666671E-2</c:v>
                </c:pt>
                <c:pt idx="190">
                  <c:v>7.9783345999999991E-2</c:v>
                </c:pt>
                <c:pt idx="191">
                  <c:v>7.978410033333333E-2</c:v>
                </c:pt>
                <c:pt idx="192">
                  <c:v>7.9785436000000001E-2</c:v>
                </c:pt>
                <c:pt idx="193">
                  <c:v>7.9783628000000009E-2</c:v>
                </c:pt>
                <c:pt idx="194">
                  <c:v>7.9785151333333318E-2</c:v>
                </c:pt>
                <c:pt idx="195">
                  <c:v>7.9782618333333333E-2</c:v>
                </c:pt>
                <c:pt idx="196">
                  <c:v>7.9785121333333334E-2</c:v>
                </c:pt>
                <c:pt idx="197">
                  <c:v>7.9784985000000003E-2</c:v>
                </c:pt>
                <c:pt idx="198">
                  <c:v>7.9782162000000004E-2</c:v>
                </c:pt>
                <c:pt idx="199">
                  <c:v>7.978732333333334E-2</c:v>
                </c:pt>
                <c:pt idx="200">
                  <c:v>7.9796646666666679E-2</c:v>
                </c:pt>
                <c:pt idx="201">
                  <c:v>7.978360466666666E-2</c:v>
                </c:pt>
                <c:pt idx="202">
                  <c:v>7.9790996666666669E-2</c:v>
                </c:pt>
                <c:pt idx="203">
                  <c:v>7.9786303333333336E-2</c:v>
                </c:pt>
                <c:pt idx="204">
                  <c:v>7.9781438333333343E-2</c:v>
                </c:pt>
                <c:pt idx="205">
                  <c:v>7.9787722999999991E-2</c:v>
                </c:pt>
                <c:pt idx="206">
                  <c:v>7.9796941666666663E-2</c:v>
                </c:pt>
                <c:pt idx="207">
                  <c:v>7.9787369999999982E-2</c:v>
                </c:pt>
                <c:pt idx="208">
                  <c:v>7.9785983333333324E-2</c:v>
                </c:pt>
                <c:pt idx="209">
                  <c:v>7.9793909999999996E-2</c:v>
                </c:pt>
                <c:pt idx="210">
                  <c:v>7.9805006666666678E-2</c:v>
                </c:pt>
                <c:pt idx="211">
                  <c:v>7.9786294999999993E-2</c:v>
                </c:pt>
                <c:pt idx="212">
                  <c:v>7.9794245333333333E-2</c:v>
                </c:pt>
                <c:pt idx="213">
                  <c:v>7.9780676666666661E-2</c:v>
                </c:pt>
                <c:pt idx="214">
                  <c:v>7.9780762000000005E-2</c:v>
                </c:pt>
                <c:pt idx="215">
                  <c:v>7.9781877333333334E-2</c:v>
                </c:pt>
                <c:pt idx="216">
                  <c:v>7.9785218666666657E-2</c:v>
                </c:pt>
                <c:pt idx="217">
                  <c:v>7.9794055000000003E-2</c:v>
                </c:pt>
                <c:pt idx="218">
                  <c:v>7.9804849999999997E-2</c:v>
                </c:pt>
                <c:pt idx="219">
                  <c:v>7.9796770000000003E-2</c:v>
                </c:pt>
                <c:pt idx="220">
                  <c:v>7.978023699999999E-2</c:v>
                </c:pt>
                <c:pt idx="221">
                  <c:v>7.977729166666668E-2</c:v>
                </c:pt>
                <c:pt idx="222">
                  <c:v>7.977959133333333E-2</c:v>
                </c:pt>
                <c:pt idx="223">
                  <c:v>7.9778703333333326E-2</c:v>
                </c:pt>
                <c:pt idx="224">
                  <c:v>7.9780441999999993E-2</c:v>
                </c:pt>
                <c:pt idx="225">
                  <c:v>7.9779191666666666E-2</c:v>
                </c:pt>
                <c:pt idx="226">
                  <c:v>7.9776904666666662E-2</c:v>
                </c:pt>
                <c:pt idx="227">
                  <c:v>7.9778860000000007E-2</c:v>
                </c:pt>
                <c:pt idx="228">
                  <c:v>7.977774E-2</c:v>
                </c:pt>
                <c:pt idx="229">
                  <c:v>7.9780009999999998E-2</c:v>
                </c:pt>
                <c:pt idx="230">
                  <c:v>7.9779000000000003E-2</c:v>
                </c:pt>
                <c:pt idx="231">
                  <c:v>7.977776666666668E-2</c:v>
                </c:pt>
                <c:pt idx="232">
                  <c:v>7.978555666666666E-2</c:v>
                </c:pt>
                <c:pt idx="233">
                  <c:v>7.9777781333333339E-2</c:v>
                </c:pt>
                <c:pt idx="234">
                  <c:v>7.9777210000000001E-2</c:v>
                </c:pt>
                <c:pt idx="235">
                  <c:v>7.9785983666666671E-2</c:v>
                </c:pt>
                <c:pt idx="236">
                  <c:v>7.9774443666666667E-2</c:v>
                </c:pt>
                <c:pt idx="237">
                  <c:v>7.9772576666666664E-2</c:v>
                </c:pt>
                <c:pt idx="238">
                  <c:v>7.9776989999999992E-2</c:v>
                </c:pt>
                <c:pt idx="239">
                  <c:v>7.9776578333333334E-2</c:v>
                </c:pt>
                <c:pt idx="240">
                  <c:v>7.9773163333333327E-2</c:v>
                </c:pt>
                <c:pt idx="241">
                  <c:v>7.9771913666666666E-2</c:v>
                </c:pt>
                <c:pt idx="242">
                  <c:v>7.9771268666666673E-2</c:v>
                </c:pt>
                <c:pt idx="243">
                  <c:v>7.9770791666666674E-2</c:v>
                </c:pt>
                <c:pt idx="244">
                  <c:v>7.9775274999999993E-2</c:v>
                </c:pt>
                <c:pt idx="245">
                  <c:v>7.9774921333333332E-2</c:v>
                </c:pt>
                <c:pt idx="246">
                  <c:v>7.9772618000000003E-2</c:v>
                </c:pt>
                <c:pt idx="247">
                  <c:v>7.9780192E-2</c:v>
                </c:pt>
                <c:pt idx="248">
                  <c:v>7.9770591666666668E-2</c:v>
                </c:pt>
                <c:pt idx="249">
                  <c:v>7.9770836666666664E-2</c:v>
                </c:pt>
                <c:pt idx="250">
                  <c:v>7.9770526666666661E-2</c:v>
                </c:pt>
                <c:pt idx="251">
                  <c:v>7.9777276666666661E-2</c:v>
                </c:pt>
                <c:pt idx="252">
                  <c:v>7.9771270000000005E-2</c:v>
                </c:pt>
                <c:pt idx="253">
                  <c:v>7.9769519999999997E-2</c:v>
                </c:pt>
                <c:pt idx="254">
                  <c:v>7.9768421333333339E-2</c:v>
                </c:pt>
                <c:pt idx="255">
                  <c:v>7.9769451666666671E-2</c:v>
                </c:pt>
                <c:pt idx="256">
                  <c:v>7.9774828000000006E-2</c:v>
                </c:pt>
                <c:pt idx="257">
                  <c:v>7.9776096666666671E-2</c:v>
                </c:pt>
                <c:pt idx="258">
                  <c:v>7.9772463333333335E-2</c:v>
                </c:pt>
                <c:pt idx="259">
                  <c:v>7.9769482333333322E-2</c:v>
                </c:pt>
                <c:pt idx="260">
                  <c:v>7.9774391666666666E-2</c:v>
                </c:pt>
                <c:pt idx="261">
                  <c:v>7.9781199999999997E-2</c:v>
                </c:pt>
                <c:pt idx="262">
                  <c:v>7.9774943333333334E-2</c:v>
                </c:pt>
                <c:pt idx="263">
                  <c:v>7.9768710000000007E-2</c:v>
                </c:pt>
                <c:pt idx="264">
                  <c:v>7.9767473333333339E-2</c:v>
                </c:pt>
                <c:pt idx="265">
                  <c:v>7.9766083333333335E-2</c:v>
                </c:pt>
                <c:pt idx="266">
                  <c:v>7.9764940000000006E-2</c:v>
                </c:pt>
                <c:pt idx="267">
                  <c:v>7.9768251666666665E-2</c:v>
                </c:pt>
                <c:pt idx="268">
                  <c:v>7.9765879999999997E-2</c:v>
                </c:pt>
                <c:pt idx="269">
                  <c:v>7.9766484666666679E-2</c:v>
                </c:pt>
                <c:pt idx="270">
                  <c:v>7.9764596666666673E-2</c:v>
                </c:pt>
                <c:pt idx="271">
                  <c:v>7.9765349999999999E-2</c:v>
                </c:pt>
                <c:pt idx="272">
                  <c:v>7.9771115333333323E-2</c:v>
                </c:pt>
                <c:pt idx="273">
                  <c:v>7.9766939999999995E-2</c:v>
                </c:pt>
                <c:pt idx="274">
                  <c:v>7.9773333333333335E-2</c:v>
                </c:pt>
                <c:pt idx="275">
                  <c:v>7.9767617999999998E-2</c:v>
                </c:pt>
                <c:pt idx="276">
                  <c:v>7.9764000000000002E-2</c:v>
                </c:pt>
                <c:pt idx="277">
                  <c:v>7.9765576666666671E-2</c:v>
                </c:pt>
                <c:pt idx="278">
                  <c:v>7.9762423333333332E-2</c:v>
                </c:pt>
                <c:pt idx="279">
                  <c:v>7.9761856666666672E-2</c:v>
                </c:pt>
                <c:pt idx="280">
                  <c:v>7.9763629666666655E-2</c:v>
                </c:pt>
                <c:pt idx="281">
                  <c:v>7.9761076666666667E-2</c:v>
                </c:pt>
                <c:pt idx="282">
                  <c:v>7.9760371999999996E-2</c:v>
                </c:pt>
                <c:pt idx="283">
                  <c:v>7.976018533333333E-2</c:v>
                </c:pt>
                <c:pt idx="284">
                  <c:v>7.9762050000000001E-2</c:v>
                </c:pt>
                <c:pt idx="285">
                  <c:v>7.9761256666666655E-2</c:v>
                </c:pt>
                <c:pt idx="286">
                  <c:v>7.975929666666666E-2</c:v>
                </c:pt>
                <c:pt idx="287">
                  <c:v>7.9758856666666669E-2</c:v>
                </c:pt>
                <c:pt idx="288">
                  <c:v>7.9759214999999994E-2</c:v>
                </c:pt>
                <c:pt idx="289">
                  <c:v>7.9759543333333335E-2</c:v>
                </c:pt>
                <c:pt idx="290">
                  <c:v>7.9759028666666662E-2</c:v>
                </c:pt>
                <c:pt idx="291">
                  <c:v>7.9758276999999989E-2</c:v>
                </c:pt>
                <c:pt idx="292">
                  <c:v>7.9758475000000009E-2</c:v>
                </c:pt>
                <c:pt idx="293">
                  <c:v>7.976273066666667E-2</c:v>
                </c:pt>
                <c:pt idx="294">
                  <c:v>7.9756414666666664E-2</c:v>
                </c:pt>
                <c:pt idx="295">
                  <c:v>7.9756551999999994E-2</c:v>
                </c:pt>
                <c:pt idx="296">
                  <c:v>7.9757571666666666E-2</c:v>
                </c:pt>
                <c:pt idx="297">
                  <c:v>7.9755396666666659E-2</c:v>
                </c:pt>
                <c:pt idx="298">
                  <c:v>7.975549333333333E-2</c:v>
                </c:pt>
                <c:pt idx="299">
                  <c:v>7.9758876666666673E-2</c:v>
                </c:pt>
                <c:pt idx="300">
                  <c:v>7.9758355333333322E-2</c:v>
                </c:pt>
                <c:pt idx="301">
                  <c:v>7.9755713333333339E-2</c:v>
                </c:pt>
                <c:pt idx="302">
                  <c:v>7.9754531333333323E-2</c:v>
                </c:pt>
                <c:pt idx="303">
                  <c:v>7.9755181333333328E-2</c:v>
                </c:pt>
                <c:pt idx="304">
                  <c:v>7.9753478666666669E-2</c:v>
                </c:pt>
                <c:pt idx="305">
                  <c:v>7.9752828666666664E-2</c:v>
                </c:pt>
                <c:pt idx="306">
                  <c:v>7.9752505333333334E-2</c:v>
                </c:pt>
                <c:pt idx="307">
                  <c:v>7.9752646666666663E-2</c:v>
                </c:pt>
                <c:pt idx="308">
                  <c:v>7.9754352000000014E-2</c:v>
                </c:pt>
                <c:pt idx="309">
                  <c:v>7.9754098666666676E-2</c:v>
                </c:pt>
                <c:pt idx="310">
                  <c:v>7.9757879666666656E-2</c:v>
                </c:pt>
                <c:pt idx="311">
                  <c:v>7.9751916666666672E-2</c:v>
                </c:pt>
                <c:pt idx="312">
                  <c:v>7.975198E-2</c:v>
                </c:pt>
                <c:pt idx="313">
                  <c:v>7.9750409999999994E-2</c:v>
                </c:pt>
                <c:pt idx="314">
                  <c:v>7.9751021666666685E-2</c:v>
                </c:pt>
                <c:pt idx="315">
                  <c:v>7.9753466666666661E-2</c:v>
                </c:pt>
                <c:pt idx="316">
                  <c:v>7.9750460333333342E-2</c:v>
                </c:pt>
                <c:pt idx="317">
                  <c:v>7.9749940000000005E-2</c:v>
                </c:pt>
                <c:pt idx="318">
                  <c:v>7.9748783333333337E-2</c:v>
                </c:pt>
                <c:pt idx="319">
                  <c:v>7.9752881333333331E-2</c:v>
                </c:pt>
                <c:pt idx="320">
                  <c:v>7.9750396666666667E-2</c:v>
                </c:pt>
                <c:pt idx="321">
                  <c:v>7.9756291333333326E-2</c:v>
                </c:pt>
                <c:pt idx="322">
                  <c:v>7.9763324999999996E-2</c:v>
                </c:pt>
                <c:pt idx="323">
                  <c:v>7.9758511666666684E-2</c:v>
                </c:pt>
                <c:pt idx="324">
                  <c:v>7.9757816666666662E-2</c:v>
                </c:pt>
                <c:pt idx="325">
                  <c:v>7.975197466666667E-2</c:v>
                </c:pt>
                <c:pt idx="326">
                  <c:v>7.9747454666666662E-2</c:v>
                </c:pt>
                <c:pt idx="327">
                  <c:v>7.9747336666666668E-2</c:v>
                </c:pt>
                <c:pt idx="328">
                  <c:v>7.9749333999999991E-2</c:v>
                </c:pt>
                <c:pt idx="329">
                  <c:v>7.9754482000000002E-2</c:v>
                </c:pt>
                <c:pt idx="330">
                  <c:v>7.9746378666666659E-2</c:v>
                </c:pt>
                <c:pt idx="331">
                  <c:v>7.974516999999999E-2</c:v>
                </c:pt>
                <c:pt idx="332">
                  <c:v>7.9746081999999996E-2</c:v>
                </c:pt>
                <c:pt idx="333">
                  <c:v>7.9746826666666673E-2</c:v>
                </c:pt>
                <c:pt idx="334">
                  <c:v>7.9744309999999999E-2</c:v>
                </c:pt>
                <c:pt idx="335">
                  <c:v>7.974410333333333E-2</c:v>
                </c:pt>
                <c:pt idx="336">
                  <c:v>7.9744101333333331E-2</c:v>
                </c:pt>
                <c:pt idx="337">
                  <c:v>7.9746733333333333E-2</c:v>
                </c:pt>
                <c:pt idx="338">
                  <c:v>7.9745750000000004E-2</c:v>
                </c:pt>
                <c:pt idx="339">
                  <c:v>7.9743839999999996E-2</c:v>
                </c:pt>
                <c:pt idx="340">
                  <c:v>7.9741619999999999E-2</c:v>
                </c:pt>
                <c:pt idx="341">
                  <c:v>7.9744817999999995E-2</c:v>
                </c:pt>
                <c:pt idx="342">
                  <c:v>7.9747392000000014E-2</c:v>
                </c:pt>
                <c:pt idx="343">
                  <c:v>7.9748379666666661E-2</c:v>
                </c:pt>
                <c:pt idx="344">
                  <c:v>7.9743133333333327E-2</c:v>
                </c:pt>
                <c:pt idx="345">
                  <c:v>7.9743226666666667E-2</c:v>
                </c:pt>
                <c:pt idx="346">
                  <c:v>7.9745478666666661E-2</c:v>
                </c:pt>
                <c:pt idx="347">
                  <c:v>7.9747008333333327E-2</c:v>
                </c:pt>
                <c:pt idx="348">
                  <c:v>7.9757263333333328E-2</c:v>
                </c:pt>
                <c:pt idx="349">
                  <c:v>7.9742860000000013E-2</c:v>
                </c:pt>
                <c:pt idx="350">
                  <c:v>7.9750632666666668E-2</c:v>
                </c:pt>
                <c:pt idx="351">
                  <c:v>7.974540333333334E-2</c:v>
                </c:pt>
                <c:pt idx="352">
                  <c:v>7.9744064999999989E-2</c:v>
                </c:pt>
                <c:pt idx="353">
                  <c:v>7.9747706666666668E-2</c:v>
                </c:pt>
                <c:pt idx="354">
                  <c:v>7.9747416666666668E-2</c:v>
                </c:pt>
                <c:pt idx="355">
                  <c:v>7.9741040333333332E-2</c:v>
                </c:pt>
                <c:pt idx="356">
                  <c:v>7.9743121666666666E-2</c:v>
                </c:pt>
                <c:pt idx="357">
                  <c:v>7.9743088333333323E-2</c:v>
                </c:pt>
                <c:pt idx="358">
                  <c:v>7.9740573333333328E-2</c:v>
                </c:pt>
                <c:pt idx="359">
                  <c:v>7.9747810000000016E-2</c:v>
                </c:pt>
                <c:pt idx="360">
                  <c:v>7.9741339999999994E-2</c:v>
                </c:pt>
                <c:pt idx="361">
                  <c:v>7.9749826999999995E-2</c:v>
                </c:pt>
                <c:pt idx="362">
                  <c:v>7.9738925999999988E-2</c:v>
                </c:pt>
                <c:pt idx="363">
                  <c:v>7.9738179999999992E-2</c:v>
                </c:pt>
                <c:pt idx="364">
                  <c:v>7.9736769999999998E-2</c:v>
                </c:pt>
                <c:pt idx="365">
                  <c:v>7.9734680000000002E-2</c:v>
                </c:pt>
                <c:pt idx="366">
                  <c:v>7.9733728000000004E-2</c:v>
                </c:pt>
                <c:pt idx="367">
                  <c:v>7.973654333333334E-2</c:v>
                </c:pt>
                <c:pt idx="368">
                  <c:v>7.9745538666666671E-2</c:v>
                </c:pt>
                <c:pt idx="369">
                  <c:v>7.9755563333333335E-2</c:v>
                </c:pt>
                <c:pt idx="370">
                  <c:v>7.9754378000000001E-2</c:v>
                </c:pt>
                <c:pt idx="371">
                  <c:v>7.9764432999999996E-2</c:v>
                </c:pt>
                <c:pt idx="372">
                  <c:v>7.9750011333333329E-2</c:v>
                </c:pt>
                <c:pt idx="373">
                  <c:v>7.9734470000000002E-2</c:v>
                </c:pt>
                <c:pt idx="374">
                  <c:v>7.9731423333333329E-2</c:v>
                </c:pt>
                <c:pt idx="375">
                  <c:v>7.972899E-2</c:v>
                </c:pt>
                <c:pt idx="376">
                  <c:v>7.9729876666666658E-2</c:v>
                </c:pt>
                <c:pt idx="377">
                  <c:v>7.9729871333333327E-2</c:v>
                </c:pt>
                <c:pt idx="378">
                  <c:v>7.9737226666666661E-2</c:v>
                </c:pt>
                <c:pt idx="379">
                  <c:v>7.9734282000000004E-2</c:v>
                </c:pt>
                <c:pt idx="380">
                  <c:v>7.9743330666666667E-2</c:v>
                </c:pt>
                <c:pt idx="381">
                  <c:v>7.9746121333333322E-2</c:v>
                </c:pt>
                <c:pt idx="382">
                  <c:v>7.9741989999999999E-2</c:v>
                </c:pt>
                <c:pt idx="383">
                  <c:v>7.9742466666666678E-2</c:v>
                </c:pt>
                <c:pt idx="384">
                  <c:v>7.9737826666666678E-2</c:v>
                </c:pt>
                <c:pt idx="385">
                  <c:v>7.9726533333333335E-2</c:v>
                </c:pt>
                <c:pt idx="386">
                  <c:v>7.972641933333334E-2</c:v>
                </c:pt>
                <c:pt idx="387">
                  <c:v>7.9724948333333337E-2</c:v>
                </c:pt>
                <c:pt idx="388">
                  <c:v>7.9728911666666666E-2</c:v>
                </c:pt>
                <c:pt idx="389">
                  <c:v>7.9728021999999996E-2</c:v>
                </c:pt>
                <c:pt idx="390">
                  <c:v>7.9723660000000002E-2</c:v>
                </c:pt>
                <c:pt idx="391">
                  <c:v>7.9723029999999986E-2</c:v>
                </c:pt>
                <c:pt idx="392">
                  <c:v>7.972248866666666E-2</c:v>
                </c:pt>
                <c:pt idx="393">
                  <c:v>7.9725965333333329E-2</c:v>
                </c:pt>
                <c:pt idx="394">
                  <c:v>7.9723129999999989E-2</c:v>
                </c:pt>
                <c:pt idx="395">
                  <c:v>7.9722581333333334E-2</c:v>
                </c:pt>
                <c:pt idx="396">
                  <c:v>7.9721286666666669E-2</c:v>
                </c:pt>
                <c:pt idx="397">
                  <c:v>7.9725503333333336E-2</c:v>
                </c:pt>
                <c:pt idx="398">
                  <c:v>7.9732426666666675E-2</c:v>
                </c:pt>
                <c:pt idx="399">
                  <c:v>7.9727168000000001E-2</c:v>
                </c:pt>
                <c:pt idx="400">
                  <c:v>7.9724732000000006E-2</c:v>
                </c:pt>
                <c:pt idx="401">
                  <c:v>7.9719906666666673E-2</c:v>
                </c:pt>
                <c:pt idx="402">
                  <c:v>7.9720938333333338E-2</c:v>
                </c:pt>
                <c:pt idx="403">
                  <c:v>7.9721756666666657E-2</c:v>
                </c:pt>
                <c:pt idx="404">
                  <c:v>7.9717419666666664E-2</c:v>
                </c:pt>
                <c:pt idx="405">
                  <c:v>7.9717426333333341E-2</c:v>
                </c:pt>
                <c:pt idx="406">
                  <c:v>7.9716573333333332E-2</c:v>
                </c:pt>
                <c:pt idx="407">
                  <c:v>7.9716317333333328E-2</c:v>
                </c:pt>
                <c:pt idx="408">
                  <c:v>7.9717391666666679E-2</c:v>
                </c:pt>
                <c:pt idx="409">
                  <c:v>7.9719462000000005E-2</c:v>
                </c:pt>
                <c:pt idx="410">
                  <c:v>7.9727681333333342E-2</c:v>
                </c:pt>
                <c:pt idx="411">
                  <c:v>7.9724522000000006E-2</c:v>
                </c:pt>
                <c:pt idx="412">
                  <c:v>7.9723052000000003E-2</c:v>
                </c:pt>
                <c:pt idx="413">
                  <c:v>7.9721251333333326E-2</c:v>
                </c:pt>
                <c:pt idx="414">
                  <c:v>7.9729464666666666E-2</c:v>
                </c:pt>
                <c:pt idx="415">
                  <c:v>7.9715533333333324E-2</c:v>
                </c:pt>
                <c:pt idx="416">
                  <c:v>7.9715855333333349E-2</c:v>
                </c:pt>
                <c:pt idx="417">
                  <c:v>7.9723484999999997E-2</c:v>
                </c:pt>
                <c:pt idx="418">
                  <c:v>7.9732310000000001E-2</c:v>
                </c:pt>
                <c:pt idx="419">
                  <c:v>7.9733855000000006E-2</c:v>
                </c:pt>
                <c:pt idx="420">
                  <c:v>7.9743584999999992E-2</c:v>
                </c:pt>
                <c:pt idx="421">
                  <c:v>7.9732819999999996E-2</c:v>
                </c:pt>
                <c:pt idx="422">
                  <c:v>7.9720109999999997E-2</c:v>
                </c:pt>
                <c:pt idx="423">
                  <c:v>7.972117166666666E-2</c:v>
                </c:pt>
                <c:pt idx="424">
                  <c:v>7.9730361333333333E-2</c:v>
                </c:pt>
                <c:pt idx="425">
                  <c:v>7.9723916666666658E-2</c:v>
                </c:pt>
                <c:pt idx="426">
                  <c:v>7.970983999999999E-2</c:v>
                </c:pt>
                <c:pt idx="427">
                  <c:v>7.971755333333333E-2</c:v>
                </c:pt>
                <c:pt idx="428">
                  <c:v>7.9727236666666659E-2</c:v>
                </c:pt>
                <c:pt idx="429">
                  <c:v>7.9713784666666676E-2</c:v>
                </c:pt>
                <c:pt idx="430">
                  <c:v>7.9708355333333328E-2</c:v>
                </c:pt>
                <c:pt idx="431">
                  <c:v>7.9706740000000012E-2</c:v>
                </c:pt>
                <c:pt idx="432">
                  <c:v>7.970603666666666E-2</c:v>
                </c:pt>
                <c:pt idx="433">
                  <c:v>7.9705136666666662E-2</c:v>
                </c:pt>
                <c:pt idx="434">
                  <c:v>7.9704339999999999E-2</c:v>
                </c:pt>
                <c:pt idx="435">
                  <c:v>7.9703630000000011E-2</c:v>
                </c:pt>
                <c:pt idx="436">
                  <c:v>7.9702886333333334E-2</c:v>
                </c:pt>
                <c:pt idx="437">
                  <c:v>7.9704683333333345E-2</c:v>
                </c:pt>
                <c:pt idx="438">
                  <c:v>7.9702643333333337E-2</c:v>
                </c:pt>
                <c:pt idx="439">
                  <c:v>7.9701823333333338E-2</c:v>
                </c:pt>
                <c:pt idx="440">
                  <c:v>7.9701521333333344E-2</c:v>
                </c:pt>
                <c:pt idx="441">
                  <c:v>7.9701553333333341E-2</c:v>
                </c:pt>
                <c:pt idx="442">
                  <c:v>7.9703746333333339E-2</c:v>
                </c:pt>
                <c:pt idx="443">
                  <c:v>7.9700069999999998E-2</c:v>
                </c:pt>
                <c:pt idx="444">
                  <c:v>7.970044866666666E-2</c:v>
                </c:pt>
                <c:pt idx="445">
                  <c:v>7.9701458333333336E-2</c:v>
                </c:pt>
                <c:pt idx="446">
                  <c:v>7.970443666666667E-2</c:v>
                </c:pt>
                <c:pt idx="447">
                  <c:v>7.9707693333333329E-2</c:v>
                </c:pt>
                <c:pt idx="448">
                  <c:v>7.971695333333334E-2</c:v>
                </c:pt>
                <c:pt idx="449">
                  <c:v>7.9703983333333339E-2</c:v>
                </c:pt>
                <c:pt idx="450">
                  <c:v>7.9696876666666666E-2</c:v>
                </c:pt>
                <c:pt idx="451">
                  <c:v>7.9697905333333333E-2</c:v>
                </c:pt>
                <c:pt idx="452">
                  <c:v>7.9695711333333322E-2</c:v>
                </c:pt>
                <c:pt idx="453">
                  <c:v>7.9695093333333342E-2</c:v>
                </c:pt>
                <c:pt idx="454">
                  <c:v>7.9695318333333334E-2</c:v>
                </c:pt>
                <c:pt idx="455">
                  <c:v>7.9694235333333321E-2</c:v>
                </c:pt>
                <c:pt idx="456">
                  <c:v>7.9694133333333347E-2</c:v>
                </c:pt>
                <c:pt idx="457">
                  <c:v>7.9694444666666669E-2</c:v>
                </c:pt>
                <c:pt idx="458">
                  <c:v>7.9693456666666676E-2</c:v>
                </c:pt>
                <c:pt idx="459">
                  <c:v>7.9692616666666674E-2</c:v>
                </c:pt>
                <c:pt idx="460">
                  <c:v>7.9692831333333325E-2</c:v>
                </c:pt>
                <c:pt idx="461">
                  <c:v>7.969541333333334E-2</c:v>
                </c:pt>
                <c:pt idx="462">
                  <c:v>7.969356100000001E-2</c:v>
                </c:pt>
                <c:pt idx="463">
                  <c:v>7.969290133333333E-2</c:v>
                </c:pt>
                <c:pt idx="464">
                  <c:v>7.9691186666666664E-2</c:v>
                </c:pt>
                <c:pt idx="465">
                  <c:v>7.9690386666666668E-2</c:v>
                </c:pt>
                <c:pt idx="466">
                  <c:v>7.9691196666666672E-2</c:v>
                </c:pt>
                <c:pt idx="467">
                  <c:v>7.968899833333333E-2</c:v>
                </c:pt>
                <c:pt idx="468">
                  <c:v>7.9694525000000002E-2</c:v>
                </c:pt>
                <c:pt idx="469">
                  <c:v>7.9693655333333335E-2</c:v>
                </c:pt>
                <c:pt idx="470">
                  <c:v>7.9690188333333342E-2</c:v>
                </c:pt>
                <c:pt idx="471">
                  <c:v>7.9687734666666662E-2</c:v>
                </c:pt>
                <c:pt idx="472">
                  <c:v>7.9686845000000006E-2</c:v>
                </c:pt>
                <c:pt idx="473">
                  <c:v>7.9685811666666662E-2</c:v>
                </c:pt>
                <c:pt idx="474">
                  <c:v>7.9685195E-2</c:v>
                </c:pt>
                <c:pt idx="475">
                  <c:v>7.9684635000000004E-2</c:v>
                </c:pt>
                <c:pt idx="476">
                  <c:v>7.9683936666666663E-2</c:v>
                </c:pt>
                <c:pt idx="477">
                  <c:v>7.9683533333333334E-2</c:v>
                </c:pt>
                <c:pt idx="478">
                  <c:v>7.9686916666666663E-2</c:v>
                </c:pt>
                <c:pt idx="479">
                  <c:v>7.9684026666666671E-2</c:v>
                </c:pt>
                <c:pt idx="480">
                  <c:v>7.9682455333333332E-2</c:v>
                </c:pt>
                <c:pt idx="481">
                  <c:v>7.9683306666666662E-2</c:v>
                </c:pt>
                <c:pt idx="482">
                  <c:v>7.9681689999999999E-2</c:v>
                </c:pt>
                <c:pt idx="483">
                  <c:v>7.9682758333333326E-2</c:v>
                </c:pt>
                <c:pt idx="484">
                  <c:v>7.9681538666666663E-2</c:v>
                </c:pt>
                <c:pt idx="485">
                  <c:v>7.968315166666666E-2</c:v>
                </c:pt>
                <c:pt idx="486">
                  <c:v>7.9690892666666666E-2</c:v>
                </c:pt>
                <c:pt idx="487">
                  <c:v>7.9700616666666668E-2</c:v>
                </c:pt>
                <c:pt idx="488">
                  <c:v>7.9686815333333327E-2</c:v>
                </c:pt>
                <c:pt idx="489">
                  <c:v>7.9695461333333328E-2</c:v>
                </c:pt>
                <c:pt idx="490">
                  <c:v>7.967987E-2</c:v>
                </c:pt>
                <c:pt idx="491">
                  <c:v>7.9679357999999992E-2</c:v>
                </c:pt>
                <c:pt idx="492">
                  <c:v>7.9677165000000008E-2</c:v>
                </c:pt>
                <c:pt idx="493">
                  <c:v>7.9683420666666657E-2</c:v>
                </c:pt>
                <c:pt idx="494">
                  <c:v>7.9681943333333338E-2</c:v>
                </c:pt>
                <c:pt idx="495">
                  <c:v>7.9691651666666655E-2</c:v>
                </c:pt>
                <c:pt idx="496">
                  <c:v>7.969149166666667E-2</c:v>
                </c:pt>
                <c:pt idx="497">
                  <c:v>7.9676532000000008E-2</c:v>
                </c:pt>
                <c:pt idx="498">
                  <c:v>7.9678874999999996E-2</c:v>
                </c:pt>
                <c:pt idx="499">
                  <c:v>7.967684333333333E-2</c:v>
                </c:pt>
                <c:pt idx="500">
                  <c:v>7.9676118000000004E-2</c:v>
                </c:pt>
                <c:pt idx="501">
                  <c:v>7.9673670000000016E-2</c:v>
                </c:pt>
                <c:pt idx="502">
                  <c:v>7.9680353333333329E-2</c:v>
                </c:pt>
                <c:pt idx="503">
                  <c:v>7.9675552999999996E-2</c:v>
                </c:pt>
                <c:pt idx="504">
                  <c:v>7.9683576666666658E-2</c:v>
                </c:pt>
                <c:pt idx="505">
                  <c:v>7.9674343333333342E-2</c:v>
                </c:pt>
                <c:pt idx="506">
                  <c:v>7.9669876666666681E-2</c:v>
                </c:pt>
                <c:pt idx="507">
                  <c:v>7.9668973333333337E-2</c:v>
                </c:pt>
                <c:pt idx="508">
                  <c:v>7.9671793666666657E-2</c:v>
                </c:pt>
                <c:pt idx="509">
                  <c:v>7.966704333333334E-2</c:v>
                </c:pt>
                <c:pt idx="510">
                  <c:v>7.9667198666666675E-2</c:v>
                </c:pt>
                <c:pt idx="511">
                  <c:v>7.9669101666666672E-2</c:v>
                </c:pt>
                <c:pt idx="512">
                  <c:v>7.967152533333334E-2</c:v>
                </c:pt>
                <c:pt idx="513">
                  <c:v>7.9679219999999995E-2</c:v>
                </c:pt>
                <c:pt idx="514">
                  <c:v>7.9674103333333343E-2</c:v>
                </c:pt>
                <c:pt idx="515">
                  <c:v>7.9672171333333333E-2</c:v>
                </c:pt>
                <c:pt idx="516">
                  <c:v>7.9665770000000011E-2</c:v>
                </c:pt>
                <c:pt idx="517">
                  <c:v>7.9673129999999995E-2</c:v>
                </c:pt>
                <c:pt idx="518">
                  <c:v>7.9664698000000006E-2</c:v>
                </c:pt>
                <c:pt idx="519">
                  <c:v>7.9663618333333339E-2</c:v>
                </c:pt>
                <c:pt idx="520">
                  <c:v>7.9664109999999996E-2</c:v>
                </c:pt>
                <c:pt idx="521">
                  <c:v>7.9665076666666668E-2</c:v>
                </c:pt>
                <c:pt idx="522">
                  <c:v>7.9663788333333332E-2</c:v>
                </c:pt>
                <c:pt idx="523">
                  <c:v>7.9662990000000003E-2</c:v>
                </c:pt>
                <c:pt idx="524">
                  <c:v>7.9668161666666668E-2</c:v>
                </c:pt>
                <c:pt idx="525">
                  <c:v>7.9670416666666674E-2</c:v>
                </c:pt>
                <c:pt idx="526">
                  <c:v>7.9666680000000004E-2</c:v>
                </c:pt>
                <c:pt idx="527">
                  <c:v>7.9669825E-2</c:v>
                </c:pt>
                <c:pt idx="528">
                  <c:v>7.9667269999999998E-2</c:v>
                </c:pt>
                <c:pt idx="529">
                  <c:v>7.9657631333333326E-2</c:v>
                </c:pt>
                <c:pt idx="530">
                  <c:v>7.9663386666666669E-2</c:v>
                </c:pt>
                <c:pt idx="531">
                  <c:v>7.9661467333333333E-2</c:v>
                </c:pt>
                <c:pt idx="532">
                  <c:v>7.9664718333333343E-2</c:v>
                </c:pt>
                <c:pt idx="533">
                  <c:v>7.9673463000000014E-2</c:v>
                </c:pt>
                <c:pt idx="534">
                  <c:v>7.967573E-2</c:v>
                </c:pt>
                <c:pt idx="535">
                  <c:v>7.9675662666666675E-2</c:v>
                </c:pt>
                <c:pt idx="536">
                  <c:v>7.968453533333332E-2</c:v>
                </c:pt>
                <c:pt idx="537">
                  <c:v>7.9694236666666668E-2</c:v>
                </c:pt>
                <c:pt idx="538">
                  <c:v>7.9692393333333333E-2</c:v>
                </c:pt>
                <c:pt idx="539">
                  <c:v>7.966372666666667E-2</c:v>
                </c:pt>
                <c:pt idx="540">
                  <c:v>7.9659778666666667E-2</c:v>
                </c:pt>
                <c:pt idx="541">
                  <c:v>7.9661755333333334E-2</c:v>
                </c:pt>
                <c:pt idx="542">
                  <c:v>7.9662468E-2</c:v>
                </c:pt>
                <c:pt idx="543">
                  <c:v>7.9658908333333334E-2</c:v>
                </c:pt>
                <c:pt idx="544">
                  <c:v>7.9649444999999999E-2</c:v>
                </c:pt>
                <c:pt idx="545">
                  <c:v>7.9654896666666655E-2</c:v>
                </c:pt>
                <c:pt idx="546">
                  <c:v>7.9658183333333341E-2</c:v>
                </c:pt>
                <c:pt idx="547">
                  <c:v>7.9656324666666667E-2</c:v>
                </c:pt>
                <c:pt idx="548">
                  <c:v>7.965344466666667E-2</c:v>
                </c:pt>
                <c:pt idx="549">
                  <c:v>7.9661931333333338E-2</c:v>
                </c:pt>
                <c:pt idx="550">
                  <c:v>7.967114133333332E-2</c:v>
                </c:pt>
                <c:pt idx="551">
                  <c:v>7.966370166666667E-2</c:v>
                </c:pt>
                <c:pt idx="552">
                  <c:v>7.9653260000000004E-2</c:v>
                </c:pt>
                <c:pt idx="553">
                  <c:v>7.9650074000000001E-2</c:v>
                </c:pt>
                <c:pt idx="554">
                  <c:v>7.9653388333333339E-2</c:v>
                </c:pt>
                <c:pt idx="555">
                  <c:v>7.9650565999999992E-2</c:v>
                </c:pt>
                <c:pt idx="556">
                  <c:v>7.9646311666666678E-2</c:v>
                </c:pt>
                <c:pt idx="557">
                  <c:v>7.9643208333333326E-2</c:v>
                </c:pt>
                <c:pt idx="558">
                  <c:v>7.9643741333333337E-2</c:v>
                </c:pt>
                <c:pt idx="559">
                  <c:v>7.9645934666666668E-2</c:v>
                </c:pt>
                <c:pt idx="560">
                  <c:v>7.9646686666666675E-2</c:v>
                </c:pt>
                <c:pt idx="561">
                  <c:v>7.9645426666666672E-2</c:v>
                </c:pt>
                <c:pt idx="562">
                  <c:v>7.965370866666667E-2</c:v>
                </c:pt>
                <c:pt idx="563">
                  <c:v>7.9641293333333321E-2</c:v>
                </c:pt>
                <c:pt idx="564">
                  <c:v>7.963875799999999E-2</c:v>
                </c:pt>
                <c:pt idx="565">
                  <c:v>7.9637906666666661E-2</c:v>
                </c:pt>
                <c:pt idx="566">
                  <c:v>7.9636826666666674E-2</c:v>
                </c:pt>
                <c:pt idx="567">
                  <c:v>7.9641171999999996E-2</c:v>
                </c:pt>
                <c:pt idx="568">
                  <c:v>7.9643950000000005E-2</c:v>
                </c:pt>
                <c:pt idx="569">
                  <c:v>7.9635697999999991E-2</c:v>
                </c:pt>
                <c:pt idx="570">
                  <c:v>7.9640391666666657E-2</c:v>
                </c:pt>
                <c:pt idx="571">
                  <c:v>7.9649101666666666E-2</c:v>
                </c:pt>
                <c:pt idx="572">
                  <c:v>7.9649083666666662E-2</c:v>
                </c:pt>
                <c:pt idx="573">
                  <c:v>7.9658915333333344E-2</c:v>
                </c:pt>
                <c:pt idx="574">
                  <c:v>7.964513799999999E-2</c:v>
                </c:pt>
                <c:pt idx="575">
                  <c:v>7.9655589999999998E-2</c:v>
                </c:pt>
                <c:pt idx="576">
                  <c:v>7.9645489999999999E-2</c:v>
                </c:pt>
                <c:pt idx="577">
                  <c:v>7.9655176666666661E-2</c:v>
                </c:pt>
                <c:pt idx="578">
                  <c:v>7.9650381666666659E-2</c:v>
                </c:pt>
                <c:pt idx="579">
                  <c:v>7.964370866666666E-2</c:v>
                </c:pt>
                <c:pt idx="580">
                  <c:v>7.963453366666666E-2</c:v>
                </c:pt>
                <c:pt idx="581">
                  <c:v>7.9635822000000009E-2</c:v>
                </c:pt>
                <c:pt idx="582">
                  <c:v>7.9645284999999996E-2</c:v>
                </c:pt>
                <c:pt idx="583">
                  <c:v>7.9644500000000007E-2</c:v>
                </c:pt>
                <c:pt idx="584">
                  <c:v>7.9629045333333329E-2</c:v>
                </c:pt>
                <c:pt idx="585">
                  <c:v>7.9626281999999993E-2</c:v>
                </c:pt>
                <c:pt idx="586">
                  <c:v>7.9627681999999991E-2</c:v>
                </c:pt>
                <c:pt idx="587">
                  <c:v>7.9625205333333338E-2</c:v>
                </c:pt>
                <c:pt idx="588">
                  <c:v>7.9629185000000005E-2</c:v>
                </c:pt>
                <c:pt idx="589">
                  <c:v>7.963709133333334E-2</c:v>
                </c:pt>
                <c:pt idx="590">
                  <c:v>7.9633088333333338E-2</c:v>
                </c:pt>
                <c:pt idx="591">
                  <c:v>7.9631300000000002E-2</c:v>
                </c:pt>
                <c:pt idx="592">
                  <c:v>7.9640431333333331E-2</c:v>
                </c:pt>
                <c:pt idx="593">
                  <c:v>7.9632529999999993E-2</c:v>
                </c:pt>
                <c:pt idx="594">
                  <c:v>7.962813466666667E-2</c:v>
                </c:pt>
                <c:pt idx="595">
                  <c:v>7.9626613333333318E-2</c:v>
                </c:pt>
                <c:pt idx="596">
                  <c:v>7.9620476666666676E-2</c:v>
                </c:pt>
                <c:pt idx="597">
                  <c:v>7.9621835000000002E-2</c:v>
                </c:pt>
                <c:pt idx="598">
                  <c:v>7.9620781666666668E-2</c:v>
                </c:pt>
                <c:pt idx="599">
                  <c:v>7.9618938666666653E-2</c:v>
                </c:pt>
                <c:pt idx="600">
                  <c:v>7.9620683333333331E-2</c:v>
                </c:pt>
                <c:pt idx="601">
                  <c:v>7.9623204999999989E-2</c:v>
                </c:pt>
                <c:pt idx="602">
                  <c:v>7.9620894666666664E-2</c:v>
                </c:pt>
                <c:pt idx="603">
                  <c:v>7.9628748333333332E-2</c:v>
                </c:pt>
                <c:pt idx="604">
                  <c:v>7.9638440333333324E-2</c:v>
                </c:pt>
                <c:pt idx="605">
                  <c:v>7.9629056666666656E-2</c:v>
                </c:pt>
                <c:pt idx="606">
                  <c:v>7.9637699999999992E-2</c:v>
                </c:pt>
                <c:pt idx="607">
                  <c:v>7.9624518666666658E-2</c:v>
                </c:pt>
                <c:pt idx="608">
                  <c:v>7.9634166666666659E-2</c:v>
                </c:pt>
                <c:pt idx="609">
                  <c:v>7.9622309666666669E-2</c:v>
                </c:pt>
                <c:pt idx="610">
                  <c:v>7.9625409999999994E-2</c:v>
                </c:pt>
                <c:pt idx="611">
                  <c:v>7.9634536666666658E-2</c:v>
                </c:pt>
                <c:pt idx="612">
                  <c:v>7.9624954999999997E-2</c:v>
                </c:pt>
                <c:pt idx="613">
                  <c:v>7.9635744999999994E-2</c:v>
                </c:pt>
                <c:pt idx="614">
                  <c:v>7.9624415000000004E-2</c:v>
                </c:pt>
                <c:pt idx="615">
                  <c:v>7.9619416666666665E-2</c:v>
                </c:pt>
                <c:pt idx="616">
                  <c:v>7.9628340333333325E-2</c:v>
                </c:pt>
                <c:pt idx="617">
                  <c:v>7.9630558333333337E-2</c:v>
                </c:pt>
                <c:pt idx="618">
                  <c:v>7.9623531666666664E-2</c:v>
                </c:pt>
                <c:pt idx="619">
                  <c:v>7.9619835000000014E-2</c:v>
                </c:pt>
                <c:pt idx="620">
                  <c:v>7.9629418333333327E-2</c:v>
                </c:pt>
                <c:pt idx="621">
                  <c:v>7.9639608666666667E-2</c:v>
                </c:pt>
                <c:pt idx="622">
                  <c:v>7.9629226666666664E-2</c:v>
                </c:pt>
                <c:pt idx="623">
                  <c:v>7.9618821999999992E-2</c:v>
                </c:pt>
                <c:pt idx="624">
                  <c:v>7.9615852000000001E-2</c:v>
                </c:pt>
                <c:pt idx="625">
                  <c:v>7.9604970000000011E-2</c:v>
                </c:pt>
                <c:pt idx="626">
                  <c:v>7.9610938666666672E-2</c:v>
                </c:pt>
                <c:pt idx="627">
                  <c:v>7.9620301333333324E-2</c:v>
                </c:pt>
                <c:pt idx="628">
                  <c:v>7.9609390000000002E-2</c:v>
                </c:pt>
                <c:pt idx="629">
                  <c:v>7.9601969666666675E-2</c:v>
                </c:pt>
                <c:pt idx="630">
                  <c:v>7.9601706666666674E-2</c:v>
                </c:pt>
                <c:pt idx="631">
                  <c:v>7.9600896666666657E-2</c:v>
                </c:pt>
                <c:pt idx="632">
                  <c:v>7.9599618666666663E-2</c:v>
                </c:pt>
                <c:pt idx="633">
                  <c:v>7.9603145333333333E-2</c:v>
                </c:pt>
                <c:pt idx="634">
                  <c:v>7.9598726666666661E-2</c:v>
                </c:pt>
                <c:pt idx="635">
                  <c:v>7.9599055000000002E-2</c:v>
                </c:pt>
                <c:pt idx="636">
                  <c:v>7.9597673333333327E-2</c:v>
                </c:pt>
                <c:pt idx="637">
                  <c:v>7.9597501666666667E-2</c:v>
                </c:pt>
                <c:pt idx="638">
                  <c:v>7.9597796666666665E-2</c:v>
                </c:pt>
                <c:pt idx="639">
                  <c:v>7.9597313333333322E-2</c:v>
                </c:pt>
                <c:pt idx="640">
                  <c:v>7.9603711666666674E-2</c:v>
                </c:pt>
                <c:pt idx="641">
                  <c:v>7.959778666666667E-2</c:v>
                </c:pt>
                <c:pt idx="642">
                  <c:v>7.9596448333333333E-2</c:v>
                </c:pt>
                <c:pt idx="643">
                  <c:v>7.9595459999999993E-2</c:v>
                </c:pt>
                <c:pt idx="644">
                  <c:v>7.9594043333333336E-2</c:v>
                </c:pt>
                <c:pt idx="645">
                  <c:v>7.9594035333333327E-2</c:v>
                </c:pt>
                <c:pt idx="646">
                  <c:v>7.9597431999999996E-2</c:v>
                </c:pt>
                <c:pt idx="647">
                  <c:v>7.9591409666666668E-2</c:v>
                </c:pt>
                <c:pt idx="648">
                  <c:v>7.9590684666666675E-2</c:v>
                </c:pt>
                <c:pt idx="649">
                  <c:v>7.9595186666666665E-2</c:v>
                </c:pt>
                <c:pt idx="650">
                  <c:v>7.9602773000000002E-2</c:v>
                </c:pt>
                <c:pt idx="651">
                  <c:v>7.9598253333333327E-2</c:v>
                </c:pt>
                <c:pt idx="652">
                  <c:v>7.9593437333333336E-2</c:v>
                </c:pt>
                <c:pt idx="653">
                  <c:v>7.9591958333333337E-2</c:v>
                </c:pt>
                <c:pt idx="654">
                  <c:v>7.9586516666666662E-2</c:v>
                </c:pt>
                <c:pt idx="655">
                  <c:v>7.9588908E-2</c:v>
                </c:pt>
                <c:pt idx="656">
                  <c:v>7.9585520000000007E-2</c:v>
                </c:pt>
                <c:pt idx="657">
                  <c:v>7.9585991666666675E-2</c:v>
                </c:pt>
                <c:pt idx="658">
                  <c:v>7.9587140000000001E-2</c:v>
                </c:pt>
                <c:pt idx="659">
                  <c:v>7.9594419999999999E-2</c:v>
                </c:pt>
                <c:pt idx="660">
                  <c:v>7.9597491666666673E-2</c:v>
                </c:pt>
                <c:pt idx="661">
                  <c:v>7.960021166666667E-2</c:v>
                </c:pt>
                <c:pt idx="662">
                  <c:v>7.961027033333333E-2</c:v>
                </c:pt>
                <c:pt idx="663">
                  <c:v>7.9598915333333339E-2</c:v>
                </c:pt>
                <c:pt idx="664">
                  <c:v>7.9593816666666664E-2</c:v>
                </c:pt>
                <c:pt idx="665">
                  <c:v>7.9587325E-2</c:v>
                </c:pt>
                <c:pt idx="666">
                  <c:v>7.9581333333333337E-2</c:v>
                </c:pt>
                <c:pt idx="667">
                  <c:v>7.9579138666666674E-2</c:v>
                </c:pt>
                <c:pt idx="668">
                  <c:v>7.957886133333332E-2</c:v>
                </c:pt>
                <c:pt idx="669">
                  <c:v>7.9578258666666665E-2</c:v>
                </c:pt>
                <c:pt idx="670">
                  <c:v>7.9578036666666671E-2</c:v>
                </c:pt>
                <c:pt idx="671">
                  <c:v>7.9578330000000003E-2</c:v>
                </c:pt>
                <c:pt idx="672">
                  <c:v>7.9578514666666669E-2</c:v>
                </c:pt>
                <c:pt idx="673">
                  <c:v>7.9583463333333326E-2</c:v>
                </c:pt>
                <c:pt idx="674">
                  <c:v>7.9584176666666659E-2</c:v>
                </c:pt>
                <c:pt idx="675">
                  <c:v>7.958174333333333E-2</c:v>
                </c:pt>
                <c:pt idx="676">
                  <c:v>7.9574891333333328E-2</c:v>
                </c:pt>
                <c:pt idx="677">
                  <c:v>7.957505333333334E-2</c:v>
                </c:pt>
                <c:pt idx="678">
                  <c:v>7.9573699999999997E-2</c:v>
                </c:pt>
                <c:pt idx="679">
                  <c:v>7.9573224999999984E-2</c:v>
                </c:pt>
                <c:pt idx="680">
                  <c:v>7.9572274666666679E-2</c:v>
                </c:pt>
                <c:pt idx="681">
                  <c:v>7.9572371333333336E-2</c:v>
                </c:pt>
                <c:pt idx="682">
                  <c:v>7.9571758666666673E-2</c:v>
                </c:pt>
                <c:pt idx="683">
                  <c:v>7.9569780666666659E-2</c:v>
                </c:pt>
                <c:pt idx="684">
                  <c:v>7.9571976000000003E-2</c:v>
                </c:pt>
                <c:pt idx="685">
                  <c:v>7.9569886666666659E-2</c:v>
                </c:pt>
                <c:pt idx="686">
                  <c:v>7.9569973666666668E-2</c:v>
                </c:pt>
                <c:pt idx="687">
                  <c:v>7.9570587333333331E-2</c:v>
                </c:pt>
                <c:pt idx="688">
                  <c:v>7.9572776666666664E-2</c:v>
                </c:pt>
                <c:pt idx="689">
                  <c:v>7.9570082E-2</c:v>
                </c:pt>
                <c:pt idx="690">
                  <c:v>7.956680666666667E-2</c:v>
                </c:pt>
                <c:pt idx="691">
                  <c:v>7.9565644333333338E-2</c:v>
                </c:pt>
                <c:pt idx="692">
                  <c:v>7.9567553333333332E-2</c:v>
                </c:pt>
                <c:pt idx="693">
                  <c:v>7.9574439999999982E-2</c:v>
                </c:pt>
                <c:pt idx="694">
                  <c:v>7.9564713333333328E-2</c:v>
                </c:pt>
                <c:pt idx="695">
                  <c:v>7.9563828666666669E-2</c:v>
                </c:pt>
                <c:pt idx="696">
                  <c:v>7.9562632000000008E-2</c:v>
                </c:pt>
                <c:pt idx="697">
                  <c:v>7.9566766666666663E-2</c:v>
                </c:pt>
                <c:pt idx="698">
                  <c:v>7.9563435333333335E-2</c:v>
                </c:pt>
                <c:pt idx="699">
                  <c:v>7.9560342000000006E-2</c:v>
                </c:pt>
                <c:pt idx="700">
                  <c:v>7.9559873333333322E-2</c:v>
                </c:pt>
                <c:pt idx="701">
                  <c:v>7.9562711666666661E-2</c:v>
                </c:pt>
                <c:pt idx="702">
                  <c:v>7.9569073333333323E-2</c:v>
                </c:pt>
                <c:pt idx="703">
                  <c:v>7.9562641666666656E-2</c:v>
                </c:pt>
                <c:pt idx="704">
                  <c:v>7.9557468666666672E-2</c:v>
                </c:pt>
                <c:pt idx="705">
                  <c:v>7.9557329999999996E-2</c:v>
                </c:pt>
                <c:pt idx="706">
                  <c:v>7.9556380333333329E-2</c:v>
                </c:pt>
                <c:pt idx="707">
                  <c:v>7.9556425333333333E-2</c:v>
                </c:pt>
                <c:pt idx="708">
                  <c:v>7.9555660333333333E-2</c:v>
                </c:pt>
                <c:pt idx="709">
                  <c:v>7.9554364666666669E-2</c:v>
                </c:pt>
                <c:pt idx="710">
                  <c:v>7.9555146666666673E-2</c:v>
                </c:pt>
                <c:pt idx="711">
                  <c:v>7.9554348666666663E-2</c:v>
                </c:pt>
                <c:pt idx="712">
                  <c:v>7.955483666666667E-2</c:v>
                </c:pt>
                <c:pt idx="713">
                  <c:v>7.9555104666666668E-2</c:v>
                </c:pt>
                <c:pt idx="714">
                  <c:v>7.9552040000000004E-2</c:v>
                </c:pt>
                <c:pt idx="715">
                  <c:v>7.9551951999999995E-2</c:v>
                </c:pt>
                <c:pt idx="716">
                  <c:v>7.9558030000000002E-2</c:v>
                </c:pt>
                <c:pt idx="717">
                  <c:v>7.9566877999999994E-2</c:v>
                </c:pt>
                <c:pt idx="718">
                  <c:v>7.9554496666666669E-2</c:v>
                </c:pt>
                <c:pt idx="719">
                  <c:v>7.9551385000000002E-2</c:v>
                </c:pt>
                <c:pt idx="720">
                  <c:v>7.9549346666666673E-2</c:v>
                </c:pt>
                <c:pt idx="721">
                  <c:v>7.9549384000000001E-2</c:v>
                </c:pt>
                <c:pt idx="722">
                  <c:v>7.9547042999999998E-2</c:v>
                </c:pt>
                <c:pt idx="723">
                  <c:v>7.954667E-2</c:v>
                </c:pt>
                <c:pt idx="724">
                  <c:v>7.9545029333333336E-2</c:v>
                </c:pt>
                <c:pt idx="725">
                  <c:v>7.954460666666667E-2</c:v>
                </c:pt>
                <c:pt idx="726">
                  <c:v>7.9544393333333338E-2</c:v>
                </c:pt>
                <c:pt idx="727">
                  <c:v>7.9543036666666664E-2</c:v>
                </c:pt>
                <c:pt idx="728">
                  <c:v>7.9546806666666664E-2</c:v>
                </c:pt>
                <c:pt idx="729">
                  <c:v>7.9548190000000005E-2</c:v>
                </c:pt>
                <c:pt idx="730">
                  <c:v>7.9540779999999991E-2</c:v>
                </c:pt>
                <c:pt idx="731">
                  <c:v>7.9542799999999997E-2</c:v>
                </c:pt>
                <c:pt idx="732">
                  <c:v>7.9548478333333339E-2</c:v>
                </c:pt>
                <c:pt idx="733">
                  <c:v>7.9546269999999988E-2</c:v>
                </c:pt>
                <c:pt idx="734">
                  <c:v>7.954339466666667E-2</c:v>
                </c:pt>
                <c:pt idx="735">
                  <c:v>7.9540260000000015E-2</c:v>
                </c:pt>
                <c:pt idx="736">
                  <c:v>7.9537671666666671E-2</c:v>
                </c:pt>
                <c:pt idx="737">
                  <c:v>7.9536559999999992E-2</c:v>
                </c:pt>
                <c:pt idx="738">
                  <c:v>7.953557533333333E-2</c:v>
                </c:pt>
                <c:pt idx="739">
                  <c:v>7.9535676666666666E-2</c:v>
                </c:pt>
                <c:pt idx="740">
                  <c:v>7.953678366666668E-2</c:v>
                </c:pt>
                <c:pt idx="741">
                  <c:v>7.953397999999999E-2</c:v>
                </c:pt>
                <c:pt idx="742">
                  <c:v>7.9538673333333337E-2</c:v>
                </c:pt>
                <c:pt idx="743">
                  <c:v>7.9541796666666664E-2</c:v>
                </c:pt>
                <c:pt idx="744">
                  <c:v>7.9534312333333329E-2</c:v>
                </c:pt>
                <c:pt idx="745">
                  <c:v>7.9533786666666662E-2</c:v>
                </c:pt>
                <c:pt idx="746">
                  <c:v>7.9540645000000007E-2</c:v>
                </c:pt>
                <c:pt idx="747">
                  <c:v>7.9532873333333323E-2</c:v>
                </c:pt>
                <c:pt idx="748">
                  <c:v>7.9531588333333333E-2</c:v>
                </c:pt>
                <c:pt idx="749">
                  <c:v>7.9531017999999995E-2</c:v>
                </c:pt>
                <c:pt idx="750">
                  <c:v>7.9528606666666668E-2</c:v>
                </c:pt>
                <c:pt idx="751">
                  <c:v>7.9527179999999989E-2</c:v>
                </c:pt>
                <c:pt idx="752">
                  <c:v>7.9529395000000003E-2</c:v>
                </c:pt>
                <c:pt idx="753">
                  <c:v>7.9527589999999995E-2</c:v>
                </c:pt>
                <c:pt idx="754">
                  <c:v>7.9525341333333333E-2</c:v>
                </c:pt>
                <c:pt idx="755">
                  <c:v>7.9524943333333334E-2</c:v>
                </c:pt>
                <c:pt idx="756">
                  <c:v>7.9524404666666673E-2</c:v>
                </c:pt>
                <c:pt idx="757">
                  <c:v>7.9523339666666665E-2</c:v>
                </c:pt>
                <c:pt idx="758">
                  <c:v>7.9523559333333327E-2</c:v>
                </c:pt>
                <c:pt idx="759">
                  <c:v>7.9529009999999997E-2</c:v>
                </c:pt>
                <c:pt idx="760">
                  <c:v>7.9531825E-2</c:v>
                </c:pt>
                <c:pt idx="761">
                  <c:v>7.9540681666666668E-2</c:v>
                </c:pt>
                <c:pt idx="762">
                  <c:v>7.9534618333333335E-2</c:v>
                </c:pt>
                <c:pt idx="763">
                  <c:v>7.9525794666666663E-2</c:v>
                </c:pt>
                <c:pt idx="764">
                  <c:v>7.9534814666666676E-2</c:v>
                </c:pt>
                <c:pt idx="765">
                  <c:v>7.9529551333333337E-2</c:v>
                </c:pt>
                <c:pt idx="766">
                  <c:v>7.9526068000000005E-2</c:v>
                </c:pt>
                <c:pt idx="767">
                  <c:v>7.9519314999999993E-2</c:v>
                </c:pt>
                <c:pt idx="768">
                  <c:v>7.9525623333333337E-2</c:v>
                </c:pt>
                <c:pt idx="769">
                  <c:v>7.952427799999999E-2</c:v>
                </c:pt>
                <c:pt idx="770">
                  <c:v>7.9532190000000003E-2</c:v>
                </c:pt>
                <c:pt idx="771">
                  <c:v>7.9521915333333346E-2</c:v>
                </c:pt>
                <c:pt idx="772">
                  <c:v>7.9524678666666668E-2</c:v>
                </c:pt>
                <c:pt idx="773">
                  <c:v>7.9514489999999993E-2</c:v>
                </c:pt>
                <c:pt idx="774">
                  <c:v>7.951366E-2</c:v>
                </c:pt>
                <c:pt idx="775">
                  <c:v>7.9512655333333335E-2</c:v>
                </c:pt>
                <c:pt idx="776">
                  <c:v>7.951395E-2</c:v>
                </c:pt>
                <c:pt idx="777">
                  <c:v>7.951138666666667E-2</c:v>
                </c:pt>
                <c:pt idx="778">
                  <c:v>7.9512181666666668E-2</c:v>
                </c:pt>
                <c:pt idx="779">
                  <c:v>7.9510403000000007E-2</c:v>
                </c:pt>
                <c:pt idx="780">
                  <c:v>7.9509501999999996E-2</c:v>
                </c:pt>
                <c:pt idx="781">
                  <c:v>7.951457666666667E-2</c:v>
                </c:pt>
                <c:pt idx="782">
                  <c:v>7.9522701333333334E-2</c:v>
                </c:pt>
                <c:pt idx="783">
                  <c:v>7.9517791333333337E-2</c:v>
                </c:pt>
                <c:pt idx="784">
                  <c:v>7.9516303333333344E-2</c:v>
                </c:pt>
                <c:pt idx="785">
                  <c:v>7.9524641999999993E-2</c:v>
                </c:pt>
                <c:pt idx="786">
                  <c:v>7.9526728333333338E-2</c:v>
                </c:pt>
                <c:pt idx="787">
                  <c:v>7.9526073333333336E-2</c:v>
                </c:pt>
                <c:pt idx="788">
                  <c:v>7.9536159999999995E-2</c:v>
                </c:pt>
                <c:pt idx="789">
                  <c:v>7.9511373333333343E-2</c:v>
                </c:pt>
                <c:pt idx="790">
                  <c:v>7.950822166666667E-2</c:v>
                </c:pt>
                <c:pt idx="791">
                  <c:v>7.9509966666666654E-2</c:v>
                </c:pt>
                <c:pt idx="792">
                  <c:v>7.9511468333333335E-2</c:v>
                </c:pt>
                <c:pt idx="793">
                  <c:v>7.950918333333333E-2</c:v>
                </c:pt>
                <c:pt idx="794">
                  <c:v>7.9503165000000001E-2</c:v>
                </c:pt>
                <c:pt idx="795">
                  <c:v>7.950294866666667E-2</c:v>
                </c:pt>
                <c:pt idx="796">
                  <c:v>7.9502423333333336E-2</c:v>
                </c:pt>
                <c:pt idx="797">
                  <c:v>7.9497826666666674E-2</c:v>
                </c:pt>
                <c:pt idx="798">
                  <c:v>7.9500221999999995E-2</c:v>
                </c:pt>
                <c:pt idx="799">
                  <c:v>7.9496293333333315E-2</c:v>
                </c:pt>
                <c:pt idx="800">
                  <c:v>7.9495619999999989E-2</c:v>
                </c:pt>
                <c:pt idx="801">
                  <c:v>7.9496022E-2</c:v>
                </c:pt>
                <c:pt idx="802">
                  <c:v>7.9499488333333326E-2</c:v>
                </c:pt>
                <c:pt idx="803">
                  <c:v>7.9505276666666666E-2</c:v>
                </c:pt>
                <c:pt idx="804">
                  <c:v>7.9501831999999995E-2</c:v>
                </c:pt>
                <c:pt idx="805">
                  <c:v>7.9508704999999999E-2</c:v>
                </c:pt>
                <c:pt idx="806">
                  <c:v>7.9500826666666677E-2</c:v>
                </c:pt>
                <c:pt idx="807">
                  <c:v>7.9495801666666657E-2</c:v>
                </c:pt>
                <c:pt idx="808">
                  <c:v>7.9497606666666665E-2</c:v>
                </c:pt>
                <c:pt idx="809">
                  <c:v>7.949018133333334E-2</c:v>
                </c:pt>
                <c:pt idx="810">
                  <c:v>7.9489546666666674E-2</c:v>
                </c:pt>
                <c:pt idx="811">
                  <c:v>7.9489069999999995E-2</c:v>
                </c:pt>
                <c:pt idx="812">
                  <c:v>7.9493259666666663E-2</c:v>
                </c:pt>
                <c:pt idx="813">
                  <c:v>7.9486876666666664E-2</c:v>
                </c:pt>
                <c:pt idx="814">
                  <c:v>7.9486913333333339E-2</c:v>
                </c:pt>
                <c:pt idx="815">
                  <c:v>7.9486344666666667E-2</c:v>
                </c:pt>
                <c:pt idx="816">
                  <c:v>7.9486719999999997E-2</c:v>
                </c:pt>
                <c:pt idx="817">
                  <c:v>7.9491228666666677E-2</c:v>
                </c:pt>
                <c:pt idx="818">
                  <c:v>7.9487611333333333E-2</c:v>
                </c:pt>
                <c:pt idx="819">
                  <c:v>7.9487066666666661E-2</c:v>
                </c:pt>
                <c:pt idx="820">
                  <c:v>7.9484550000000001E-2</c:v>
                </c:pt>
                <c:pt idx="821">
                  <c:v>7.9482788000000013E-2</c:v>
                </c:pt>
                <c:pt idx="822">
                  <c:v>7.9481461666666656E-2</c:v>
                </c:pt>
                <c:pt idx="823">
                  <c:v>7.9481013333333336E-2</c:v>
                </c:pt>
                <c:pt idx="824">
                  <c:v>7.9480269666666659E-2</c:v>
                </c:pt>
                <c:pt idx="825">
                  <c:v>7.9482098000000001E-2</c:v>
                </c:pt>
                <c:pt idx="826">
                  <c:v>7.9478936666666666E-2</c:v>
                </c:pt>
                <c:pt idx="827">
                  <c:v>7.9478596999999998E-2</c:v>
                </c:pt>
                <c:pt idx="828">
                  <c:v>7.9478428666666656E-2</c:v>
                </c:pt>
                <c:pt idx="829">
                  <c:v>7.9477249666666666E-2</c:v>
                </c:pt>
                <c:pt idx="830">
                  <c:v>7.9476463666666677E-2</c:v>
                </c:pt>
                <c:pt idx="831">
                  <c:v>7.9478844666666673E-2</c:v>
                </c:pt>
                <c:pt idx="832">
                  <c:v>7.9477905000000001E-2</c:v>
                </c:pt>
                <c:pt idx="833">
                  <c:v>7.9474829999999996E-2</c:v>
                </c:pt>
                <c:pt idx="834">
                  <c:v>7.9474108666666654E-2</c:v>
                </c:pt>
                <c:pt idx="835">
                  <c:v>7.9473044666666673E-2</c:v>
                </c:pt>
                <c:pt idx="836">
                  <c:v>7.9472791333333334E-2</c:v>
                </c:pt>
                <c:pt idx="837">
                  <c:v>7.9472713333333334E-2</c:v>
                </c:pt>
                <c:pt idx="838">
                  <c:v>7.9471813333333322E-2</c:v>
                </c:pt>
                <c:pt idx="839">
                  <c:v>7.9470666666666676E-2</c:v>
                </c:pt>
                <c:pt idx="840">
                  <c:v>7.9472143333333328E-2</c:v>
                </c:pt>
                <c:pt idx="841">
                  <c:v>7.9469143333333325E-2</c:v>
                </c:pt>
                <c:pt idx="842">
                  <c:v>7.9473384999999994E-2</c:v>
                </c:pt>
                <c:pt idx="843">
                  <c:v>7.9468374666666675E-2</c:v>
                </c:pt>
                <c:pt idx="844">
                  <c:v>7.9470527999999999E-2</c:v>
                </c:pt>
                <c:pt idx="845">
                  <c:v>7.9477726666666665E-2</c:v>
                </c:pt>
                <c:pt idx="846">
                  <c:v>7.9487698666666676E-2</c:v>
                </c:pt>
                <c:pt idx="847">
                  <c:v>7.9474891666666672E-2</c:v>
                </c:pt>
                <c:pt idx="848">
                  <c:v>7.9470369999999999E-2</c:v>
                </c:pt>
                <c:pt idx="849">
                  <c:v>7.9479703333333332E-2</c:v>
                </c:pt>
                <c:pt idx="850">
                  <c:v>7.9481256333333333E-2</c:v>
                </c:pt>
                <c:pt idx="851">
                  <c:v>7.9492083333333338E-2</c:v>
                </c:pt>
                <c:pt idx="852">
                  <c:v>7.9481538333333338E-2</c:v>
                </c:pt>
                <c:pt idx="853">
                  <c:v>7.9483988666666672E-2</c:v>
                </c:pt>
                <c:pt idx="854">
                  <c:v>7.9468946666666665E-2</c:v>
                </c:pt>
                <c:pt idx="855">
                  <c:v>7.9460546666666659E-2</c:v>
                </c:pt>
                <c:pt idx="856">
                  <c:v>7.9459053333333335E-2</c:v>
                </c:pt>
                <c:pt idx="857">
                  <c:v>7.9458440000000005E-2</c:v>
                </c:pt>
                <c:pt idx="858">
                  <c:v>7.9461881333333331E-2</c:v>
                </c:pt>
                <c:pt idx="859">
                  <c:v>7.9457622000000006E-2</c:v>
                </c:pt>
                <c:pt idx="860">
                  <c:v>7.9459408333333328E-2</c:v>
                </c:pt>
                <c:pt idx="861">
                  <c:v>7.9466896666666662E-2</c:v>
                </c:pt>
                <c:pt idx="862">
                  <c:v>7.9463194666666667E-2</c:v>
                </c:pt>
                <c:pt idx="863">
                  <c:v>7.9461851333333333E-2</c:v>
                </c:pt>
                <c:pt idx="864">
                  <c:v>7.9453849999999993E-2</c:v>
                </c:pt>
                <c:pt idx="865">
                  <c:v>7.9453103333333344E-2</c:v>
                </c:pt>
                <c:pt idx="866">
                  <c:v>7.9455474999999998E-2</c:v>
                </c:pt>
                <c:pt idx="867">
                  <c:v>7.9454259999999999E-2</c:v>
                </c:pt>
                <c:pt idx="868">
                  <c:v>7.9451129999999995E-2</c:v>
                </c:pt>
                <c:pt idx="869">
                  <c:v>7.9451003333333325E-2</c:v>
                </c:pt>
                <c:pt idx="870">
                  <c:v>7.9450166666666669E-2</c:v>
                </c:pt>
                <c:pt idx="871">
                  <c:v>7.9449510000000001E-2</c:v>
                </c:pt>
                <c:pt idx="872">
                  <c:v>7.944894000000001E-2</c:v>
                </c:pt>
                <c:pt idx="873">
                  <c:v>7.9447525000000005E-2</c:v>
                </c:pt>
                <c:pt idx="874">
                  <c:v>7.9451808333333332E-2</c:v>
                </c:pt>
                <c:pt idx="875">
                  <c:v>7.9453449999999995E-2</c:v>
                </c:pt>
                <c:pt idx="876">
                  <c:v>7.9447723666666678E-2</c:v>
                </c:pt>
                <c:pt idx="877">
                  <c:v>7.9454946666666679E-2</c:v>
                </c:pt>
                <c:pt idx="878">
                  <c:v>7.9450418333333342E-2</c:v>
                </c:pt>
                <c:pt idx="879">
                  <c:v>7.9447570000000009E-2</c:v>
                </c:pt>
                <c:pt idx="880">
                  <c:v>7.9453894999999997E-2</c:v>
                </c:pt>
                <c:pt idx="881">
                  <c:v>7.9456070000000004E-2</c:v>
                </c:pt>
                <c:pt idx="882">
                  <c:v>7.9446125333333326E-2</c:v>
                </c:pt>
                <c:pt idx="883">
                  <c:v>7.944063333333333E-2</c:v>
                </c:pt>
                <c:pt idx="884">
                  <c:v>7.9442003333333344E-2</c:v>
                </c:pt>
                <c:pt idx="885">
                  <c:v>7.9441625000000002E-2</c:v>
                </c:pt>
                <c:pt idx="886">
                  <c:v>7.9441143333333339E-2</c:v>
                </c:pt>
                <c:pt idx="887">
                  <c:v>7.944144333333332E-2</c:v>
                </c:pt>
                <c:pt idx="888">
                  <c:v>7.9440225333333336E-2</c:v>
                </c:pt>
                <c:pt idx="889">
                  <c:v>7.9442936666666672E-2</c:v>
                </c:pt>
                <c:pt idx="890">
                  <c:v>7.9441101666666666E-2</c:v>
                </c:pt>
                <c:pt idx="891">
                  <c:v>7.9437995333333331E-2</c:v>
                </c:pt>
                <c:pt idx="892">
                  <c:v>7.9442998666666667E-2</c:v>
                </c:pt>
                <c:pt idx="893">
                  <c:v>7.9439046666666666E-2</c:v>
                </c:pt>
                <c:pt idx="894">
                  <c:v>7.9443123333333338E-2</c:v>
                </c:pt>
                <c:pt idx="895">
                  <c:v>7.9445277333333342E-2</c:v>
                </c:pt>
                <c:pt idx="896">
                  <c:v>7.9436466666666664E-2</c:v>
                </c:pt>
                <c:pt idx="897">
                  <c:v>7.9433368000000004E-2</c:v>
                </c:pt>
                <c:pt idx="898">
                  <c:v>7.9433773333333332E-2</c:v>
                </c:pt>
                <c:pt idx="899">
                  <c:v>7.9431164666666679E-2</c:v>
                </c:pt>
                <c:pt idx="900">
                  <c:v>7.9429592000000007E-2</c:v>
                </c:pt>
                <c:pt idx="901">
                  <c:v>7.9430957999999996E-2</c:v>
                </c:pt>
                <c:pt idx="902">
                  <c:v>7.9437816666666661E-2</c:v>
                </c:pt>
                <c:pt idx="903">
                  <c:v>7.9434508666666667E-2</c:v>
                </c:pt>
                <c:pt idx="904">
                  <c:v>7.943787866666667E-2</c:v>
                </c:pt>
                <c:pt idx="905">
                  <c:v>7.9430924666666666E-2</c:v>
                </c:pt>
                <c:pt idx="906">
                  <c:v>7.9433088333333332E-2</c:v>
                </c:pt>
                <c:pt idx="907">
                  <c:v>7.9426894666666664E-2</c:v>
                </c:pt>
                <c:pt idx="908">
                  <c:v>7.9427590000000006E-2</c:v>
                </c:pt>
                <c:pt idx="909">
                  <c:v>7.9428044666666656E-2</c:v>
                </c:pt>
                <c:pt idx="910">
                  <c:v>7.9424144666666668E-2</c:v>
                </c:pt>
                <c:pt idx="911">
                  <c:v>7.9425248333333323E-2</c:v>
                </c:pt>
                <c:pt idx="912">
                  <c:v>7.9423299999999988E-2</c:v>
                </c:pt>
                <c:pt idx="913">
                  <c:v>7.9427338333333333E-2</c:v>
                </c:pt>
                <c:pt idx="914">
                  <c:v>7.9423873333333339E-2</c:v>
                </c:pt>
                <c:pt idx="915">
                  <c:v>7.9421424666666671E-2</c:v>
                </c:pt>
                <c:pt idx="916">
                  <c:v>7.9419273333333332E-2</c:v>
                </c:pt>
                <c:pt idx="917">
                  <c:v>7.941762333333334E-2</c:v>
                </c:pt>
                <c:pt idx="918">
                  <c:v>7.9418980000000014E-2</c:v>
                </c:pt>
                <c:pt idx="919">
                  <c:v>7.9419565333333331E-2</c:v>
                </c:pt>
                <c:pt idx="920">
                  <c:v>7.9419916666666659E-2</c:v>
                </c:pt>
                <c:pt idx="921">
                  <c:v>7.9418941333333326E-2</c:v>
                </c:pt>
                <c:pt idx="922">
                  <c:v>7.9415086666666662E-2</c:v>
                </c:pt>
                <c:pt idx="923">
                  <c:v>7.9414736333333333E-2</c:v>
                </c:pt>
                <c:pt idx="924">
                  <c:v>7.9414016666666656E-2</c:v>
                </c:pt>
                <c:pt idx="925">
                  <c:v>7.941869E-2</c:v>
                </c:pt>
                <c:pt idx="926">
                  <c:v>7.9415548666666669E-2</c:v>
                </c:pt>
                <c:pt idx="927">
                  <c:v>7.9414613666666675E-2</c:v>
                </c:pt>
                <c:pt idx="928">
                  <c:v>7.9410673333333334E-2</c:v>
                </c:pt>
                <c:pt idx="929">
                  <c:v>7.9411016666666667E-2</c:v>
                </c:pt>
                <c:pt idx="930">
                  <c:v>7.9411298000000005E-2</c:v>
                </c:pt>
                <c:pt idx="931">
                  <c:v>7.9415593333333326E-2</c:v>
                </c:pt>
                <c:pt idx="932">
                  <c:v>7.9407951333333338E-2</c:v>
                </c:pt>
                <c:pt idx="933">
                  <c:v>7.9406323333333334E-2</c:v>
                </c:pt>
                <c:pt idx="934">
                  <c:v>7.9410031666666672E-2</c:v>
                </c:pt>
                <c:pt idx="935">
                  <c:v>7.9408096666666664E-2</c:v>
                </c:pt>
                <c:pt idx="936">
                  <c:v>7.9407076666666673E-2</c:v>
                </c:pt>
                <c:pt idx="937">
                  <c:v>7.9405648666666662E-2</c:v>
                </c:pt>
                <c:pt idx="938">
                  <c:v>7.9413346666666676E-2</c:v>
                </c:pt>
                <c:pt idx="939">
                  <c:v>7.9409659999999993E-2</c:v>
                </c:pt>
                <c:pt idx="940">
                  <c:v>7.9406810000000008E-2</c:v>
                </c:pt>
                <c:pt idx="941">
                  <c:v>7.9409660000000007E-2</c:v>
                </c:pt>
                <c:pt idx="942">
                  <c:v>7.9400705333333335E-2</c:v>
                </c:pt>
                <c:pt idx="943">
                  <c:v>7.9406136666666668E-2</c:v>
                </c:pt>
                <c:pt idx="944">
                  <c:v>7.9398893333333331E-2</c:v>
                </c:pt>
                <c:pt idx="945">
                  <c:v>7.9399393333333332E-2</c:v>
                </c:pt>
                <c:pt idx="946">
                  <c:v>7.9405683333333324E-2</c:v>
                </c:pt>
                <c:pt idx="947">
                  <c:v>7.9402795333333331E-2</c:v>
                </c:pt>
                <c:pt idx="948">
                  <c:v>7.9411430333333324E-2</c:v>
                </c:pt>
                <c:pt idx="949">
                  <c:v>7.9397153333333317E-2</c:v>
                </c:pt>
                <c:pt idx="950">
                  <c:v>7.9396085333333324E-2</c:v>
                </c:pt>
                <c:pt idx="951">
                  <c:v>7.940341166666666E-2</c:v>
                </c:pt>
                <c:pt idx="952">
                  <c:v>7.9407388333333329E-2</c:v>
                </c:pt>
                <c:pt idx="953">
                  <c:v>7.9396521333333331E-2</c:v>
                </c:pt>
                <c:pt idx="954">
                  <c:v>7.9393514666666665E-2</c:v>
                </c:pt>
                <c:pt idx="955">
                  <c:v>7.9399946666666665E-2</c:v>
                </c:pt>
                <c:pt idx="956">
                  <c:v>7.9395751666666667E-2</c:v>
                </c:pt>
                <c:pt idx="957">
                  <c:v>7.9389036666666676E-2</c:v>
                </c:pt>
                <c:pt idx="958">
                  <c:v>7.9390903333333332E-2</c:v>
                </c:pt>
                <c:pt idx="959">
                  <c:v>7.9396689999999992E-2</c:v>
                </c:pt>
                <c:pt idx="960">
                  <c:v>7.938902199999999E-2</c:v>
                </c:pt>
                <c:pt idx="961">
                  <c:v>7.939080833333334E-2</c:v>
                </c:pt>
                <c:pt idx="962">
                  <c:v>7.9387356666666672E-2</c:v>
                </c:pt>
                <c:pt idx="963">
                  <c:v>7.9387776666666673E-2</c:v>
                </c:pt>
                <c:pt idx="964">
                  <c:v>7.9386100000000001E-2</c:v>
                </c:pt>
                <c:pt idx="965">
                  <c:v>7.9388423333333333E-2</c:v>
                </c:pt>
                <c:pt idx="966">
                  <c:v>7.9383646666666655E-2</c:v>
                </c:pt>
                <c:pt idx="967">
                  <c:v>7.938390666666667E-2</c:v>
                </c:pt>
                <c:pt idx="968">
                  <c:v>7.9388518666666671E-2</c:v>
                </c:pt>
                <c:pt idx="969">
                  <c:v>7.9388730000000005E-2</c:v>
                </c:pt>
                <c:pt idx="970">
                  <c:v>7.9388643333333328E-2</c:v>
                </c:pt>
                <c:pt idx="971">
                  <c:v>7.9382839999999996E-2</c:v>
                </c:pt>
                <c:pt idx="972">
                  <c:v>7.9378631333333338E-2</c:v>
                </c:pt>
                <c:pt idx="973">
                  <c:v>7.9380446666666674E-2</c:v>
                </c:pt>
                <c:pt idx="974">
                  <c:v>7.9378866666666673E-2</c:v>
                </c:pt>
                <c:pt idx="975">
                  <c:v>7.9385063333333339E-2</c:v>
                </c:pt>
                <c:pt idx="976">
                  <c:v>7.938076333333334E-2</c:v>
                </c:pt>
                <c:pt idx="977">
                  <c:v>7.9379254666666663E-2</c:v>
                </c:pt>
                <c:pt idx="978">
                  <c:v>7.9378566666666664E-2</c:v>
                </c:pt>
                <c:pt idx="979">
                  <c:v>7.9377146666666676E-2</c:v>
                </c:pt>
                <c:pt idx="980">
                  <c:v>7.9373156666666667E-2</c:v>
                </c:pt>
                <c:pt idx="981">
                  <c:v>7.9375581666666667E-2</c:v>
                </c:pt>
                <c:pt idx="982">
                  <c:v>7.9371570000000002E-2</c:v>
                </c:pt>
                <c:pt idx="983">
                  <c:v>7.937475166666666E-2</c:v>
                </c:pt>
                <c:pt idx="984">
                  <c:v>7.9373306333333338E-2</c:v>
                </c:pt>
                <c:pt idx="985">
                  <c:v>7.9370648333333335E-2</c:v>
                </c:pt>
                <c:pt idx="986">
                  <c:v>7.9373356666666658E-2</c:v>
                </c:pt>
                <c:pt idx="987">
                  <c:v>7.9374405333333328E-2</c:v>
                </c:pt>
                <c:pt idx="988">
                  <c:v>7.936779866666667E-2</c:v>
                </c:pt>
                <c:pt idx="989">
                  <c:v>7.9367803333333334E-2</c:v>
                </c:pt>
                <c:pt idx="990">
                  <c:v>7.9365384666666663E-2</c:v>
                </c:pt>
                <c:pt idx="991">
                  <c:v>7.9365862000000009E-2</c:v>
                </c:pt>
                <c:pt idx="992">
                  <c:v>7.936813999999999E-2</c:v>
                </c:pt>
                <c:pt idx="993">
                  <c:v>7.9366271666666655E-2</c:v>
                </c:pt>
                <c:pt idx="994">
                  <c:v>7.9363688333333335E-2</c:v>
                </c:pt>
                <c:pt idx="995">
                  <c:v>7.9362247000000011E-2</c:v>
                </c:pt>
                <c:pt idx="996">
                  <c:v>7.9360951666666665E-2</c:v>
                </c:pt>
                <c:pt idx="997">
                  <c:v>7.9361939666666659E-2</c:v>
                </c:pt>
                <c:pt idx="998">
                  <c:v>7.9361194999999995E-2</c:v>
                </c:pt>
                <c:pt idx="999">
                  <c:v>7.9358364666666667E-2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3975-453B-B3E9-497E2F48D3C5}"/>
            </c:ext>
          </c:extLst>
        </c:ser>
        <c:ser>
          <c:idx val="7"/>
          <c:order val="1"/>
          <c:tx>
            <c:v>2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XOR!$A$24:$ALL$24</c:f>
              <c:numCache>
                <c:formatCode>General</c:formatCode>
                <c:ptCount val="1000"/>
                <c:pt idx="0">
                  <c:v>0.11469677</c:v>
                </c:pt>
                <c:pt idx="1">
                  <c:v>0.11267273333333333</c:v>
                </c:pt>
                <c:pt idx="2">
                  <c:v>0.11077743666666666</c:v>
                </c:pt>
                <c:pt idx="3">
                  <c:v>0.10906388633333335</c:v>
                </c:pt>
                <c:pt idx="4">
                  <c:v>0.10744408666666667</c:v>
                </c:pt>
                <c:pt idx="5">
                  <c:v>0.10594749299999999</c:v>
                </c:pt>
                <c:pt idx="6">
                  <c:v>0.10452162333333333</c:v>
                </c:pt>
                <c:pt idx="7">
                  <c:v>0.10316786999999999</c:v>
                </c:pt>
                <c:pt idx="8">
                  <c:v>0.10188037</c:v>
                </c:pt>
                <c:pt idx="9">
                  <c:v>0.10065196533333333</c:v>
                </c:pt>
                <c:pt idx="10">
                  <c:v>9.947399333333333E-2</c:v>
                </c:pt>
                <c:pt idx="11">
                  <c:v>9.8351643333333336E-2</c:v>
                </c:pt>
                <c:pt idx="12">
                  <c:v>9.7271266666666675E-2</c:v>
                </c:pt>
                <c:pt idx="13">
                  <c:v>9.6219683333333347E-2</c:v>
                </c:pt>
                <c:pt idx="14">
                  <c:v>9.5205292666666663E-2</c:v>
                </c:pt>
                <c:pt idx="15">
                  <c:v>9.4200363333333328E-2</c:v>
                </c:pt>
                <c:pt idx="16">
                  <c:v>9.3220477333333329E-2</c:v>
                </c:pt>
                <c:pt idx="17">
                  <c:v>9.2259206666666663E-2</c:v>
                </c:pt>
                <c:pt idx="18">
                  <c:v>9.131929133333333E-2</c:v>
                </c:pt>
                <c:pt idx="19">
                  <c:v>9.041139166666666E-2</c:v>
                </c:pt>
                <c:pt idx="20">
                  <c:v>8.9530779333333324E-2</c:v>
                </c:pt>
                <c:pt idx="21">
                  <c:v>8.8662611333333322E-2</c:v>
                </c:pt>
                <c:pt idx="22">
                  <c:v>8.7809291666666664E-2</c:v>
                </c:pt>
                <c:pt idx="23">
                  <c:v>8.6976734999999986E-2</c:v>
                </c:pt>
                <c:pt idx="24">
                  <c:v>8.6159490000000005E-2</c:v>
                </c:pt>
                <c:pt idx="25">
                  <c:v>8.5361078333333326E-2</c:v>
                </c:pt>
                <c:pt idx="26">
                  <c:v>8.457754666666667E-2</c:v>
                </c:pt>
                <c:pt idx="27">
                  <c:v>8.379630166666667E-2</c:v>
                </c:pt>
                <c:pt idx="28">
                  <c:v>8.3042839999999993E-2</c:v>
                </c:pt>
                <c:pt idx="29">
                  <c:v>8.2310433666666669E-2</c:v>
                </c:pt>
                <c:pt idx="30">
                  <c:v>8.1593918666666668E-2</c:v>
                </c:pt>
                <c:pt idx="31">
                  <c:v>8.0878576666666674E-2</c:v>
                </c:pt>
                <c:pt idx="32">
                  <c:v>8.0187098333333331E-2</c:v>
                </c:pt>
                <c:pt idx="33">
                  <c:v>7.9530131333333337E-2</c:v>
                </c:pt>
                <c:pt idx="34">
                  <c:v>7.8891374E-2</c:v>
                </c:pt>
                <c:pt idx="35">
                  <c:v>7.8277586666666663E-2</c:v>
                </c:pt>
                <c:pt idx="36">
                  <c:v>7.7688356666666666E-2</c:v>
                </c:pt>
                <c:pt idx="37">
                  <c:v>7.7103358666666677E-2</c:v>
                </c:pt>
                <c:pt idx="38">
                  <c:v>7.6561616666666665E-2</c:v>
                </c:pt>
                <c:pt idx="39">
                  <c:v>7.6040746666666659E-2</c:v>
                </c:pt>
                <c:pt idx="40">
                  <c:v>7.5526648000000002E-2</c:v>
                </c:pt>
                <c:pt idx="41">
                  <c:v>7.5041458333333325E-2</c:v>
                </c:pt>
                <c:pt idx="42">
                  <c:v>7.4599938333333338E-2</c:v>
                </c:pt>
                <c:pt idx="43">
                  <c:v>7.4179256666666679E-2</c:v>
                </c:pt>
                <c:pt idx="44">
                  <c:v>7.3776766666666674E-2</c:v>
                </c:pt>
                <c:pt idx="45">
                  <c:v>7.3379429999999995E-2</c:v>
                </c:pt>
                <c:pt idx="46">
                  <c:v>7.3009000000000004E-2</c:v>
                </c:pt>
                <c:pt idx="47">
                  <c:v>7.2660334666666673E-2</c:v>
                </c:pt>
                <c:pt idx="48">
                  <c:v>7.2327641333333331E-2</c:v>
                </c:pt>
                <c:pt idx="49">
                  <c:v>7.2009514666666663E-2</c:v>
                </c:pt>
                <c:pt idx="50">
                  <c:v>7.169976933333333E-2</c:v>
                </c:pt>
                <c:pt idx="51">
                  <c:v>7.1408925333333331E-2</c:v>
                </c:pt>
                <c:pt idx="52">
                  <c:v>7.1130128333333334E-2</c:v>
                </c:pt>
                <c:pt idx="53">
                  <c:v>7.0860787666666661E-2</c:v>
                </c:pt>
                <c:pt idx="54">
                  <c:v>7.0605180000000003E-2</c:v>
                </c:pt>
                <c:pt idx="55">
                  <c:v>7.0355785333333337E-2</c:v>
                </c:pt>
                <c:pt idx="56">
                  <c:v>7.0118100000000003E-2</c:v>
                </c:pt>
                <c:pt idx="57">
                  <c:v>6.9891385E-2</c:v>
                </c:pt>
                <c:pt idx="58">
                  <c:v>6.9672733666666667E-2</c:v>
                </c:pt>
                <c:pt idx="59">
                  <c:v>6.9460773000000003E-2</c:v>
                </c:pt>
                <c:pt idx="60">
                  <c:v>6.9258684000000001E-2</c:v>
                </c:pt>
                <c:pt idx="61">
                  <c:v>6.9066059999999999E-2</c:v>
                </c:pt>
                <c:pt idx="62">
                  <c:v>6.8877031666666658E-2</c:v>
                </c:pt>
                <c:pt idx="63">
                  <c:v>6.8694041333333331E-2</c:v>
                </c:pt>
                <c:pt idx="64">
                  <c:v>6.8517148E-2</c:v>
                </c:pt>
                <c:pt idx="65">
                  <c:v>6.8344761333333337E-2</c:v>
                </c:pt>
                <c:pt idx="66">
                  <c:v>6.8177937000000008E-2</c:v>
                </c:pt>
                <c:pt idx="67">
                  <c:v>6.8017879000000003E-2</c:v>
                </c:pt>
                <c:pt idx="68">
                  <c:v>6.7862139000000002E-2</c:v>
                </c:pt>
                <c:pt idx="69">
                  <c:v>6.770929466666667E-2</c:v>
                </c:pt>
                <c:pt idx="70">
                  <c:v>6.7562079333333344E-2</c:v>
                </c:pt>
                <c:pt idx="71">
                  <c:v>6.7417559999999987E-2</c:v>
                </c:pt>
                <c:pt idx="72">
                  <c:v>6.727669E-2</c:v>
                </c:pt>
                <c:pt idx="73">
                  <c:v>6.7138353333333331E-2</c:v>
                </c:pt>
                <c:pt idx="74">
                  <c:v>6.7002014666666665E-2</c:v>
                </c:pt>
                <c:pt idx="75">
                  <c:v>6.6868471666666665E-2</c:v>
                </c:pt>
                <c:pt idx="76">
                  <c:v>6.6738452999999989E-2</c:v>
                </c:pt>
                <c:pt idx="77">
                  <c:v>6.6612311333333327E-2</c:v>
                </c:pt>
                <c:pt idx="78">
                  <c:v>6.6488763333333326E-2</c:v>
                </c:pt>
                <c:pt idx="79">
                  <c:v>6.636510566666666E-2</c:v>
                </c:pt>
                <c:pt idx="80">
                  <c:v>6.6245532333333329E-2</c:v>
                </c:pt>
                <c:pt idx="81">
                  <c:v>6.612799933333334E-2</c:v>
                </c:pt>
                <c:pt idx="82">
                  <c:v>6.601130333333334E-2</c:v>
                </c:pt>
                <c:pt idx="83">
                  <c:v>6.5895571E-2</c:v>
                </c:pt>
                <c:pt idx="84">
                  <c:v>6.5783338666666677E-2</c:v>
                </c:pt>
                <c:pt idx="85">
                  <c:v>6.5670545999999996E-2</c:v>
                </c:pt>
                <c:pt idx="86">
                  <c:v>6.5559381333333333E-2</c:v>
                </c:pt>
                <c:pt idx="87">
                  <c:v>6.5450060000000004E-2</c:v>
                </c:pt>
                <c:pt idx="88">
                  <c:v>6.5341967666666667E-2</c:v>
                </c:pt>
                <c:pt idx="89">
                  <c:v>6.5235446000000002E-2</c:v>
                </c:pt>
                <c:pt idx="90">
                  <c:v>6.5130338666666662E-2</c:v>
                </c:pt>
                <c:pt idx="91">
                  <c:v>6.5025818666666665E-2</c:v>
                </c:pt>
                <c:pt idx="92">
                  <c:v>6.4920873333333337E-2</c:v>
                </c:pt>
                <c:pt idx="93">
                  <c:v>6.4818076666666655E-2</c:v>
                </c:pt>
                <c:pt idx="94">
                  <c:v>6.4715283333333332E-2</c:v>
                </c:pt>
                <c:pt idx="95">
                  <c:v>6.4612840666666671E-2</c:v>
                </c:pt>
                <c:pt idx="96">
                  <c:v>6.4511654000000002E-2</c:v>
                </c:pt>
                <c:pt idx="97">
                  <c:v>6.4410186666666661E-2</c:v>
                </c:pt>
                <c:pt idx="98">
                  <c:v>6.4309465333333329E-2</c:v>
                </c:pt>
                <c:pt idx="99">
                  <c:v>6.4208948666666668E-2</c:v>
                </c:pt>
                <c:pt idx="100">
                  <c:v>6.4107931999999992E-2</c:v>
                </c:pt>
                <c:pt idx="101">
                  <c:v>6.4007289999999994E-2</c:v>
                </c:pt>
                <c:pt idx="102">
                  <c:v>6.3906975666666657E-2</c:v>
                </c:pt>
                <c:pt idx="103">
                  <c:v>6.3807084999999999E-2</c:v>
                </c:pt>
                <c:pt idx="104">
                  <c:v>6.3706349666666662E-2</c:v>
                </c:pt>
                <c:pt idx="105">
                  <c:v>6.3605963000000001E-2</c:v>
                </c:pt>
                <c:pt idx="106">
                  <c:v>6.3505627333333328E-2</c:v>
                </c:pt>
                <c:pt idx="107">
                  <c:v>6.3405196666666663E-2</c:v>
                </c:pt>
                <c:pt idx="108">
                  <c:v>6.330449266666667E-2</c:v>
                </c:pt>
                <c:pt idx="109">
                  <c:v>6.3203791666666662E-2</c:v>
                </c:pt>
                <c:pt idx="110">
                  <c:v>6.3102329333333332E-2</c:v>
                </c:pt>
                <c:pt idx="111">
                  <c:v>6.3000776333333328E-2</c:v>
                </c:pt>
                <c:pt idx="112">
                  <c:v>6.2898843999999995E-2</c:v>
                </c:pt>
                <c:pt idx="113">
                  <c:v>6.2796479333333335E-2</c:v>
                </c:pt>
                <c:pt idx="114">
                  <c:v>6.2693501333333332E-2</c:v>
                </c:pt>
                <c:pt idx="115">
                  <c:v>6.2589947000000007E-2</c:v>
                </c:pt>
                <c:pt idx="116">
                  <c:v>6.248592E-2</c:v>
                </c:pt>
                <c:pt idx="117">
                  <c:v>6.2381814666666667E-2</c:v>
                </c:pt>
                <c:pt idx="118">
                  <c:v>6.2277287000000008E-2</c:v>
                </c:pt>
                <c:pt idx="119">
                  <c:v>6.2172096000000003E-2</c:v>
                </c:pt>
                <c:pt idx="120">
                  <c:v>6.2066248999999997E-2</c:v>
                </c:pt>
                <c:pt idx="121">
                  <c:v>6.195983633333333E-2</c:v>
                </c:pt>
                <c:pt idx="122">
                  <c:v>6.1853014000000005E-2</c:v>
                </c:pt>
                <c:pt idx="123">
                  <c:v>6.1745614999999997E-2</c:v>
                </c:pt>
                <c:pt idx="124">
                  <c:v>6.163779266666667E-2</c:v>
                </c:pt>
                <c:pt idx="125">
                  <c:v>6.1529403666666656E-2</c:v>
                </c:pt>
                <c:pt idx="126">
                  <c:v>6.1420105333333336E-2</c:v>
                </c:pt>
                <c:pt idx="127">
                  <c:v>6.1310049999999998E-2</c:v>
                </c:pt>
                <c:pt idx="128">
                  <c:v>6.1199511333333338E-2</c:v>
                </c:pt>
                <c:pt idx="129">
                  <c:v>6.108851466666667E-2</c:v>
                </c:pt>
                <c:pt idx="130">
                  <c:v>6.0977033333333326E-2</c:v>
                </c:pt>
                <c:pt idx="131">
                  <c:v>6.086481233333333E-2</c:v>
                </c:pt>
                <c:pt idx="132">
                  <c:v>6.0752676333333332E-2</c:v>
                </c:pt>
                <c:pt idx="133">
                  <c:v>6.0639865666666661E-2</c:v>
                </c:pt>
                <c:pt idx="134">
                  <c:v>6.0526354999999997E-2</c:v>
                </c:pt>
                <c:pt idx="135">
                  <c:v>6.0412697666666675E-2</c:v>
                </c:pt>
                <c:pt idx="136">
                  <c:v>6.0298756666666675E-2</c:v>
                </c:pt>
                <c:pt idx="137">
                  <c:v>6.0184622E-2</c:v>
                </c:pt>
                <c:pt idx="138">
                  <c:v>6.0069944000000007E-2</c:v>
                </c:pt>
                <c:pt idx="139">
                  <c:v>5.9955211000000001E-2</c:v>
                </c:pt>
                <c:pt idx="140">
                  <c:v>5.9840381333333331E-2</c:v>
                </c:pt>
                <c:pt idx="141">
                  <c:v>5.9724834999999997E-2</c:v>
                </c:pt>
                <c:pt idx="142">
                  <c:v>5.9609873000000001E-2</c:v>
                </c:pt>
                <c:pt idx="143">
                  <c:v>5.9494712333333331E-2</c:v>
                </c:pt>
                <c:pt idx="144">
                  <c:v>5.9378492000000005E-2</c:v>
                </c:pt>
                <c:pt idx="145">
                  <c:v>5.9262376999999998E-2</c:v>
                </c:pt>
                <c:pt idx="146">
                  <c:v>5.9146701333333329E-2</c:v>
                </c:pt>
                <c:pt idx="147">
                  <c:v>5.9030494666666662E-2</c:v>
                </c:pt>
                <c:pt idx="148">
                  <c:v>5.8914507000000005E-2</c:v>
                </c:pt>
                <c:pt idx="149">
                  <c:v>5.8799161666666662E-2</c:v>
                </c:pt>
                <c:pt idx="150">
                  <c:v>5.8683643666666667E-2</c:v>
                </c:pt>
                <c:pt idx="151">
                  <c:v>5.856878166666666E-2</c:v>
                </c:pt>
                <c:pt idx="152">
                  <c:v>5.8454006333333329E-2</c:v>
                </c:pt>
                <c:pt idx="153">
                  <c:v>5.8338583333333333E-2</c:v>
                </c:pt>
                <c:pt idx="154">
                  <c:v>5.8223417999999999E-2</c:v>
                </c:pt>
                <c:pt idx="155">
                  <c:v>5.8108588333333329E-2</c:v>
                </c:pt>
                <c:pt idx="156">
                  <c:v>5.7994797000000008E-2</c:v>
                </c:pt>
                <c:pt idx="157">
                  <c:v>5.7881782666666666E-2</c:v>
                </c:pt>
                <c:pt idx="158">
                  <c:v>5.7769120333333333E-2</c:v>
                </c:pt>
                <c:pt idx="159">
                  <c:v>5.7656985666666667E-2</c:v>
                </c:pt>
                <c:pt idx="160">
                  <c:v>5.7545008333333335E-2</c:v>
                </c:pt>
                <c:pt idx="161">
                  <c:v>5.7432723999999997E-2</c:v>
                </c:pt>
                <c:pt idx="162">
                  <c:v>5.7320769333333334E-2</c:v>
                </c:pt>
                <c:pt idx="163">
                  <c:v>5.7209345000000002E-2</c:v>
                </c:pt>
                <c:pt idx="164">
                  <c:v>5.7098728999999994E-2</c:v>
                </c:pt>
                <c:pt idx="165">
                  <c:v>5.6989405E-2</c:v>
                </c:pt>
                <c:pt idx="166">
                  <c:v>5.688074566666667E-2</c:v>
                </c:pt>
                <c:pt idx="167">
                  <c:v>5.6771788999999996E-2</c:v>
                </c:pt>
                <c:pt idx="168">
                  <c:v>5.6663470000000001E-2</c:v>
                </c:pt>
                <c:pt idx="169">
                  <c:v>5.6555211333333334E-2</c:v>
                </c:pt>
                <c:pt idx="170">
                  <c:v>5.6448668666666667E-2</c:v>
                </c:pt>
                <c:pt idx="171">
                  <c:v>5.6342480666666667E-2</c:v>
                </c:pt>
                <c:pt idx="172">
                  <c:v>5.6237261000000004E-2</c:v>
                </c:pt>
                <c:pt idx="173">
                  <c:v>5.613144233333333E-2</c:v>
                </c:pt>
                <c:pt idx="174">
                  <c:v>5.6027273333333329E-2</c:v>
                </c:pt>
                <c:pt idx="175">
                  <c:v>5.5923655333333329E-2</c:v>
                </c:pt>
                <c:pt idx="176">
                  <c:v>5.5820553333333335E-2</c:v>
                </c:pt>
                <c:pt idx="177">
                  <c:v>5.5717049999999997E-2</c:v>
                </c:pt>
                <c:pt idx="178">
                  <c:v>5.5614316666666663E-2</c:v>
                </c:pt>
                <c:pt idx="179">
                  <c:v>5.5512865333333328E-2</c:v>
                </c:pt>
                <c:pt idx="180">
                  <c:v>5.5411665333333332E-2</c:v>
                </c:pt>
                <c:pt idx="181">
                  <c:v>5.5312002333333332E-2</c:v>
                </c:pt>
                <c:pt idx="182">
                  <c:v>5.5211833666666675E-2</c:v>
                </c:pt>
                <c:pt idx="183">
                  <c:v>5.5113116333333344E-2</c:v>
                </c:pt>
                <c:pt idx="184">
                  <c:v>5.5015382333333328E-2</c:v>
                </c:pt>
                <c:pt idx="185">
                  <c:v>5.491724533333333E-2</c:v>
                </c:pt>
                <c:pt idx="186">
                  <c:v>5.4820161666666666E-2</c:v>
                </c:pt>
                <c:pt idx="187">
                  <c:v>5.4724075333333337E-2</c:v>
                </c:pt>
                <c:pt idx="188">
                  <c:v>5.4628444666666665E-2</c:v>
                </c:pt>
                <c:pt idx="189">
                  <c:v>5.4533892666666667E-2</c:v>
                </c:pt>
                <c:pt idx="190">
                  <c:v>5.4439842666666662E-2</c:v>
                </c:pt>
                <c:pt idx="191">
                  <c:v>5.4346930666666661E-2</c:v>
                </c:pt>
                <c:pt idx="192">
                  <c:v>5.4254637333333328E-2</c:v>
                </c:pt>
                <c:pt idx="193">
                  <c:v>5.416224733333333E-2</c:v>
                </c:pt>
                <c:pt idx="194">
                  <c:v>5.4071626666666671E-2</c:v>
                </c:pt>
                <c:pt idx="195">
                  <c:v>5.3981224000000001E-2</c:v>
                </c:pt>
                <c:pt idx="196">
                  <c:v>5.3892013333333329E-2</c:v>
                </c:pt>
                <c:pt idx="197">
                  <c:v>5.3802989999999995E-2</c:v>
                </c:pt>
                <c:pt idx="198">
                  <c:v>5.3715374333333336E-2</c:v>
                </c:pt>
                <c:pt idx="199">
                  <c:v>5.3628086666666665E-2</c:v>
                </c:pt>
                <c:pt idx="200">
                  <c:v>5.3541952000000004E-2</c:v>
                </c:pt>
                <c:pt idx="201">
                  <c:v>5.3456366333333331E-2</c:v>
                </c:pt>
                <c:pt idx="202">
                  <c:v>5.3371855333333329E-2</c:v>
                </c:pt>
                <c:pt idx="203">
                  <c:v>5.3287165666666664E-2</c:v>
                </c:pt>
                <c:pt idx="204">
                  <c:v>5.3203963333333333E-2</c:v>
                </c:pt>
                <c:pt idx="205">
                  <c:v>5.3120937666666666E-2</c:v>
                </c:pt>
                <c:pt idx="206">
                  <c:v>5.3038599333333332E-2</c:v>
                </c:pt>
                <c:pt idx="207">
                  <c:v>5.2957004666666668E-2</c:v>
                </c:pt>
                <c:pt idx="208">
                  <c:v>5.2875927333333329E-2</c:v>
                </c:pt>
                <c:pt idx="209">
                  <c:v>5.2796313333333338E-2</c:v>
                </c:pt>
                <c:pt idx="210">
                  <c:v>5.2717405666666661E-2</c:v>
                </c:pt>
                <c:pt idx="211">
                  <c:v>5.2639131999999998E-2</c:v>
                </c:pt>
                <c:pt idx="212">
                  <c:v>5.2561378666666665E-2</c:v>
                </c:pt>
                <c:pt idx="213">
                  <c:v>5.2484357333333335E-2</c:v>
                </c:pt>
                <c:pt idx="214">
                  <c:v>5.2407330333333335E-2</c:v>
                </c:pt>
                <c:pt idx="215">
                  <c:v>5.2331827333333338E-2</c:v>
                </c:pt>
                <c:pt idx="216">
                  <c:v>5.2256981000000001E-2</c:v>
                </c:pt>
                <c:pt idx="217">
                  <c:v>5.2182541333333332E-2</c:v>
                </c:pt>
                <c:pt idx="218">
                  <c:v>5.2109550000000004E-2</c:v>
                </c:pt>
                <c:pt idx="219">
                  <c:v>5.2036382666666665E-2</c:v>
                </c:pt>
                <c:pt idx="220">
                  <c:v>5.1964148999999994E-2</c:v>
                </c:pt>
                <c:pt idx="221">
                  <c:v>5.1892983333333337E-2</c:v>
                </c:pt>
                <c:pt idx="222">
                  <c:v>5.1822015333333339E-2</c:v>
                </c:pt>
                <c:pt idx="223">
                  <c:v>5.1751444000000001E-2</c:v>
                </c:pt>
                <c:pt idx="224">
                  <c:v>5.1682169333333333E-2</c:v>
                </c:pt>
                <c:pt idx="225">
                  <c:v>5.1613438666666671E-2</c:v>
                </c:pt>
                <c:pt idx="226">
                  <c:v>5.1545299666666662E-2</c:v>
                </c:pt>
                <c:pt idx="227">
                  <c:v>5.1477620333333335E-2</c:v>
                </c:pt>
                <c:pt idx="228">
                  <c:v>5.1411031333333336E-2</c:v>
                </c:pt>
                <c:pt idx="229">
                  <c:v>5.1344743999999998E-2</c:v>
                </c:pt>
                <c:pt idx="230">
                  <c:v>5.1279219333333327E-2</c:v>
                </c:pt>
                <c:pt idx="231">
                  <c:v>5.1214212000000002E-2</c:v>
                </c:pt>
                <c:pt idx="232">
                  <c:v>5.1149940000000005E-2</c:v>
                </c:pt>
                <c:pt idx="233">
                  <c:v>5.1086457333333335E-2</c:v>
                </c:pt>
                <c:pt idx="234">
                  <c:v>5.1023541000000006E-2</c:v>
                </c:pt>
                <c:pt idx="235">
                  <c:v>5.0961165333333336E-2</c:v>
                </c:pt>
                <c:pt idx="236">
                  <c:v>5.0899308333333337E-2</c:v>
                </c:pt>
                <c:pt idx="237">
                  <c:v>5.0838458666666662E-2</c:v>
                </c:pt>
                <c:pt idx="238">
                  <c:v>5.0777682666666664E-2</c:v>
                </c:pt>
                <c:pt idx="239">
                  <c:v>5.0717736666666673E-2</c:v>
                </c:pt>
                <c:pt idx="240">
                  <c:v>5.0658486000000003E-2</c:v>
                </c:pt>
                <c:pt idx="241">
                  <c:v>5.0599661999999997E-2</c:v>
                </c:pt>
                <c:pt idx="242">
                  <c:v>5.0541379333333331E-2</c:v>
                </c:pt>
                <c:pt idx="243">
                  <c:v>5.0483192000000003E-2</c:v>
                </c:pt>
                <c:pt idx="244">
                  <c:v>5.0425649999999995E-2</c:v>
                </c:pt>
                <c:pt idx="245">
                  <c:v>5.0368878333333332E-2</c:v>
                </c:pt>
                <c:pt idx="246">
                  <c:v>5.0312156333333337E-2</c:v>
                </c:pt>
                <c:pt idx="247">
                  <c:v>5.0256395000000002E-2</c:v>
                </c:pt>
                <c:pt idx="248">
                  <c:v>5.0201014333333328E-2</c:v>
                </c:pt>
                <c:pt idx="249">
                  <c:v>5.0146167999999998E-2</c:v>
                </c:pt>
                <c:pt idx="250">
                  <c:v>5.0091889000000001E-2</c:v>
                </c:pt>
                <c:pt idx="251">
                  <c:v>5.0038208666666667E-2</c:v>
                </c:pt>
                <c:pt idx="252">
                  <c:v>4.9985154333333337E-2</c:v>
                </c:pt>
                <c:pt idx="253">
                  <c:v>4.9932352666666659E-2</c:v>
                </c:pt>
                <c:pt idx="254">
                  <c:v>4.9879870666666666E-2</c:v>
                </c:pt>
                <c:pt idx="255">
                  <c:v>4.9828139E-2</c:v>
                </c:pt>
                <c:pt idx="256">
                  <c:v>4.9776844666666674E-2</c:v>
                </c:pt>
                <c:pt idx="257">
                  <c:v>4.9726259666666668E-2</c:v>
                </c:pt>
                <c:pt idx="258">
                  <c:v>4.9675831999999996E-2</c:v>
                </c:pt>
                <c:pt idx="259">
                  <c:v>4.9626185999999996E-2</c:v>
                </c:pt>
                <c:pt idx="260">
                  <c:v>4.9576575333333338E-2</c:v>
                </c:pt>
                <c:pt idx="261">
                  <c:v>4.9527636333333326E-2</c:v>
                </c:pt>
                <c:pt idx="262">
                  <c:v>4.9478942333333331E-2</c:v>
                </c:pt>
                <c:pt idx="263">
                  <c:v>4.9430640666666671E-2</c:v>
                </c:pt>
                <c:pt idx="264">
                  <c:v>4.9382779666666675E-2</c:v>
                </c:pt>
                <c:pt idx="265">
                  <c:v>4.9335286333333332E-2</c:v>
                </c:pt>
                <c:pt idx="266">
                  <c:v>4.9288295333333343E-2</c:v>
                </c:pt>
                <c:pt idx="267">
                  <c:v>4.9241957000000003E-2</c:v>
                </c:pt>
                <c:pt idx="268">
                  <c:v>4.9195820000000001E-2</c:v>
                </c:pt>
                <c:pt idx="269">
                  <c:v>4.9150226999999998E-2</c:v>
                </c:pt>
                <c:pt idx="270">
                  <c:v>4.9104755999999999E-2</c:v>
                </c:pt>
                <c:pt idx="271">
                  <c:v>4.9059941000000003E-2</c:v>
                </c:pt>
                <c:pt idx="272">
                  <c:v>4.9015493666666667E-2</c:v>
                </c:pt>
                <c:pt idx="273">
                  <c:v>4.8971491666666665E-2</c:v>
                </c:pt>
                <c:pt idx="274">
                  <c:v>4.8927875666666669E-2</c:v>
                </c:pt>
                <c:pt idx="275">
                  <c:v>4.8884376666666667E-2</c:v>
                </c:pt>
                <c:pt idx="276">
                  <c:v>4.8841324999999998E-2</c:v>
                </c:pt>
                <c:pt idx="277">
                  <c:v>4.8798492000000006E-2</c:v>
                </c:pt>
                <c:pt idx="278">
                  <c:v>4.8756125000000004E-2</c:v>
                </c:pt>
                <c:pt idx="279">
                  <c:v>4.8714271999999996E-2</c:v>
                </c:pt>
                <c:pt idx="280">
                  <c:v>4.8672637333333331E-2</c:v>
                </c:pt>
                <c:pt idx="281">
                  <c:v>4.863126533333334E-2</c:v>
                </c:pt>
                <c:pt idx="282">
                  <c:v>4.8590458333333329E-2</c:v>
                </c:pt>
                <c:pt idx="283">
                  <c:v>4.8549672666666661E-2</c:v>
                </c:pt>
                <c:pt idx="284">
                  <c:v>4.8509371666666669E-2</c:v>
                </c:pt>
                <c:pt idx="285">
                  <c:v>4.8469537666666666E-2</c:v>
                </c:pt>
                <c:pt idx="286">
                  <c:v>4.8429971666666662E-2</c:v>
                </c:pt>
                <c:pt idx="287">
                  <c:v>4.8390655000000005E-2</c:v>
                </c:pt>
                <c:pt idx="288">
                  <c:v>4.8351528666666671E-2</c:v>
                </c:pt>
                <c:pt idx="289">
                  <c:v>4.8312717333333331E-2</c:v>
                </c:pt>
                <c:pt idx="290">
                  <c:v>4.8274283000000001E-2</c:v>
                </c:pt>
                <c:pt idx="291">
                  <c:v>4.8235963333333333E-2</c:v>
                </c:pt>
                <c:pt idx="292">
                  <c:v>4.8198099333333334E-2</c:v>
                </c:pt>
                <c:pt idx="293">
                  <c:v>4.8160669999999996E-2</c:v>
                </c:pt>
                <c:pt idx="294">
                  <c:v>4.8123219666666661E-2</c:v>
                </c:pt>
                <c:pt idx="295">
                  <c:v>4.808611866666667E-2</c:v>
                </c:pt>
                <c:pt idx="296">
                  <c:v>4.8049438666666666E-2</c:v>
                </c:pt>
                <c:pt idx="297">
                  <c:v>4.8013167666666662E-2</c:v>
                </c:pt>
                <c:pt idx="298">
                  <c:v>4.7976835333333336E-2</c:v>
                </c:pt>
                <c:pt idx="299">
                  <c:v>4.7941097666666675E-2</c:v>
                </c:pt>
                <c:pt idx="300">
                  <c:v>4.7905306000000002E-2</c:v>
                </c:pt>
                <c:pt idx="301">
                  <c:v>4.7869923333333335E-2</c:v>
                </c:pt>
                <c:pt idx="302">
                  <c:v>4.783499900000001E-2</c:v>
                </c:pt>
                <c:pt idx="303">
                  <c:v>4.7800364666666671E-2</c:v>
                </c:pt>
                <c:pt idx="304">
                  <c:v>4.7765950333333335E-2</c:v>
                </c:pt>
                <c:pt idx="305">
                  <c:v>4.7731496333333324E-2</c:v>
                </c:pt>
                <c:pt idx="306">
                  <c:v>4.7697612E-2</c:v>
                </c:pt>
                <c:pt idx="307">
                  <c:v>4.7663738333333337E-2</c:v>
                </c:pt>
                <c:pt idx="308">
                  <c:v>4.7629973333333332E-2</c:v>
                </c:pt>
                <c:pt idx="309">
                  <c:v>4.7596474999999999E-2</c:v>
                </c:pt>
                <c:pt idx="310">
                  <c:v>4.7563224666666661E-2</c:v>
                </c:pt>
                <c:pt idx="311">
                  <c:v>4.7530252333333335E-2</c:v>
                </c:pt>
                <c:pt idx="312">
                  <c:v>4.7497748999999999E-2</c:v>
                </c:pt>
                <c:pt idx="313">
                  <c:v>4.7465529000000006E-2</c:v>
                </c:pt>
                <c:pt idx="314">
                  <c:v>4.7433478333333334E-2</c:v>
                </c:pt>
                <c:pt idx="315">
                  <c:v>4.7401432666666667E-2</c:v>
                </c:pt>
                <c:pt idx="316">
                  <c:v>4.7369595333333341E-2</c:v>
                </c:pt>
                <c:pt idx="317">
                  <c:v>4.7338041333333331E-2</c:v>
                </c:pt>
                <c:pt idx="318">
                  <c:v>4.7306805333333334E-2</c:v>
                </c:pt>
                <c:pt idx="319">
                  <c:v>4.7275781333333329E-2</c:v>
                </c:pt>
                <c:pt idx="320">
                  <c:v>4.7244932666666663E-2</c:v>
                </c:pt>
                <c:pt idx="321">
                  <c:v>4.7214299333333327E-2</c:v>
                </c:pt>
                <c:pt idx="322">
                  <c:v>4.7183920999999997E-2</c:v>
                </c:pt>
                <c:pt idx="323">
                  <c:v>4.715382566666667E-2</c:v>
                </c:pt>
                <c:pt idx="324">
                  <c:v>4.7123891666666667E-2</c:v>
                </c:pt>
                <c:pt idx="325">
                  <c:v>4.7094215999999994E-2</c:v>
                </c:pt>
                <c:pt idx="326">
                  <c:v>4.7064480666666665E-2</c:v>
                </c:pt>
                <c:pt idx="327">
                  <c:v>4.7035063333333328E-2</c:v>
                </c:pt>
                <c:pt idx="328">
                  <c:v>4.7005739999999997E-2</c:v>
                </c:pt>
                <c:pt idx="329">
                  <c:v>4.6976866666666665E-2</c:v>
                </c:pt>
                <c:pt idx="330">
                  <c:v>4.694818566666667E-2</c:v>
                </c:pt>
                <c:pt idx="331">
                  <c:v>4.6919642333333338E-2</c:v>
                </c:pt>
                <c:pt idx="332">
                  <c:v>4.6891067666666668E-2</c:v>
                </c:pt>
                <c:pt idx="333">
                  <c:v>4.6862603333333336E-2</c:v>
                </c:pt>
                <c:pt idx="334">
                  <c:v>4.6834397999999999E-2</c:v>
                </c:pt>
                <c:pt idx="335">
                  <c:v>4.6806616333333335E-2</c:v>
                </c:pt>
                <c:pt idx="336">
                  <c:v>4.6779033666666664E-2</c:v>
                </c:pt>
                <c:pt idx="337">
                  <c:v>4.6751605666666668E-2</c:v>
                </c:pt>
                <c:pt idx="338">
                  <c:v>4.6724407999999995E-2</c:v>
                </c:pt>
                <c:pt idx="339">
                  <c:v>4.6696977666666667E-2</c:v>
                </c:pt>
                <c:pt idx="340">
                  <c:v>4.6669815000000003E-2</c:v>
                </c:pt>
                <c:pt idx="341">
                  <c:v>4.6643084666666668E-2</c:v>
                </c:pt>
                <c:pt idx="342">
                  <c:v>4.6616504666666669E-2</c:v>
                </c:pt>
                <c:pt idx="343">
                  <c:v>4.6589761333333334E-2</c:v>
                </c:pt>
                <c:pt idx="344">
                  <c:v>4.6563379666666661E-2</c:v>
                </c:pt>
                <c:pt idx="345">
                  <c:v>4.653701033333333E-2</c:v>
                </c:pt>
                <c:pt idx="346">
                  <c:v>4.6511078666666671E-2</c:v>
                </c:pt>
                <c:pt idx="347">
                  <c:v>4.6485359999999996E-2</c:v>
                </c:pt>
                <c:pt idx="348">
                  <c:v>4.6459577333333335E-2</c:v>
                </c:pt>
                <c:pt idx="349">
                  <c:v>4.6433843333333336E-2</c:v>
                </c:pt>
                <c:pt idx="350">
                  <c:v>4.6408279999999996E-2</c:v>
                </c:pt>
                <c:pt idx="351">
                  <c:v>4.6383130333333335E-2</c:v>
                </c:pt>
                <c:pt idx="352">
                  <c:v>4.6357929666666665E-2</c:v>
                </c:pt>
                <c:pt idx="353">
                  <c:v>4.6332870666666671E-2</c:v>
                </c:pt>
                <c:pt idx="354">
                  <c:v>4.6307969000000004E-2</c:v>
                </c:pt>
                <c:pt idx="355">
                  <c:v>4.6283246666666666E-2</c:v>
                </c:pt>
                <c:pt idx="356">
                  <c:v>4.625866633333333E-2</c:v>
                </c:pt>
                <c:pt idx="357">
                  <c:v>4.6234307333333335E-2</c:v>
                </c:pt>
                <c:pt idx="358">
                  <c:v>4.6210174999999999E-2</c:v>
                </c:pt>
                <c:pt idx="359">
                  <c:v>4.6186120666666663E-2</c:v>
                </c:pt>
                <c:pt idx="360">
                  <c:v>4.616228E-2</c:v>
                </c:pt>
                <c:pt idx="361">
                  <c:v>4.6138491000000004E-2</c:v>
                </c:pt>
                <c:pt idx="362">
                  <c:v>4.6114684333333343E-2</c:v>
                </c:pt>
                <c:pt idx="363">
                  <c:v>4.6091159333333333E-2</c:v>
                </c:pt>
                <c:pt idx="364">
                  <c:v>4.6067898666666662E-2</c:v>
                </c:pt>
                <c:pt idx="365">
                  <c:v>4.6044596333333333E-2</c:v>
                </c:pt>
                <c:pt idx="366">
                  <c:v>4.6021446333333334E-2</c:v>
                </c:pt>
                <c:pt idx="367">
                  <c:v>4.599852333333334E-2</c:v>
                </c:pt>
                <c:pt idx="368">
                  <c:v>4.597553766666667E-2</c:v>
                </c:pt>
                <c:pt idx="369">
                  <c:v>4.5952670666666667E-2</c:v>
                </c:pt>
                <c:pt idx="370">
                  <c:v>4.5930157000000006E-2</c:v>
                </c:pt>
                <c:pt idx="371">
                  <c:v>4.5907646000000003E-2</c:v>
                </c:pt>
                <c:pt idx="372">
                  <c:v>4.5885296666666665E-2</c:v>
                </c:pt>
                <c:pt idx="373">
                  <c:v>4.5863016333333333E-2</c:v>
                </c:pt>
                <c:pt idx="374">
                  <c:v>4.5840761666666667E-2</c:v>
                </c:pt>
                <c:pt idx="375">
                  <c:v>4.5818683666666665E-2</c:v>
                </c:pt>
                <c:pt idx="376">
                  <c:v>4.5796727000000002E-2</c:v>
                </c:pt>
                <c:pt idx="377">
                  <c:v>4.5774960333333337E-2</c:v>
                </c:pt>
                <c:pt idx="378">
                  <c:v>4.5753395000000002E-2</c:v>
                </c:pt>
                <c:pt idx="379">
                  <c:v>4.5731864333333337E-2</c:v>
                </c:pt>
                <c:pt idx="380">
                  <c:v>4.5710578000000002E-2</c:v>
                </c:pt>
                <c:pt idx="381">
                  <c:v>4.5689177333333331E-2</c:v>
                </c:pt>
                <c:pt idx="382">
                  <c:v>4.5667889999999996E-2</c:v>
                </c:pt>
                <c:pt idx="383">
                  <c:v>4.564695333333333E-2</c:v>
                </c:pt>
                <c:pt idx="384">
                  <c:v>4.5625890666666669E-2</c:v>
                </c:pt>
                <c:pt idx="385">
                  <c:v>4.5605179666666662E-2</c:v>
                </c:pt>
                <c:pt idx="386">
                  <c:v>4.5584346999999997E-2</c:v>
                </c:pt>
                <c:pt idx="387">
                  <c:v>4.5563698999999992E-2</c:v>
                </c:pt>
                <c:pt idx="388">
                  <c:v>4.5543172E-2</c:v>
                </c:pt>
                <c:pt idx="389">
                  <c:v>4.5522664666666664E-2</c:v>
                </c:pt>
                <c:pt idx="390">
                  <c:v>4.5502345333333333E-2</c:v>
                </c:pt>
                <c:pt idx="391">
                  <c:v>4.5482079333333335E-2</c:v>
                </c:pt>
                <c:pt idx="392">
                  <c:v>4.5461927333333339E-2</c:v>
                </c:pt>
                <c:pt idx="393">
                  <c:v>4.5441877333333332E-2</c:v>
                </c:pt>
                <c:pt idx="394">
                  <c:v>4.5421947999999997E-2</c:v>
                </c:pt>
                <c:pt idx="395">
                  <c:v>4.5402163666666669E-2</c:v>
                </c:pt>
                <c:pt idx="396">
                  <c:v>4.5382421666666665E-2</c:v>
                </c:pt>
                <c:pt idx="397">
                  <c:v>4.5362892000000009E-2</c:v>
                </c:pt>
                <c:pt idx="398">
                  <c:v>4.534336566666667E-2</c:v>
                </c:pt>
                <c:pt idx="399">
                  <c:v>4.5324044666666674E-2</c:v>
                </c:pt>
                <c:pt idx="400">
                  <c:v>4.5304780333333329E-2</c:v>
                </c:pt>
                <c:pt idx="401">
                  <c:v>4.5285512E-2</c:v>
                </c:pt>
                <c:pt idx="402">
                  <c:v>4.5266400666666672E-2</c:v>
                </c:pt>
                <c:pt idx="403">
                  <c:v>4.5247341666666663E-2</c:v>
                </c:pt>
                <c:pt idx="404">
                  <c:v>4.5228511333333332E-2</c:v>
                </c:pt>
                <c:pt idx="405">
                  <c:v>4.5209608666666672E-2</c:v>
                </c:pt>
                <c:pt idx="406">
                  <c:v>4.5190814333333329E-2</c:v>
                </c:pt>
                <c:pt idx="407">
                  <c:v>4.5172195999999998E-2</c:v>
                </c:pt>
                <c:pt idx="408">
                  <c:v>4.5153653666666661E-2</c:v>
                </c:pt>
                <c:pt idx="409">
                  <c:v>4.5135289333333328E-2</c:v>
                </c:pt>
                <c:pt idx="410">
                  <c:v>4.5116945333333332E-2</c:v>
                </c:pt>
                <c:pt idx="411">
                  <c:v>4.5098655333333328E-2</c:v>
                </c:pt>
                <c:pt idx="412">
                  <c:v>4.508058933333333E-2</c:v>
                </c:pt>
                <c:pt idx="413">
                  <c:v>4.5062466333333329E-2</c:v>
                </c:pt>
                <c:pt idx="414">
                  <c:v>4.5044586666666664E-2</c:v>
                </c:pt>
                <c:pt idx="415">
                  <c:v>4.5026806000000003E-2</c:v>
                </c:pt>
                <c:pt idx="416">
                  <c:v>4.5008786666666668E-2</c:v>
                </c:pt>
                <c:pt idx="417">
                  <c:v>4.4990914E-2</c:v>
                </c:pt>
                <c:pt idx="418">
                  <c:v>4.4973237666666666E-2</c:v>
                </c:pt>
                <c:pt idx="419">
                  <c:v>4.4955614999999997E-2</c:v>
                </c:pt>
                <c:pt idx="420">
                  <c:v>4.4938232333333335E-2</c:v>
                </c:pt>
                <c:pt idx="421">
                  <c:v>4.4920919000000004E-2</c:v>
                </c:pt>
                <c:pt idx="422">
                  <c:v>4.4903432E-2</c:v>
                </c:pt>
                <c:pt idx="423">
                  <c:v>4.4886038333333329E-2</c:v>
                </c:pt>
                <c:pt idx="424">
                  <c:v>4.4868986E-2</c:v>
                </c:pt>
                <c:pt idx="425">
                  <c:v>4.4851873333333327E-2</c:v>
                </c:pt>
                <c:pt idx="426">
                  <c:v>4.4834949333333339E-2</c:v>
                </c:pt>
                <c:pt idx="427">
                  <c:v>4.4818091999999997E-2</c:v>
                </c:pt>
                <c:pt idx="428">
                  <c:v>4.4801358666666673E-2</c:v>
                </c:pt>
                <c:pt idx="429">
                  <c:v>4.4784562333333333E-2</c:v>
                </c:pt>
                <c:pt idx="430">
                  <c:v>4.4767833E-2</c:v>
                </c:pt>
                <c:pt idx="431">
                  <c:v>4.4751026999999999E-2</c:v>
                </c:pt>
                <c:pt idx="432">
                  <c:v>4.4734558666666667E-2</c:v>
                </c:pt>
                <c:pt idx="433">
                  <c:v>4.471806166666667E-2</c:v>
                </c:pt>
                <c:pt idx="434">
                  <c:v>4.4701604333333332E-2</c:v>
                </c:pt>
                <c:pt idx="435">
                  <c:v>4.4685200333333334E-2</c:v>
                </c:pt>
                <c:pt idx="436">
                  <c:v>4.4668777666666666E-2</c:v>
                </c:pt>
                <c:pt idx="437">
                  <c:v>4.4652544666666662E-2</c:v>
                </c:pt>
                <c:pt idx="438">
                  <c:v>4.4636407333333329E-2</c:v>
                </c:pt>
                <c:pt idx="439">
                  <c:v>4.4620205999999996E-2</c:v>
                </c:pt>
                <c:pt idx="440">
                  <c:v>4.4604217999999994E-2</c:v>
                </c:pt>
                <c:pt idx="441">
                  <c:v>4.4588324999999991E-2</c:v>
                </c:pt>
                <c:pt idx="442">
                  <c:v>4.4572590666666669E-2</c:v>
                </c:pt>
                <c:pt idx="443">
                  <c:v>4.4556691666666669E-2</c:v>
                </c:pt>
                <c:pt idx="444">
                  <c:v>4.4541011999999998E-2</c:v>
                </c:pt>
                <c:pt idx="445">
                  <c:v>4.4525372333333334E-2</c:v>
                </c:pt>
                <c:pt idx="446">
                  <c:v>4.4509787666666668E-2</c:v>
                </c:pt>
                <c:pt idx="447">
                  <c:v>4.4494183666666666E-2</c:v>
                </c:pt>
                <c:pt idx="448">
                  <c:v>4.4478747999999992E-2</c:v>
                </c:pt>
                <c:pt idx="449">
                  <c:v>4.446339400000001E-2</c:v>
                </c:pt>
                <c:pt idx="450">
                  <c:v>4.4448121333333333E-2</c:v>
                </c:pt>
                <c:pt idx="451">
                  <c:v>4.443286866666666E-2</c:v>
                </c:pt>
                <c:pt idx="452">
                  <c:v>4.4417576666666674E-2</c:v>
                </c:pt>
                <c:pt idx="453">
                  <c:v>4.4402385999999995E-2</c:v>
                </c:pt>
                <c:pt idx="454">
                  <c:v>4.4387349999999992E-2</c:v>
                </c:pt>
                <c:pt idx="455">
                  <c:v>4.4372315333333336E-2</c:v>
                </c:pt>
                <c:pt idx="456">
                  <c:v>4.4357341333333335E-2</c:v>
                </c:pt>
                <c:pt idx="457">
                  <c:v>4.4342579666666666E-2</c:v>
                </c:pt>
                <c:pt idx="458">
                  <c:v>4.4327812666666667E-2</c:v>
                </c:pt>
                <c:pt idx="459">
                  <c:v>4.4313206000000001E-2</c:v>
                </c:pt>
                <c:pt idx="460">
                  <c:v>4.4298532000000002E-2</c:v>
                </c:pt>
                <c:pt idx="461">
                  <c:v>4.4284046000000001E-2</c:v>
                </c:pt>
                <c:pt idx="462">
                  <c:v>4.4269390666666665E-2</c:v>
                </c:pt>
                <c:pt idx="463">
                  <c:v>4.425488666666666E-2</c:v>
                </c:pt>
                <c:pt idx="464">
                  <c:v>4.4240370333333334E-2</c:v>
                </c:pt>
                <c:pt idx="465">
                  <c:v>4.4225924E-2</c:v>
                </c:pt>
                <c:pt idx="466">
                  <c:v>4.4211575000000003E-2</c:v>
                </c:pt>
                <c:pt idx="467">
                  <c:v>4.4197269000000004E-2</c:v>
                </c:pt>
                <c:pt idx="468">
                  <c:v>4.4183050666666668E-2</c:v>
                </c:pt>
                <c:pt idx="469">
                  <c:v>4.4168928666666663E-2</c:v>
                </c:pt>
                <c:pt idx="470">
                  <c:v>4.4154827333333334E-2</c:v>
                </c:pt>
                <c:pt idx="471">
                  <c:v>4.4140814333333334E-2</c:v>
                </c:pt>
                <c:pt idx="472">
                  <c:v>4.412686733333334E-2</c:v>
                </c:pt>
                <c:pt idx="473">
                  <c:v>4.4112980666666669E-2</c:v>
                </c:pt>
                <c:pt idx="474">
                  <c:v>4.4099136000000004E-2</c:v>
                </c:pt>
                <c:pt idx="475">
                  <c:v>4.4085357999999998E-2</c:v>
                </c:pt>
                <c:pt idx="476">
                  <c:v>4.4071575333333335E-2</c:v>
                </c:pt>
                <c:pt idx="477">
                  <c:v>4.4057858333333332E-2</c:v>
                </c:pt>
                <c:pt idx="478">
                  <c:v>4.4044192333333336E-2</c:v>
                </c:pt>
                <c:pt idx="479">
                  <c:v>4.4030592000000007E-2</c:v>
                </c:pt>
                <c:pt idx="480">
                  <c:v>4.4017060333333337E-2</c:v>
                </c:pt>
                <c:pt idx="481">
                  <c:v>4.4003630999999994E-2</c:v>
                </c:pt>
                <c:pt idx="482">
                  <c:v>4.3990191666666671E-2</c:v>
                </c:pt>
                <c:pt idx="483">
                  <c:v>4.3976886666666666E-2</c:v>
                </c:pt>
                <c:pt idx="484">
                  <c:v>4.3963540000000002E-2</c:v>
                </c:pt>
                <c:pt idx="485">
                  <c:v>4.3950260999999997E-2</c:v>
                </c:pt>
                <c:pt idx="486">
                  <c:v>4.3937111000000001E-2</c:v>
                </c:pt>
                <c:pt idx="487">
                  <c:v>4.392402933333333E-2</c:v>
                </c:pt>
                <c:pt idx="488">
                  <c:v>4.3910866333333333E-2</c:v>
                </c:pt>
                <c:pt idx="489">
                  <c:v>4.3897837666666661E-2</c:v>
                </c:pt>
                <c:pt idx="490">
                  <c:v>4.3884917666666669E-2</c:v>
                </c:pt>
                <c:pt idx="491">
                  <c:v>4.3871982333333337E-2</c:v>
                </c:pt>
                <c:pt idx="492">
                  <c:v>4.3859100333333324E-2</c:v>
                </c:pt>
                <c:pt idx="493">
                  <c:v>4.3846248333333337E-2</c:v>
                </c:pt>
                <c:pt idx="494">
                  <c:v>4.3833563666666665E-2</c:v>
                </c:pt>
                <c:pt idx="495">
                  <c:v>4.3820720000000001E-2</c:v>
                </c:pt>
                <c:pt idx="496">
                  <c:v>4.3808010000000001E-2</c:v>
                </c:pt>
                <c:pt idx="497">
                  <c:v>4.3795448000000008E-2</c:v>
                </c:pt>
                <c:pt idx="498">
                  <c:v>4.3782964666666667E-2</c:v>
                </c:pt>
                <c:pt idx="499">
                  <c:v>4.3770305666666669E-2</c:v>
                </c:pt>
                <c:pt idx="500">
                  <c:v>4.3757686666666663E-2</c:v>
                </c:pt>
                <c:pt idx="501">
                  <c:v>4.3745351999999994E-2</c:v>
                </c:pt>
                <c:pt idx="502">
                  <c:v>4.3733079333333334E-2</c:v>
                </c:pt>
                <c:pt idx="503">
                  <c:v>4.3720829333333329E-2</c:v>
                </c:pt>
                <c:pt idx="504">
                  <c:v>4.3708350666666666E-2</c:v>
                </c:pt>
                <c:pt idx="505">
                  <c:v>4.3695924666666663E-2</c:v>
                </c:pt>
                <c:pt idx="506">
                  <c:v>4.3683805999999999E-2</c:v>
                </c:pt>
                <c:pt idx="507">
                  <c:v>4.3671600333333338E-2</c:v>
                </c:pt>
                <c:pt idx="508">
                  <c:v>4.3659558666666674E-2</c:v>
                </c:pt>
                <c:pt idx="509">
                  <c:v>4.3647420999999999E-2</c:v>
                </c:pt>
                <c:pt idx="510">
                  <c:v>4.3635345999999998E-2</c:v>
                </c:pt>
                <c:pt idx="511">
                  <c:v>4.362343766666666E-2</c:v>
                </c:pt>
                <c:pt idx="512">
                  <c:v>4.3611419999999991E-2</c:v>
                </c:pt>
                <c:pt idx="513">
                  <c:v>4.3599362666666662E-2</c:v>
                </c:pt>
                <c:pt idx="514">
                  <c:v>4.358736433333333E-2</c:v>
                </c:pt>
                <c:pt idx="515">
                  <c:v>4.3575532E-2</c:v>
                </c:pt>
                <c:pt idx="516">
                  <c:v>4.3563651666666668E-2</c:v>
                </c:pt>
                <c:pt idx="517">
                  <c:v>4.3551806333333332E-2</c:v>
                </c:pt>
                <c:pt idx="518">
                  <c:v>4.3540020666666672E-2</c:v>
                </c:pt>
                <c:pt idx="519">
                  <c:v>4.3528451000000003E-2</c:v>
                </c:pt>
                <c:pt idx="520">
                  <c:v>4.3516931333333335E-2</c:v>
                </c:pt>
                <c:pt idx="521">
                  <c:v>4.3505375333333339E-2</c:v>
                </c:pt>
                <c:pt idx="522">
                  <c:v>4.3493842000000005E-2</c:v>
                </c:pt>
                <c:pt idx="523">
                  <c:v>4.3482243000000004E-2</c:v>
                </c:pt>
                <c:pt idx="524">
                  <c:v>4.347081333333333E-2</c:v>
                </c:pt>
                <c:pt idx="525">
                  <c:v>4.3459310000000001E-2</c:v>
                </c:pt>
                <c:pt idx="526">
                  <c:v>4.3448055999999992E-2</c:v>
                </c:pt>
                <c:pt idx="527">
                  <c:v>4.3436609999999994E-2</c:v>
                </c:pt>
                <c:pt idx="528">
                  <c:v>4.3425409666666671E-2</c:v>
                </c:pt>
                <c:pt idx="529">
                  <c:v>4.341406166666667E-2</c:v>
                </c:pt>
                <c:pt idx="530">
                  <c:v>4.3402761333333338E-2</c:v>
                </c:pt>
                <c:pt idx="531">
                  <c:v>4.3391610666666663E-2</c:v>
                </c:pt>
                <c:pt idx="532">
                  <c:v>4.3380575999999997E-2</c:v>
                </c:pt>
                <c:pt idx="533">
                  <c:v>4.3369380333333339E-2</c:v>
                </c:pt>
                <c:pt idx="534">
                  <c:v>4.3358321999999998E-2</c:v>
                </c:pt>
                <c:pt idx="535">
                  <c:v>4.3347306666666668E-2</c:v>
                </c:pt>
                <c:pt idx="536">
                  <c:v>4.3336342999999999E-2</c:v>
                </c:pt>
                <c:pt idx="537">
                  <c:v>4.3325406333333337E-2</c:v>
                </c:pt>
                <c:pt idx="538">
                  <c:v>4.3314424666666664E-2</c:v>
                </c:pt>
                <c:pt idx="539">
                  <c:v>4.3303643333333336E-2</c:v>
                </c:pt>
                <c:pt idx="540">
                  <c:v>4.3292739999999996E-2</c:v>
                </c:pt>
                <c:pt idx="541">
                  <c:v>4.3281894333333341E-2</c:v>
                </c:pt>
                <c:pt idx="542">
                  <c:v>4.3271153333333333E-2</c:v>
                </c:pt>
                <c:pt idx="543">
                  <c:v>4.3260447333333334E-2</c:v>
                </c:pt>
                <c:pt idx="544">
                  <c:v>4.3249704333333333E-2</c:v>
                </c:pt>
                <c:pt idx="545">
                  <c:v>4.3239015333333332E-2</c:v>
                </c:pt>
                <c:pt idx="546">
                  <c:v>4.3228370666666661E-2</c:v>
                </c:pt>
                <c:pt idx="547">
                  <c:v>4.3217797333333328E-2</c:v>
                </c:pt>
                <c:pt idx="548">
                  <c:v>4.3207350000000005E-2</c:v>
                </c:pt>
                <c:pt idx="549">
                  <c:v>4.3196864333333335E-2</c:v>
                </c:pt>
                <c:pt idx="550">
                  <c:v>4.3186406000000004E-2</c:v>
                </c:pt>
                <c:pt idx="551">
                  <c:v>4.3176079333333332E-2</c:v>
                </c:pt>
                <c:pt idx="552">
                  <c:v>4.316581433333333E-2</c:v>
                </c:pt>
                <c:pt idx="553">
                  <c:v>4.3155592333333333E-2</c:v>
                </c:pt>
                <c:pt idx="554">
                  <c:v>4.3145377333333325E-2</c:v>
                </c:pt>
                <c:pt idx="555">
                  <c:v>4.3135235000000001E-2</c:v>
                </c:pt>
                <c:pt idx="556">
                  <c:v>4.3125125000000007E-2</c:v>
                </c:pt>
                <c:pt idx="557">
                  <c:v>4.3115038333333335E-2</c:v>
                </c:pt>
                <c:pt idx="558">
                  <c:v>4.310480433333333E-2</c:v>
                </c:pt>
                <c:pt idx="559">
                  <c:v>4.3094549000000003E-2</c:v>
                </c:pt>
                <c:pt idx="560">
                  <c:v>4.3084582000000003E-2</c:v>
                </c:pt>
                <c:pt idx="561">
                  <c:v>4.3074236666666675E-2</c:v>
                </c:pt>
                <c:pt idx="562">
                  <c:v>4.3064103999999999E-2</c:v>
                </c:pt>
                <c:pt idx="563">
                  <c:v>4.3054227333333334E-2</c:v>
                </c:pt>
                <c:pt idx="564">
                  <c:v>4.3044330666666665E-2</c:v>
                </c:pt>
                <c:pt idx="565">
                  <c:v>4.3034466666666667E-2</c:v>
                </c:pt>
                <c:pt idx="566">
                  <c:v>4.3024644666666667E-2</c:v>
                </c:pt>
                <c:pt idx="567">
                  <c:v>4.3014689333333328E-2</c:v>
                </c:pt>
                <c:pt idx="568">
                  <c:v>4.3004962666666667E-2</c:v>
                </c:pt>
                <c:pt idx="569">
                  <c:v>4.2995059333333335E-2</c:v>
                </c:pt>
                <c:pt idx="570">
                  <c:v>4.2985191999999998E-2</c:v>
                </c:pt>
                <c:pt idx="571">
                  <c:v>4.297555933333333E-2</c:v>
                </c:pt>
                <c:pt idx="572">
                  <c:v>4.296594966666667E-2</c:v>
                </c:pt>
                <c:pt idx="573">
                  <c:v>4.295595633333333E-2</c:v>
                </c:pt>
                <c:pt idx="574">
                  <c:v>4.2946435000000005E-2</c:v>
                </c:pt>
                <c:pt idx="575">
                  <c:v>4.2936501666666661E-2</c:v>
                </c:pt>
                <c:pt idx="576">
                  <c:v>4.2926626999999995E-2</c:v>
                </c:pt>
                <c:pt idx="577">
                  <c:v>4.2917139999999999E-2</c:v>
                </c:pt>
                <c:pt idx="578">
                  <c:v>4.2907392333333329E-2</c:v>
                </c:pt>
                <c:pt idx="579">
                  <c:v>4.2897993333333335E-2</c:v>
                </c:pt>
                <c:pt idx="580">
                  <c:v>4.2888296333333333E-2</c:v>
                </c:pt>
                <c:pt idx="581">
                  <c:v>4.2878676999999997E-2</c:v>
                </c:pt>
                <c:pt idx="582">
                  <c:v>4.286921866666666E-2</c:v>
                </c:pt>
                <c:pt idx="583">
                  <c:v>4.2859932999999996E-2</c:v>
                </c:pt>
                <c:pt idx="584">
                  <c:v>4.2850682333333334E-2</c:v>
                </c:pt>
                <c:pt idx="585">
                  <c:v>4.2841477999999995E-2</c:v>
                </c:pt>
                <c:pt idx="586">
                  <c:v>4.2832275666666669E-2</c:v>
                </c:pt>
                <c:pt idx="587">
                  <c:v>4.2823133333333339E-2</c:v>
                </c:pt>
                <c:pt idx="588">
                  <c:v>4.2813592666666671E-2</c:v>
                </c:pt>
                <c:pt idx="589">
                  <c:v>4.2804461666666675E-2</c:v>
                </c:pt>
                <c:pt idx="590">
                  <c:v>4.279540166666667E-2</c:v>
                </c:pt>
                <c:pt idx="591">
                  <c:v>4.2786124333333335E-2</c:v>
                </c:pt>
                <c:pt idx="592">
                  <c:v>4.2776767E-2</c:v>
                </c:pt>
                <c:pt idx="593">
                  <c:v>4.2767809999999996E-2</c:v>
                </c:pt>
                <c:pt idx="594">
                  <c:v>4.2758820000000003E-2</c:v>
                </c:pt>
                <c:pt idx="595">
                  <c:v>4.2749853999999997E-2</c:v>
                </c:pt>
                <c:pt idx="596">
                  <c:v>4.2740954666666664E-2</c:v>
                </c:pt>
                <c:pt idx="597">
                  <c:v>4.2732099000000003E-2</c:v>
                </c:pt>
                <c:pt idx="598">
                  <c:v>4.2722982666666666E-2</c:v>
                </c:pt>
                <c:pt idx="599">
                  <c:v>4.2713926666666673E-2</c:v>
                </c:pt>
                <c:pt idx="600">
                  <c:v>4.2705094333333332E-2</c:v>
                </c:pt>
                <c:pt idx="601">
                  <c:v>4.269634566666667E-2</c:v>
                </c:pt>
                <c:pt idx="602">
                  <c:v>4.2687580999999995E-2</c:v>
                </c:pt>
                <c:pt idx="603">
                  <c:v>4.2678609999999999E-2</c:v>
                </c:pt>
                <c:pt idx="604">
                  <c:v>4.2669466666666662E-2</c:v>
                </c:pt>
                <c:pt idx="605">
                  <c:v>4.2660420666666664E-2</c:v>
                </c:pt>
                <c:pt idx="606">
                  <c:v>4.2651472000000003E-2</c:v>
                </c:pt>
                <c:pt idx="607">
                  <c:v>4.2642863333333336E-2</c:v>
                </c:pt>
                <c:pt idx="608">
                  <c:v>4.2633958999999999E-2</c:v>
                </c:pt>
                <c:pt idx="609">
                  <c:v>4.2625090333333338E-2</c:v>
                </c:pt>
                <c:pt idx="610">
                  <c:v>4.2616404666666663E-2</c:v>
                </c:pt>
                <c:pt idx="611">
                  <c:v>4.2607884333333339E-2</c:v>
                </c:pt>
                <c:pt idx="612">
                  <c:v>4.2599143333333332E-2</c:v>
                </c:pt>
                <c:pt idx="613">
                  <c:v>4.2590670666666663E-2</c:v>
                </c:pt>
                <c:pt idx="614">
                  <c:v>4.2582229999999999E-2</c:v>
                </c:pt>
                <c:pt idx="615">
                  <c:v>4.2573809666666663E-2</c:v>
                </c:pt>
                <c:pt idx="616">
                  <c:v>4.2565403999999994E-2</c:v>
                </c:pt>
                <c:pt idx="617">
                  <c:v>4.2556704666666667E-2</c:v>
                </c:pt>
                <c:pt idx="618">
                  <c:v>4.2548374999999999E-2</c:v>
                </c:pt>
                <c:pt idx="619">
                  <c:v>4.2539761666666669E-2</c:v>
                </c:pt>
                <c:pt idx="620">
                  <c:v>4.2531510666666661E-2</c:v>
                </c:pt>
                <c:pt idx="621">
                  <c:v>4.2523268333333336E-2</c:v>
                </c:pt>
                <c:pt idx="622">
                  <c:v>4.2514847000000001E-2</c:v>
                </c:pt>
                <c:pt idx="623">
                  <c:v>4.2506441666666672E-2</c:v>
                </c:pt>
                <c:pt idx="624">
                  <c:v>4.2498123999999998E-2</c:v>
                </c:pt>
                <c:pt idx="625">
                  <c:v>4.2489963999999998E-2</c:v>
                </c:pt>
                <c:pt idx="626">
                  <c:v>4.2481804333333338E-2</c:v>
                </c:pt>
                <c:pt idx="627">
                  <c:v>4.2473704000000001E-2</c:v>
                </c:pt>
                <c:pt idx="628">
                  <c:v>4.2465433666666663E-2</c:v>
                </c:pt>
                <c:pt idx="629">
                  <c:v>4.2457001666666667E-2</c:v>
                </c:pt>
                <c:pt idx="630">
                  <c:v>4.2448628999999995E-2</c:v>
                </c:pt>
                <c:pt idx="631">
                  <c:v>4.2440594999999998E-2</c:v>
                </c:pt>
                <c:pt idx="632">
                  <c:v>4.2432290666666671E-2</c:v>
                </c:pt>
                <c:pt idx="633">
                  <c:v>4.2424169666666671E-2</c:v>
                </c:pt>
                <c:pt idx="634">
                  <c:v>4.2415945333333337E-2</c:v>
                </c:pt>
                <c:pt idx="635">
                  <c:v>4.240802933333334E-2</c:v>
                </c:pt>
                <c:pt idx="636">
                  <c:v>4.2400128000000002E-2</c:v>
                </c:pt>
                <c:pt idx="637">
                  <c:v>4.2392114666666668E-2</c:v>
                </c:pt>
                <c:pt idx="638">
                  <c:v>4.2383969666666667E-2</c:v>
                </c:pt>
                <c:pt idx="639">
                  <c:v>4.2375877666666673E-2</c:v>
                </c:pt>
                <c:pt idx="640">
                  <c:v>4.2367923666666668E-2</c:v>
                </c:pt>
                <c:pt idx="641">
                  <c:v>4.2359914666666665E-2</c:v>
                </c:pt>
                <c:pt idx="642">
                  <c:v>4.2351949999999999E-2</c:v>
                </c:pt>
                <c:pt idx="643">
                  <c:v>4.2344015666666672E-2</c:v>
                </c:pt>
                <c:pt idx="644">
                  <c:v>4.2336175333333337E-2</c:v>
                </c:pt>
                <c:pt idx="645">
                  <c:v>4.2328307000000003E-2</c:v>
                </c:pt>
                <c:pt idx="646">
                  <c:v>4.2320473333333331E-2</c:v>
                </c:pt>
                <c:pt idx="647">
                  <c:v>4.2312669999999997E-2</c:v>
                </c:pt>
                <c:pt idx="648">
                  <c:v>4.2304922000000002E-2</c:v>
                </c:pt>
                <c:pt idx="649">
                  <c:v>4.2297157333333335E-2</c:v>
                </c:pt>
                <c:pt idx="650">
                  <c:v>4.228945433333333E-2</c:v>
                </c:pt>
                <c:pt idx="651">
                  <c:v>4.2281816666666666E-2</c:v>
                </c:pt>
                <c:pt idx="652">
                  <c:v>4.2274168333333334E-2</c:v>
                </c:pt>
                <c:pt idx="653">
                  <c:v>4.226647733333333E-2</c:v>
                </c:pt>
                <c:pt idx="654">
                  <c:v>4.2258871666666663E-2</c:v>
                </c:pt>
                <c:pt idx="655">
                  <c:v>4.2251345666666662E-2</c:v>
                </c:pt>
                <c:pt idx="656">
                  <c:v>4.2243760999999998E-2</c:v>
                </c:pt>
                <c:pt idx="657">
                  <c:v>4.2236207666666671E-2</c:v>
                </c:pt>
                <c:pt idx="658">
                  <c:v>4.2228751000000002E-2</c:v>
                </c:pt>
                <c:pt idx="659">
                  <c:v>4.2221123999999999E-2</c:v>
                </c:pt>
                <c:pt idx="660">
                  <c:v>4.2213735000000002E-2</c:v>
                </c:pt>
                <c:pt idx="661">
                  <c:v>4.220625733333333E-2</c:v>
                </c:pt>
                <c:pt idx="662">
                  <c:v>4.219881066666667E-2</c:v>
                </c:pt>
                <c:pt idx="663">
                  <c:v>4.219128233333333E-2</c:v>
                </c:pt>
                <c:pt idx="664">
                  <c:v>4.2183872666666671E-2</c:v>
                </c:pt>
                <c:pt idx="665">
                  <c:v>4.2176377999999994E-2</c:v>
                </c:pt>
                <c:pt idx="666">
                  <c:v>4.2169009666666667E-2</c:v>
                </c:pt>
                <c:pt idx="667">
                  <c:v>4.2161644999999998E-2</c:v>
                </c:pt>
                <c:pt idx="668">
                  <c:v>4.215423766666667E-2</c:v>
                </c:pt>
                <c:pt idx="669">
                  <c:v>4.2147010333333339E-2</c:v>
                </c:pt>
                <c:pt idx="670">
                  <c:v>4.2139634000000002E-2</c:v>
                </c:pt>
                <c:pt idx="671">
                  <c:v>4.2132363666666672E-2</c:v>
                </c:pt>
                <c:pt idx="672">
                  <c:v>4.2125112666666666E-2</c:v>
                </c:pt>
                <c:pt idx="673">
                  <c:v>4.2117809999999999E-2</c:v>
                </c:pt>
                <c:pt idx="674">
                  <c:v>4.2110520999999991E-2</c:v>
                </c:pt>
                <c:pt idx="675">
                  <c:v>4.2103273333333337E-2</c:v>
                </c:pt>
                <c:pt idx="676">
                  <c:v>4.2096163333333332E-2</c:v>
                </c:pt>
                <c:pt idx="677">
                  <c:v>4.2088946666666661E-2</c:v>
                </c:pt>
                <c:pt idx="678">
                  <c:v>4.2081883999999993E-2</c:v>
                </c:pt>
                <c:pt idx="679">
                  <c:v>4.2074677000000005E-2</c:v>
                </c:pt>
                <c:pt idx="680">
                  <c:v>4.2067654333333336E-2</c:v>
                </c:pt>
                <c:pt idx="681">
                  <c:v>4.2060485000000002E-2</c:v>
                </c:pt>
                <c:pt idx="682">
                  <c:v>4.2053360666666671E-2</c:v>
                </c:pt>
                <c:pt idx="683">
                  <c:v>4.2046268666666664E-2</c:v>
                </c:pt>
                <c:pt idx="684">
                  <c:v>4.2039297333333336E-2</c:v>
                </c:pt>
                <c:pt idx="685">
                  <c:v>4.2032223000000001E-2</c:v>
                </c:pt>
                <c:pt idx="686">
                  <c:v>4.2025293333333331E-2</c:v>
                </c:pt>
                <c:pt idx="687">
                  <c:v>4.2018403333333336E-2</c:v>
                </c:pt>
                <c:pt idx="688">
                  <c:v>4.2011536999999995E-2</c:v>
                </c:pt>
                <c:pt idx="689">
                  <c:v>4.2004503333333332E-2</c:v>
                </c:pt>
                <c:pt idx="690">
                  <c:v>4.1997668333333328E-2</c:v>
                </c:pt>
                <c:pt idx="691">
                  <c:v>4.1990765666666673E-2</c:v>
                </c:pt>
                <c:pt idx="692">
                  <c:v>4.1983759666666669E-2</c:v>
                </c:pt>
                <c:pt idx="693">
                  <c:v>4.1976803333333333E-2</c:v>
                </c:pt>
                <c:pt idx="694">
                  <c:v>4.1970034999999996E-2</c:v>
                </c:pt>
                <c:pt idx="695">
                  <c:v>4.196320566666667E-2</c:v>
                </c:pt>
                <c:pt idx="696">
                  <c:v>4.1956375999999997E-2</c:v>
                </c:pt>
                <c:pt idx="697">
                  <c:v>4.1949497333333335E-2</c:v>
                </c:pt>
                <c:pt idx="698">
                  <c:v>4.1942805333333333E-2</c:v>
                </c:pt>
                <c:pt idx="699">
                  <c:v>4.1936154999999996E-2</c:v>
                </c:pt>
                <c:pt idx="700">
                  <c:v>4.1929539666666661E-2</c:v>
                </c:pt>
                <c:pt idx="701">
                  <c:v>4.1922650333333332E-2</c:v>
                </c:pt>
                <c:pt idx="702">
                  <c:v>4.1915913999999999E-2</c:v>
                </c:pt>
                <c:pt idx="703">
                  <c:v>4.1909103999999996E-2</c:v>
                </c:pt>
                <c:pt idx="704">
                  <c:v>4.1902533333333332E-2</c:v>
                </c:pt>
                <c:pt idx="705">
                  <c:v>4.189574866666667E-2</c:v>
                </c:pt>
                <c:pt idx="706">
                  <c:v>4.1889013666666662E-2</c:v>
                </c:pt>
                <c:pt idx="707">
                  <c:v>4.1882375666666666E-2</c:v>
                </c:pt>
                <c:pt idx="708">
                  <c:v>4.1875874E-2</c:v>
                </c:pt>
                <c:pt idx="709">
                  <c:v>4.1869190666666667E-2</c:v>
                </c:pt>
                <c:pt idx="710">
                  <c:v>4.1862723333333331E-2</c:v>
                </c:pt>
                <c:pt idx="711">
                  <c:v>4.1856051666666665E-2</c:v>
                </c:pt>
                <c:pt idx="712">
                  <c:v>4.184960066666666E-2</c:v>
                </c:pt>
                <c:pt idx="713">
                  <c:v>4.1843055666666663E-2</c:v>
                </c:pt>
                <c:pt idx="714">
                  <c:v>4.183666266666667E-2</c:v>
                </c:pt>
                <c:pt idx="715">
                  <c:v>4.1830056666666664E-2</c:v>
                </c:pt>
                <c:pt idx="716">
                  <c:v>4.1823675666666671E-2</c:v>
                </c:pt>
                <c:pt idx="717">
                  <c:v>4.1817088666666669E-2</c:v>
                </c:pt>
                <c:pt idx="718">
                  <c:v>4.181062533333333E-2</c:v>
                </c:pt>
                <c:pt idx="719">
                  <c:v>4.1804317333333334E-2</c:v>
                </c:pt>
                <c:pt idx="720">
                  <c:v>4.1797892666666669E-2</c:v>
                </c:pt>
                <c:pt idx="721">
                  <c:v>4.179136566666667E-2</c:v>
                </c:pt>
                <c:pt idx="722">
                  <c:v>4.1784884999999994E-2</c:v>
                </c:pt>
                <c:pt idx="723">
                  <c:v>4.1778438666666667E-2</c:v>
                </c:pt>
                <c:pt idx="724">
                  <c:v>4.1772174666666662E-2</c:v>
                </c:pt>
                <c:pt idx="725">
                  <c:v>4.1765758999999993E-2</c:v>
                </c:pt>
                <c:pt idx="726">
                  <c:v>4.1759369999999997E-2</c:v>
                </c:pt>
                <c:pt idx="727">
                  <c:v>4.1753140000000001E-2</c:v>
                </c:pt>
                <c:pt idx="728">
                  <c:v>4.1746958333333327E-2</c:v>
                </c:pt>
                <c:pt idx="729">
                  <c:v>4.174058466666667E-2</c:v>
                </c:pt>
                <c:pt idx="730">
                  <c:v>4.1734247666666668E-2</c:v>
                </c:pt>
                <c:pt idx="731">
                  <c:v>4.1727944333333329E-2</c:v>
                </c:pt>
                <c:pt idx="732">
                  <c:v>4.1721725000000008E-2</c:v>
                </c:pt>
                <c:pt idx="733">
                  <c:v>4.1715526333333329E-2</c:v>
                </c:pt>
                <c:pt idx="734">
                  <c:v>4.1709274999999997E-2</c:v>
                </c:pt>
                <c:pt idx="735">
                  <c:v>4.1703167000000006E-2</c:v>
                </c:pt>
                <c:pt idx="736">
                  <c:v>4.1697005666666676E-2</c:v>
                </c:pt>
                <c:pt idx="737">
                  <c:v>4.1690948333333332E-2</c:v>
                </c:pt>
                <c:pt idx="738">
                  <c:v>4.1684900000000004E-2</c:v>
                </c:pt>
                <c:pt idx="739">
                  <c:v>4.1678672666666666E-2</c:v>
                </c:pt>
                <c:pt idx="740">
                  <c:v>4.1672659333333334E-2</c:v>
                </c:pt>
                <c:pt idx="741">
                  <c:v>4.1666681333333337E-2</c:v>
                </c:pt>
                <c:pt idx="742">
                  <c:v>4.1660463000000002E-2</c:v>
                </c:pt>
                <c:pt idx="743">
                  <c:v>4.1654296333333334E-2</c:v>
                </c:pt>
                <c:pt idx="744">
                  <c:v>4.1648147333333337E-2</c:v>
                </c:pt>
                <c:pt idx="745">
                  <c:v>4.1642037999999999E-2</c:v>
                </c:pt>
                <c:pt idx="746">
                  <c:v>4.1636116333333334E-2</c:v>
                </c:pt>
                <c:pt idx="747">
                  <c:v>4.1630205999999996E-2</c:v>
                </c:pt>
                <c:pt idx="748">
                  <c:v>4.1624091666666668E-2</c:v>
                </c:pt>
                <c:pt idx="749">
                  <c:v>4.1618108000000008E-2</c:v>
                </c:pt>
                <c:pt idx="750">
                  <c:v>4.161206433333333E-2</c:v>
                </c:pt>
                <c:pt idx="751">
                  <c:v>4.1606200000000003E-2</c:v>
                </c:pt>
                <c:pt idx="752">
                  <c:v>4.1600381333333332E-2</c:v>
                </c:pt>
                <c:pt idx="753">
                  <c:v>4.1594439000000004E-2</c:v>
                </c:pt>
                <c:pt idx="754">
                  <c:v>4.1588663666666671E-2</c:v>
                </c:pt>
                <c:pt idx="755">
                  <c:v>4.1582869000000001E-2</c:v>
                </c:pt>
                <c:pt idx="756">
                  <c:v>4.1577128999999997E-2</c:v>
                </c:pt>
                <c:pt idx="757">
                  <c:v>4.1571388666666674E-2</c:v>
                </c:pt>
                <c:pt idx="758">
                  <c:v>4.1565646999999997E-2</c:v>
                </c:pt>
                <c:pt idx="759">
                  <c:v>4.1559922000000006E-2</c:v>
                </c:pt>
                <c:pt idx="760">
                  <c:v>4.1554230000000004E-2</c:v>
                </c:pt>
                <c:pt idx="761">
                  <c:v>4.1548348333333339E-2</c:v>
                </c:pt>
                <c:pt idx="762">
                  <c:v>4.1542651666666666E-2</c:v>
                </c:pt>
                <c:pt idx="763">
                  <c:v>4.1536768333333335E-2</c:v>
                </c:pt>
                <c:pt idx="764">
                  <c:v>4.1530899000000003E-2</c:v>
                </c:pt>
                <c:pt idx="765">
                  <c:v>4.1524902999999995E-2</c:v>
                </c:pt>
                <c:pt idx="766">
                  <c:v>4.1518934E-2</c:v>
                </c:pt>
                <c:pt idx="767">
                  <c:v>4.1513329333333328E-2</c:v>
                </c:pt>
                <c:pt idx="768">
                  <c:v>4.1507566333333329E-2</c:v>
                </c:pt>
                <c:pt idx="769">
                  <c:v>4.1501989999999996E-2</c:v>
                </c:pt>
                <c:pt idx="770">
                  <c:v>4.1496097000000003E-2</c:v>
                </c:pt>
                <c:pt idx="771">
                  <c:v>4.1490231999999995E-2</c:v>
                </c:pt>
                <c:pt idx="772">
                  <c:v>4.1484404333333336E-2</c:v>
                </c:pt>
                <c:pt idx="773">
                  <c:v>4.1478626999999997E-2</c:v>
                </c:pt>
                <c:pt idx="774">
                  <c:v>4.1473088333333331E-2</c:v>
                </c:pt>
                <c:pt idx="775">
                  <c:v>4.1467590333333332E-2</c:v>
                </c:pt>
                <c:pt idx="776">
                  <c:v>4.1461969333333334E-2</c:v>
                </c:pt>
                <c:pt idx="777">
                  <c:v>4.1456237333333333E-2</c:v>
                </c:pt>
                <c:pt idx="778">
                  <c:v>4.1450629000000003E-2</c:v>
                </c:pt>
                <c:pt idx="779">
                  <c:v>4.1445184333333336E-2</c:v>
                </c:pt>
                <c:pt idx="780">
                  <c:v>4.1439466000000001E-2</c:v>
                </c:pt>
                <c:pt idx="781">
                  <c:v>4.1433785666666667E-2</c:v>
                </c:pt>
                <c:pt idx="782">
                  <c:v>4.1428232000000002E-2</c:v>
                </c:pt>
                <c:pt idx="783">
                  <c:v>4.1422628666666662E-2</c:v>
                </c:pt>
                <c:pt idx="784">
                  <c:v>4.1417216999999999E-2</c:v>
                </c:pt>
                <c:pt idx="785">
                  <c:v>4.1411829333333337E-2</c:v>
                </c:pt>
                <c:pt idx="786">
                  <c:v>4.1406211999999998E-2</c:v>
                </c:pt>
                <c:pt idx="787">
                  <c:v>4.1400825333333328E-2</c:v>
                </c:pt>
                <c:pt idx="788">
                  <c:v>4.1395495333333331E-2</c:v>
                </c:pt>
                <c:pt idx="789">
                  <c:v>4.1390180666666665E-2</c:v>
                </c:pt>
                <c:pt idx="790">
                  <c:v>4.1384696333333332E-2</c:v>
                </c:pt>
                <c:pt idx="791">
                  <c:v>4.1379107333333338E-2</c:v>
                </c:pt>
                <c:pt idx="792">
                  <c:v>4.1373792E-2</c:v>
                </c:pt>
                <c:pt idx="793">
                  <c:v>4.1368516000000001E-2</c:v>
                </c:pt>
                <c:pt idx="794">
                  <c:v>4.1363061666666673E-2</c:v>
                </c:pt>
                <c:pt idx="795">
                  <c:v>4.1357506333333328E-2</c:v>
                </c:pt>
                <c:pt idx="796">
                  <c:v>4.1352249333333334E-2</c:v>
                </c:pt>
                <c:pt idx="797">
                  <c:v>4.1346849333333331E-2</c:v>
                </c:pt>
                <c:pt idx="798">
                  <c:v>4.1341481666666673E-2</c:v>
                </c:pt>
                <c:pt idx="799">
                  <c:v>4.1336007333333334E-2</c:v>
                </c:pt>
                <c:pt idx="800">
                  <c:v>4.1330792333333331E-2</c:v>
                </c:pt>
                <c:pt idx="801">
                  <c:v>4.1325469999999996E-2</c:v>
                </c:pt>
                <c:pt idx="802">
                  <c:v>4.1320044666666667E-2</c:v>
                </c:pt>
                <c:pt idx="803">
                  <c:v>4.1314627666666666E-2</c:v>
                </c:pt>
                <c:pt idx="804">
                  <c:v>4.1309248666666666E-2</c:v>
                </c:pt>
                <c:pt idx="805">
                  <c:v>4.1303907333333334E-2</c:v>
                </c:pt>
                <c:pt idx="806">
                  <c:v>4.1298668333333337E-2</c:v>
                </c:pt>
                <c:pt idx="807">
                  <c:v>4.1293429E-2</c:v>
                </c:pt>
                <c:pt idx="808">
                  <c:v>4.1288150333333336E-2</c:v>
                </c:pt>
                <c:pt idx="809">
                  <c:v>4.1283020333333337E-2</c:v>
                </c:pt>
                <c:pt idx="810">
                  <c:v>4.1277743666666665E-2</c:v>
                </c:pt>
                <c:pt idx="811">
                  <c:v>4.1272623000000001E-2</c:v>
                </c:pt>
                <c:pt idx="812">
                  <c:v>4.1267530666666663E-2</c:v>
                </c:pt>
                <c:pt idx="813">
                  <c:v>4.1262272333333329E-2</c:v>
                </c:pt>
                <c:pt idx="814">
                  <c:v>4.1257127666666671E-2</c:v>
                </c:pt>
                <c:pt idx="815">
                  <c:v>4.1252066666666663E-2</c:v>
                </c:pt>
                <c:pt idx="816">
                  <c:v>4.1246830333333338E-2</c:v>
                </c:pt>
                <c:pt idx="817">
                  <c:v>4.1241698666666667E-2</c:v>
                </c:pt>
                <c:pt idx="818">
                  <c:v>4.1236490666666667E-2</c:v>
                </c:pt>
                <c:pt idx="819">
                  <c:v>4.1231327666666671E-2</c:v>
                </c:pt>
                <c:pt idx="820">
                  <c:v>4.1226187333333331E-2</c:v>
                </c:pt>
                <c:pt idx="821">
                  <c:v>4.1221075000000003E-2</c:v>
                </c:pt>
                <c:pt idx="822">
                  <c:v>4.1216049333333338E-2</c:v>
                </c:pt>
                <c:pt idx="823">
                  <c:v>4.1211062E-2</c:v>
                </c:pt>
                <c:pt idx="824">
                  <c:v>4.1205954666666662E-2</c:v>
                </c:pt>
                <c:pt idx="825">
                  <c:v>4.1200873333333332E-2</c:v>
                </c:pt>
                <c:pt idx="826">
                  <c:v>4.1195849999999999E-2</c:v>
                </c:pt>
                <c:pt idx="827">
                  <c:v>4.119083266666667E-2</c:v>
                </c:pt>
                <c:pt idx="828">
                  <c:v>4.1185834000000004E-2</c:v>
                </c:pt>
                <c:pt idx="829">
                  <c:v>4.1180794E-2</c:v>
                </c:pt>
                <c:pt idx="830">
                  <c:v>4.1175818000000003E-2</c:v>
                </c:pt>
                <c:pt idx="831">
                  <c:v>4.1170840666666667E-2</c:v>
                </c:pt>
                <c:pt idx="832">
                  <c:v>4.1165888333333338E-2</c:v>
                </c:pt>
                <c:pt idx="833">
                  <c:v>4.1160893333333337E-2</c:v>
                </c:pt>
                <c:pt idx="834">
                  <c:v>4.1155958666666666E-2</c:v>
                </c:pt>
                <c:pt idx="835">
                  <c:v>4.1151089000000002E-2</c:v>
                </c:pt>
                <c:pt idx="836">
                  <c:v>4.1146238666666668E-2</c:v>
                </c:pt>
                <c:pt idx="837">
                  <c:v>4.1141246666666666E-2</c:v>
                </c:pt>
                <c:pt idx="838">
                  <c:v>4.1136281000000004E-2</c:v>
                </c:pt>
                <c:pt idx="839">
                  <c:v>4.1131458000000003E-2</c:v>
                </c:pt>
                <c:pt idx="840">
                  <c:v>4.1126571333333334E-2</c:v>
                </c:pt>
                <c:pt idx="841">
                  <c:v>4.1121782666666669E-2</c:v>
                </c:pt>
                <c:pt idx="842">
                  <c:v>4.1116913999999997E-2</c:v>
                </c:pt>
                <c:pt idx="843">
                  <c:v>4.1112059666666673E-2</c:v>
                </c:pt>
                <c:pt idx="844">
                  <c:v>4.1107310666666667E-2</c:v>
                </c:pt>
                <c:pt idx="845">
                  <c:v>4.1102470333333328E-2</c:v>
                </c:pt>
                <c:pt idx="846">
                  <c:v>4.1097649999999999E-2</c:v>
                </c:pt>
                <c:pt idx="847">
                  <c:v>4.1092827666666665E-2</c:v>
                </c:pt>
                <c:pt idx="848">
                  <c:v>4.1088026999999999E-2</c:v>
                </c:pt>
                <c:pt idx="849">
                  <c:v>4.1083346999999999E-2</c:v>
                </c:pt>
                <c:pt idx="850">
                  <c:v>4.1078454333333327E-2</c:v>
                </c:pt>
                <c:pt idx="851">
                  <c:v>4.1073784333333328E-2</c:v>
                </c:pt>
                <c:pt idx="852">
                  <c:v>4.1069159999999993E-2</c:v>
                </c:pt>
                <c:pt idx="853">
                  <c:v>4.1064246666666665E-2</c:v>
                </c:pt>
                <c:pt idx="854">
                  <c:v>4.1059498999999999E-2</c:v>
                </c:pt>
                <c:pt idx="855">
                  <c:v>4.1054633666666666E-2</c:v>
                </c:pt>
                <c:pt idx="856">
                  <c:v>4.1049808666666666E-2</c:v>
                </c:pt>
                <c:pt idx="857">
                  <c:v>4.1045017999999996E-2</c:v>
                </c:pt>
                <c:pt idx="858">
                  <c:v>4.1040322333333337E-2</c:v>
                </c:pt>
                <c:pt idx="859">
                  <c:v>4.1035567666666661E-2</c:v>
                </c:pt>
                <c:pt idx="860">
                  <c:v>4.1030965333333329E-2</c:v>
                </c:pt>
                <c:pt idx="861">
                  <c:v>4.102630433333334E-2</c:v>
                </c:pt>
                <c:pt idx="862">
                  <c:v>4.1021722999999996E-2</c:v>
                </c:pt>
                <c:pt idx="863">
                  <c:v>4.1017184333333331E-2</c:v>
                </c:pt>
                <c:pt idx="864">
                  <c:v>4.1012423333333332E-2</c:v>
                </c:pt>
                <c:pt idx="865">
                  <c:v>4.1007910000000002E-2</c:v>
                </c:pt>
                <c:pt idx="866">
                  <c:v>4.1003269333333335E-2</c:v>
                </c:pt>
                <c:pt idx="867">
                  <c:v>4.0998537333333335E-2</c:v>
                </c:pt>
                <c:pt idx="868">
                  <c:v>4.0994019999999999E-2</c:v>
                </c:pt>
                <c:pt idx="869">
                  <c:v>4.0989295666666668E-2</c:v>
                </c:pt>
                <c:pt idx="870">
                  <c:v>4.0984813000000002E-2</c:v>
                </c:pt>
                <c:pt idx="871">
                  <c:v>4.098020933333333E-2</c:v>
                </c:pt>
                <c:pt idx="872">
                  <c:v>4.097552333333334E-2</c:v>
                </c:pt>
                <c:pt idx="873">
                  <c:v>4.0970973333333334E-2</c:v>
                </c:pt>
                <c:pt idx="874">
                  <c:v>4.0966517000000001E-2</c:v>
                </c:pt>
                <c:pt idx="875">
                  <c:v>4.0962092666666665E-2</c:v>
                </c:pt>
                <c:pt idx="876">
                  <c:v>4.0957659666666667E-2</c:v>
                </c:pt>
                <c:pt idx="877">
                  <c:v>4.0952969999999998E-2</c:v>
                </c:pt>
                <c:pt idx="878">
                  <c:v>4.094831966666667E-2</c:v>
                </c:pt>
                <c:pt idx="879">
                  <c:v>4.0943711333333334E-2</c:v>
                </c:pt>
                <c:pt idx="880">
                  <c:v>4.0939131666666663E-2</c:v>
                </c:pt>
                <c:pt idx="881">
                  <c:v>4.0934638000000002E-2</c:v>
                </c:pt>
                <c:pt idx="882">
                  <c:v>4.0930170333333328E-2</c:v>
                </c:pt>
                <c:pt idx="883">
                  <c:v>4.092578966666667E-2</c:v>
                </c:pt>
                <c:pt idx="884">
                  <c:v>4.0921330333333339E-2</c:v>
                </c:pt>
                <c:pt idx="885">
                  <c:v>4.0916981999999998E-2</c:v>
                </c:pt>
                <c:pt idx="886">
                  <c:v>4.0912665333333334E-2</c:v>
                </c:pt>
                <c:pt idx="887">
                  <c:v>4.0908351666666669E-2</c:v>
                </c:pt>
                <c:pt idx="888">
                  <c:v>4.0903886333333327E-2</c:v>
                </c:pt>
                <c:pt idx="889">
                  <c:v>4.0899430000000001E-2</c:v>
                </c:pt>
                <c:pt idx="890">
                  <c:v>4.0894871999999999E-2</c:v>
                </c:pt>
                <c:pt idx="891">
                  <c:v>4.0890350999999998E-2</c:v>
                </c:pt>
                <c:pt idx="892">
                  <c:v>4.0886052666666665E-2</c:v>
                </c:pt>
                <c:pt idx="893">
                  <c:v>4.0881552999999994E-2</c:v>
                </c:pt>
                <c:pt idx="894">
                  <c:v>4.0877155999999998E-2</c:v>
                </c:pt>
                <c:pt idx="895">
                  <c:v>4.0872893666666667E-2</c:v>
                </c:pt>
                <c:pt idx="896">
                  <c:v>4.0868403333333331E-2</c:v>
                </c:pt>
                <c:pt idx="897">
                  <c:v>4.0864142999999999E-2</c:v>
                </c:pt>
                <c:pt idx="898">
                  <c:v>4.0859699999999999E-2</c:v>
                </c:pt>
                <c:pt idx="899">
                  <c:v>4.0855471000000004E-2</c:v>
                </c:pt>
                <c:pt idx="900">
                  <c:v>4.0851250999999998E-2</c:v>
                </c:pt>
                <c:pt idx="901">
                  <c:v>4.0847044999999998E-2</c:v>
                </c:pt>
                <c:pt idx="902">
                  <c:v>4.0842875666666667E-2</c:v>
                </c:pt>
                <c:pt idx="903">
                  <c:v>4.0838534666666669E-2</c:v>
                </c:pt>
                <c:pt idx="904">
                  <c:v>4.0834343666666668E-2</c:v>
                </c:pt>
                <c:pt idx="905">
                  <c:v>4.0829988333333338E-2</c:v>
                </c:pt>
                <c:pt idx="906">
                  <c:v>4.0825662333333339E-2</c:v>
                </c:pt>
                <c:pt idx="907">
                  <c:v>4.0821507666666666E-2</c:v>
                </c:pt>
                <c:pt idx="908">
                  <c:v>4.0817189666666663E-2</c:v>
                </c:pt>
                <c:pt idx="909">
                  <c:v>4.0812735666666669E-2</c:v>
                </c:pt>
                <c:pt idx="910">
                  <c:v>4.0808455333333334E-2</c:v>
                </c:pt>
                <c:pt idx="911">
                  <c:v>4.0804348999999997E-2</c:v>
                </c:pt>
                <c:pt idx="912">
                  <c:v>4.0800080999999995E-2</c:v>
                </c:pt>
                <c:pt idx="913">
                  <c:v>4.0795994666666668E-2</c:v>
                </c:pt>
                <c:pt idx="914">
                  <c:v>4.0791735666666669E-2</c:v>
                </c:pt>
                <c:pt idx="915">
                  <c:v>4.0787671000000005E-2</c:v>
                </c:pt>
                <c:pt idx="916">
                  <c:v>4.0783398000000005E-2</c:v>
                </c:pt>
                <c:pt idx="917">
                  <c:v>4.0779014666666669E-2</c:v>
                </c:pt>
                <c:pt idx="918">
                  <c:v>4.0774686666666664E-2</c:v>
                </c:pt>
                <c:pt idx="919">
                  <c:v>4.0770375666666671E-2</c:v>
                </c:pt>
                <c:pt idx="920">
                  <c:v>4.0766124333333334E-2</c:v>
                </c:pt>
                <c:pt idx="921">
                  <c:v>4.0761957333333342E-2</c:v>
                </c:pt>
                <c:pt idx="922">
                  <c:v>4.0757806666666667E-2</c:v>
                </c:pt>
                <c:pt idx="923">
                  <c:v>4.0753678666666675E-2</c:v>
                </c:pt>
                <c:pt idx="924">
                  <c:v>4.0749642000000003E-2</c:v>
                </c:pt>
                <c:pt idx="925">
                  <c:v>4.074550033333333E-2</c:v>
                </c:pt>
                <c:pt idx="926">
                  <c:v>4.0741294999999997E-2</c:v>
                </c:pt>
                <c:pt idx="927">
                  <c:v>4.0737096333333334E-2</c:v>
                </c:pt>
                <c:pt idx="928">
                  <c:v>4.0732937666666663E-2</c:v>
                </c:pt>
                <c:pt idx="929">
                  <c:v>4.0728845999999992E-2</c:v>
                </c:pt>
                <c:pt idx="930">
                  <c:v>4.0724841333333331E-2</c:v>
                </c:pt>
                <c:pt idx="931">
                  <c:v>4.0720686666666672E-2</c:v>
                </c:pt>
                <c:pt idx="932">
                  <c:v>4.0716696666666663E-2</c:v>
                </c:pt>
                <c:pt idx="933">
                  <c:v>4.0712643333333333E-2</c:v>
                </c:pt>
                <c:pt idx="934">
                  <c:v>4.0708680666666663E-2</c:v>
                </c:pt>
                <c:pt idx="935">
                  <c:v>4.0704552333333331E-2</c:v>
                </c:pt>
                <c:pt idx="936">
                  <c:v>4.0700608999999999E-2</c:v>
                </c:pt>
                <c:pt idx="937">
                  <c:v>4.0696485333333331E-2</c:v>
                </c:pt>
                <c:pt idx="938">
                  <c:v>4.0692373000000004E-2</c:v>
                </c:pt>
                <c:pt idx="939">
                  <c:v>4.0688371333333334E-2</c:v>
                </c:pt>
                <c:pt idx="940">
                  <c:v>4.0684293333333336E-2</c:v>
                </c:pt>
                <c:pt idx="941">
                  <c:v>4.0680294999999998E-2</c:v>
                </c:pt>
                <c:pt idx="942">
                  <c:v>4.0676245999999999E-2</c:v>
                </c:pt>
                <c:pt idx="943">
                  <c:v>4.0672259999999995E-2</c:v>
                </c:pt>
                <c:pt idx="944">
                  <c:v>4.0668347666666667E-2</c:v>
                </c:pt>
                <c:pt idx="945">
                  <c:v>4.0664315999999999E-2</c:v>
                </c:pt>
                <c:pt idx="946">
                  <c:v>4.0660315666666669E-2</c:v>
                </c:pt>
                <c:pt idx="947">
                  <c:v>4.0656416333333334E-2</c:v>
                </c:pt>
                <c:pt idx="948">
                  <c:v>4.0652556666666666E-2</c:v>
                </c:pt>
                <c:pt idx="949">
                  <c:v>4.0648542333333336E-2</c:v>
                </c:pt>
                <c:pt idx="950">
                  <c:v>4.0644621333333332E-2</c:v>
                </c:pt>
                <c:pt idx="951">
                  <c:v>4.0640694333333338E-2</c:v>
                </c:pt>
                <c:pt idx="952">
                  <c:v>4.0636713666666664E-2</c:v>
                </c:pt>
                <c:pt idx="953">
                  <c:v>4.0632811333333331E-2</c:v>
                </c:pt>
                <c:pt idx="954">
                  <c:v>4.0628860666666669E-2</c:v>
                </c:pt>
                <c:pt idx="955">
                  <c:v>4.0624960999999994E-2</c:v>
                </c:pt>
                <c:pt idx="956">
                  <c:v>4.0621136333333328E-2</c:v>
                </c:pt>
                <c:pt idx="957">
                  <c:v>4.0617187333333332E-2</c:v>
                </c:pt>
                <c:pt idx="958">
                  <c:v>4.0613395999999996E-2</c:v>
                </c:pt>
                <c:pt idx="959">
                  <c:v>4.0609603000000001E-2</c:v>
                </c:pt>
                <c:pt idx="960">
                  <c:v>4.0605853000000004E-2</c:v>
                </c:pt>
                <c:pt idx="961">
                  <c:v>4.0601880666666666E-2</c:v>
                </c:pt>
                <c:pt idx="962">
                  <c:v>4.0598041000000001E-2</c:v>
                </c:pt>
                <c:pt idx="963">
                  <c:v>4.0594112333333335E-2</c:v>
                </c:pt>
                <c:pt idx="964">
                  <c:v>4.0590207999999996E-2</c:v>
                </c:pt>
                <c:pt idx="965">
                  <c:v>4.0586329999999997E-2</c:v>
                </c:pt>
                <c:pt idx="966">
                  <c:v>4.0582515999999999E-2</c:v>
                </c:pt>
                <c:pt idx="967">
                  <c:v>4.0578653333333332E-2</c:v>
                </c:pt>
                <c:pt idx="968">
                  <c:v>4.0574814333333334E-2</c:v>
                </c:pt>
                <c:pt idx="969">
                  <c:v>4.0571056666666667E-2</c:v>
                </c:pt>
                <c:pt idx="970">
                  <c:v>4.056727533333334E-2</c:v>
                </c:pt>
                <c:pt idx="971">
                  <c:v>4.0563560666666665E-2</c:v>
                </c:pt>
                <c:pt idx="972">
                  <c:v>4.0559877666666667E-2</c:v>
                </c:pt>
                <c:pt idx="973">
                  <c:v>4.0556097333333339E-2</c:v>
                </c:pt>
                <c:pt idx="974">
                  <c:v>4.0552243666666661E-2</c:v>
                </c:pt>
                <c:pt idx="975">
                  <c:v>4.0548565000000002E-2</c:v>
                </c:pt>
                <c:pt idx="976">
                  <c:v>4.0544922000000004E-2</c:v>
                </c:pt>
                <c:pt idx="977">
                  <c:v>4.0541280333333332E-2</c:v>
                </c:pt>
                <c:pt idx="978">
                  <c:v>4.053751333333333E-2</c:v>
                </c:pt>
                <c:pt idx="979">
                  <c:v>4.0533876000000003E-2</c:v>
                </c:pt>
                <c:pt idx="980">
                  <c:v>4.0530270333333333E-2</c:v>
                </c:pt>
                <c:pt idx="981">
                  <c:v>4.0526685666666666E-2</c:v>
                </c:pt>
                <c:pt idx="982">
                  <c:v>4.0523068333333336E-2</c:v>
                </c:pt>
                <c:pt idx="983">
                  <c:v>4.0519472333333334E-2</c:v>
                </c:pt>
                <c:pt idx="984">
                  <c:v>4.0515897999999995E-2</c:v>
                </c:pt>
                <c:pt idx="985">
                  <c:v>4.0511914000000003E-2</c:v>
                </c:pt>
                <c:pt idx="986">
                  <c:v>4.0507992333333333E-2</c:v>
                </c:pt>
                <c:pt idx="987">
                  <c:v>4.0504123666666662E-2</c:v>
                </c:pt>
                <c:pt idx="988">
                  <c:v>4.0500429333333338E-2</c:v>
                </c:pt>
                <c:pt idx="989">
                  <c:v>4.0496886666666669E-2</c:v>
                </c:pt>
                <c:pt idx="990">
                  <c:v>4.0493052666666668E-2</c:v>
                </c:pt>
                <c:pt idx="991">
                  <c:v>4.0489385999999995E-2</c:v>
                </c:pt>
                <c:pt idx="992">
                  <c:v>4.0485865333333336E-2</c:v>
                </c:pt>
                <c:pt idx="993">
                  <c:v>4.0482062666666666E-2</c:v>
                </c:pt>
                <c:pt idx="994">
                  <c:v>4.0478306999999998E-2</c:v>
                </c:pt>
                <c:pt idx="995">
                  <c:v>4.0474769000000001E-2</c:v>
                </c:pt>
                <c:pt idx="996">
                  <c:v>4.0471136999999997E-2</c:v>
                </c:pt>
                <c:pt idx="997">
                  <c:v>4.0467509333333339E-2</c:v>
                </c:pt>
                <c:pt idx="998">
                  <c:v>4.0464020999999996E-2</c:v>
                </c:pt>
                <c:pt idx="999">
                  <c:v>4.046038766666666E-2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3975-453B-B3E9-497E2F48D3C5}"/>
            </c:ext>
          </c:extLst>
        </c:ser>
        <c:ser>
          <c:idx val="8"/>
          <c:order val="2"/>
          <c:tx>
            <c:v>4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XOR!$A$25:$ALL$25</c:f>
              <c:numCache>
                <c:formatCode>General</c:formatCode>
                <c:ptCount val="1000"/>
                <c:pt idx="0">
                  <c:v>0.13192043000000001</c:v>
                </c:pt>
                <c:pt idx="1">
                  <c:v>0.12730690133333333</c:v>
                </c:pt>
                <c:pt idx="2">
                  <c:v>0.12381570999999998</c:v>
                </c:pt>
                <c:pt idx="3">
                  <c:v>0.12046102666666665</c:v>
                </c:pt>
                <c:pt idx="4">
                  <c:v>0.11751688</c:v>
                </c:pt>
                <c:pt idx="5">
                  <c:v>0.11514026333333334</c:v>
                </c:pt>
                <c:pt idx="6">
                  <c:v>0.11303912533333334</c:v>
                </c:pt>
                <c:pt idx="7">
                  <c:v>0.11136494166666666</c:v>
                </c:pt>
                <c:pt idx="8">
                  <c:v>0.10957123666666667</c:v>
                </c:pt>
                <c:pt idx="9">
                  <c:v>0.10814859466666667</c:v>
                </c:pt>
                <c:pt idx="10">
                  <c:v>0.10653449</c:v>
                </c:pt>
                <c:pt idx="11">
                  <c:v>0.10508703333333332</c:v>
                </c:pt>
                <c:pt idx="12">
                  <c:v>0.10360817666666666</c:v>
                </c:pt>
                <c:pt idx="13">
                  <c:v>0.10217059833333335</c:v>
                </c:pt>
                <c:pt idx="14">
                  <c:v>0.10084133333333334</c:v>
                </c:pt>
                <c:pt idx="15">
                  <c:v>9.9514406666666666E-2</c:v>
                </c:pt>
                <c:pt idx="16">
                  <c:v>9.8169889999999996E-2</c:v>
                </c:pt>
                <c:pt idx="17">
                  <c:v>9.6898060000000008E-2</c:v>
                </c:pt>
                <c:pt idx="18">
                  <c:v>9.5692912000000005E-2</c:v>
                </c:pt>
                <c:pt idx="19">
                  <c:v>9.448361000000001E-2</c:v>
                </c:pt>
                <c:pt idx="20">
                  <c:v>9.3238849999999998E-2</c:v>
                </c:pt>
                <c:pt idx="21">
                  <c:v>9.2263253333333337E-2</c:v>
                </c:pt>
                <c:pt idx="22">
                  <c:v>9.1200023333333338E-2</c:v>
                </c:pt>
                <c:pt idx="23">
                  <c:v>9.0276850000000006E-2</c:v>
                </c:pt>
                <c:pt idx="24">
                  <c:v>8.9416036666666684E-2</c:v>
                </c:pt>
                <c:pt idx="25">
                  <c:v>8.856697333333334E-2</c:v>
                </c:pt>
                <c:pt idx="26">
                  <c:v>8.7776579999999993E-2</c:v>
                </c:pt>
                <c:pt idx="27">
                  <c:v>8.6994299666666663E-2</c:v>
                </c:pt>
                <c:pt idx="28">
                  <c:v>8.6340849999999983E-2</c:v>
                </c:pt>
                <c:pt idx="29">
                  <c:v>8.5689655666666684E-2</c:v>
                </c:pt>
                <c:pt idx="30">
                  <c:v>8.5164754333333328E-2</c:v>
                </c:pt>
                <c:pt idx="31">
                  <c:v>8.4461970666666678E-2</c:v>
                </c:pt>
                <c:pt idx="32">
                  <c:v>8.3834900666666656E-2</c:v>
                </c:pt>
                <c:pt idx="33">
                  <c:v>8.3269030666666674E-2</c:v>
                </c:pt>
                <c:pt idx="34">
                  <c:v>8.2764922000000005E-2</c:v>
                </c:pt>
                <c:pt idx="35">
                  <c:v>8.2155377666666668E-2</c:v>
                </c:pt>
                <c:pt idx="36">
                  <c:v>8.1679201999999992E-2</c:v>
                </c:pt>
                <c:pt idx="37">
                  <c:v>8.1121970000000002E-2</c:v>
                </c:pt>
                <c:pt idx="38">
                  <c:v>8.0582804333333327E-2</c:v>
                </c:pt>
                <c:pt idx="39">
                  <c:v>8.0178468333333336E-2</c:v>
                </c:pt>
                <c:pt idx="40">
                  <c:v>7.9609702666666671E-2</c:v>
                </c:pt>
                <c:pt idx="41">
                  <c:v>7.9192982000000009E-2</c:v>
                </c:pt>
                <c:pt idx="42">
                  <c:v>7.8656035333333332E-2</c:v>
                </c:pt>
                <c:pt idx="43">
                  <c:v>7.8199346666666669E-2</c:v>
                </c:pt>
                <c:pt idx="44">
                  <c:v>7.7754725666666677E-2</c:v>
                </c:pt>
                <c:pt idx="45">
                  <c:v>7.7307696666666662E-2</c:v>
                </c:pt>
                <c:pt idx="46">
                  <c:v>7.6908436999999996E-2</c:v>
                </c:pt>
                <c:pt idx="47">
                  <c:v>7.621655866666667E-2</c:v>
                </c:pt>
                <c:pt idx="48">
                  <c:v>7.5771987333333332E-2</c:v>
                </c:pt>
                <c:pt idx="49">
                  <c:v>7.5271249999999998E-2</c:v>
                </c:pt>
                <c:pt idx="50">
                  <c:v>7.4770774999999998E-2</c:v>
                </c:pt>
                <c:pt idx="51">
                  <c:v>7.4266026666666665E-2</c:v>
                </c:pt>
                <c:pt idx="52">
                  <c:v>7.3801592666666666E-2</c:v>
                </c:pt>
                <c:pt idx="53">
                  <c:v>7.3374938333333334E-2</c:v>
                </c:pt>
                <c:pt idx="54">
                  <c:v>7.2903932000000005E-2</c:v>
                </c:pt>
                <c:pt idx="55">
                  <c:v>7.2380158999999999E-2</c:v>
                </c:pt>
                <c:pt idx="56">
                  <c:v>7.1869251999999995E-2</c:v>
                </c:pt>
                <c:pt idx="57">
                  <c:v>7.1454398333333335E-2</c:v>
                </c:pt>
                <c:pt idx="58">
                  <c:v>7.1034595333333339E-2</c:v>
                </c:pt>
                <c:pt idx="59">
                  <c:v>7.0581840333333326E-2</c:v>
                </c:pt>
                <c:pt idx="60">
                  <c:v>6.9979136666666664E-2</c:v>
                </c:pt>
                <c:pt idx="61">
                  <c:v>6.9507115666666661E-2</c:v>
                </c:pt>
                <c:pt idx="62">
                  <c:v>6.9027745666666654E-2</c:v>
                </c:pt>
                <c:pt idx="63">
                  <c:v>6.8598043999999997E-2</c:v>
                </c:pt>
                <c:pt idx="64">
                  <c:v>6.810914966666666E-2</c:v>
                </c:pt>
                <c:pt idx="65">
                  <c:v>6.7794691000000004E-2</c:v>
                </c:pt>
                <c:pt idx="66">
                  <c:v>6.716958499999999E-2</c:v>
                </c:pt>
                <c:pt idx="67">
                  <c:v>6.6776186000000001E-2</c:v>
                </c:pt>
                <c:pt idx="68">
                  <c:v>6.6287033333333342E-2</c:v>
                </c:pt>
                <c:pt idx="69">
                  <c:v>6.5803119666666673E-2</c:v>
                </c:pt>
                <c:pt idx="70">
                  <c:v>6.5363744333333335E-2</c:v>
                </c:pt>
                <c:pt idx="71">
                  <c:v>6.4902002666666667E-2</c:v>
                </c:pt>
                <c:pt idx="72">
                  <c:v>6.4485357666666673E-2</c:v>
                </c:pt>
                <c:pt idx="73">
                  <c:v>6.4107214666666676E-2</c:v>
                </c:pt>
                <c:pt idx="74">
                  <c:v>6.3661256333333333E-2</c:v>
                </c:pt>
                <c:pt idx="75">
                  <c:v>6.3175169333333336E-2</c:v>
                </c:pt>
                <c:pt idx="76">
                  <c:v>6.2774869999999997E-2</c:v>
                </c:pt>
                <c:pt idx="77">
                  <c:v>6.2376591666666668E-2</c:v>
                </c:pt>
                <c:pt idx="78">
                  <c:v>6.2099658000000002E-2</c:v>
                </c:pt>
                <c:pt idx="79">
                  <c:v>6.1597972000000001E-2</c:v>
                </c:pt>
                <c:pt idx="80">
                  <c:v>6.1161806666666672E-2</c:v>
                </c:pt>
                <c:pt idx="81">
                  <c:v>6.0772298666666669E-2</c:v>
                </c:pt>
                <c:pt idx="82">
                  <c:v>6.0435874333333341E-2</c:v>
                </c:pt>
                <c:pt idx="83">
                  <c:v>6.0137054999999995E-2</c:v>
                </c:pt>
                <c:pt idx="84">
                  <c:v>5.9937037666666672E-2</c:v>
                </c:pt>
                <c:pt idx="85">
                  <c:v>5.9418129000000007E-2</c:v>
                </c:pt>
                <c:pt idx="86">
                  <c:v>5.9059336666666663E-2</c:v>
                </c:pt>
                <c:pt idx="87">
                  <c:v>5.8791017666666667E-2</c:v>
                </c:pt>
                <c:pt idx="88">
                  <c:v>5.837741133333333E-2</c:v>
                </c:pt>
                <c:pt idx="89">
                  <c:v>5.8093476666666664E-2</c:v>
                </c:pt>
                <c:pt idx="90">
                  <c:v>5.7797777666666668E-2</c:v>
                </c:pt>
                <c:pt idx="91">
                  <c:v>5.7565534000000002E-2</c:v>
                </c:pt>
                <c:pt idx="92">
                  <c:v>5.7142176333333329E-2</c:v>
                </c:pt>
                <c:pt idx="93">
                  <c:v>5.6921774666666668E-2</c:v>
                </c:pt>
                <c:pt idx="94">
                  <c:v>5.6641253666666669E-2</c:v>
                </c:pt>
                <c:pt idx="95">
                  <c:v>5.622957E-2</c:v>
                </c:pt>
                <c:pt idx="96">
                  <c:v>5.5850075666666665E-2</c:v>
                </c:pt>
                <c:pt idx="97">
                  <c:v>5.5609309666666662E-2</c:v>
                </c:pt>
                <c:pt idx="98">
                  <c:v>5.5295263000000004E-2</c:v>
                </c:pt>
                <c:pt idx="99">
                  <c:v>5.4966902000000005E-2</c:v>
                </c:pt>
                <c:pt idx="100">
                  <c:v>5.4778847666666665E-2</c:v>
                </c:pt>
                <c:pt idx="101">
                  <c:v>5.4423285666666675E-2</c:v>
                </c:pt>
                <c:pt idx="102">
                  <c:v>5.4300656000000003E-2</c:v>
                </c:pt>
                <c:pt idx="103">
                  <c:v>5.3949917666666659E-2</c:v>
                </c:pt>
                <c:pt idx="104">
                  <c:v>5.3769595000000003E-2</c:v>
                </c:pt>
                <c:pt idx="105">
                  <c:v>5.3611816E-2</c:v>
                </c:pt>
                <c:pt idx="106">
                  <c:v>5.3292270666666662E-2</c:v>
                </c:pt>
                <c:pt idx="107">
                  <c:v>5.2852974666666663E-2</c:v>
                </c:pt>
                <c:pt idx="108">
                  <c:v>5.2607919000000003E-2</c:v>
                </c:pt>
                <c:pt idx="109">
                  <c:v>5.2371698666666668E-2</c:v>
                </c:pt>
                <c:pt idx="110">
                  <c:v>5.2084751666666672E-2</c:v>
                </c:pt>
                <c:pt idx="111">
                  <c:v>5.1915233333333331E-2</c:v>
                </c:pt>
                <c:pt idx="112">
                  <c:v>5.1690050666666675E-2</c:v>
                </c:pt>
                <c:pt idx="113">
                  <c:v>5.1382590000000006E-2</c:v>
                </c:pt>
                <c:pt idx="114">
                  <c:v>5.1173582666666662E-2</c:v>
                </c:pt>
                <c:pt idx="115">
                  <c:v>5.095022933333334E-2</c:v>
                </c:pt>
                <c:pt idx="116">
                  <c:v>5.0753945333333328E-2</c:v>
                </c:pt>
                <c:pt idx="117">
                  <c:v>5.0671395333333334E-2</c:v>
                </c:pt>
                <c:pt idx="118">
                  <c:v>5.0435105666666667E-2</c:v>
                </c:pt>
                <c:pt idx="119">
                  <c:v>5.0075964333333334E-2</c:v>
                </c:pt>
                <c:pt idx="120">
                  <c:v>4.9868481333333325E-2</c:v>
                </c:pt>
                <c:pt idx="121">
                  <c:v>4.9676526666666665E-2</c:v>
                </c:pt>
                <c:pt idx="122">
                  <c:v>4.9375402666666672E-2</c:v>
                </c:pt>
                <c:pt idx="123">
                  <c:v>4.9206403333333336E-2</c:v>
                </c:pt>
                <c:pt idx="124">
                  <c:v>4.8942373000000004E-2</c:v>
                </c:pt>
                <c:pt idx="125">
                  <c:v>4.8787426666666668E-2</c:v>
                </c:pt>
                <c:pt idx="126">
                  <c:v>4.8529373333333327E-2</c:v>
                </c:pt>
                <c:pt idx="127">
                  <c:v>4.8345101333333335E-2</c:v>
                </c:pt>
                <c:pt idx="128">
                  <c:v>4.8137988999999999E-2</c:v>
                </c:pt>
                <c:pt idx="129">
                  <c:v>4.8008246666666664E-2</c:v>
                </c:pt>
                <c:pt idx="130">
                  <c:v>4.7756056666666664E-2</c:v>
                </c:pt>
                <c:pt idx="131">
                  <c:v>4.7565081666666668E-2</c:v>
                </c:pt>
                <c:pt idx="132">
                  <c:v>4.7487897000000001E-2</c:v>
                </c:pt>
                <c:pt idx="133">
                  <c:v>4.7374831333333332E-2</c:v>
                </c:pt>
                <c:pt idx="134">
                  <c:v>4.7064016999999993E-2</c:v>
                </c:pt>
                <c:pt idx="135">
                  <c:v>4.681675833333334E-2</c:v>
                </c:pt>
                <c:pt idx="136">
                  <c:v>4.6609985E-2</c:v>
                </c:pt>
                <c:pt idx="137">
                  <c:v>4.6450445333333333E-2</c:v>
                </c:pt>
                <c:pt idx="138">
                  <c:v>4.626209333333333E-2</c:v>
                </c:pt>
                <c:pt idx="139">
                  <c:v>4.6063358333333339E-2</c:v>
                </c:pt>
                <c:pt idx="140">
                  <c:v>4.5909399999999996E-2</c:v>
                </c:pt>
                <c:pt idx="141">
                  <c:v>4.5758978000000006E-2</c:v>
                </c:pt>
                <c:pt idx="142">
                  <c:v>4.5563051E-2</c:v>
                </c:pt>
                <c:pt idx="143">
                  <c:v>4.5409124666666668E-2</c:v>
                </c:pt>
                <c:pt idx="144">
                  <c:v>4.5220231999999999E-2</c:v>
                </c:pt>
                <c:pt idx="145">
                  <c:v>4.5012441999999993E-2</c:v>
                </c:pt>
                <c:pt idx="146">
                  <c:v>4.4828656000000001E-2</c:v>
                </c:pt>
                <c:pt idx="147">
                  <c:v>4.4658075666666665E-2</c:v>
                </c:pt>
                <c:pt idx="148">
                  <c:v>4.4480964333333338E-2</c:v>
                </c:pt>
                <c:pt idx="149">
                  <c:v>4.4342607333333339E-2</c:v>
                </c:pt>
                <c:pt idx="150">
                  <c:v>4.4164780333333341E-2</c:v>
                </c:pt>
                <c:pt idx="151">
                  <c:v>4.4041018000000008E-2</c:v>
                </c:pt>
                <c:pt idx="152">
                  <c:v>4.386991266666667E-2</c:v>
                </c:pt>
                <c:pt idx="153">
                  <c:v>4.3817116666666663E-2</c:v>
                </c:pt>
                <c:pt idx="154">
                  <c:v>4.3653107999999996E-2</c:v>
                </c:pt>
                <c:pt idx="155">
                  <c:v>4.3411776666666672E-2</c:v>
                </c:pt>
                <c:pt idx="156">
                  <c:v>4.3210134333333337E-2</c:v>
                </c:pt>
                <c:pt idx="157">
                  <c:v>4.3017623666666671E-2</c:v>
                </c:pt>
                <c:pt idx="158">
                  <c:v>4.2901267333333333E-2</c:v>
                </c:pt>
                <c:pt idx="159">
                  <c:v>4.2794678333333336E-2</c:v>
                </c:pt>
                <c:pt idx="160">
                  <c:v>4.2540278999999993E-2</c:v>
                </c:pt>
                <c:pt idx="161">
                  <c:v>4.2460301666666665E-2</c:v>
                </c:pt>
                <c:pt idx="162">
                  <c:v>4.230687033333333E-2</c:v>
                </c:pt>
                <c:pt idx="163">
                  <c:v>4.2130115333333329E-2</c:v>
                </c:pt>
                <c:pt idx="164">
                  <c:v>4.2014079666666669E-2</c:v>
                </c:pt>
                <c:pt idx="165">
                  <c:v>4.1888764666666668E-2</c:v>
                </c:pt>
                <c:pt idx="166">
                  <c:v>4.1608277666666665E-2</c:v>
                </c:pt>
                <c:pt idx="167">
                  <c:v>4.1466264666666669E-2</c:v>
                </c:pt>
                <c:pt idx="168">
                  <c:v>4.1328718666666674E-2</c:v>
                </c:pt>
                <c:pt idx="169">
                  <c:v>4.1204959333333339E-2</c:v>
                </c:pt>
                <c:pt idx="170">
                  <c:v>4.1059536000000001E-2</c:v>
                </c:pt>
                <c:pt idx="171">
                  <c:v>4.0878396333333337E-2</c:v>
                </c:pt>
                <c:pt idx="172">
                  <c:v>4.0716055000000001E-2</c:v>
                </c:pt>
                <c:pt idx="173">
                  <c:v>4.0596767666666665E-2</c:v>
                </c:pt>
                <c:pt idx="174">
                  <c:v>4.0499058333333331E-2</c:v>
                </c:pt>
                <c:pt idx="175">
                  <c:v>4.0402295666666671E-2</c:v>
                </c:pt>
                <c:pt idx="176">
                  <c:v>4.0167627000000004E-2</c:v>
                </c:pt>
                <c:pt idx="177">
                  <c:v>3.998246266666667E-2</c:v>
                </c:pt>
                <c:pt idx="178">
                  <c:v>3.9929164666666662E-2</c:v>
                </c:pt>
                <c:pt idx="179">
                  <c:v>3.9770546666666663E-2</c:v>
                </c:pt>
                <c:pt idx="180">
                  <c:v>3.9689611333333333E-2</c:v>
                </c:pt>
                <c:pt idx="181">
                  <c:v>3.9544960666666663E-2</c:v>
                </c:pt>
                <c:pt idx="182">
                  <c:v>3.9326707666666662E-2</c:v>
                </c:pt>
                <c:pt idx="183">
                  <c:v>3.9107137333333333E-2</c:v>
                </c:pt>
                <c:pt idx="184">
                  <c:v>3.8953983999999997E-2</c:v>
                </c:pt>
                <c:pt idx="185">
                  <c:v>3.891541266666667E-2</c:v>
                </c:pt>
                <c:pt idx="186">
                  <c:v>3.8724231000000005E-2</c:v>
                </c:pt>
                <c:pt idx="187">
                  <c:v>3.8579292333333327E-2</c:v>
                </c:pt>
                <c:pt idx="188">
                  <c:v>3.8428439666666668E-2</c:v>
                </c:pt>
                <c:pt idx="189">
                  <c:v>3.8258235000000002E-2</c:v>
                </c:pt>
                <c:pt idx="190">
                  <c:v>3.8113591333333335E-2</c:v>
                </c:pt>
                <c:pt idx="191">
                  <c:v>3.8003697666666669E-2</c:v>
                </c:pt>
                <c:pt idx="192">
                  <c:v>3.7832533666666668E-2</c:v>
                </c:pt>
                <c:pt idx="193">
                  <c:v>3.7711174E-2</c:v>
                </c:pt>
                <c:pt idx="194">
                  <c:v>3.7660737666666666E-2</c:v>
                </c:pt>
                <c:pt idx="195">
                  <c:v>3.7569760666666667E-2</c:v>
                </c:pt>
                <c:pt idx="196">
                  <c:v>3.7473021666666669E-2</c:v>
                </c:pt>
                <c:pt idx="197">
                  <c:v>3.7297817000000004E-2</c:v>
                </c:pt>
                <c:pt idx="198">
                  <c:v>3.7099090666666668E-2</c:v>
                </c:pt>
                <c:pt idx="199">
                  <c:v>3.6845409333333336E-2</c:v>
                </c:pt>
                <c:pt idx="200">
                  <c:v>3.6743446666666665E-2</c:v>
                </c:pt>
                <c:pt idx="201">
                  <c:v>3.6618576000000007E-2</c:v>
                </c:pt>
                <c:pt idx="202">
                  <c:v>3.6469580333333335E-2</c:v>
                </c:pt>
                <c:pt idx="203">
                  <c:v>3.6334996000000001E-2</c:v>
                </c:pt>
                <c:pt idx="204">
                  <c:v>3.6182447333333333E-2</c:v>
                </c:pt>
                <c:pt idx="205">
                  <c:v>3.6069902999999993E-2</c:v>
                </c:pt>
                <c:pt idx="206">
                  <c:v>3.5990712333333334E-2</c:v>
                </c:pt>
                <c:pt idx="207">
                  <c:v>3.5758015666666663E-2</c:v>
                </c:pt>
                <c:pt idx="208">
                  <c:v>3.5723448666666664E-2</c:v>
                </c:pt>
                <c:pt idx="209">
                  <c:v>3.5566583000000006E-2</c:v>
                </c:pt>
                <c:pt idx="210">
                  <c:v>3.5465603000000005E-2</c:v>
                </c:pt>
                <c:pt idx="211">
                  <c:v>3.5205058000000004E-2</c:v>
                </c:pt>
                <c:pt idx="212">
                  <c:v>3.5120632333333339E-2</c:v>
                </c:pt>
                <c:pt idx="213">
                  <c:v>3.5002227999999996E-2</c:v>
                </c:pt>
                <c:pt idx="214">
                  <c:v>3.4803252E-2</c:v>
                </c:pt>
                <c:pt idx="215">
                  <c:v>3.4709087666666666E-2</c:v>
                </c:pt>
                <c:pt idx="216">
                  <c:v>3.4566416333333329E-2</c:v>
                </c:pt>
                <c:pt idx="217">
                  <c:v>3.4428732999999996E-2</c:v>
                </c:pt>
                <c:pt idx="218">
                  <c:v>3.4200916666666664E-2</c:v>
                </c:pt>
                <c:pt idx="219">
                  <c:v>3.4064021E-2</c:v>
                </c:pt>
                <c:pt idx="220">
                  <c:v>3.3933226000000004E-2</c:v>
                </c:pt>
                <c:pt idx="221">
                  <c:v>3.3845559999999997E-2</c:v>
                </c:pt>
                <c:pt idx="222">
                  <c:v>3.3802117E-2</c:v>
                </c:pt>
                <c:pt idx="223">
                  <c:v>3.3652749666666669E-2</c:v>
                </c:pt>
                <c:pt idx="224">
                  <c:v>3.343103733333333E-2</c:v>
                </c:pt>
                <c:pt idx="225">
                  <c:v>3.3267856000000005E-2</c:v>
                </c:pt>
                <c:pt idx="226">
                  <c:v>3.3185190000000003E-2</c:v>
                </c:pt>
                <c:pt idx="227">
                  <c:v>3.3055653999999997E-2</c:v>
                </c:pt>
                <c:pt idx="228">
                  <c:v>3.2828449666666669E-2</c:v>
                </c:pt>
                <c:pt idx="229">
                  <c:v>3.2707909333333333E-2</c:v>
                </c:pt>
                <c:pt idx="230">
                  <c:v>3.2587503666666663E-2</c:v>
                </c:pt>
                <c:pt idx="231">
                  <c:v>3.2400425333333337E-2</c:v>
                </c:pt>
                <c:pt idx="232">
                  <c:v>3.2297040999999999E-2</c:v>
                </c:pt>
                <c:pt idx="233">
                  <c:v>3.2119382666666668E-2</c:v>
                </c:pt>
                <c:pt idx="234">
                  <c:v>3.2050242E-2</c:v>
                </c:pt>
                <c:pt idx="235">
                  <c:v>3.1867892666666668E-2</c:v>
                </c:pt>
                <c:pt idx="236">
                  <c:v>3.1700559666666663E-2</c:v>
                </c:pt>
                <c:pt idx="237">
                  <c:v>3.1561591E-2</c:v>
                </c:pt>
                <c:pt idx="238">
                  <c:v>3.1446581333333334E-2</c:v>
                </c:pt>
                <c:pt idx="239">
                  <c:v>3.1276681666666667E-2</c:v>
                </c:pt>
                <c:pt idx="240">
                  <c:v>3.1174680666666666E-2</c:v>
                </c:pt>
                <c:pt idx="241">
                  <c:v>3.1037087000000001E-2</c:v>
                </c:pt>
                <c:pt idx="242">
                  <c:v>3.0883011999999998E-2</c:v>
                </c:pt>
                <c:pt idx="243">
                  <c:v>3.0745515666666667E-2</c:v>
                </c:pt>
                <c:pt idx="244">
                  <c:v>3.0604807666666668E-2</c:v>
                </c:pt>
                <c:pt idx="245">
                  <c:v>3.0491504333333336E-2</c:v>
                </c:pt>
                <c:pt idx="246">
                  <c:v>3.0326235666666663E-2</c:v>
                </c:pt>
                <c:pt idx="247">
                  <c:v>3.021399566666667E-2</c:v>
                </c:pt>
                <c:pt idx="248">
                  <c:v>3.0065441333333331E-2</c:v>
                </c:pt>
                <c:pt idx="249">
                  <c:v>2.9919665000000002E-2</c:v>
                </c:pt>
                <c:pt idx="250">
                  <c:v>2.9831798000000003E-2</c:v>
                </c:pt>
                <c:pt idx="251">
                  <c:v>2.9656819000000001E-2</c:v>
                </c:pt>
                <c:pt idx="252">
                  <c:v>2.9552860666666667E-2</c:v>
                </c:pt>
                <c:pt idx="253">
                  <c:v>2.9420785666666668E-2</c:v>
                </c:pt>
                <c:pt idx="254">
                  <c:v>2.9271768333333333E-2</c:v>
                </c:pt>
                <c:pt idx="255">
                  <c:v>2.9175392166666664E-2</c:v>
                </c:pt>
                <c:pt idx="256">
                  <c:v>2.9073696333333333E-2</c:v>
                </c:pt>
                <c:pt idx="257">
                  <c:v>2.8928902666666669E-2</c:v>
                </c:pt>
                <c:pt idx="258">
                  <c:v>2.8740518666666669E-2</c:v>
                </c:pt>
                <c:pt idx="259">
                  <c:v>2.8647203666666666E-2</c:v>
                </c:pt>
                <c:pt idx="260">
                  <c:v>2.8544185333333333E-2</c:v>
                </c:pt>
                <c:pt idx="261">
                  <c:v>2.8374991000000002E-2</c:v>
                </c:pt>
                <c:pt idx="262">
                  <c:v>2.8246988666666667E-2</c:v>
                </c:pt>
                <c:pt idx="263">
                  <c:v>2.8170229666666668E-2</c:v>
                </c:pt>
                <c:pt idx="264">
                  <c:v>2.8028015333333333E-2</c:v>
                </c:pt>
                <c:pt idx="265">
                  <c:v>2.7866809666666669E-2</c:v>
                </c:pt>
                <c:pt idx="266">
                  <c:v>2.7706572000000002E-2</c:v>
                </c:pt>
                <c:pt idx="267">
                  <c:v>2.7595471E-2</c:v>
                </c:pt>
                <c:pt idx="268">
                  <c:v>2.7479047333333329E-2</c:v>
                </c:pt>
                <c:pt idx="269">
                  <c:v>2.7336088999999997E-2</c:v>
                </c:pt>
                <c:pt idx="270">
                  <c:v>2.7228593666666672E-2</c:v>
                </c:pt>
                <c:pt idx="271">
                  <c:v>2.7125523666666665E-2</c:v>
                </c:pt>
                <c:pt idx="272">
                  <c:v>2.6975756666666666E-2</c:v>
                </c:pt>
                <c:pt idx="273">
                  <c:v>2.6861156333333334E-2</c:v>
                </c:pt>
                <c:pt idx="274">
                  <c:v>2.6781906333333331E-2</c:v>
                </c:pt>
                <c:pt idx="275">
                  <c:v>2.6706056666666662E-2</c:v>
                </c:pt>
                <c:pt idx="276">
                  <c:v>2.6567292333333336E-2</c:v>
                </c:pt>
                <c:pt idx="277">
                  <c:v>2.6475121000000001E-2</c:v>
                </c:pt>
                <c:pt idx="278">
                  <c:v>2.6325545666666669E-2</c:v>
                </c:pt>
                <c:pt idx="279">
                  <c:v>2.6157901333333334E-2</c:v>
                </c:pt>
                <c:pt idx="280">
                  <c:v>2.6074972333333335E-2</c:v>
                </c:pt>
                <c:pt idx="281">
                  <c:v>2.5956689333333335E-2</c:v>
                </c:pt>
                <c:pt idx="282">
                  <c:v>2.5883539000000001E-2</c:v>
                </c:pt>
                <c:pt idx="283">
                  <c:v>2.5811997E-2</c:v>
                </c:pt>
                <c:pt idx="284">
                  <c:v>2.5689569666666665E-2</c:v>
                </c:pt>
                <c:pt idx="285">
                  <c:v>2.5482323333333334E-2</c:v>
                </c:pt>
                <c:pt idx="286">
                  <c:v>2.5390927666666663E-2</c:v>
                </c:pt>
                <c:pt idx="287">
                  <c:v>2.5307514333333336E-2</c:v>
                </c:pt>
                <c:pt idx="288">
                  <c:v>2.5186853666666665E-2</c:v>
                </c:pt>
                <c:pt idx="289">
                  <c:v>2.5111490166666667E-2</c:v>
                </c:pt>
                <c:pt idx="290">
                  <c:v>2.495921433333333E-2</c:v>
                </c:pt>
                <c:pt idx="291">
                  <c:v>2.4861108333333336E-2</c:v>
                </c:pt>
                <c:pt idx="292">
                  <c:v>2.4798861333333335E-2</c:v>
                </c:pt>
                <c:pt idx="293">
                  <c:v>2.4662352666666665E-2</c:v>
                </c:pt>
                <c:pt idx="294">
                  <c:v>2.4562818E-2</c:v>
                </c:pt>
                <c:pt idx="295">
                  <c:v>2.4458195333333332E-2</c:v>
                </c:pt>
                <c:pt idx="296">
                  <c:v>2.4354263000000001E-2</c:v>
                </c:pt>
                <c:pt idx="297">
                  <c:v>2.4264987999999998E-2</c:v>
                </c:pt>
                <c:pt idx="298">
                  <c:v>2.4155267666666664E-2</c:v>
                </c:pt>
                <c:pt idx="299">
                  <c:v>2.4066242500000001E-2</c:v>
                </c:pt>
                <c:pt idx="300">
                  <c:v>2.3923543000000002E-2</c:v>
                </c:pt>
                <c:pt idx="301">
                  <c:v>2.3837170666666668E-2</c:v>
                </c:pt>
                <c:pt idx="302">
                  <c:v>2.3767025666666667E-2</c:v>
                </c:pt>
                <c:pt idx="303">
                  <c:v>2.3638544166666667E-2</c:v>
                </c:pt>
                <c:pt idx="304">
                  <c:v>2.3549594000000004E-2</c:v>
                </c:pt>
                <c:pt idx="305">
                  <c:v>2.3456387666666665E-2</c:v>
                </c:pt>
                <c:pt idx="306">
                  <c:v>2.3383292999999999E-2</c:v>
                </c:pt>
                <c:pt idx="307">
                  <c:v>2.3277426166666667E-2</c:v>
                </c:pt>
                <c:pt idx="308">
                  <c:v>2.3183060333333335E-2</c:v>
                </c:pt>
                <c:pt idx="309">
                  <c:v>2.3068017E-2</c:v>
                </c:pt>
                <c:pt idx="310">
                  <c:v>2.301017683333333E-2</c:v>
                </c:pt>
                <c:pt idx="311">
                  <c:v>2.2919059666666668E-2</c:v>
                </c:pt>
                <c:pt idx="312">
                  <c:v>2.2802618666666667E-2</c:v>
                </c:pt>
                <c:pt idx="313">
                  <c:v>2.2721448000000002E-2</c:v>
                </c:pt>
                <c:pt idx="314">
                  <c:v>2.2637701666666666E-2</c:v>
                </c:pt>
                <c:pt idx="315">
                  <c:v>2.2538199333333332E-2</c:v>
                </c:pt>
                <c:pt idx="316">
                  <c:v>2.2446704000000001E-2</c:v>
                </c:pt>
                <c:pt idx="317">
                  <c:v>2.2358947333333334E-2</c:v>
                </c:pt>
                <c:pt idx="318">
                  <c:v>2.2272885666666669E-2</c:v>
                </c:pt>
                <c:pt idx="319">
                  <c:v>2.2200115000000003E-2</c:v>
                </c:pt>
                <c:pt idx="320">
                  <c:v>2.2098490166666668E-2</c:v>
                </c:pt>
                <c:pt idx="321">
                  <c:v>2.2035912333333334E-2</c:v>
                </c:pt>
                <c:pt idx="322">
                  <c:v>2.1959321E-2</c:v>
                </c:pt>
                <c:pt idx="323">
                  <c:v>2.1849012666666667E-2</c:v>
                </c:pt>
                <c:pt idx="324">
                  <c:v>2.176405033333333E-2</c:v>
                </c:pt>
                <c:pt idx="325">
                  <c:v>2.1679512666666668E-2</c:v>
                </c:pt>
                <c:pt idx="326">
                  <c:v>2.1612911999999998E-2</c:v>
                </c:pt>
                <c:pt idx="327">
                  <c:v>2.1532279999999997E-2</c:v>
                </c:pt>
                <c:pt idx="328">
                  <c:v>2.1427020333333335E-2</c:v>
                </c:pt>
                <c:pt idx="329">
                  <c:v>2.1378959333333333E-2</c:v>
                </c:pt>
                <c:pt idx="330">
                  <c:v>2.1294178E-2</c:v>
                </c:pt>
                <c:pt idx="331">
                  <c:v>2.1192018833333336E-2</c:v>
                </c:pt>
                <c:pt idx="332">
                  <c:v>2.1125632333333335E-2</c:v>
                </c:pt>
                <c:pt idx="333">
                  <c:v>2.1028266333333333E-2</c:v>
                </c:pt>
                <c:pt idx="334">
                  <c:v>2.0956348E-2</c:v>
                </c:pt>
                <c:pt idx="335">
                  <c:v>2.0900197666666665E-2</c:v>
                </c:pt>
                <c:pt idx="336">
                  <c:v>2.0792871000000001E-2</c:v>
                </c:pt>
                <c:pt idx="337">
                  <c:v>2.071098E-2</c:v>
                </c:pt>
                <c:pt idx="338">
                  <c:v>2.0637624999999996E-2</c:v>
                </c:pt>
                <c:pt idx="339">
                  <c:v>2.0588930866666664E-2</c:v>
                </c:pt>
                <c:pt idx="340">
                  <c:v>2.0462156533333335E-2</c:v>
                </c:pt>
                <c:pt idx="341">
                  <c:v>2.0390237833333335E-2</c:v>
                </c:pt>
                <c:pt idx="342">
                  <c:v>2.0306184933333332E-2</c:v>
                </c:pt>
                <c:pt idx="343">
                  <c:v>2.0221118E-2</c:v>
                </c:pt>
                <c:pt idx="344">
                  <c:v>2.0164549666666667E-2</c:v>
                </c:pt>
                <c:pt idx="345">
                  <c:v>2.0066253033333332E-2</c:v>
                </c:pt>
                <c:pt idx="346">
                  <c:v>1.99864729E-2</c:v>
                </c:pt>
                <c:pt idx="347">
                  <c:v>1.98955322E-2</c:v>
                </c:pt>
                <c:pt idx="348">
                  <c:v>1.9837493333333334E-2</c:v>
                </c:pt>
                <c:pt idx="349">
                  <c:v>1.9738601566666666E-2</c:v>
                </c:pt>
                <c:pt idx="350">
                  <c:v>1.9674588333333333E-2</c:v>
                </c:pt>
                <c:pt idx="351">
                  <c:v>1.9602601899999999E-2</c:v>
                </c:pt>
                <c:pt idx="352">
                  <c:v>1.9496808466666665E-2</c:v>
                </c:pt>
                <c:pt idx="353">
                  <c:v>1.9421559333333335E-2</c:v>
                </c:pt>
                <c:pt idx="354">
                  <c:v>1.9347412133333335E-2</c:v>
                </c:pt>
                <c:pt idx="355">
                  <c:v>1.9267056233333333E-2</c:v>
                </c:pt>
                <c:pt idx="356">
                  <c:v>1.9184935166666667E-2</c:v>
                </c:pt>
                <c:pt idx="357">
                  <c:v>1.9104459599999998E-2</c:v>
                </c:pt>
                <c:pt idx="358">
                  <c:v>1.8998479799999999E-2</c:v>
                </c:pt>
                <c:pt idx="359">
                  <c:v>1.8913937333333335E-2</c:v>
                </c:pt>
                <c:pt idx="360">
                  <c:v>1.8856003666666666E-2</c:v>
                </c:pt>
                <c:pt idx="361">
                  <c:v>1.8769812466666667E-2</c:v>
                </c:pt>
                <c:pt idx="362">
                  <c:v>1.8650886466666669E-2</c:v>
                </c:pt>
                <c:pt idx="363">
                  <c:v>1.8561867333333332E-2</c:v>
                </c:pt>
                <c:pt idx="364">
                  <c:v>1.8495863266666666E-2</c:v>
                </c:pt>
                <c:pt idx="365">
                  <c:v>1.8404011333333331E-2</c:v>
                </c:pt>
                <c:pt idx="366">
                  <c:v>1.8308788566666664E-2</c:v>
                </c:pt>
                <c:pt idx="367">
                  <c:v>1.8230216699999999E-2</c:v>
                </c:pt>
                <c:pt idx="368">
                  <c:v>1.8160066399999997E-2</c:v>
                </c:pt>
                <c:pt idx="369">
                  <c:v>1.8092491066666667E-2</c:v>
                </c:pt>
                <c:pt idx="370">
                  <c:v>1.7991661799999999E-2</c:v>
                </c:pt>
                <c:pt idx="371">
                  <c:v>1.7903771933333333E-2</c:v>
                </c:pt>
                <c:pt idx="372">
                  <c:v>1.7775573333333333E-2</c:v>
                </c:pt>
                <c:pt idx="373">
                  <c:v>1.7623492366666667E-2</c:v>
                </c:pt>
                <c:pt idx="374">
                  <c:v>1.7527872333333333E-2</c:v>
                </c:pt>
                <c:pt idx="375">
                  <c:v>1.7417773333333334E-2</c:v>
                </c:pt>
                <c:pt idx="376">
                  <c:v>1.7328763833333333E-2</c:v>
                </c:pt>
                <c:pt idx="377">
                  <c:v>1.7206817100000001E-2</c:v>
                </c:pt>
                <c:pt idx="378">
                  <c:v>1.7103432533333334E-2</c:v>
                </c:pt>
                <c:pt idx="379">
                  <c:v>1.7001647566666667E-2</c:v>
                </c:pt>
                <c:pt idx="380">
                  <c:v>1.6878198000000001E-2</c:v>
                </c:pt>
                <c:pt idx="381">
                  <c:v>1.6773404866666668E-2</c:v>
                </c:pt>
                <c:pt idx="382">
                  <c:v>1.6652148500000002E-2</c:v>
                </c:pt>
                <c:pt idx="383">
                  <c:v>1.6542662533333332E-2</c:v>
                </c:pt>
                <c:pt idx="384">
                  <c:v>1.6439270133333333E-2</c:v>
                </c:pt>
                <c:pt idx="385">
                  <c:v>1.6285767566666665E-2</c:v>
                </c:pt>
                <c:pt idx="386">
                  <c:v>1.6168445233333332E-2</c:v>
                </c:pt>
                <c:pt idx="387">
                  <c:v>1.6056167200000002E-2</c:v>
                </c:pt>
                <c:pt idx="388">
                  <c:v>1.5945766833333333E-2</c:v>
                </c:pt>
                <c:pt idx="389">
                  <c:v>1.5831536399999999E-2</c:v>
                </c:pt>
                <c:pt idx="390">
                  <c:v>1.5677299033333331E-2</c:v>
                </c:pt>
                <c:pt idx="391">
                  <c:v>1.55048016E-2</c:v>
                </c:pt>
                <c:pt idx="392">
                  <c:v>1.5349670833333334E-2</c:v>
                </c:pt>
                <c:pt idx="393">
                  <c:v>1.5209629766666665E-2</c:v>
                </c:pt>
                <c:pt idx="394">
                  <c:v>1.5069256000000001E-2</c:v>
                </c:pt>
                <c:pt idx="395">
                  <c:v>1.4909548E-2</c:v>
                </c:pt>
                <c:pt idx="396">
                  <c:v>1.4755787666666667E-2</c:v>
                </c:pt>
                <c:pt idx="397">
                  <c:v>1.45992847E-2</c:v>
                </c:pt>
                <c:pt idx="398">
                  <c:v>1.4441723866666666E-2</c:v>
                </c:pt>
                <c:pt idx="399">
                  <c:v>1.4280375833333333E-2</c:v>
                </c:pt>
                <c:pt idx="400">
                  <c:v>1.4126991633333334E-2</c:v>
                </c:pt>
                <c:pt idx="401">
                  <c:v>1.3960007900000002E-2</c:v>
                </c:pt>
                <c:pt idx="402">
                  <c:v>1.3801323666666665E-2</c:v>
                </c:pt>
                <c:pt idx="403">
                  <c:v>1.3628464100000001E-2</c:v>
                </c:pt>
                <c:pt idx="404">
                  <c:v>1.3455235000000001E-2</c:v>
                </c:pt>
                <c:pt idx="405">
                  <c:v>1.3291940699999999E-2</c:v>
                </c:pt>
                <c:pt idx="406">
                  <c:v>1.3134080500000001E-2</c:v>
                </c:pt>
                <c:pt idx="407">
                  <c:v>1.29635602E-2</c:v>
                </c:pt>
                <c:pt idx="408">
                  <c:v>1.2801181E-2</c:v>
                </c:pt>
                <c:pt idx="409">
                  <c:v>1.2633392E-2</c:v>
                </c:pt>
                <c:pt idx="410">
                  <c:v>1.2467652033333334E-2</c:v>
                </c:pt>
                <c:pt idx="411">
                  <c:v>1.2304017566666667E-2</c:v>
                </c:pt>
                <c:pt idx="412">
                  <c:v>1.2127555E-2</c:v>
                </c:pt>
                <c:pt idx="413">
                  <c:v>1.1960101533333335E-2</c:v>
                </c:pt>
                <c:pt idx="414">
                  <c:v>1.17788162E-2</c:v>
                </c:pt>
                <c:pt idx="415">
                  <c:v>1.1607880666666667E-2</c:v>
                </c:pt>
                <c:pt idx="416">
                  <c:v>1.1460175133333333E-2</c:v>
                </c:pt>
                <c:pt idx="417">
                  <c:v>1.1282396066666667E-2</c:v>
                </c:pt>
                <c:pt idx="418">
                  <c:v>1.1126543333333334E-2</c:v>
                </c:pt>
                <c:pt idx="419">
                  <c:v>1.0969854466666666E-2</c:v>
                </c:pt>
                <c:pt idx="420">
                  <c:v>1.0812595666666668E-2</c:v>
                </c:pt>
                <c:pt idx="421">
                  <c:v>1.0655928633333334E-2</c:v>
                </c:pt>
                <c:pt idx="422">
                  <c:v>1.0509336166666666E-2</c:v>
                </c:pt>
                <c:pt idx="423">
                  <c:v>1.0372663700000001E-2</c:v>
                </c:pt>
                <c:pt idx="424">
                  <c:v>1.0215000100000001E-2</c:v>
                </c:pt>
                <c:pt idx="425">
                  <c:v>1.0077526E-2</c:v>
                </c:pt>
                <c:pt idx="426">
                  <c:v>9.9496057666666662E-3</c:v>
                </c:pt>
                <c:pt idx="427">
                  <c:v>9.8023500999999992E-3</c:v>
                </c:pt>
                <c:pt idx="428">
                  <c:v>9.6747774000000009E-3</c:v>
                </c:pt>
                <c:pt idx="429">
                  <c:v>9.5496750666666658E-3</c:v>
                </c:pt>
                <c:pt idx="430">
                  <c:v>9.4063144666666678E-3</c:v>
                </c:pt>
                <c:pt idx="431">
                  <c:v>9.2759820333333329E-3</c:v>
                </c:pt>
                <c:pt idx="432">
                  <c:v>9.1552408666666658E-3</c:v>
                </c:pt>
                <c:pt idx="433">
                  <c:v>9.0330955666666664E-3</c:v>
                </c:pt>
                <c:pt idx="434">
                  <c:v>8.9222523333333335E-3</c:v>
                </c:pt>
                <c:pt idx="435">
                  <c:v>8.8017830333333349E-3</c:v>
                </c:pt>
                <c:pt idx="436">
                  <c:v>8.6874540000000007E-3</c:v>
                </c:pt>
                <c:pt idx="437">
                  <c:v>8.5820998666666665E-3</c:v>
                </c:pt>
                <c:pt idx="438">
                  <c:v>8.4741220666666658E-3</c:v>
                </c:pt>
                <c:pt idx="439">
                  <c:v>8.3720603666666664E-3</c:v>
                </c:pt>
                <c:pt idx="440">
                  <c:v>8.2709198000000001E-3</c:v>
                </c:pt>
                <c:pt idx="441">
                  <c:v>8.1609813333333326E-3</c:v>
                </c:pt>
                <c:pt idx="442">
                  <c:v>8.0630506000000015E-3</c:v>
                </c:pt>
                <c:pt idx="443">
                  <c:v>7.9640553333333326E-3</c:v>
                </c:pt>
                <c:pt idx="444">
                  <c:v>7.8750098333333334E-3</c:v>
                </c:pt>
                <c:pt idx="445">
                  <c:v>7.7848456333333331E-3</c:v>
                </c:pt>
                <c:pt idx="446">
                  <c:v>7.6906396333333337E-3</c:v>
                </c:pt>
                <c:pt idx="447">
                  <c:v>7.6022890666666669E-3</c:v>
                </c:pt>
                <c:pt idx="448">
                  <c:v>7.519362266666667E-3</c:v>
                </c:pt>
                <c:pt idx="449">
                  <c:v>7.4394740666666667E-3</c:v>
                </c:pt>
                <c:pt idx="450">
                  <c:v>7.3514601999999998E-3</c:v>
                </c:pt>
                <c:pt idx="451">
                  <c:v>7.2662414999999994E-3</c:v>
                </c:pt>
                <c:pt idx="452">
                  <c:v>7.187260133333334E-3</c:v>
                </c:pt>
                <c:pt idx="453">
                  <c:v>7.1000061999999991E-3</c:v>
                </c:pt>
                <c:pt idx="454">
                  <c:v>7.0236615333333337E-3</c:v>
                </c:pt>
                <c:pt idx="455">
                  <c:v>6.9484455333333334E-3</c:v>
                </c:pt>
                <c:pt idx="456">
                  <c:v>6.8700805666666665E-3</c:v>
                </c:pt>
                <c:pt idx="457">
                  <c:v>6.8026989000000001E-3</c:v>
                </c:pt>
                <c:pt idx="458">
                  <c:v>6.7283470333333326E-3</c:v>
                </c:pt>
                <c:pt idx="459">
                  <c:v>6.6571941666666674E-3</c:v>
                </c:pt>
                <c:pt idx="460">
                  <c:v>6.5876635666666664E-3</c:v>
                </c:pt>
                <c:pt idx="461">
                  <c:v>6.5160218000000006E-3</c:v>
                </c:pt>
                <c:pt idx="462">
                  <c:v>6.4503859666666663E-3</c:v>
                </c:pt>
                <c:pt idx="463">
                  <c:v>6.3852743999999991E-3</c:v>
                </c:pt>
                <c:pt idx="464">
                  <c:v>6.325577866666667E-3</c:v>
                </c:pt>
                <c:pt idx="465">
                  <c:v>6.2556999333333333E-3</c:v>
                </c:pt>
                <c:pt idx="466">
                  <c:v>6.1903425333333329E-3</c:v>
                </c:pt>
                <c:pt idx="467">
                  <c:v>6.1288891333333333E-3</c:v>
                </c:pt>
                <c:pt idx="468">
                  <c:v>6.0693164666666662E-3</c:v>
                </c:pt>
                <c:pt idx="469">
                  <c:v>6.0110098333333332E-3</c:v>
                </c:pt>
                <c:pt idx="470">
                  <c:v>5.9540520000000005E-3</c:v>
                </c:pt>
                <c:pt idx="471">
                  <c:v>5.8965121999999997E-3</c:v>
                </c:pt>
                <c:pt idx="472">
                  <c:v>5.8450787333333325E-3</c:v>
                </c:pt>
                <c:pt idx="473">
                  <c:v>5.7831274999999996E-3</c:v>
                </c:pt>
                <c:pt idx="474">
                  <c:v>5.7258941000000001E-3</c:v>
                </c:pt>
                <c:pt idx="475">
                  <c:v>5.6721404999999997E-3</c:v>
                </c:pt>
                <c:pt idx="476">
                  <c:v>5.6197506333333334E-3</c:v>
                </c:pt>
                <c:pt idx="477">
                  <c:v>5.5658194000000006E-3</c:v>
                </c:pt>
                <c:pt idx="478">
                  <c:v>5.5144405333333339E-3</c:v>
                </c:pt>
                <c:pt idx="479">
                  <c:v>5.4625744666666658E-3</c:v>
                </c:pt>
                <c:pt idx="480">
                  <c:v>5.4155477333333339E-3</c:v>
                </c:pt>
                <c:pt idx="481">
                  <c:v>5.3638565333333334E-3</c:v>
                </c:pt>
                <c:pt idx="482">
                  <c:v>5.3156698333333323E-3</c:v>
                </c:pt>
                <c:pt idx="483">
                  <c:v>5.2668026999999999E-3</c:v>
                </c:pt>
                <c:pt idx="484">
                  <c:v>5.2212618333333334E-3</c:v>
                </c:pt>
                <c:pt idx="485">
                  <c:v>5.1759636000000006E-3</c:v>
                </c:pt>
                <c:pt idx="486">
                  <c:v>5.1317044666666671E-3</c:v>
                </c:pt>
                <c:pt idx="487">
                  <c:v>5.0844815000000007E-3</c:v>
                </c:pt>
                <c:pt idx="488">
                  <c:v>5.0396566666666672E-3</c:v>
                </c:pt>
                <c:pt idx="489">
                  <c:v>4.9989831333333333E-3</c:v>
                </c:pt>
                <c:pt idx="490">
                  <c:v>4.9517795000000005E-3</c:v>
                </c:pt>
                <c:pt idx="491">
                  <c:v>4.9087979000000002E-3</c:v>
                </c:pt>
                <c:pt idx="492">
                  <c:v>4.8694884666666662E-3</c:v>
                </c:pt>
                <c:pt idx="493">
                  <c:v>4.8308020666666665E-3</c:v>
                </c:pt>
                <c:pt idx="494">
                  <c:v>4.7878112666666665E-3</c:v>
                </c:pt>
                <c:pt idx="495">
                  <c:v>4.743679666666667E-3</c:v>
                </c:pt>
                <c:pt idx="496">
                  <c:v>4.7035225666666666E-3</c:v>
                </c:pt>
                <c:pt idx="497">
                  <c:v>4.6638375999999999E-3</c:v>
                </c:pt>
                <c:pt idx="498">
                  <c:v>4.625173666666667E-3</c:v>
                </c:pt>
                <c:pt idx="499">
                  <c:v>4.5873914333333333E-3</c:v>
                </c:pt>
                <c:pt idx="500">
                  <c:v>4.5503081999999995E-3</c:v>
                </c:pt>
                <c:pt idx="501">
                  <c:v>4.5143193666666659E-3</c:v>
                </c:pt>
                <c:pt idx="502">
                  <c:v>4.4753242000000002E-3</c:v>
                </c:pt>
                <c:pt idx="503">
                  <c:v>4.4405105333333332E-3</c:v>
                </c:pt>
                <c:pt idx="504">
                  <c:v>4.4035208333333331E-3</c:v>
                </c:pt>
                <c:pt idx="505">
                  <c:v>4.3679114666666666E-3</c:v>
                </c:pt>
                <c:pt idx="506">
                  <c:v>4.3353920000000004E-3</c:v>
                </c:pt>
                <c:pt idx="507">
                  <c:v>4.2988669666666661E-3</c:v>
                </c:pt>
                <c:pt idx="508">
                  <c:v>4.2645807333333329E-3</c:v>
                </c:pt>
                <c:pt idx="509">
                  <c:v>4.2339658666666665E-3</c:v>
                </c:pt>
                <c:pt idx="510">
                  <c:v>4.2008911666666666E-3</c:v>
                </c:pt>
                <c:pt idx="511">
                  <c:v>4.1705860000000004E-3</c:v>
                </c:pt>
                <c:pt idx="512">
                  <c:v>4.1351875666666661E-3</c:v>
                </c:pt>
                <c:pt idx="513">
                  <c:v>4.1032369333333331E-3</c:v>
                </c:pt>
                <c:pt idx="514">
                  <c:v>4.0702118333333336E-3</c:v>
                </c:pt>
                <c:pt idx="515">
                  <c:v>4.0423197333333332E-3</c:v>
                </c:pt>
                <c:pt idx="516">
                  <c:v>4.0082613666666666E-3</c:v>
                </c:pt>
                <c:pt idx="517">
                  <c:v>3.9773856333333336E-3</c:v>
                </c:pt>
                <c:pt idx="518">
                  <c:v>3.946669333333333E-3</c:v>
                </c:pt>
                <c:pt idx="519">
                  <c:v>3.9176301333333332E-3</c:v>
                </c:pt>
                <c:pt idx="520">
                  <c:v>3.8893715000000001E-3</c:v>
                </c:pt>
                <c:pt idx="521">
                  <c:v>3.8612380666666669E-3</c:v>
                </c:pt>
                <c:pt idx="522">
                  <c:v>3.8308851000000001E-3</c:v>
                </c:pt>
                <c:pt idx="523">
                  <c:v>3.8025167333333334E-3</c:v>
                </c:pt>
                <c:pt idx="524">
                  <c:v>3.7744312666666666E-3</c:v>
                </c:pt>
                <c:pt idx="525">
                  <c:v>3.7485889666666662E-3</c:v>
                </c:pt>
                <c:pt idx="526">
                  <c:v>3.7190583333333335E-3</c:v>
                </c:pt>
                <c:pt idx="527">
                  <c:v>3.6941883999999994E-3</c:v>
                </c:pt>
                <c:pt idx="528">
                  <c:v>3.6650016666666661E-3</c:v>
                </c:pt>
                <c:pt idx="529">
                  <c:v>3.6389241333333335E-3</c:v>
                </c:pt>
                <c:pt idx="530">
                  <c:v>3.6124371333333335E-3</c:v>
                </c:pt>
                <c:pt idx="531">
                  <c:v>3.5879266666666667E-3</c:v>
                </c:pt>
                <c:pt idx="532">
                  <c:v>3.5609851333333331E-3</c:v>
                </c:pt>
                <c:pt idx="533">
                  <c:v>3.5373832999999999E-3</c:v>
                </c:pt>
                <c:pt idx="534">
                  <c:v>3.5148345666666664E-3</c:v>
                </c:pt>
                <c:pt idx="535">
                  <c:v>3.4915856666666669E-3</c:v>
                </c:pt>
                <c:pt idx="536">
                  <c:v>3.4625689000000004E-3</c:v>
                </c:pt>
                <c:pt idx="537">
                  <c:v>3.4383908333333337E-3</c:v>
                </c:pt>
                <c:pt idx="538">
                  <c:v>3.4147893999999998E-3</c:v>
                </c:pt>
                <c:pt idx="539">
                  <c:v>3.3929986666666662E-3</c:v>
                </c:pt>
                <c:pt idx="540">
                  <c:v>3.3716027666666668E-3</c:v>
                </c:pt>
                <c:pt idx="541">
                  <c:v>3.3453996E-3</c:v>
                </c:pt>
                <c:pt idx="542">
                  <c:v>3.3244032666666667E-3</c:v>
                </c:pt>
                <c:pt idx="543">
                  <c:v>3.2986965E-3</c:v>
                </c:pt>
                <c:pt idx="544">
                  <c:v>3.2764497666666666E-3</c:v>
                </c:pt>
                <c:pt idx="545">
                  <c:v>3.2564405000000004E-3</c:v>
                </c:pt>
                <c:pt idx="546">
                  <c:v>3.2360457333333332E-3</c:v>
                </c:pt>
                <c:pt idx="547">
                  <c:v>3.2118550333333335E-3</c:v>
                </c:pt>
                <c:pt idx="548">
                  <c:v>3.1900283333333329E-3</c:v>
                </c:pt>
                <c:pt idx="549">
                  <c:v>3.1672629E-3</c:v>
                </c:pt>
                <c:pt idx="550">
                  <c:v>3.1479863333333338E-3</c:v>
                </c:pt>
                <c:pt idx="551">
                  <c:v>3.1269593333333335E-3</c:v>
                </c:pt>
                <c:pt idx="552">
                  <c:v>3.1061243333333332E-3</c:v>
                </c:pt>
                <c:pt idx="553">
                  <c:v>3.0858420666666671E-3</c:v>
                </c:pt>
                <c:pt idx="554">
                  <c:v>3.0654900333333332E-3</c:v>
                </c:pt>
                <c:pt idx="555">
                  <c:v>3.0445346333333335E-3</c:v>
                </c:pt>
                <c:pt idx="556">
                  <c:v>3.0266682666666663E-3</c:v>
                </c:pt>
                <c:pt idx="557">
                  <c:v>3.0052288000000003E-3</c:v>
                </c:pt>
                <c:pt idx="558">
                  <c:v>2.9877318999999999E-3</c:v>
                </c:pt>
                <c:pt idx="559">
                  <c:v>2.9673165333333335E-3</c:v>
                </c:pt>
                <c:pt idx="560">
                  <c:v>2.9485658333333331E-3</c:v>
                </c:pt>
                <c:pt idx="561">
                  <c:v>2.9297414666666667E-3</c:v>
                </c:pt>
                <c:pt idx="562">
                  <c:v>2.912485666666667E-3</c:v>
                </c:pt>
                <c:pt idx="563">
                  <c:v>2.8948253666666664E-3</c:v>
                </c:pt>
                <c:pt idx="564">
                  <c:v>2.8751174999999997E-3</c:v>
                </c:pt>
                <c:pt idx="565">
                  <c:v>2.8590839333333339E-3</c:v>
                </c:pt>
                <c:pt idx="566">
                  <c:v>2.8383188666666666E-3</c:v>
                </c:pt>
                <c:pt idx="567">
                  <c:v>2.8204673999999998E-3</c:v>
                </c:pt>
                <c:pt idx="568">
                  <c:v>2.8028966666666668E-3</c:v>
                </c:pt>
                <c:pt idx="569">
                  <c:v>2.7861165333333336E-3</c:v>
                </c:pt>
                <c:pt idx="570">
                  <c:v>2.769527133333333E-3</c:v>
                </c:pt>
                <c:pt idx="571">
                  <c:v>2.7514186999999996E-3</c:v>
                </c:pt>
                <c:pt idx="572">
                  <c:v>2.7356089666666669E-3</c:v>
                </c:pt>
                <c:pt idx="573">
                  <c:v>2.7214392333333331E-3</c:v>
                </c:pt>
                <c:pt idx="574">
                  <c:v>2.7026760333333337E-3</c:v>
                </c:pt>
                <c:pt idx="575">
                  <c:v>2.6847491999999998E-3</c:v>
                </c:pt>
                <c:pt idx="576">
                  <c:v>2.6684306333333331E-3</c:v>
                </c:pt>
                <c:pt idx="577">
                  <c:v>2.6518679999999999E-3</c:v>
                </c:pt>
                <c:pt idx="578">
                  <c:v>2.6360652333333335E-3</c:v>
                </c:pt>
                <c:pt idx="579">
                  <c:v>2.6199204999999997E-3</c:v>
                </c:pt>
                <c:pt idx="580">
                  <c:v>2.6042116999999997E-3</c:v>
                </c:pt>
                <c:pt idx="581">
                  <c:v>2.5890892333333333E-3</c:v>
                </c:pt>
                <c:pt idx="582">
                  <c:v>2.5731250666666664E-3</c:v>
                </c:pt>
                <c:pt idx="583">
                  <c:v>2.5583267333333334E-3</c:v>
                </c:pt>
                <c:pt idx="584">
                  <c:v>2.5430358666666667E-3</c:v>
                </c:pt>
                <c:pt idx="585">
                  <c:v>2.5278966666666667E-3</c:v>
                </c:pt>
                <c:pt idx="586">
                  <c:v>2.5125863666666669E-3</c:v>
                </c:pt>
                <c:pt idx="587">
                  <c:v>2.497980133333333E-3</c:v>
                </c:pt>
                <c:pt idx="588">
                  <c:v>2.4834127000000002E-3</c:v>
                </c:pt>
                <c:pt idx="589">
                  <c:v>2.4685671666666666E-3</c:v>
                </c:pt>
                <c:pt idx="590">
                  <c:v>2.4544764666666664E-3</c:v>
                </c:pt>
                <c:pt idx="591">
                  <c:v>2.4400592000000001E-3</c:v>
                </c:pt>
                <c:pt idx="592">
                  <c:v>2.4257075999999998E-3</c:v>
                </c:pt>
                <c:pt idx="593">
                  <c:v>2.4118236666666668E-3</c:v>
                </c:pt>
                <c:pt idx="594">
                  <c:v>2.3981458333333333E-3</c:v>
                </c:pt>
                <c:pt idx="595">
                  <c:v>2.3854089000000002E-3</c:v>
                </c:pt>
                <c:pt idx="596">
                  <c:v>2.3733069333333333E-3</c:v>
                </c:pt>
                <c:pt idx="597">
                  <c:v>2.361148066666667E-3</c:v>
                </c:pt>
                <c:pt idx="598">
                  <c:v>2.3464682000000001E-3</c:v>
                </c:pt>
                <c:pt idx="599">
                  <c:v>2.3313088333333331E-3</c:v>
                </c:pt>
                <c:pt idx="600">
                  <c:v>2.3174920666666665E-3</c:v>
                </c:pt>
                <c:pt idx="601">
                  <c:v>2.3061445666666667E-3</c:v>
                </c:pt>
                <c:pt idx="602">
                  <c:v>2.2941373333333335E-3</c:v>
                </c:pt>
                <c:pt idx="603">
                  <c:v>2.2827699666666669E-3</c:v>
                </c:pt>
                <c:pt idx="604">
                  <c:v>2.2663215333333336E-3</c:v>
                </c:pt>
                <c:pt idx="605">
                  <c:v>2.2551548666666665E-3</c:v>
                </c:pt>
                <c:pt idx="606">
                  <c:v>2.2419824333333332E-3</c:v>
                </c:pt>
                <c:pt idx="607">
                  <c:v>2.2307011999999999E-3</c:v>
                </c:pt>
                <c:pt idx="608">
                  <c:v>2.2157059E-3</c:v>
                </c:pt>
                <c:pt idx="609">
                  <c:v>2.2031221000000001E-3</c:v>
                </c:pt>
                <c:pt idx="610">
                  <c:v>2.190757766666667E-3</c:v>
                </c:pt>
                <c:pt idx="611">
                  <c:v>2.1791044333333335E-3</c:v>
                </c:pt>
                <c:pt idx="612">
                  <c:v>2.1668529333333333E-3</c:v>
                </c:pt>
                <c:pt idx="613">
                  <c:v>2.1553021333333331E-3</c:v>
                </c:pt>
                <c:pt idx="614">
                  <c:v>2.1450726999999998E-3</c:v>
                </c:pt>
                <c:pt idx="615">
                  <c:v>2.1326743333333334E-3</c:v>
                </c:pt>
                <c:pt idx="616">
                  <c:v>2.1222399E-3</c:v>
                </c:pt>
                <c:pt idx="617">
                  <c:v>2.1085515333333334E-3</c:v>
                </c:pt>
                <c:pt idx="618">
                  <c:v>2.0970353333333333E-3</c:v>
                </c:pt>
                <c:pt idx="619">
                  <c:v>2.0867012333333334E-3</c:v>
                </c:pt>
                <c:pt idx="620">
                  <c:v>2.0771356666666667E-3</c:v>
                </c:pt>
                <c:pt idx="621">
                  <c:v>2.0668586333333332E-3</c:v>
                </c:pt>
                <c:pt idx="622">
                  <c:v>2.0528453999999999E-3</c:v>
                </c:pt>
                <c:pt idx="623">
                  <c:v>2.0414348666666668E-3</c:v>
                </c:pt>
                <c:pt idx="624">
                  <c:v>2.0307003E-3</c:v>
                </c:pt>
                <c:pt idx="625">
                  <c:v>2.0199141000000003E-3</c:v>
                </c:pt>
                <c:pt idx="626">
                  <c:v>2.0096311333333331E-3</c:v>
                </c:pt>
                <c:pt idx="627">
                  <c:v>1.9985178666666668E-3</c:v>
                </c:pt>
                <c:pt idx="628">
                  <c:v>1.9887662E-3</c:v>
                </c:pt>
                <c:pt idx="629">
                  <c:v>1.9798031000000001E-3</c:v>
                </c:pt>
                <c:pt idx="630">
                  <c:v>1.9675321666666663E-3</c:v>
                </c:pt>
                <c:pt idx="631">
                  <c:v>1.9568390000000001E-3</c:v>
                </c:pt>
                <c:pt idx="632">
                  <c:v>1.9468240333333335E-3</c:v>
                </c:pt>
                <c:pt idx="633">
                  <c:v>1.9370234999999999E-3</c:v>
                </c:pt>
                <c:pt idx="634">
                  <c:v>1.9266556666666667E-3</c:v>
                </c:pt>
                <c:pt idx="635">
                  <c:v>1.9164184666666667E-3</c:v>
                </c:pt>
                <c:pt idx="636">
                  <c:v>1.9071160333333336E-3</c:v>
                </c:pt>
                <c:pt idx="637">
                  <c:v>1.8966976000000001E-3</c:v>
                </c:pt>
                <c:pt idx="638">
                  <c:v>1.8870401333333335E-3</c:v>
                </c:pt>
                <c:pt idx="639">
                  <c:v>1.8773276333333335E-3</c:v>
                </c:pt>
                <c:pt idx="640">
                  <c:v>1.8673522000000001E-3</c:v>
                </c:pt>
                <c:pt idx="641">
                  <c:v>1.8579076666666668E-3</c:v>
                </c:pt>
                <c:pt idx="642">
                  <c:v>1.8483574999999999E-3</c:v>
                </c:pt>
                <c:pt idx="643">
                  <c:v>1.839610266666667E-3</c:v>
                </c:pt>
                <c:pt idx="644">
                  <c:v>1.8314589666666669E-3</c:v>
                </c:pt>
                <c:pt idx="645">
                  <c:v>1.8219309666666669E-3</c:v>
                </c:pt>
                <c:pt idx="646">
                  <c:v>1.8113274666666668E-3</c:v>
                </c:pt>
                <c:pt idx="647">
                  <c:v>1.8021271333333335E-3</c:v>
                </c:pt>
                <c:pt idx="648">
                  <c:v>1.7941350333333331E-3</c:v>
                </c:pt>
                <c:pt idx="649">
                  <c:v>1.7844695000000001E-3</c:v>
                </c:pt>
                <c:pt idx="650">
                  <c:v>1.7755451666666667E-3</c:v>
                </c:pt>
                <c:pt idx="651">
                  <c:v>1.7661237333333336E-3</c:v>
                </c:pt>
                <c:pt idx="652">
                  <c:v>1.7573338333333334E-3</c:v>
                </c:pt>
                <c:pt idx="653">
                  <c:v>1.7487750466666666E-3</c:v>
                </c:pt>
                <c:pt idx="654">
                  <c:v>1.7402690999999998E-3</c:v>
                </c:pt>
                <c:pt idx="655">
                  <c:v>1.7325897999999999E-3</c:v>
                </c:pt>
                <c:pt idx="656">
                  <c:v>1.7238688466666666E-3</c:v>
                </c:pt>
                <c:pt idx="657">
                  <c:v>1.7145984333333333E-3</c:v>
                </c:pt>
                <c:pt idx="658">
                  <c:v>1.7072656533333333E-3</c:v>
                </c:pt>
                <c:pt idx="659">
                  <c:v>1.6974982166666666E-3</c:v>
                </c:pt>
                <c:pt idx="660">
                  <c:v>1.6900941333333334E-3</c:v>
                </c:pt>
                <c:pt idx="661">
                  <c:v>1.6808306533333333E-3</c:v>
                </c:pt>
                <c:pt idx="662">
                  <c:v>1.6734017466666666E-3</c:v>
                </c:pt>
                <c:pt idx="663">
                  <c:v>1.6664925666666668E-3</c:v>
                </c:pt>
                <c:pt idx="664">
                  <c:v>1.6571709666666665E-3</c:v>
                </c:pt>
                <c:pt idx="665">
                  <c:v>1.6483230200000001E-3</c:v>
                </c:pt>
                <c:pt idx="666">
                  <c:v>1.6413199499999999E-3</c:v>
                </c:pt>
                <c:pt idx="667">
                  <c:v>1.6325014666666669E-3</c:v>
                </c:pt>
                <c:pt idx="668">
                  <c:v>1.6245853333333334E-3</c:v>
                </c:pt>
                <c:pt idx="669">
                  <c:v>1.6172208333333335E-3</c:v>
                </c:pt>
                <c:pt idx="670">
                  <c:v>1.6089486833333333E-3</c:v>
                </c:pt>
                <c:pt idx="671">
                  <c:v>1.6018968666666666E-3</c:v>
                </c:pt>
                <c:pt idx="672">
                  <c:v>1.5943473133333333E-3</c:v>
                </c:pt>
                <c:pt idx="673">
                  <c:v>1.5879710233333332E-3</c:v>
                </c:pt>
                <c:pt idx="674">
                  <c:v>1.58146452E-3</c:v>
                </c:pt>
                <c:pt idx="675">
                  <c:v>1.5746424000000001E-3</c:v>
                </c:pt>
                <c:pt idx="676">
                  <c:v>1.5644013166666668E-3</c:v>
                </c:pt>
                <c:pt idx="677">
                  <c:v>1.5568837666666668E-3</c:v>
                </c:pt>
                <c:pt idx="678">
                  <c:v>1.5490215999999998E-3</c:v>
                </c:pt>
                <c:pt idx="679">
                  <c:v>1.5416683666666668E-3</c:v>
                </c:pt>
                <c:pt idx="680">
                  <c:v>1.5340693900000001E-3</c:v>
                </c:pt>
                <c:pt idx="681">
                  <c:v>1.5269233799999999E-3</c:v>
                </c:pt>
                <c:pt idx="682">
                  <c:v>1.5198533466666668E-3</c:v>
                </c:pt>
                <c:pt idx="683">
                  <c:v>1.5125914333333334E-3</c:v>
                </c:pt>
                <c:pt idx="684">
                  <c:v>1.5059088666666666E-3</c:v>
                </c:pt>
                <c:pt idx="685">
                  <c:v>1.4984783199999999E-3</c:v>
                </c:pt>
                <c:pt idx="686">
                  <c:v>1.4915264533333333E-3</c:v>
                </c:pt>
                <c:pt idx="687">
                  <c:v>1.4846078333333333E-3</c:v>
                </c:pt>
                <c:pt idx="688">
                  <c:v>1.4776436333333333E-3</c:v>
                </c:pt>
                <c:pt idx="689">
                  <c:v>1.4711930666666667E-3</c:v>
                </c:pt>
                <c:pt idx="690">
                  <c:v>1.4643422333333333E-3</c:v>
                </c:pt>
                <c:pt idx="691">
                  <c:v>1.4573817000000002E-3</c:v>
                </c:pt>
                <c:pt idx="692">
                  <c:v>1.4506026666666668E-3</c:v>
                </c:pt>
                <c:pt idx="693">
                  <c:v>1.4439454666666668E-3</c:v>
                </c:pt>
                <c:pt idx="694">
                  <c:v>1.4372464E-3</c:v>
                </c:pt>
                <c:pt idx="695">
                  <c:v>1.4306615666666665E-3</c:v>
                </c:pt>
                <c:pt idx="696">
                  <c:v>1.4246669333333334E-3</c:v>
                </c:pt>
                <c:pt idx="697">
                  <c:v>1.4177228333333333E-3</c:v>
                </c:pt>
                <c:pt idx="698">
                  <c:v>1.4112711766666667E-3</c:v>
                </c:pt>
                <c:pt idx="699">
                  <c:v>1.4049065666666668E-3</c:v>
                </c:pt>
                <c:pt idx="700">
                  <c:v>1.3985260333333333E-3</c:v>
                </c:pt>
                <c:pt idx="701">
                  <c:v>1.3925089333333333E-3</c:v>
                </c:pt>
                <c:pt idx="702">
                  <c:v>1.38610362E-3</c:v>
                </c:pt>
                <c:pt idx="703">
                  <c:v>1.3798196E-3</c:v>
                </c:pt>
                <c:pt idx="704">
                  <c:v>1.3737965333333335E-3</c:v>
                </c:pt>
                <c:pt idx="705">
                  <c:v>1.3685312533333333E-3</c:v>
                </c:pt>
                <c:pt idx="706">
                  <c:v>1.36141765E-3</c:v>
                </c:pt>
                <c:pt idx="707">
                  <c:v>1.3560390333333333E-3</c:v>
                </c:pt>
                <c:pt idx="708">
                  <c:v>1.3508652099999999E-3</c:v>
                </c:pt>
                <c:pt idx="709">
                  <c:v>1.3433160533333332E-3</c:v>
                </c:pt>
                <c:pt idx="710">
                  <c:v>1.3369343999999998E-3</c:v>
                </c:pt>
                <c:pt idx="711">
                  <c:v>1.3310577099999998E-3</c:v>
                </c:pt>
                <c:pt idx="712">
                  <c:v>1.3250223199999999E-3</c:v>
                </c:pt>
                <c:pt idx="713">
                  <c:v>1.3191840466666666E-3</c:v>
                </c:pt>
                <c:pt idx="714">
                  <c:v>1.3133380566666669E-3</c:v>
                </c:pt>
                <c:pt idx="715">
                  <c:v>1.3075686566666666E-3</c:v>
                </c:pt>
                <c:pt idx="716">
                  <c:v>1.3020741000000001E-3</c:v>
                </c:pt>
                <c:pt idx="717">
                  <c:v>1.2962753500000001E-3</c:v>
                </c:pt>
                <c:pt idx="718">
                  <c:v>1.2912573E-3</c:v>
                </c:pt>
                <c:pt idx="719">
                  <c:v>1.2853180666666667E-3</c:v>
                </c:pt>
                <c:pt idx="720">
                  <c:v>1.2793801333333334E-3</c:v>
                </c:pt>
                <c:pt idx="721">
                  <c:v>1.2746384899999998E-3</c:v>
                </c:pt>
                <c:pt idx="722">
                  <c:v>1.2697529433333334E-3</c:v>
                </c:pt>
                <c:pt idx="723">
                  <c:v>1.2647759E-3</c:v>
                </c:pt>
                <c:pt idx="724">
                  <c:v>1.2596991E-3</c:v>
                </c:pt>
                <c:pt idx="725">
                  <c:v>1.2544077666666665E-3</c:v>
                </c:pt>
                <c:pt idx="726">
                  <c:v>1.2494762000000001E-3</c:v>
                </c:pt>
                <c:pt idx="727">
                  <c:v>1.2416774466666666E-3</c:v>
                </c:pt>
                <c:pt idx="728">
                  <c:v>1.2370285E-3</c:v>
                </c:pt>
                <c:pt idx="729">
                  <c:v>1.2303852566666665E-3</c:v>
                </c:pt>
                <c:pt idx="730">
                  <c:v>1.2247509433333332E-3</c:v>
                </c:pt>
                <c:pt idx="731">
                  <c:v>1.21948878E-3</c:v>
                </c:pt>
                <c:pt idx="732">
                  <c:v>1.2143072000000003E-3</c:v>
                </c:pt>
                <c:pt idx="733">
                  <c:v>1.2089466766666667E-3</c:v>
                </c:pt>
                <c:pt idx="734">
                  <c:v>1.2038174000000002E-3</c:v>
                </c:pt>
                <c:pt idx="735">
                  <c:v>1.1986444133333333E-3</c:v>
                </c:pt>
                <c:pt idx="736">
                  <c:v>1.19410125E-3</c:v>
                </c:pt>
                <c:pt idx="737">
                  <c:v>1.1888811666666665E-3</c:v>
                </c:pt>
                <c:pt idx="738">
                  <c:v>1.1845789833333333E-3</c:v>
                </c:pt>
                <c:pt idx="739">
                  <c:v>1.1802828666666668E-3</c:v>
                </c:pt>
                <c:pt idx="740">
                  <c:v>1.1746111200000001E-3</c:v>
                </c:pt>
                <c:pt idx="741">
                  <c:v>1.1685945166666665E-3</c:v>
                </c:pt>
                <c:pt idx="742">
                  <c:v>1.1642905666666666E-3</c:v>
                </c:pt>
                <c:pt idx="743">
                  <c:v>1.1586322333333333E-3</c:v>
                </c:pt>
                <c:pt idx="744">
                  <c:v>1.1536230333333332E-3</c:v>
                </c:pt>
                <c:pt idx="745">
                  <c:v>1.1490846999999999E-3</c:v>
                </c:pt>
                <c:pt idx="746">
                  <c:v>1.1439507233333335E-3</c:v>
                </c:pt>
                <c:pt idx="747">
                  <c:v>1.1392286666666667E-3</c:v>
                </c:pt>
                <c:pt idx="748">
                  <c:v>1.13462322E-3</c:v>
                </c:pt>
                <c:pt idx="749">
                  <c:v>1.1297141200000001E-3</c:v>
                </c:pt>
                <c:pt idx="750">
                  <c:v>1.1249909333333333E-3</c:v>
                </c:pt>
                <c:pt idx="751">
                  <c:v>1.1203435333333332E-3</c:v>
                </c:pt>
                <c:pt idx="752">
                  <c:v>1.1157036666666665E-3</c:v>
                </c:pt>
                <c:pt idx="753">
                  <c:v>1.1111132666666666E-3</c:v>
                </c:pt>
                <c:pt idx="754">
                  <c:v>1.1068135333333333E-3</c:v>
                </c:pt>
                <c:pt idx="755">
                  <c:v>1.1028665466666667E-3</c:v>
                </c:pt>
                <c:pt idx="756">
                  <c:v>1.0974852666666667E-3</c:v>
                </c:pt>
                <c:pt idx="757">
                  <c:v>1.0927359133333335E-3</c:v>
                </c:pt>
                <c:pt idx="758">
                  <c:v>1.0883029500000001E-3</c:v>
                </c:pt>
                <c:pt idx="759">
                  <c:v>1.0839657466666667E-3</c:v>
                </c:pt>
                <c:pt idx="760">
                  <c:v>1.0795859466666668E-3</c:v>
                </c:pt>
                <c:pt idx="761">
                  <c:v>1.0748790799999998E-3</c:v>
                </c:pt>
                <c:pt idx="762">
                  <c:v>1.0704619233333334E-3</c:v>
                </c:pt>
                <c:pt idx="763">
                  <c:v>1.0660365666666667E-3</c:v>
                </c:pt>
                <c:pt idx="764">
                  <c:v>1.0617528333333333E-3</c:v>
                </c:pt>
                <c:pt idx="765">
                  <c:v>1.0576348433333335E-3</c:v>
                </c:pt>
                <c:pt idx="766">
                  <c:v>1.0530846533333335E-3</c:v>
                </c:pt>
                <c:pt idx="767">
                  <c:v>1.0488314799999999E-3</c:v>
                </c:pt>
                <c:pt idx="768">
                  <c:v>1.04454408E-3</c:v>
                </c:pt>
                <c:pt idx="769">
                  <c:v>1.0402852E-3</c:v>
                </c:pt>
                <c:pt idx="770">
                  <c:v>1.0362034666666668E-3</c:v>
                </c:pt>
                <c:pt idx="771">
                  <c:v>1.0319045666666667E-3</c:v>
                </c:pt>
                <c:pt idx="772">
                  <c:v>1.0278655766666667E-3</c:v>
                </c:pt>
                <c:pt idx="773">
                  <c:v>1.0242042333333333E-3</c:v>
                </c:pt>
                <c:pt idx="774">
                  <c:v>1.0195298666666665E-3</c:v>
                </c:pt>
                <c:pt idx="775">
                  <c:v>1.0158311500000001E-3</c:v>
                </c:pt>
                <c:pt idx="776">
                  <c:v>1.0113244E-3</c:v>
                </c:pt>
                <c:pt idx="777">
                  <c:v>1.0072967333333335E-3</c:v>
                </c:pt>
                <c:pt idx="778">
                  <c:v>1.0033042333333333E-3</c:v>
                </c:pt>
                <c:pt idx="779">
                  <c:v>9.9974036666666669E-4</c:v>
                </c:pt>
                <c:pt idx="780">
                  <c:v>9.9566744666666654E-4</c:v>
                </c:pt>
                <c:pt idx="781">
                  <c:v>9.9127488333333323E-4</c:v>
                </c:pt>
                <c:pt idx="782">
                  <c:v>9.8735846666666671E-4</c:v>
                </c:pt>
                <c:pt idx="783">
                  <c:v>9.8334159999999998E-4</c:v>
                </c:pt>
                <c:pt idx="784">
                  <c:v>9.7955246666666675E-4</c:v>
                </c:pt>
                <c:pt idx="785">
                  <c:v>9.7562626666666678E-4</c:v>
                </c:pt>
                <c:pt idx="786">
                  <c:v>9.7189465333333335E-4</c:v>
                </c:pt>
                <c:pt idx="787">
                  <c:v>9.6829209999999997E-4</c:v>
                </c:pt>
                <c:pt idx="788">
                  <c:v>9.6427578666666671E-4</c:v>
                </c:pt>
                <c:pt idx="789">
                  <c:v>9.6030906666666677E-4</c:v>
                </c:pt>
                <c:pt idx="790">
                  <c:v>9.5654576666666673E-4</c:v>
                </c:pt>
                <c:pt idx="791">
                  <c:v>9.5288158E-4</c:v>
                </c:pt>
                <c:pt idx="792">
                  <c:v>9.4900503333333332E-4</c:v>
                </c:pt>
                <c:pt idx="793">
                  <c:v>9.4532003333333331E-4</c:v>
                </c:pt>
                <c:pt idx="794">
                  <c:v>9.4165011666666671E-4</c:v>
                </c:pt>
                <c:pt idx="795">
                  <c:v>9.3831623333333336E-4</c:v>
                </c:pt>
                <c:pt idx="796">
                  <c:v>9.351122133333333E-4</c:v>
                </c:pt>
                <c:pt idx="797">
                  <c:v>9.3195737999999997E-4</c:v>
                </c:pt>
                <c:pt idx="798">
                  <c:v>9.2783210666666667E-4</c:v>
                </c:pt>
                <c:pt idx="799">
                  <c:v>9.236082199999999E-4</c:v>
                </c:pt>
                <c:pt idx="800">
                  <c:v>9.1989030333333342E-4</c:v>
                </c:pt>
                <c:pt idx="801">
                  <c:v>9.1650678999999997E-4</c:v>
                </c:pt>
                <c:pt idx="802">
                  <c:v>9.1292666333333324E-4</c:v>
                </c:pt>
                <c:pt idx="803">
                  <c:v>9.0989295333333321E-4</c:v>
                </c:pt>
                <c:pt idx="804">
                  <c:v>9.0629822000000014E-4</c:v>
                </c:pt>
                <c:pt idx="805">
                  <c:v>9.0228747666666663E-4</c:v>
                </c:pt>
                <c:pt idx="806">
                  <c:v>8.9924403333333338E-4</c:v>
                </c:pt>
                <c:pt idx="807">
                  <c:v>8.9563288333333339E-4</c:v>
                </c:pt>
                <c:pt idx="808">
                  <c:v>8.9263942999999988E-4</c:v>
                </c:pt>
                <c:pt idx="809">
                  <c:v>8.8859065999999994E-4</c:v>
                </c:pt>
                <c:pt idx="810">
                  <c:v>8.8526261E-4</c:v>
                </c:pt>
                <c:pt idx="811">
                  <c:v>8.8179691000000006E-4</c:v>
                </c:pt>
                <c:pt idx="812">
                  <c:v>8.7885915666666668E-4</c:v>
                </c:pt>
                <c:pt idx="813">
                  <c:v>8.7507403666666666E-4</c:v>
                </c:pt>
                <c:pt idx="814">
                  <c:v>8.7173549999999995E-4</c:v>
                </c:pt>
                <c:pt idx="815">
                  <c:v>8.684121733333333E-4</c:v>
                </c:pt>
                <c:pt idx="816">
                  <c:v>8.650473166666666E-4</c:v>
                </c:pt>
                <c:pt idx="817">
                  <c:v>8.6177872333333334E-4</c:v>
                </c:pt>
                <c:pt idx="818">
                  <c:v>8.5840265333333337E-4</c:v>
                </c:pt>
                <c:pt idx="819">
                  <c:v>8.5520979666666667E-4</c:v>
                </c:pt>
                <c:pt idx="820">
                  <c:v>8.5198649666666678E-4</c:v>
                </c:pt>
                <c:pt idx="821">
                  <c:v>8.4877827666666669E-4</c:v>
                </c:pt>
                <c:pt idx="822">
                  <c:v>8.4559590000000007E-4</c:v>
                </c:pt>
                <c:pt idx="823">
                  <c:v>8.423510466666666E-4</c:v>
                </c:pt>
                <c:pt idx="824">
                  <c:v>8.3922644666666664E-4</c:v>
                </c:pt>
                <c:pt idx="825">
                  <c:v>8.3620312333333334E-4</c:v>
                </c:pt>
                <c:pt idx="826">
                  <c:v>8.3292859333333324E-4</c:v>
                </c:pt>
                <c:pt idx="827">
                  <c:v>8.2988441999999997E-4</c:v>
                </c:pt>
                <c:pt idx="828">
                  <c:v>8.2713257333333335E-4</c:v>
                </c:pt>
                <c:pt idx="829">
                  <c:v>8.2380370000000004E-4</c:v>
                </c:pt>
                <c:pt idx="830">
                  <c:v>8.2050613333333334E-4</c:v>
                </c:pt>
                <c:pt idx="831">
                  <c:v>8.1744874666666667E-4</c:v>
                </c:pt>
                <c:pt idx="832">
                  <c:v>8.1457754333333343E-4</c:v>
                </c:pt>
                <c:pt idx="833">
                  <c:v>8.1135985666666674E-4</c:v>
                </c:pt>
                <c:pt idx="834">
                  <c:v>8.0838073666666661E-4</c:v>
                </c:pt>
                <c:pt idx="835">
                  <c:v>8.0548471000000006E-4</c:v>
                </c:pt>
                <c:pt idx="836">
                  <c:v>8.0243442666666671E-4</c:v>
                </c:pt>
                <c:pt idx="837">
                  <c:v>7.9946284000000003E-4</c:v>
                </c:pt>
                <c:pt idx="838">
                  <c:v>7.965029033333333E-4</c:v>
                </c:pt>
                <c:pt idx="839">
                  <c:v>7.9395120333333334E-4</c:v>
                </c:pt>
                <c:pt idx="840">
                  <c:v>7.9098219000000008E-4</c:v>
                </c:pt>
                <c:pt idx="841">
                  <c:v>7.884430266666666E-4</c:v>
                </c:pt>
                <c:pt idx="842">
                  <c:v>7.8519585E-4</c:v>
                </c:pt>
                <c:pt idx="843">
                  <c:v>7.8273035666666672E-4</c:v>
                </c:pt>
                <c:pt idx="844">
                  <c:v>7.8017179999999992E-4</c:v>
                </c:pt>
                <c:pt idx="845">
                  <c:v>7.7647852999999988E-4</c:v>
                </c:pt>
                <c:pt idx="846">
                  <c:v>7.7348567999999996E-4</c:v>
                </c:pt>
                <c:pt idx="847">
                  <c:v>7.7048429999999988E-4</c:v>
                </c:pt>
                <c:pt idx="848">
                  <c:v>7.6798159999999992E-4</c:v>
                </c:pt>
                <c:pt idx="849">
                  <c:v>7.648887666666667E-4</c:v>
                </c:pt>
                <c:pt idx="850">
                  <c:v>7.6212816666666662E-4</c:v>
                </c:pt>
                <c:pt idx="851">
                  <c:v>7.5931443666666656E-4</c:v>
                </c:pt>
                <c:pt idx="852">
                  <c:v>7.5660630000000005E-4</c:v>
                </c:pt>
                <c:pt idx="853">
                  <c:v>7.5377601999999987E-4</c:v>
                </c:pt>
                <c:pt idx="854">
                  <c:v>7.5102411666666676E-4</c:v>
                </c:pt>
                <c:pt idx="855">
                  <c:v>7.4830973333333325E-4</c:v>
                </c:pt>
                <c:pt idx="856">
                  <c:v>7.4591698666666678E-4</c:v>
                </c:pt>
                <c:pt idx="857">
                  <c:v>7.4372414333333334E-4</c:v>
                </c:pt>
                <c:pt idx="858">
                  <c:v>7.4042727333333339E-4</c:v>
                </c:pt>
                <c:pt idx="859">
                  <c:v>7.3813272333333329E-4</c:v>
                </c:pt>
                <c:pt idx="860">
                  <c:v>7.3527828666666677E-4</c:v>
                </c:pt>
                <c:pt idx="861">
                  <c:v>7.322928833333334E-4</c:v>
                </c:pt>
                <c:pt idx="862">
                  <c:v>7.2996260999999996E-4</c:v>
                </c:pt>
                <c:pt idx="863">
                  <c:v>7.2774933333333335E-4</c:v>
                </c:pt>
                <c:pt idx="864">
                  <c:v>7.2553865333333347E-4</c:v>
                </c:pt>
                <c:pt idx="865">
                  <c:v>7.2237656666666666E-4</c:v>
                </c:pt>
                <c:pt idx="866">
                  <c:v>7.1973919333333334E-4</c:v>
                </c:pt>
                <c:pt idx="867">
                  <c:v>7.1671244333333325E-4</c:v>
                </c:pt>
                <c:pt idx="868">
                  <c:v>7.1416423333333333E-4</c:v>
                </c:pt>
                <c:pt idx="869">
                  <c:v>7.1188723000000008E-4</c:v>
                </c:pt>
                <c:pt idx="870">
                  <c:v>7.0970383333333333E-4</c:v>
                </c:pt>
                <c:pt idx="871">
                  <c:v>7.0708911000000004E-4</c:v>
                </c:pt>
                <c:pt idx="872">
                  <c:v>7.0490716666666653E-4</c:v>
                </c:pt>
                <c:pt idx="873">
                  <c:v>7.0215736333333327E-4</c:v>
                </c:pt>
                <c:pt idx="874">
                  <c:v>6.9938932666666672E-4</c:v>
                </c:pt>
                <c:pt idx="875">
                  <c:v>6.9659098333333324E-4</c:v>
                </c:pt>
                <c:pt idx="876">
                  <c:v>6.9414499999999985E-4</c:v>
                </c:pt>
                <c:pt idx="877">
                  <c:v>6.9169621999999999E-4</c:v>
                </c:pt>
                <c:pt idx="878">
                  <c:v>6.8924685333333338E-4</c:v>
                </c:pt>
                <c:pt idx="879">
                  <c:v>6.867190333333333E-4</c:v>
                </c:pt>
                <c:pt idx="880">
                  <c:v>6.8451032333333335E-4</c:v>
                </c:pt>
                <c:pt idx="881">
                  <c:v>6.819063299999999E-4</c:v>
                </c:pt>
                <c:pt idx="882">
                  <c:v>6.7977907666666665E-4</c:v>
                </c:pt>
                <c:pt idx="883">
                  <c:v>6.7730914666666673E-4</c:v>
                </c:pt>
                <c:pt idx="884">
                  <c:v>6.7528622000000008E-4</c:v>
                </c:pt>
                <c:pt idx="885">
                  <c:v>6.7286645999999983E-4</c:v>
                </c:pt>
                <c:pt idx="886">
                  <c:v>6.7013208333333333E-4</c:v>
                </c:pt>
                <c:pt idx="887">
                  <c:v>6.6781065000000002E-4</c:v>
                </c:pt>
                <c:pt idx="888">
                  <c:v>6.6553998666666659E-4</c:v>
                </c:pt>
                <c:pt idx="889">
                  <c:v>6.6357559666666661E-4</c:v>
                </c:pt>
                <c:pt idx="890">
                  <c:v>6.6101824333333339E-4</c:v>
                </c:pt>
                <c:pt idx="891">
                  <c:v>6.587304766666667E-4</c:v>
                </c:pt>
                <c:pt idx="892">
                  <c:v>6.5618773333333332E-4</c:v>
                </c:pt>
                <c:pt idx="893">
                  <c:v>6.5387865666666656E-4</c:v>
                </c:pt>
                <c:pt idx="894">
                  <c:v>6.5167544666666665E-4</c:v>
                </c:pt>
                <c:pt idx="895">
                  <c:v>6.493401333333334E-4</c:v>
                </c:pt>
                <c:pt idx="896">
                  <c:v>6.4726469E-4</c:v>
                </c:pt>
                <c:pt idx="897">
                  <c:v>6.448688266666667E-4</c:v>
                </c:pt>
                <c:pt idx="898">
                  <c:v>6.4290221999999998E-4</c:v>
                </c:pt>
                <c:pt idx="899">
                  <c:v>6.4109282333333327E-4</c:v>
                </c:pt>
                <c:pt idx="900">
                  <c:v>6.3839072666666658E-4</c:v>
                </c:pt>
                <c:pt idx="901">
                  <c:v>6.3602569666666665E-4</c:v>
                </c:pt>
                <c:pt idx="902">
                  <c:v>6.3403530000000002E-4</c:v>
                </c:pt>
                <c:pt idx="903">
                  <c:v>6.3167280666666674E-4</c:v>
                </c:pt>
                <c:pt idx="904">
                  <c:v>6.2950070666666677E-4</c:v>
                </c:pt>
                <c:pt idx="905">
                  <c:v>6.2744782999999999E-4</c:v>
                </c:pt>
                <c:pt idx="906">
                  <c:v>6.251990833333334E-4</c:v>
                </c:pt>
                <c:pt idx="907">
                  <c:v>6.2308548666666671E-4</c:v>
                </c:pt>
                <c:pt idx="908">
                  <c:v>6.2099872666666672E-4</c:v>
                </c:pt>
                <c:pt idx="909">
                  <c:v>6.1917914666666663E-4</c:v>
                </c:pt>
                <c:pt idx="910">
                  <c:v>6.1739336666666669E-4</c:v>
                </c:pt>
                <c:pt idx="911">
                  <c:v>6.1561530000000001E-4</c:v>
                </c:pt>
                <c:pt idx="912">
                  <c:v>6.1374705666666668E-4</c:v>
                </c:pt>
                <c:pt idx="913">
                  <c:v>6.1177032333333329E-4</c:v>
                </c:pt>
                <c:pt idx="914">
                  <c:v>6.092290999999999E-4</c:v>
                </c:pt>
                <c:pt idx="915">
                  <c:v>6.0679761000000001E-4</c:v>
                </c:pt>
                <c:pt idx="916">
                  <c:v>6.0513680333333338E-4</c:v>
                </c:pt>
                <c:pt idx="917">
                  <c:v>6.0246137000000003E-4</c:v>
                </c:pt>
                <c:pt idx="918">
                  <c:v>6.0070959666666665E-4</c:v>
                </c:pt>
                <c:pt idx="919">
                  <c:v>5.9827347666666661E-4</c:v>
                </c:pt>
                <c:pt idx="920">
                  <c:v>5.9624899999999998E-4</c:v>
                </c:pt>
                <c:pt idx="921">
                  <c:v>5.9424803333333329E-4</c:v>
                </c:pt>
                <c:pt idx="922">
                  <c:v>5.925156666666667E-4</c:v>
                </c:pt>
                <c:pt idx="923">
                  <c:v>5.9018339333333334E-4</c:v>
                </c:pt>
                <c:pt idx="924">
                  <c:v>5.8812684999999998E-4</c:v>
                </c:pt>
                <c:pt idx="925">
                  <c:v>5.8616018666666667E-4</c:v>
                </c:pt>
                <c:pt idx="926">
                  <c:v>5.8419885333333332E-4</c:v>
                </c:pt>
                <c:pt idx="927">
                  <c:v>5.8228425666666673E-4</c:v>
                </c:pt>
                <c:pt idx="928">
                  <c:v>5.802989333333334E-4</c:v>
                </c:pt>
                <c:pt idx="929">
                  <c:v>5.7845823333333324E-4</c:v>
                </c:pt>
                <c:pt idx="930">
                  <c:v>5.7640672666666663E-4</c:v>
                </c:pt>
                <c:pt idx="931">
                  <c:v>5.7457797666666665E-4</c:v>
                </c:pt>
                <c:pt idx="932">
                  <c:v>5.7256910000000002E-4</c:v>
                </c:pt>
                <c:pt idx="933">
                  <c:v>5.7068482999999995E-4</c:v>
                </c:pt>
                <c:pt idx="934">
                  <c:v>5.6882725333333331E-4</c:v>
                </c:pt>
                <c:pt idx="935">
                  <c:v>5.6687458666666672E-4</c:v>
                </c:pt>
                <c:pt idx="936">
                  <c:v>5.6500455999999996E-4</c:v>
                </c:pt>
                <c:pt idx="937">
                  <c:v>5.6319495000000004E-4</c:v>
                </c:pt>
                <c:pt idx="938">
                  <c:v>5.6132337666666668E-4</c:v>
                </c:pt>
                <c:pt idx="939">
                  <c:v>5.5941896666666664E-4</c:v>
                </c:pt>
                <c:pt idx="940">
                  <c:v>5.575827166666667E-4</c:v>
                </c:pt>
                <c:pt idx="941">
                  <c:v>5.5575465333333339E-4</c:v>
                </c:pt>
                <c:pt idx="942">
                  <c:v>5.5388959000000004E-4</c:v>
                </c:pt>
                <c:pt idx="943">
                  <c:v>5.5211078333333339E-4</c:v>
                </c:pt>
                <c:pt idx="944">
                  <c:v>5.5038677333333339E-4</c:v>
                </c:pt>
                <c:pt idx="945">
                  <c:v>5.4843282666666661E-4</c:v>
                </c:pt>
                <c:pt idx="946">
                  <c:v>5.4669472333333336E-4</c:v>
                </c:pt>
                <c:pt idx="947">
                  <c:v>5.4498047666666667E-4</c:v>
                </c:pt>
                <c:pt idx="948">
                  <c:v>5.4303921333333336E-4</c:v>
                </c:pt>
                <c:pt idx="949">
                  <c:v>5.4128359333333335E-4</c:v>
                </c:pt>
                <c:pt idx="950">
                  <c:v>5.3947349666666662E-4</c:v>
                </c:pt>
                <c:pt idx="951">
                  <c:v>5.377224933333333E-4</c:v>
                </c:pt>
                <c:pt idx="952">
                  <c:v>5.3620836000000001E-4</c:v>
                </c:pt>
                <c:pt idx="953">
                  <c:v>5.3433701000000003E-4</c:v>
                </c:pt>
                <c:pt idx="954">
                  <c:v>5.324659166666667E-4</c:v>
                </c:pt>
                <c:pt idx="955">
                  <c:v>5.3075503333333332E-4</c:v>
                </c:pt>
                <c:pt idx="956">
                  <c:v>5.2899773000000003E-4</c:v>
                </c:pt>
                <c:pt idx="957">
                  <c:v>5.2729857000000005E-4</c:v>
                </c:pt>
                <c:pt idx="958">
                  <c:v>5.255720733333333E-4</c:v>
                </c:pt>
                <c:pt idx="959">
                  <c:v>5.2397639666666663E-4</c:v>
                </c:pt>
                <c:pt idx="960">
                  <c:v>5.2253650666666662E-4</c:v>
                </c:pt>
                <c:pt idx="961">
                  <c:v>5.2054003333333338E-4</c:v>
                </c:pt>
                <c:pt idx="962">
                  <c:v>5.1883894000000002E-4</c:v>
                </c:pt>
                <c:pt idx="963">
                  <c:v>5.1741304000000004E-4</c:v>
                </c:pt>
                <c:pt idx="964">
                  <c:v>5.1596796999999991E-4</c:v>
                </c:pt>
                <c:pt idx="965">
                  <c:v>5.1388920666666676E-4</c:v>
                </c:pt>
                <c:pt idx="966">
                  <c:v>5.1215319E-4</c:v>
                </c:pt>
                <c:pt idx="967">
                  <c:v>5.1050208333333332E-4</c:v>
                </c:pt>
                <c:pt idx="968">
                  <c:v>5.0886894999999999E-4</c:v>
                </c:pt>
                <c:pt idx="969">
                  <c:v>5.0743751666666671E-4</c:v>
                </c:pt>
                <c:pt idx="970">
                  <c:v>5.0578181333333337E-4</c:v>
                </c:pt>
                <c:pt idx="971">
                  <c:v>5.0447563333333337E-4</c:v>
                </c:pt>
                <c:pt idx="972">
                  <c:v>5.0308561666666664E-4</c:v>
                </c:pt>
                <c:pt idx="973">
                  <c:v>5.0127147000000004E-4</c:v>
                </c:pt>
                <c:pt idx="974">
                  <c:v>4.9992028000000002E-4</c:v>
                </c:pt>
                <c:pt idx="975">
                  <c:v>4.9773207666666669E-4</c:v>
                </c:pt>
                <c:pt idx="976">
                  <c:v>4.9638292333333337E-4</c:v>
                </c:pt>
                <c:pt idx="977">
                  <c:v>4.9511104333333324E-4</c:v>
                </c:pt>
                <c:pt idx="978">
                  <c:v>4.9372675333333343E-4</c:v>
                </c:pt>
                <c:pt idx="979">
                  <c:v>4.9183528666666668E-4</c:v>
                </c:pt>
                <c:pt idx="980">
                  <c:v>4.8996560666666664E-4</c:v>
                </c:pt>
                <c:pt idx="981">
                  <c:v>4.8813552666666666E-4</c:v>
                </c:pt>
                <c:pt idx="982">
                  <c:v>4.8658644333333338E-4</c:v>
                </c:pt>
                <c:pt idx="983">
                  <c:v>4.8529090000000002E-4</c:v>
                </c:pt>
                <c:pt idx="984">
                  <c:v>4.8351197666666665E-4</c:v>
                </c:pt>
                <c:pt idx="985">
                  <c:v>4.8196810333333336E-4</c:v>
                </c:pt>
                <c:pt idx="986">
                  <c:v>4.8066750999999991E-4</c:v>
                </c:pt>
                <c:pt idx="987">
                  <c:v>4.7938170666666667E-4</c:v>
                </c:pt>
                <c:pt idx="988">
                  <c:v>4.7751061999999996E-4</c:v>
                </c:pt>
                <c:pt idx="989">
                  <c:v>4.7594969333333332E-4</c:v>
                </c:pt>
                <c:pt idx="990">
                  <c:v>4.7467073666666669E-4</c:v>
                </c:pt>
                <c:pt idx="991">
                  <c:v>4.7292728333333335E-4</c:v>
                </c:pt>
                <c:pt idx="992">
                  <c:v>4.7137763333333335E-4</c:v>
                </c:pt>
                <c:pt idx="993">
                  <c:v>4.6991438666666666E-4</c:v>
                </c:pt>
                <c:pt idx="994">
                  <c:v>4.6844420333333334E-4</c:v>
                </c:pt>
                <c:pt idx="995">
                  <c:v>4.669924066666666E-4</c:v>
                </c:pt>
                <c:pt idx="996">
                  <c:v>4.6566674999999998E-4</c:v>
                </c:pt>
                <c:pt idx="997">
                  <c:v>4.6406966000000002E-4</c:v>
                </c:pt>
                <c:pt idx="998">
                  <c:v>4.6260668E-4</c:v>
                </c:pt>
                <c:pt idx="999">
                  <c:v>4.6113858666666668E-4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3975-453B-B3E9-497E2F48D3C5}"/>
            </c:ext>
          </c:extLst>
        </c:ser>
        <c:ser>
          <c:idx val="9"/>
          <c:order val="3"/>
          <c:tx>
            <c:v>6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XOR!$A$26:$ALL$26</c:f>
              <c:numCache>
                <c:formatCode>General</c:formatCode>
                <c:ptCount val="1000"/>
                <c:pt idx="0">
                  <c:v>0.14755220533333332</c:v>
                </c:pt>
                <c:pt idx="1">
                  <c:v>0.14428037866666668</c:v>
                </c:pt>
                <c:pt idx="2">
                  <c:v>0.14122041999999999</c:v>
                </c:pt>
                <c:pt idx="3">
                  <c:v>0.13780521000000001</c:v>
                </c:pt>
                <c:pt idx="4">
                  <c:v>0.13284688666666666</c:v>
                </c:pt>
                <c:pt idx="5">
                  <c:v>0.12559612133333334</c:v>
                </c:pt>
                <c:pt idx="6">
                  <c:v>0.11772700833333334</c:v>
                </c:pt>
                <c:pt idx="7">
                  <c:v>0.11125894866666668</c:v>
                </c:pt>
                <c:pt idx="8">
                  <c:v>0.107531796</c:v>
                </c:pt>
                <c:pt idx="9">
                  <c:v>0.10555966333333333</c:v>
                </c:pt>
                <c:pt idx="10">
                  <c:v>0.10423136466666666</c:v>
                </c:pt>
                <c:pt idx="11">
                  <c:v>0.10262662666666666</c:v>
                </c:pt>
                <c:pt idx="12">
                  <c:v>0.10126718</c:v>
                </c:pt>
                <c:pt idx="13">
                  <c:v>0.10043723166666667</c:v>
                </c:pt>
                <c:pt idx="14">
                  <c:v>9.9515088666666654E-2</c:v>
                </c:pt>
                <c:pt idx="15">
                  <c:v>9.8652768000000002E-2</c:v>
                </c:pt>
                <c:pt idx="16">
                  <c:v>9.7941373333333345E-2</c:v>
                </c:pt>
                <c:pt idx="17">
                  <c:v>9.708931866666666E-2</c:v>
                </c:pt>
                <c:pt idx="18">
                  <c:v>9.6768126666666676E-2</c:v>
                </c:pt>
                <c:pt idx="19">
                  <c:v>9.5844424666666664E-2</c:v>
                </c:pt>
                <c:pt idx="20">
                  <c:v>9.5514550000000017E-2</c:v>
                </c:pt>
                <c:pt idx="21">
                  <c:v>9.5111333000000006E-2</c:v>
                </c:pt>
                <c:pt idx="22">
                  <c:v>9.395409166666667E-2</c:v>
                </c:pt>
                <c:pt idx="23">
                  <c:v>9.3407367666666671E-2</c:v>
                </c:pt>
                <c:pt idx="24">
                  <c:v>9.2597375999999995E-2</c:v>
                </c:pt>
                <c:pt idx="25">
                  <c:v>9.1913792000000008E-2</c:v>
                </c:pt>
                <c:pt idx="26">
                  <c:v>9.1396138666666668E-2</c:v>
                </c:pt>
                <c:pt idx="27">
                  <c:v>9.0755324666666679E-2</c:v>
                </c:pt>
                <c:pt idx="28">
                  <c:v>9.0203356666666679E-2</c:v>
                </c:pt>
                <c:pt idx="29">
                  <c:v>8.9571478333333343E-2</c:v>
                </c:pt>
                <c:pt idx="30">
                  <c:v>8.9271160000000002E-2</c:v>
                </c:pt>
                <c:pt idx="31">
                  <c:v>8.8673276666666676E-2</c:v>
                </c:pt>
                <c:pt idx="32">
                  <c:v>8.7914539999999999E-2</c:v>
                </c:pt>
                <c:pt idx="33">
                  <c:v>8.7592110666666667E-2</c:v>
                </c:pt>
                <c:pt idx="34">
                  <c:v>8.6865436666666671E-2</c:v>
                </c:pt>
                <c:pt idx="35">
                  <c:v>8.6286030333333333E-2</c:v>
                </c:pt>
                <c:pt idx="36">
                  <c:v>8.5868996999999989E-2</c:v>
                </c:pt>
                <c:pt idx="37">
                  <c:v>8.5324459333333325E-2</c:v>
                </c:pt>
                <c:pt idx="38">
                  <c:v>8.4926525333333336E-2</c:v>
                </c:pt>
                <c:pt idx="39">
                  <c:v>8.4200553999999997E-2</c:v>
                </c:pt>
                <c:pt idx="40">
                  <c:v>8.3673948666666664E-2</c:v>
                </c:pt>
                <c:pt idx="41">
                  <c:v>8.3009488999999992E-2</c:v>
                </c:pt>
                <c:pt idx="42">
                  <c:v>8.2514705999999993E-2</c:v>
                </c:pt>
                <c:pt idx="43">
                  <c:v>8.2041883333333329E-2</c:v>
                </c:pt>
                <c:pt idx="44">
                  <c:v>8.1420864666666662E-2</c:v>
                </c:pt>
                <c:pt idx="45">
                  <c:v>8.0882381999999989E-2</c:v>
                </c:pt>
                <c:pt idx="46">
                  <c:v>8.0319583333333333E-2</c:v>
                </c:pt>
                <c:pt idx="47">
                  <c:v>7.995365933333333E-2</c:v>
                </c:pt>
                <c:pt idx="48">
                  <c:v>7.9443949E-2</c:v>
                </c:pt>
                <c:pt idx="49">
                  <c:v>7.8722238666666666E-2</c:v>
                </c:pt>
                <c:pt idx="50">
                  <c:v>7.8181615666666662E-2</c:v>
                </c:pt>
                <c:pt idx="51">
                  <c:v>7.7704060000000005E-2</c:v>
                </c:pt>
                <c:pt idx="52">
                  <c:v>7.7149779666666654E-2</c:v>
                </c:pt>
                <c:pt idx="53">
                  <c:v>7.6440345333333326E-2</c:v>
                </c:pt>
                <c:pt idx="54">
                  <c:v>7.5971222666666671E-2</c:v>
                </c:pt>
                <c:pt idx="55">
                  <c:v>7.5324157000000003E-2</c:v>
                </c:pt>
                <c:pt idx="56">
                  <c:v>7.4734676333333333E-2</c:v>
                </c:pt>
                <c:pt idx="57">
                  <c:v>7.4314717666666669E-2</c:v>
                </c:pt>
                <c:pt idx="58">
                  <c:v>7.3854061666666679E-2</c:v>
                </c:pt>
                <c:pt idx="59">
                  <c:v>7.3195248666666671E-2</c:v>
                </c:pt>
                <c:pt idx="60">
                  <c:v>7.2601698000000006E-2</c:v>
                </c:pt>
                <c:pt idx="61">
                  <c:v>7.2044460000000005E-2</c:v>
                </c:pt>
                <c:pt idx="62">
                  <c:v>7.1762225666666665E-2</c:v>
                </c:pt>
                <c:pt idx="63">
                  <c:v>7.0803980000000002E-2</c:v>
                </c:pt>
                <c:pt idx="64">
                  <c:v>7.0339083666666677E-2</c:v>
                </c:pt>
                <c:pt idx="65">
                  <c:v>6.9812780000000005E-2</c:v>
                </c:pt>
                <c:pt idx="66">
                  <c:v>6.935624E-2</c:v>
                </c:pt>
                <c:pt idx="67">
                  <c:v>6.8774137666666665E-2</c:v>
                </c:pt>
                <c:pt idx="68">
                  <c:v>6.8391096666666665E-2</c:v>
                </c:pt>
                <c:pt idx="69">
                  <c:v>6.7625233999999992E-2</c:v>
                </c:pt>
                <c:pt idx="70">
                  <c:v>6.7198132666666674E-2</c:v>
                </c:pt>
                <c:pt idx="71">
                  <c:v>6.6578488666666671E-2</c:v>
                </c:pt>
                <c:pt idx="72">
                  <c:v>6.6126881666666665E-2</c:v>
                </c:pt>
                <c:pt idx="73">
                  <c:v>6.5596056666666666E-2</c:v>
                </c:pt>
                <c:pt idx="74">
                  <c:v>6.5217505999999995E-2</c:v>
                </c:pt>
                <c:pt idx="75">
                  <c:v>6.4739025333333325E-2</c:v>
                </c:pt>
                <c:pt idx="76">
                  <c:v>6.4178755666666656E-2</c:v>
                </c:pt>
                <c:pt idx="77">
                  <c:v>6.3758582333333327E-2</c:v>
                </c:pt>
                <c:pt idx="78">
                  <c:v>6.3296606666666658E-2</c:v>
                </c:pt>
                <c:pt idx="79">
                  <c:v>6.2825720000000002E-2</c:v>
                </c:pt>
                <c:pt idx="80">
                  <c:v>6.2540403000000008E-2</c:v>
                </c:pt>
                <c:pt idx="81">
                  <c:v>6.179814933333333E-2</c:v>
                </c:pt>
                <c:pt idx="82">
                  <c:v>6.1529553999999993E-2</c:v>
                </c:pt>
                <c:pt idx="83">
                  <c:v>6.120353433333333E-2</c:v>
                </c:pt>
                <c:pt idx="84">
                  <c:v>6.050953333333333E-2</c:v>
                </c:pt>
                <c:pt idx="85">
                  <c:v>6.0047872333333328E-2</c:v>
                </c:pt>
                <c:pt idx="86">
                  <c:v>5.9679901333333341E-2</c:v>
                </c:pt>
                <c:pt idx="87">
                  <c:v>5.9243193333333333E-2</c:v>
                </c:pt>
                <c:pt idx="88">
                  <c:v>5.8744522333333334E-2</c:v>
                </c:pt>
                <c:pt idx="89">
                  <c:v>5.8381544666666667E-2</c:v>
                </c:pt>
                <c:pt idx="90">
                  <c:v>5.8075178666666671E-2</c:v>
                </c:pt>
                <c:pt idx="91">
                  <c:v>5.7543242333333335E-2</c:v>
                </c:pt>
                <c:pt idx="92">
                  <c:v>5.7229076999999996E-2</c:v>
                </c:pt>
                <c:pt idx="93">
                  <c:v>5.6752220999999999E-2</c:v>
                </c:pt>
                <c:pt idx="94">
                  <c:v>5.6508092333333336E-2</c:v>
                </c:pt>
                <c:pt idx="95">
                  <c:v>5.6028369000000001E-2</c:v>
                </c:pt>
                <c:pt idx="96">
                  <c:v>5.5636785000000001E-2</c:v>
                </c:pt>
                <c:pt idx="97">
                  <c:v>5.5374606E-2</c:v>
                </c:pt>
                <c:pt idx="98">
                  <c:v>5.4818510999999993E-2</c:v>
                </c:pt>
                <c:pt idx="99">
                  <c:v>5.4672887333333337E-2</c:v>
                </c:pt>
                <c:pt idx="100">
                  <c:v>5.4367531666666663E-2</c:v>
                </c:pt>
                <c:pt idx="101">
                  <c:v>5.3737647333333333E-2</c:v>
                </c:pt>
                <c:pt idx="102">
                  <c:v>5.3334588333333342E-2</c:v>
                </c:pt>
                <c:pt idx="103">
                  <c:v>5.3012615999999992E-2</c:v>
                </c:pt>
                <c:pt idx="104">
                  <c:v>5.2784470999999999E-2</c:v>
                </c:pt>
                <c:pt idx="105">
                  <c:v>5.2303806333333334E-2</c:v>
                </c:pt>
                <c:pt idx="106">
                  <c:v>5.1907622333333327E-2</c:v>
                </c:pt>
                <c:pt idx="107">
                  <c:v>5.155245633333333E-2</c:v>
                </c:pt>
                <c:pt idx="108">
                  <c:v>5.1286833000000004E-2</c:v>
                </c:pt>
                <c:pt idx="109">
                  <c:v>5.0784447000000003E-2</c:v>
                </c:pt>
                <c:pt idx="110">
                  <c:v>5.043481033333333E-2</c:v>
                </c:pt>
                <c:pt idx="111">
                  <c:v>5.0132345000000002E-2</c:v>
                </c:pt>
                <c:pt idx="112">
                  <c:v>4.9714701666666666E-2</c:v>
                </c:pt>
                <c:pt idx="113">
                  <c:v>4.9355999666666671E-2</c:v>
                </c:pt>
                <c:pt idx="114">
                  <c:v>4.8971587000000004E-2</c:v>
                </c:pt>
                <c:pt idx="115">
                  <c:v>4.861675666666667E-2</c:v>
                </c:pt>
                <c:pt idx="116">
                  <c:v>4.8171217666666676E-2</c:v>
                </c:pt>
                <c:pt idx="117">
                  <c:v>4.7855230666666665E-2</c:v>
                </c:pt>
                <c:pt idx="118">
                  <c:v>4.7518027666666664E-2</c:v>
                </c:pt>
                <c:pt idx="119">
                  <c:v>4.7028366666666675E-2</c:v>
                </c:pt>
                <c:pt idx="120">
                  <c:v>4.6613896333333328E-2</c:v>
                </c:pt>
                <c:pt idx="121">
                  <c:v>4.6317599333333327E-2</c:v>
                </c:pt>
                <c:pt idx="122">
                  <c:v>4.5836511000000003E-2</c:v>
                </c:pt>
                <c:pt idx="123">
                  <c:v>4.5395512666666665E-2</c:v>
                </c:pt>
                <c:pt idx="124">
                  <c:v>4.4957446333333338E-2</c:v>
                </c:pt>
                <c:pt idx="125">
                  <c:v>4.4561785333333333E-2</c:v>
                </c:pt>
                <c:pt idx="126">
                  <c:v>4.4189969333333336E-2</c:v>
                </c:pt>
                <c:pt idx="127">
                  <c:v>4.3750994999999994E-2</c:v>
                </c:pt>
                <c:pt idx="128">
                  <c:v>4.3384180333333335E-2</c:v>
                </c:pt>
                <c:pt idx="129">
                  <c:v>4.2902713666666668E-2</c:v>
                </c:pt>
                <c:pt idx="130">
                  <c:v>4.2411460333333338E-2</c:v>
                </c:pt>
                <c:pt idx="131">
                  <c:v>4.2001314333333338E-2</c:v>
                </c:pt>
                <c:pt idx="132">
                  <c:v>4.1604518E-2</c:v>
                </c:pt>
                <c:pt idx="133">
                  <c:v>4.1031242333333336E-2</c:v>
                </c:pt>
                <c:pt idx="134">
                  <c:v>4.0624261000000002E-2</c:v>
                </c:pt>
                <c:pt idx="135">
                  <c:v>4.0191736333333332E-2</c:v>
                </c:pt>
                <c:pt idx="136">
                  <c:v>3.9818934666666667E-2</c:v>
                </c:pt>
                <c:pt idx="137">
                  <c:v>3.9300635E-2</c:v>
                </c:pt>
                <c:pt idx="138">
                  <c:v>3.8818977999999997E-2</c:v>
                </c:pt>
                <c:pt idx="139">
                  <c:v>3.8384854666666669E-2</c:v>
                </c:pt>
                <c:pt idx="140">
                  <c:v>3.7834171E-2</c:v>
                </c:pt>
                <c:pt idx="141">
                  <c:v>3.7357224666666668E-2</c:v>
                </c:pt>
                <c:pt idx="142">
                  <c:v>3.6925300666666667E-2</c:v>
                </c:pt>
                <c:pt idx="143">
                  <c:v>3.6442860000000001E-2</c:v>
                </c:pt>
                <c:pt idx="144">
                  <c:v>3.6060536666666664E-2</c:v>
                </c:pt>
                <c:pt idx="145">
                  <c:v>3.5494183333333332E-2</c:v>
                </c:pt>
                <c:pt idx="146">
                  <c:v>3.5019281666666666E-2</c:v>
                </c:pt>
                <c:pt idx="147">
                  <c:v>3.4673254000000001E-2</c:v>
                </c:pt>
                <c:pt idx="148">
                  <c:v>3.4267274666666667E-2</c:v>
                </c:pt>
                <c:pt idx="149">
                  <c:v>3.3685398666666665E-2</c:v>
                </c:pt>
                <c:pt idx="150">
                  <c:v>3.3217730000000001E-2</c:v>
                </c:pt>
                <c:pt idx="151">
                  <c:v>3.284899833333333E-2</c:v>
                </c:pt>
                <c:pt idx="152">
                  <c:v>3.2440590666666665E-2</c:v>
                </c:pt>
                <c:pt idx="153">
                  <c:v>3.2193280333333331E-2</c:v>
                </c:pt>
                <c:pt idx="154">
                  <c:v>3.1731439666666666E-2</c:v>
                </c:pt>
                <c:pt idx="155">
                  <c:v>3.1337765999999996E-2</c:v>
                </c:pt>
                <c:pt idx="156">
                  <c:v>3.084311033333333E-2</c:v>
                </c:pt>
                <c:pt idx="157">
                  <c:v>3.0474374999999998E-2</c:v>
                </c:pt>
                <c:pt idx="158">
                  <c:v>3.0175608000000003E-2</c:v>
                </c:pt>
                <c:pt idx="159">
                  <c:v>2.9837812333333335E-2</c:v>
                </c:pt>
                <c:pt idx="160">
                  <c:v>2.9430725333333334E-2</c:v>
                </c:pt>
                <c:pt idx="161">
                  <c:v>2.9207676666666665E-2</c:v>
                </c:pt>
                <c:pt idx="162">
                  <c:v>2.8642157000000001E-2</c:v>
                </c:pt>
                <c:pt idx="163">
                  <c:v>2.8413118666666667E-2</c:v>
                </c:pt>
                <c:pt idx="164">
                  <c:v>2.8037448666666669E-2</c:v>
                </c:pt>
                <c:pt idx="165">
                  <c:v>2.768720366666667E-2</c:v>
                </c:pt>
                <c:pt idx="166">
                  <c:v>2.7221481000000002E-2</c:v>
                </c:pt>
                <c:pt idx="167">
                  <c:v>2.6919335999999999E-2</c:v>
                </c:pt>
                <c:pt idx="168">
                  <c:v>2.6581151999999997E-2</c:v>
                </c:pt>
                <c:pt idx="169">
                  <c:v>2.6254247666666664E-2</c:v>
                </c:pt>
                <c:pt idx="170">
                  <c:v>2.5981507666666667E-2</c:v>
                </c:pt>
                <c:pt idx="171">
                  <c:v>2.5692039999999999E-2</c:v>
                </c:pt>
                <c:pt idx="172">
                  <c:v>2.5433385333333336E-2</c:v>
                </c:pt>
                <c:pt idx="173">
                  <c:v>2.5151080666666669E-2</c:v>
                </c:pt>
                <c:pt idx="174">
                  <c:v>2.4890026666666665E-2</c:v>
                </c:pt>
                <c:pt idx="175">
                  <c:v>2.4473305333333334E-2</c:v>
                </c:pt>
                <c:pt idx="176">
                  <c:v>2.4271518333333335E-2</c:v>
                </c:pt>
                <c:pt idx="177">
                  <c:v>2.4108082333333336E-2</c:v>
                </c:pt>
                <c:pt idx="178">
                  <c:v>2.3814263000000002E-2</c:v>
                </c:pt>
                <c:pt idx="179">
                  <c:v>2.3435127666666666E-2</c:v>
                </c:pt>
                <c:pt idx="180">
                  <c:v>2.3267680999999998E-2</c:v>
                </c:pt>
                <c:pt idx="181">
                  <c:v>2.2958350666666665E-2</c:v>
                </c:pt>
                <c:pt idx="182">
                  <c:v>2.2742558166666666E-2</c:v>
                </c:pt>
                <c:pt idx="183">
                  <c:v>2.2248655333333336E-2</c:v>
                </c:pt>
                <c:pt idx="184">
                  <c:v>2.2068859E-2</c:v>
                </c:pt>
                <c:pt idx="185">
                  <c:v>2.1779001666666669E-2</c:v>
                </c:pt>
                <c:pt idx="186">
                  <c:v>2.1504189666666663E-2</c:v>
                </c:pt>
                <c:pt idx="187">
                  <c:v>2.1227094333333335E-2</c:v>
                </c:pt>
                <c:pt idx="188">
                  <c:v>2.0944298E-2</c:v>
                </c:pt>
                <c:pt idx="189">
                  <c:v>2.0778667333333334E-2</c:v>
                </c:pt>
                <c:pt idx="190">
                  <c:v>2.0497066666666664E-2</c:v>
                </c:pt>
                <c:pt idx="191">
                  <c:v>2.0203176E-2</c:v>
                </c:pt>
                <c:pt idx="192">
                  <c:v>2.0064133499999998E-2</c:v>
                </c:pt>
                <c:pt idx="193">
                  <c:v>1.9717121000000001E-2</c:v>
                </c:pt>
                <c:pt idx="194">
                  <c:v>1.9453459166666666E-2</c:v>
                </c:pt>
                <c:pt idx="195">
                  <c:v>1.9340866000000002E-2</c:v>
                </c:pt>
                <c:pt idx="196">
                  <c:v>1.9223414000000001E-2</c:v>
                </c:pt>
                <c:pt idx="197">
                  <c:v>1.8972284000000002E-2</c:v>
                </c:pt>
                <c:pt idx="198">
                  <c:v>1.8514055333333331E-2</c:v>
                </c:pt>
                <c:pt idx="199">
                  <c:v>1.82605375E-2</c:v>
                </c:pt>
                <c:pt idx="200">
                  <c:v>1.8099687999999999E-2</c:v>
                </c:pt>
                <c:pt idx="201">
                  <c:v>1.7945810500000003E-2</c:v>
                </c:pt>
                <c:pt idx="202">
                  <c:v>1.7580904000000001E-2</c:v>
                </c:pt>
                <c:pt idx="203">
                  <c:v>1.7340581666666667E-2</c:v>
                </c:pt>
                <c:pt idx="204">
                  <c:v>1.7153343666666664E-2</c:v>
                </c:pt>
                <c:pt idx="205">
                  <c:v>1.6925383333333335E-2</c:v>
                </c:pt>
                <c:pt idx="206">
                  <c:v>1.6711978166666665E-2</c:v>
                </c:pt>
                <c:pt idx="207">
                  <c:v>1.6485728666666668E-2</c:v>
                </c:pt>
                <c:pt idx="208">
                  <c:v>1.6225683833333334E-2</c:v>
                </c:pt>
                <c:pt idx="209">
                  <c:v>1.6005815333333333E-2</c:v>
                </c:pt>
                <c:pt idx="210">
                  <c:v>1.5829240999999997E-2</c:v>
                </c:pt>
                <c:pt idx="211">
                  <c:v>1.5627287E-2</c:v>
                </c:pt>
                <c:pt idx="212">
                  <c:v>1.53994575E-2</c:v>
                </c:pt>
                <c:pt idx="213">
                  <c:v>1.5189407E-2</c:v>
                </c:pt>
                <c:pt idx="214">
                  <c:v>1.5011519000000001E-2</c:v>
                </c:pt>
                <c:pt idx="215">
                  <c:v>1.4766077666666667E-2</c:v>
                </c:pt>
                <c:pt idx="216">
                  <c:v>1.4597212333333333E-2</c:v>
                </c:pt>
                <c:pt idx="217">
                  <c:v>1.4370515333333334E-2</c:v>
                </c:pt>
                <c:pt idx="218">
                  <c:v>1.4195327666666665E-2</c:v>
                </c:pt>
                <c:pt idx="219">
                  <c:v>1.4053178E-2</c:v>
                </c:pt>
                <c:pt idx="220">
                  <c:v>1.3858756666666666E-2</c:v>
                </c:pt>
                <c:pt idx="221">
                  <c:v>1.3645305666666668E-2</c:v>
                </c:pt>
                <c:pt idx="222">
                  <c:v>1.3453982533333334E-2</c:v>
                </c:pt>
                <c:pt idx="223">
                  <c:v>1.3281664333333332E-2</c:v>
                </c:pt>
                <c:pt idx="224">
                  <c:v>1.3126926266666667E-2</c:v>
                </c:pt>
                <c:pt idx="225">
                  <c:v>1.2916182666666666E-2</c:v>
                </c:pt>
                <c:pt idx="226">
                  <c:v>1.2769000233333334E-2</c:v>
                </c:pt>
                <c:pt idx="227">
                  <c:v>1.2580125666666669E-2</c:v>
                </c:pt>
                <c:pt idx="228">
                  <c:v>1.2422690466666666E-2</c:v>
                </c:pt>
                <c:pt idx="229">
                  <c:v>1.2281296533333333E-2</c:v>
                </c:pt>
                <c:pt idx="230">
                  <c:v>1.2090822066666666E-2</c:v>
                </c:pt>
                <c:pt idx="231">
                  <c:v>1.2008691566666667E-2</c:v>
                </c:pt>
                <c:pt idx="232">
                  <c:v>1.1801017633333332E-2</c:v>
                </c:pt>
                <c:pt idx="233">
                  <c:v>1.1617400633333332E-2</c:v>
                </c:pt>
                <c:pt idx="234">
                  <c:v>1.1499635366666665E-2</c:v>
                </c:pt>
                <c:pt idx="235">
                  <c:v>1.1395693866666667E-2</c:v>
                </c:pt>
                <c:pt idx="236">
                  <c:v>1.1219736666666667E-2</c:v>
                </c:pt>
                <c:pt idx="237">
                  <c:v>1.1106654766666668E-2</c:v>
                </c:pt>
                <c:pt idx="238">
                  <c:v>1.0932704233333333E-2</c:v>
                </c:pt>
                <c:pt idx="239">
                  <c:v>1.0829652800000001E-2</c:v>
                </c:pt>
                <c:pt idx="240">
                  <c:v>1.0658589566666668E-2</c:v>
                </c:pt>
                <c:pt idx="241">
                  <c:v>1.0486728833333334E-2</c:v>
                </c:pt>
                <c:pt idx="242">
                  <c:v>1.0354865566666668E-2</c:v>
                </c:pt>
                <c:pt idx="243">
                  <c:v>1.0221342733333333E-2</c:v>
                </c:pt>
                <c:pt idx="244">
                  <c:v>1.0127992566666666E-2</c:v>
                </c:pt>
                <c:pt idx="245">
                  <c:v>9.9875461999999991E-3</c:v>
                </c:pt>
                <c:pt idx="246">
                  <c:v>9.8602039999999991E-3</c:v>
                </c:pt>
                <c:pt idx="247">
                  <c:v>9.7633327000000002E-3</c:v>
                </c:pt>
                <c:pt idx="248">
                  <c:v>9.6142661333333337E-3</c:v>
                </c:pt>
                <c:pt idx="249">
                  <c:v>9.4940946666666661E-3</c:v>
                </c:pt>
                <c:pt idx="250">
                  <c:v>9.4040587666666675E-3</c:v>
                </c:pt>
                <c:pt idx="251">
                  <c:v>9.2804149999999985E-3</c:v>
                </c:pt>
                <c:pt idx="252">
                  <c:v>9.1679776000000001E-3</c:v>
                </c:pt>
                <c:pt idx="253">
                  <c:v>9.0552658999999997E-3</c:v>
                </c:pt>
                <c:pt idx="254">
                  <c:v>8.9601296E-3</c:v>
                </c:pt>
                <c:pt idx="255">
                  <c:v>8.8739785666666678E-3</c:v>
                </c:pt>
                <c:pt idx="256">
                  <c:v>8.7422827666666664E-3</c:v>
                </c:pt>
                <c:pt idx="257">
                  <c:v>8.6539650999999992E-3</c:v>
                </c:pt>
                <c:pt idx="258">
                  <c:v>8.5486636666666661E-3</c:v>
                </c:pt>
                <c:pt idx="259">
                  <c:v>8.4519648999999992E-3</c:v>
                </c:pt>
                <c:pt idx="260">
                  <c:v>8.3589423E-3</c:v>
                </c:pt>
                <c:pt idx="261">
                  <c:v>8.2609450000000004E-3</c:v>
                </c:pt>
                <c:pt idx="262">
                  <c:v>8.1571370000000001E-3</c:v>
                </c:pt>
                <c:pt idx="263">
                  <c:v>8.069902833333335E-3</c:v>
                </c:pt>
                <c:pt idx="264">
                  <c:v>8.0001374000000011E-3</c:v>
                </c:pt>
                <c:pt idx="265">
                  <c:v>7.8867660999999995E-3</c:v>
                </c:pt>
                <c:pt idx="266">
                  <c:v>7.8100163333333326E-3</c:v>
                </c:pt>
                <c:pt idx="267">
                  <c:v>7.7208186666666663E-3</c:v>
                </c:pt>
                <c:pt idx="268">
                  <c:v>7.6334689333333343E-3</c:v>
                </c:pt>
                <c:pt idx="269">
                  <c:v>7.5534125666666674E-3</c:v>
                </c:pt>
                <c:pt idx="270">
                  <c:v>7.4743705333333334E-3</c:v>
                </c:pt>
                <c:pt idx="271">
                  <c:v>7.4144942333333325E-3</c:v>
                </c:pt>
                <c:pt idx="272">
                  <c:v>7.312392333333334E-3</c:v>
                </c:pt>
                <c:pt idx="273">
                  <c:v>7.2440726333333344E-3</c:v>
                </c:pt>
                <c:pt idx="274">
                  <c:v>7.1543831333333334E-3</c:v>
                </c:pt>
                <c:pt idx="275">
                  <c:v>7.0810138999999996E-3</c:v>
                </c:pt>
                <c:pt idx="276">
                  <c:v>7.0119417000000005E-3</c:v>
                </c:pt>
                <c:pt idx="277">
                  <c:v>6.9308256999999996E-3</c:v>
                </c:pt>
                <c:pt idx="278">
                  <c:v>6.8722788666666671E-3</c:v>
                </c:pt>
                <c:pt idx="279">
                  <c:v>6.8001912666666676E-3</c:v>
                </c:pt>
                <c:pt idx="280">
                  <c:v>6.7409961000000004E-3</c:v>
                </c:pt>
                <c:pt idx="281">
                  <c:v>6.6838625666666663E-3</c:v>
                </c:pt>
                <c:pt idx="282">
                  <c:v>6.5883654999999994E-3</c:v>
                </c:pt>
                <c:pt idx="283">
                  <c:v>6.5128581999999999E-3</c:v>
                </c:pt>
                <c:pt idx="284">
                  <c:v>6.4523864666666672E-3</c:v>
                </c:pt>
                <c:pt idx="285">
                  <c:v>6.3852239000000005E-3</c:v>
                </c:pt>
                <c:pt idx="286">
                  <c:v>6.3309146666666663E-3</c:v>
                </c:pt>
                <c:pt idx="287">
                  <c:v>6.2572342666666657E-3</c:v>
                </c:pt>
                <c:pt idx="288">
                  <c:v>6.2092368666666663E-3</c:v>
                </c:pt>
                <c:pt idx="289">
                  <c:v>6.1403097333333325E-3</c:v>
                </c:pt>
                <c:pt idx="290">
                  <c:v>6.0772905666666667E-3</c:v>
                </c:pt>
                <c:pt idx="291">
                  <c:v>6.0297944333333325E-3</c:v>
                </c:pt>
                <c:pt idx="292">
                  <c:v>5.976914466666667E-3</c:v>
                </c:pt>
                <c:pt idx="293">
                  <c:v>5.9048034333333338E-3</c:v>
                </c:pt>
                <c:pt idx="294">
                  <c:v>5.8360553333333329E-3</c:v>
                </c:pt>
                <c:pt idx="295">
                  <c:v>5.7857624000000009E-3</c:v>
                </c:pt>
                <c:pt idx="296">
                  <c:v>5.7246478666666658E-3</c:v>
                </c:pt>
                <c:pt idx="297">
                  <c:v>5.6727024333333336E-3</c:v>
                </c:pt>
                <c:pt idx="298">
                  <c:v>5.6180470000000001E-3</c:v>
                </c:pt>
                <c:pt idx="299">
                  <c:v>5.573399666666666E-3</c:v>
                </c:pt>
                <c:pt idx="300">
                  <c:v>5.5228921333333328E-3</c:v>
                </c:pt>
                <c:pt idx="301">
                  <c:v>5.4652171666666671E-3</c:v>
                </c:pt>
                <c:pt idx="302">
                  <c:v>5.4065667999999992E-3</c:v>
                </c:pt>
                <c:pt idx="303">
                  <c:v>5.3552599000000001E-3</c:v>
                </c:pt>
                <c:pt idx="304">
                  <c:v>5.3045334999999999E-3</c:v>
                </c:pt>
                <c:pt idx="305">
                  <c:v>5.2603409999999991E-3</c:v>
                </c:pt>
                <c:pt idx="306">
                  <c:v>5.2068588000000002E-3</c:v>
                </c:pt>
                <c:pt idx="307">
                  <c:v>5.1667346999999999E-3</c:v>
                </c:pt>
                <c:pt idx="308">
                  <c:v>5.1290756333333331E-3</c:v>
                </c:pt>
                <c:pt idx="309">
                  <c:v>5.0817358666666668E-3</c:v>
                </c:pt>
                <c:pt idx="310">
                  <c:v>5.0262518999999997E-3</c:v>
                </c:pt>
                <c:pt idx="311">
                  <c:v>4.9755676666666665E-3</c:v>
                </c:pt>
                <c:pt idx="312">
                  <c:v>4.9316374666666671E-3</c:v>
                </c:pt>
                <c:pt idx="313">
                  <c:v>4.8880707999999998E-3</c:v>
                </c:pt>
                <c:pt idx="314">
                  <c:v>4.8410239666666667E-3</c:v>
                </c:pt>
                <c:pt idx="315">
                  <c:v>4.7970039000000001E-3</c:v>
                </c:pt>
                <c:pt idx="316">
                  <c:v>4.7542558E-3</c:v>
                </c:pt>
                <c:pt idx="317">
                  <c:v>4.7133133666666669E-3</c:v>
                </c:pt>
                <c:pt idx="318">
                  <c:v>4.6711626666666667E-3</c:v>
                </c:pt>
                <c:pt idx="319">
                  <c:v>4.6282940333333333E-3</c:v>
                </c:pt>
                <c:pt idx="320">
                  <c:v>4.5872195666666667E-3</c:v>
                </c:pt>
                <c:pt idx="321">
                  <c:v>4.5492457333333328E-3</c:v>
                </c:pt>
                <c:pt idx="322">
                  <c:v>4.5088955999999999E-3</c:v>
                </c:pt>
                <c:pt idx="323">
                  <c:v>4.4771721333333328E-3</c:v>
                </c:pt>
                <c:pt idx="324">
                  <c:v>4.4320315333333327E-3</c:v>
                </c:pt>
                <c:pt idx="325">
                  <c:v>4.3969902333333335E-3</c:v>
                </c:pt>
                <c:pt idx="326">
                  <c:v>4.3545182999999996E-3</c:v>
                </c:pt>
                <c:pt idx="327">
                  <c:v>4.3172387666666661E-3</c:v>
                </c:pt>
                <c:pt idx="328">
                  <c:v>4.2808922999999994E-3</c:v>
                </c:pt>
                <c:pt idx="329">
                  <c:v>4.2436032000000004E-3</c:v>
                </c:pt>
                <c:pt idx="330">
                  <c:v>4.2138534000000002E-3</c:v>
                </c:pt>
                <c:pt idx="331">
                  <c:v>4.1722838999999996E-3</c:v>
                </c:pt>
                <c:pt idx="332">
                  <c:v>4.1347668333333336E-3</c:v>
                </c:pt>
                <c:pt idx="333">
                  <c:v>4.1017508666666667E-3</c:v>
                </c:pt>
                <c:pt idx="334">
                  <c:v>4.0654263333333336E-3</c:v>
                </c:pt>
                <c:pt idx="335">
                  <c:v>4.0333649000000001E-3</c:v>
                </c:pt>
                <c:pt idx="336">
                  <c:v>3.9983512666666669E-3</c:v>
                </c:pt>
                <c:pt idx="337">
                  <c:v>3.9669701333333333E-3</c:v>
                </c:pt>
                <c:pt idx="338">
                  <c:v>3.9344917666666668E-3</c:v>
                </c:pt>
                <c:pt idx="339">
                  <c:v>3.8989729E-3</c:v>
                </c:pt>
                <c:pt idx="340">
                  <c:v>3.8688549999999996E-3</c:v>
                </c:pt>
                <c:pt idx="341">
                  <c:v>3.8356362666666665E-3</c:v>
                </c:pt>
                <c:pt idx="342">
                  <c:v>3.8062399666666663E-3</c:v>
                </c:pt>
                <c:pt idx="343">
                  <c:v>3.7752493999999998E-3</c:v>
                </c:pt>
                <c:pt idx="344">
                  <c:v>3.7406216666666663E-3</c:v>
                </c:pt>
                <c:pt idx="345">
                  <c:v>3.7131086999999999E-3</c:v>
                </c:pt>
                <c:pt idx="346">
                  <c:v>3.6824938000000001E-3</c:v>
                </c:pt>
                <c:pt idx="347">
                  <c:v>3.6504997333333331E-3</c:v>
                </c:pt>
                <c:pt idx="348">
                  <c:v>3.6225800333333329E-3</c:v>
                </c:pt>
                <c:pt idx="349">
                  <c:v>3.5937928E-3</c:v>
                </c:pt>
                <c:pt idx="350">
                  <c:v>3.5635241666666668E-3</c:v>
                </c:pt>
                <c:pt idx="351">
                  <c:v>3.5366757999999998E-3</c:v>
                </c:pt>
                <c:pt idx="352">
                  <c:v>3.5063851333333334E-3</c:v>
                </c:pt>
                <c:pt idx="353">
                  <c:v>3.4790767666666666E-3</c:v>
                </c:pt>
                <c:pt idx="354">
                  <c:v>3.4500430999999999E-3</c:v>
                </c:pt>
                <c:pt idx="355">
                  <c:v>3.4253342999999996E-3</c:v>
                </c:pt>
                <c:pt idx="356">
                  <c:v>3.3966259666666668E-3</c:v>
                </c:pt>
                <c:pt idx="357">
                  <c:v>3.3718192666666673E-3</c:v>
                </c:pt>
                <c:pt idx="358">
                  <c:v>3.3456214666666667E-3</c:v>
                </c:pt>
                <c:pt idx="359">
                  <c:v>3.3156408333333332E-3</c:v>
                </c:pt>
                <c:pt idx="360">
                  <c:v>3.2907040000000002E-3</c:v>
                </c:pt>
                <c:pt idx="361">
                  <c:v>3.264283433333333E-3</c:v>
                </c:pt>
                <c:pt idx="362">
                  <c:v>3.238955033333333E-3</c:v>
                </c:pt>
                <c:pt idx="363">
                  <c:v>3.2138514999999999E-3</c:v>
                </c:pt>
                <c:pt idx="364">
                  <c:v>3.1906732333333333E-3</c:v>
                </c:pt>
                <c:pt idx="365">
                  <c:v>3.1656609000000001E-3</c:v>
                </c:pt>
                <c:pt idx="366">
                  <c:v>3.1396622666666663E-3</c:v>
                </c:pt>
                <c:pt idx="367">
                  <c:v>3.1152859333333331E-3</c:v>
                </c:pt>
                <c:pt idx="368">
                  <c:v>3.0932261666666663E-3</c:v>
                </c:pt>
                <c:pt idx="369">
                  <c:v>3.0681675333333338E-3</c:v>
                </c:pt>
                <c:pt idx="370">
                  <c:v>3.0460570333333326E-3</c:v>
                </c:pt>
                <c:pt idx="371">
                  <c:v>3.0215516333333332E-3</c:v>
                </c:pt>
                <c:pt idx="372">
                  <c:v>3.0001114000000003E-3</c:v>
                </c:pt>
                <c:pt idx="373">
                  <c:v>2.9790315333333337E-3</c:v>
                </c:pt>
                <c:pt idx="374">
                  <c:v>2.9534103333333332E-3</c:v>
                </c:pt>
                <c:pt idx="375">
                  <c:v>2.9326584333333335E-3</c:v>
                </c:pt>
                <c:pt idx="376">
                  <c:v>2.911306666666667E-3</c:v>
                </c:pt>
                <c:pt idx="377">
                  <c:v>2.8919246999999999E-3</c:v>
                </c:pt>
                <c:pt idx="378">
                  <c:v>2.8729058333333336E-3</c:v>
                </c:pt>
                <c:pt idx="379">
                  <c:v>2.8466177666666669E-3</c:v>
                </c:pt>
                <c:pt idx="380">
                  <c:v>2.8268001E-3</c:v>
                </c:pt>
                <c:pt idx="381">
                  <c:v>2.8027734333333329E-3</c:v>
                </c:pt>
                <c:pt idx="382">
                  <c:v>2.7817446666666668E-3</c:v>
                </c:pt>
                <c:pt idx="383">
                  <c:v>2.7611704666666661E-3</c:v>
                </c:pt>
                <c:pt idx="384">
                  <c:v>2.7409256999999993E-3</c:v>
                </c:pt>
                <c:pt idx="385">
                  <c:v>2.7221273999999997E-3</c:v>
                </c:pt>
                <c:pt idx="386">
                  <c:v>2.7011227000000005E-3</c:v>
                </c:pt>
                <c:pt idx="387">
                  <c:v>2.6805003666666668E-3</c:v>
                </c:pt>
                <c:pt idx="388">
                  <c:v>2.6608490999999999E-3</c:v>
                </c:pt>
                <c:pt idx="389">
                  <c:v>2.6426445333333332E-3</c:v>
                </c:pt>
                <c:pt idx="390">
                  <c:v>2.6222949000000001E-3</c:v>
                </c:pt>
                <c:pt idx="391">
                  <c:v>2.6039848E-3</c:v>
                </c:pt>
                <c:pt idx="392">
                  <c:v>2.5844712666666671E-3</c:v>
                </c:pt>
                <c:pt idx="393">
                  <c:v>2.5661687333333335E-3</c:v>
                </c:pt>
                <c:pt idx="394">
                  <c:v>2.5472628333333331E-3</c:v>
                </c:pt>
                <c:pt idx="395">
                  <c:v>2.5288773333333333E-3</c:v>
                </c:pt>
                <c:pt idx="396">
                  <c:v>2.5114200333333334E-3</c:v>
                </c:pt>
                <c:pt idx="397">
                  <c:v>2.4928423333333335E-3</c:v>
                </c:pt>
                <c:pt idx="398">
                  <c:v>2.4750458000000002E-3</c:v>
                </c:pt>
                <c:pt idx="399">
                  <c:v>2.4575053333333332E-3</c:v>
                </c:pt>
                <c:pt idx="400">
                  <c:v>2.4402858333333333E-3</c:v>
                </c:pt>
                <c:pt idx="401">
                  <c:v>2.4245397333333332E-3</c:v>
                </c:pt>
                <c:pt idx="402">
                  <c:v>2.4063170999999999E-3</c:v>
                </c:pt>
                <c:pt idx="403">
                  <c:v>2.3890839666666666E-3</c:v>
                </c:pt>
                <c:pt idx="404">
                  <c:v>2.3717600333333332E-3</c:v>
                </c:pt>
                <c:pt idx="405">
                  <c:v>2.3547875999999999E-3</c:v>
                </c:pt>
                <c:pt idx="406">
                  <c:v>2.3383799666666667E-3</c:v>
                </c:pt>
                <c:pt idx="407">
                  <c:v>2.3225058333333332E-3</c:v>
                </c:pt>
                <c:pt idx="408">
                  <c:v>2.3060756000000001E-3</c:v>
                </c:pt>
                <c:pt idx="409">
                  <c:v>2.2898591E-3</c:v>
                </c:pt>
                <c:pt idx="410">
                  <c:v>2.2743520999999999E-3</c:v>
                </c:pt>
                <c:pt idx="411">
                  <c:v>2.2584201000000002E-3</c:v>
                </c:pt>
                <c:pt idx="412">
                  <c:v>2.2433000000000002E-3</c:v>
                </c:pt>
                <c:pt idx="413">
                  <c:v>2.2275145000000001E-3</c:v>
                </c:pt>
                <c:pt idx="414">
                  <c:v>2.2116378666666666E-3</c:v>
                </c:pt>
                <c:pt idx="415">
                  <c:v>2.1962966000000001E-3</c:v>
                </c:pt>
                <c:pt idx="416">
                  <c:v>2.1822189666666665E-3</c:v>
                </c:pt>
                <c:pt idx="417">
                  <c:v>2.1668389000000002E-3</c:v>
                </c:pt>
                <c:pt idx="418">
                  <c:v>2.1515991666666667E-3</c:v>
                </c:pt>
                <c:pt idx="419">
                  <c:v>2.1369273000000004E-3</c:v>
                </c:pt>
                <c:pt idx="420">
                  <c:v>2.1222292666666668E-3</c:v>
                </c:pt>
                <c:pt idx="421">
                  <c:v>2.1081811999999998E-3</c:v>
                </c:pt>
                <c:pt idx="422">
                  <c:v>2.0935602333333335E-3</c:v>
                </c:pt>
                <c:pt idx="423">
                  <c:v>2.0793209666666664E-3</c:v>
                </c:pt>
                <c:pt idx="424">
                  <c:v>2.0653144666666666E-3</c:v>
                </c:pt>
                <c:pt idx="425">
                  <c:v>2.0523973666666667E-3</c:v>
                </c:pt>
                <c:pt idx="426">
                  <c:v>2.0387202666666666E-3</c:v>
                </c:pt>
                <c:pt idx="427">
                  <c:v>2.0238908999999999E-3</c:v>
                </c:pt>
                <c:pt idx="428">
                  <c:v>2.0103353666666665E-3</c:v>
                </c:pt>
                <c:pt idx="429">
                  <c:v>1.9972348666666665E-3</c:v>
                </c:pt>
                <c:pt idx="430">
                  <c:v>1.983839333333333E-3</c:v>
                </c:pt>
                <c:pt idx="431">
                  <c:v>1.9704607333333331E-3</c:v>
                </c:pt>
                <c:pt idx="432">
                  <c:v>1.9577629333333334E-3</c:v>
                </c:pt>
                <c:pt idx="433">
                  <c:v>1.9457348333333333E-3</c:v>
                </c:pt>
                <c:pt idx="434">
                  <c:v>1.9323396333333334E-3</c:v>
                </c:pt>
                <c:pt idx="435">
                  <c:v>1.9198461666666666E-3</c:v>
                </c:pt>
                <c:pt idx="436">
                  <c:v>1.9064070333333334E-3</c:v>
                </c:pt>
                <c:pt idx="437">
                  <c:v>1.8942405333333332E-3</c:v>
                </c:pt>
                <c:pt idx="438">
                  <c:v>1.8827583666666669E-3</c:v>
                </c:pt>
                <c:pt idx="439">
                  <c:v>1.8713275666666668E-3</c:v>
                </c:pt>
                <c:pt idx="440">
                  <c:v>1.8577511E-3</c:v>
                </c:pt>
                <c:pt idx="441">
                  <c:v>1.8464724999999998E-3</c:v>
                </c:pt>
                <c:pt idx="442">
                  <c:v>1.8352581333333333E-3</c:v>
                </c:pt>
                <c:pt idx="443">
                  <c:v>1.8233036333333331E-3</c:v>
                </c:pt>
                <c:pt idx="444">
                  <c:v>1.8108029000000001E-3</c:v>
                </c:pt>
                <c:pt idx="445">
                  <c:v>1.7988530000000002E-3</c:v>
                </c:pt>
                <c:pt idx="446">
                  <c:v>1.7862534666666667E-3</c:v>
                </c:pt>
                <c:pt idx="447">
                  <c:v>1.7739267666666669E-3</c:v>
                </c:pt>
                <c:pt idx="448">
                  <c:v>1.7626417666666667E-3</c:v>
                </c:pt>
                <c:pt idx="449">
                  <c:v>1.7515453666666666E-3</c:v>
                </c:pt>
                <c:pt idx="450">
                  <c:v>1.7399551999999999E-3</c:v>
                </c:pt>
                <c:pt idx="451">
                  <c:v>1.7291915666666664E-3</c:v>
                </c:pt>
                <c:pt idx="452">
                  <c:v>1.7185809E-3</c:v>
                </c:pt>
                <c:pt idx="453">
                  <c:v>1.7072260666666668E-3</c:v>
                </c:pt>
                <c:pt idx="454">
                  <c:v>1.6959694666666668E-3</c:v>
                </c:pt>
                <c:pt idx="455">
                  <c:v>1.68546E-3</c:v>
                </c:pt>
                <c:pt idx="456">
                  <c:v>1.6743562E-3</c:v>
                </c:pt>
                <c:pt idx="457">
                  <c:v>1.6639308666666665E-3</c:v>
                </c:pt>
                <c:pt idx="458">
                  <c:v>1.6533067333333333E-3</c:v>
                </c:pt>
                <c:pt idx="459">
                  <c:v>1.6430222999999999E-3</c:v>
                </c:pt>
                <c:pt idx="460">
                  <c:v>1.6325776000000001E-3</c:v>
                </c:pt>
                <c:pt idx="461">
                  <c:v>1.6225009333333334E-3</c:v>
                </c:pt>
                <c:pt idx="462">
                  <c:v>1.6122403999999999E-3</c:v>
                </c:pt>
                <c:pt idx="463">
                  <c:v>1.6022702000000001E-3</c:v>
                </c:pt>
                <c:pt idx="464">
                  <c:v>1.5919746666666667E-3</c:v>
                </c:pt>
                <c:pt idx="465">
                  <c:v>1.5823039333333333E-3</c:v>
                </c:pt>
                <c:pt idx="466">
                  <c:v>1.5729972999999999E-3</c:v>
                </c:pt>
                <c:pt idx="467">
                  <c:v>1.5626017999999999E-3</c:v>
                </c:pt>
                <c:pt idx="468">
                  <c:v>1.5528162333333332E-3</c:v>
                </c:pt>
                <c:pt idx="469">
                  <c:v>1.5432886000000003E-3</c:v>
                </c:pt>
                <c:pt idx="470">
                  <c:v>1.5339809E-3</c:v>
                </c:pt>
                <c:pt idx="471">
                  <c:v>1.5243990666666668E-3</c:v>
                </c:pt>
                <c:pt idx="472">
                  <c:v>1.5146702666666665E-3</c:v>
                </c:pt>
                <c:pt idx="473">
                  <c:v>1.5053722666666664E-3</c:v>
                </c:pt>
                <c:pt idx="474">
                  <c:v>1.4961522666666668E-3</c:v>
                </c:pt>
                <c:pt idx="475">
                  <c:v>1.4871967999999999E-3</c:v>
                </c:pt>
                <c:pt idx="476">
                  <c:v>1.4785597666666667E-3</c:v>
                </c:pt>
                <c:pt idx="477">
                  <c:v>1.4688063333333334E-3</c:v>
                </c:pt>
                <c:pt idx="478">
                  <c:v>1.4600069333333334E-3</c:v>
                </c:pt>
                <c:pt idx="479">
                  <c:v>1.4509688666666666E-3</c:v>
                </c:pt>
                <c:pt idx="480">
                  <c:v>1.4422286666666666E-3</c:v>
                </c:pt>
                <c:pt idx="481">
                  <c:v>1.4334755333333335E-3</c:v>
                </c:pt>
                <c:pt idx="482">
                  <c:v>1.4247464333333331E-3</c:v>
                </c:pt>
                <c:pt idx="483">
                  <c:v>1.4162582333333334E-3</c:v>
                </c:pt>
                <c:pt idx="484">
                  <c:v>1.4076349000000001E-3</c:v>
                </c:pt>
                <c:pt idx="485">
                  <c:v>1.3992614333333334E-3</c:v>
                </c:pt>
                <c:pt idx="486">
                  <c:v>1.3906497000000003E-3</c:v>
                </c:pt>
                <c:pt idx="487">
                  <c:v>1.3824926333333334E-3</c:v>
                </c:pt>
                <c:pt idx="488">
                  <c:v>1.3739308999999999E-3</c:v>
                </c:pt>
                <c:pt idx="489">
                  <c:v>1.3657323999999998E-3</c:v>
                </c:pt>
                <c:pt idx="490">
                  <c:v>1.3575083E-3</c:v>
                </c:pt>
                <c:pt idx="491">
                  <c:v>1.3496344666666666E-3</c:v>
                </c:pt>
                <c:pt idx="492">
                  <c:v>1.3413424333333333E-3</c:v>
                </c:pt>
                <c:pt idx="493">
                  <c:v>1.3336428666666667E-3</c:v>
                </c:pt>
                <c:pt idx="494">
                  <c:v>1.3255779333333332E-3</c:v>
                </c:pt>
                <c:pt idx="495">
                  <c:v>1.3176649000000002E-3</c:v>
                </c:pt>
                <c:pt idx="496">
                  <c:v>1.3101219466666667E-3</c:v>
                </c:pt>
                <c:pt idx="497">
                  <c:v>1.3023788333333334E-3</c:v>
                </c:pt>
                <c:pt idx="498">
                  <c:v>1.2945430200000001E-3</c:v>
                </c:pt>
                <c:pt idx="499">
                  <c:v>1.2869895000000001E-3</c:v>
                </c:pt>
                <c:pt idx="500">
                  <c:v>1.27965441E-3</c:v>
                </c:pt>
                <c:pt idx="501">
                  <c:v>1.2721183633333333E-3</c:v>
                </c:pt>
                <c:pt idx="502">
                  <c:v>1.2646088566666666E-3</c:v>
                </c:pt>
                <c:pt idx="503">
                  <c:v>1.2570275466666668E-3</c:v>
                </c:pt>
                <c:pt idx="504">
                  <c:v>1.2495788233333333E-3</c:v>
                </c:pt>
                <c:pt idx="505">
                  <c:v>1.2422304233333332E-3</c:v>
                </c:pt>
                <c:pt idx="506">
                  <c:v>1.2352971466666667E-3</c:v>
                </c:pt>
                <c:pt idx="507">
                  <c:v>1.2280578166666666E-3</c:v>
                </c:pt>
                <c:pt idx="508">
                  <c:v>1.2207619099999999E-3</c:v>
                </c:pt>
                <c:pt idx="509">
                  <c:v>1.2137400799999999E-3</c:v>
                </c:pt>
                <c:pt idx="510">
                  <c:v>1.2068308166666667E-3</c:v>
                </c:pt>
                <c:pt idx="511">
                  <c:v>1.1997290000000001E-3</c:v>
                </c:pt>
                <c:pt idx="512">
                  <c:v>1.1925989499999999E-3</c:v>
                </c:pt>
                <c:pt idx="513">
                  <c:v>1.1857134900000001E-3</c:v>
                </c:pt>
                <c:pt idx="514">
                  <c:v>1.1789261833333334E-3</c:v>
                </c:pt>
                <c:pt idx="515">
                  <c:v>1.1722800800000001E-3</c:v>
                </c:pt>
                <c:pt idx="516">
                  <c:v>1.1655908666666666E-3</c:v>
                </c:pt>
                <c:pt idx="517">
                  <c:v>1.1587209833333334E-3</c:v>
                </c:pt>
                <c:pt idx="518">
                  <c:v>1.1521161533333331E-3</c:v>
                </c:pt>
                <c:pt idx="519">
                  <c:v>1.1454579133333333E-3</c:v>
                </c:pt>
                <c:pt idx="520">
                  <c:v>1.13897435E-3</c:v>
                </c:pt>
                <c:pt idx="521">
                  <c:v>1.1324916300000001E-3</c:v>
                </c:pt>
                <c:pt idx="522">
                  <c:v>1.1260163533333334E-3</c:v>
                </c:pt>
                <c:pt idx="523">
                  <c:v>1.1195958233333333E-3</c:v>
                </c:pt>
                <c:pt idx="524">
                  <c:v>1.1132928833333334E-3</c:v>
                </c:pt>
                <c:pt idx="525">
                  <c:v>1.1070990266666665E-3</c:v>
                </c:pt>
                <c:pt idx="526">
                  <c:v>1.1006620766666666E-3</c:v>
                </c:pt>
                <c:pt idx="527">
                  <c:v>1.0945162133333332E-3</c:v>
                </c:pt>
                <c:pt idx="528">
                  <c:v>1.0882876899999999E-3</c:v>
                </c:pt>
                <c:pt idx="529">
                  <c:v>1.0821503333333334E-3</c:v>
                </c:pt>
                <c:pt idx="530">
                  <c:v>1.0761205799999999E-3</c:v>
                </c:pt>
                <c:pt idx="531">
                  <c:v>1.0700398333333332E-3</c:v>
                </c:pt>
                <c:pt idx="532">
                  <c:v>1.0640260999999999E-3</c:v>
                </c:pt>
                <c:pt idx="533">
                  <c:v>1.0581254699999999E-3</c:v>
                </c:pt>
                <c:pt idx="534">
                  <c:v>1.0521639666666667E-3</c:v>
                </c:pt>
                <c:pt idx="535">
                  <c:v>1.0462531000000001E-3</c:v>
                </c:pt>
                <c:pt idx="536">
                  <c:v>1.0404397133333334E-3</c:v>
                </c:pt>
                <c:pt idx="537">
                  <c:v>1.0346631166666667E-3</c:v>
                </c:pt>
                <c:pt idx="538">
                  <c:v>1.0288951E-3</c:v>
                </c:pt>
                <c:pt idx="539">
                  <c:v>1.0231724299999999E-3</c:v>
                </c:pt>
                <c:pt idx="540">
                  <c:v>1.0174653000000001E-3</c:v>
                </c:pt>
                <c:pt idx="541">
                  <c:v>1.0118655833333335E-3</c:v>
                </c:pt>
                <c:pt idx="542">
                  <c:v>1.0064043233333332E-3</c:v>
                </c:pt>
                <c:pt idx="543">
                  <c:v>1.0010554666666667E-3</c:v>
                </c:pt>
                <c:pt idx="544">
                  <c:v>9.9575636333333324E-4</c:v>
                </c:pt>
                <c:pt idx="545">
                  <c:v>9.8998294666666664E-4</c:v>
                </c:pt>
                <c:pt idx="546">
                  <c:v>9.8442304333333334E-4</c:v>
                </c:pt>
                <c:pt idx="547">
                  <c:v>9.7912472333333317E-4</c:v>
                </c:pt>
                <c:pt idx="548">
                  <c:v>9.735202333333333E-4</c:v>
                </c:pt>
                <c:pt idx="549">
                  <c:v>9.6819475333333324E-4</c:v>
                </c:pt>
                <c:pt idx="550">
                  <c:v>9.6285413333333338E-4</c:v>
                </c:pt>
                <c:pt idx="551">
                  <c:v>9.5761651333333331E-4</c:v>
                </c:pt>
                <c:pt idx="552">
                  <c:v>9.5236511666666661E-4</c:v>
                </c:pt>
                <c:pt idx="553">
                  <c:v>9.4720341666666675E-4</c:v>
                </c:pt>
                <c:pt idx="554">
                  <c:v>9.4207267666666667E-4</c:v>
                </c:pt>
                <c:pt idx="555">
                  <c:v>9.3697574666666659E-4</c:v>
                </c:pt>
                <c:pt idx="556">
                  <c:v>9.3189063333333326E-4</c:v>
                </c:pt>
                <c:pt idx="557">
                  <c:v>9.2703413666666656E-4</c:v>
                </c:pt>
                <c:pt idx="558">
                  <c:v>9.2218796666666684E-4</c:v>
                </c:pt>
                <c:pt idx="559">
                  <c:v>9.1726863333333342E-4</c:v>
                </c:pt>
                <c:pt idx="560">
                  <c:v>9.1195428666666662E-4</c:v>
                </c:pt>
                <c:pt idx="561">
                  <c:v>9.0698894666666667E-4</c:v>
                </c:pt>
                <c:pt idx="562">
                  <c:v>9.0214730000000006E-4</c:v>
                </c:pt>
                <c:pt idx="563">
                  <c:v>8.9720876666666649E-4</c:v>
                </c:pt>
                <c:pt idx="564">
                  <c:v>8.9248762333333338E-4</c:v>
                </c:pt>
                <c:pt idx="565">
                  <c:v>8.8783394333333341E-4</c:v>
                </c:pt>
                <c:pt idx="566">
                  <c:v>8.8314698000000001E-4</c:v>
                </c:pt>
                <c:pt idx="567">
                  <c:v>8.7825642000000006E-4</c:v>
                </c:pt>
                <c:pt idx="568">
                  <c:v>8.735012833333333E-4</c:v>
                </c:pt>
                <c:pt idx="569">
                  <c:v>8.6874255666666669E-4</c:v>
                </c:pt>
                <c:pt idx="570">
                  <c:v>8.6412848333333335E-4</c:v>
                </c:pt>
                <c:pt idx="571">
                  <c:v>8.5952908666666673E-4</c:v>
                </c:pt>
                <c:pt idx="572">
                  <c:v>8.5497394666666658E-4</c:v>
                </c:pt>
                <c:pt idx="573">
                  <c:v>8.5042599999999994E-4</c:v>
                </c:pt>
                <c:pt idx="574">
                  <c:v>8.4591427333333342E-4</c:v>
                </c:pt>
                <c:pt idx="575">
                  <c:v>8.4145628000000005E-4</c:v>
                </c:pt>
                <c:pt idx="576">
                  <c:v>8.3715827666666664E-4</c:v>
                </c:pt>
                <c:pt idx="577">
                  <c:v>8.3284627666666662E-4</c:v>
                </c:pt>
                <c:pt idx="578">
                  <c:v>8.2857496666666663E-4</c:v>
                </c:pt>
                <c:pt idx="579">
                  <c:v>8.2402085666666671E-4</c:v>
                </c:pt>
                <c:pt idx="580">
                  <c:v>8.1956151000000003E-4</c:v>
                </c:pt>
                <c:pt idx="581">
                  <c:v>8.1528694666666674E-4</c:v>
                </c:pt>
                <c:pt idx="582">
                  <c:v>8.111317E-4</c:v>
                </c:pt>
                <c:pt idx="583">
                  <c:v>8.0671784666666666E-4</c:v>
                </c:pt>
                <c:pt idx="584">
                  <c:v>8.024434666666667E-4</c:v>
                </c:pt>
                <c:pt idx="585">
                  <c:v>7.9827279999999999E-4</c:v>
                </c:pt>
                <c:pt idx="586">
                  <c:v>7.9410396666666674E-4</c:v>
                </c:pt>
                <c:pt idx="587">
                  <c:v>7.8999110666666658E-4</c:v>
                </c:pt>
                <c:pt idx="588">
                  <c:v>7.8584217666666668E-4</c:v>
                </c:pt>
                <c:pt idx="589">
                  <c:v>7.8184483333333329E-4</c:v>
                </c:pt>
                <c:pt idx="590">
                  <c:v>7.7772270333333331E-4</c:v>
                </c:pt>
                <c:pt idx="591">
                  <c:v>7.7375726666666664E-4</c:v>
                </c:pt>
                <c:pt idx="592">
                  <c:v>7.6974143666666669E-4</c:v>
                </c:pt>
                <c:pt idx="593">
                  <c:v>7.6573094666666666E-4</c:v>
                </c:pt>
                <c:pt idx="594">
                  <c:v>7.6176121000000004E-4</c:v>
                </c:pt>
                <c:pt idx="595">
                  <c:v>7.5779981999999984E-4</c:v>
                </c:pt>
                <c:pt idx="596">
                  <c:v>7.5390001666666669E-4</c:v>
                </c:pt>
                <c:pt idx="597">
                  <c:v>7.5001938333333327E-4</c:v>
                </c:pt>
                <c:pt idx="598">
                  <c:v>7.4617844666666677E-4</c:v>
                </c:pt>
                <c:pt idx="599">
                  <c:v>7.4238255666666663E-4</c:v>
                </c:pt>
                <c:pt idx="600">
                  <c:v>7.3856597999999993E-4</c:v>
                </c:pt>
                <c:pt idx="601">
                  <c:v>7.3480023333333342E-4</c:v>
                </c:pt>
                <c:pt idx="602">
                  <c:v>7.3106121999999996E-4</c:v>
                </c:pt>
                <c:pt idx="603">
                  <c:v>7.2727353000000001E-4</c:v>
                </c:pt>
                <c:pt idx="604">
                  <c:v>7.2360581666666669E-4</c:v>
                </c:pt>
                <c:pt idx="605">
                  <c:v>7.1991004666666655E-4</c:v>
                </c:pt>
                <c:pt idx="606">
                  <c:v>7.1619836666666668E-4</c:v>
                </c:pt>
                <c:pt idx="607">
                  <c:v>7.1264265999999995E-4</c:v>
                </c:pt>
                <c:pt idx="608">
                  <c:v>7.089699333333333E-4</c:v>
                </c:pt>
                <c:pt idx="609">
                  <c:v>7.053784866666666E-4</c:v>
                </c:pt>
                <c:pt idx="610">
                  <c:v>7.0181963333333338E-4</c:v>
                </c:pt>
                <c:pt idx="611">
                  <c:v>6.9836086666666668E-4</c:v>
                </c:pt>
                <c:pt idx="612">
                  <c:v>6.9495511999999998E-4</c:v>
                </c:pt>
                <c:pt idx="613">
                  <c:v>6.9124179333333348E-4</c:v>
                </c:pt>
                <c:pt idx="614">
                  <c:v>6.8771882000000001E-4</c:v>
                </c:pt>
                <c:pt idx="615">
                  <c:v>6.8425187999999993E-4</c:v>
                </c:pt>
                <c:pt idx="616">
                  <c:v>6.8091951999999997E-4</c:v>
                </c:pt>
                <c:pt idx="617">
                  <c:v>6.7746365000000001E-4</c:v>
                </c:pt>
                <c:pt idx="618">
                  <c:v>6.7412165333333336E-4</c:v>
                </c:pt>
                <c:pt idx="619">
                  <c:v>6.7063770666666667E-4</c:v>
                </c:pt>
                <c:pt idx="620">
                  <c:v>6.6728668666666668E-4</c:v>
                </c:pt>
                <c:pt idx="621">
                  <c:v>6.6387578666666667E-4</c:v>
                </c:pt>
                <c:pt idx="622">
                  <c:v>6.6054948E-4</c:v>
                </c:pt>
                <c:pt idx="623">
                  <c:v>6.5722839999999996E-4</c:v>
                </c:pt>
                <c:pt idx="624">
                  <c:v>6.539575566666668E-4</c:v>
                </c:pt>
                <c:pt idx="625">
                  <c:v>6.5072498999999993E-4</c:v>
                </c:pt>
                <c:pt idx="626">
                  <c:v>6.4747906000000004E-4</c:v>
                </c:pt>
                <c:pt idx="627">
                  <c:v>6.4424155999999997E-4</c:v>
                </c:pt>
                <c:pt idx="628">
                  <c:v>6.4106356333333331E-4</c:v>
                </c:pt>
                <c:pt idx="629">
                  <c:v>6.3796396666666671E-4</c:v>
                </c:pt>
                <c:pt idx="630">
                  <c:v>6.3486977333333328E-4</c:v>
                </c:pt>
                <c:pt idx="631">
                  <c:v>6.3173036999999998E-4</c:v>
                </c:pt>
                <c:pt idx="632">
                  <c:v>6.2872616999999989E-4</c:v>
                </c:pt>
                <c:pt idx="633">
                  <c:v>6.2551530666666666E-4</c:v>
                </c:pt>
                <c:pt idx="634">
                  <c:v>6.2252924333333333E-4</c:v>
                </c:pt>
                <c:pt idx="635">
                  <c:v>6.1950498333333338E-4</c:v>
                </c:pt>
                <c:pt idx="636">
                  <c:v>6.1649829000000008E-4</c:v>
                </c:pt>
                <c:pt idx="637">
                  <c:v>6.134588666666667E-4</c:v>
                </c:pt>
                <c:pt idx="638">
                  <c:v>6.1029906666666667E-4</c:v>
                </c:pt>
                <c:pt idx="639">
                  <c:v>6.0728115000000004E-4</c:v>
                </c:pt>
                <c:pt idx="640">
                  <c:v>6.0437689999999998E-4</c:v>
                </c:pt>
                <c:pt idx="641">
                  <c:v>6.0145254333333334E-4</c:v>
                </c:pt>
                <c:pt idx="642">
                  <c:v>5.9847852333333332E-4</c:v>
                </c:pt>
                <c:pt idx="643">
                  <c:v>5.9560932999999996E-4</c:v>
                </c:pt>
                <c:pt idx="644">
                  <c:v>5.9255115999999998E-4</c:v>
                </c:pt>
                <c:pt idx="645">
                  <c:v>5.8958433000000008E-4</c:v>
                </c:pt>
                <c:pt idx="646">
                  <c:v>5.8669678666666664E-4</c:v>
                </c:pt>
                <c:pt idx="647">
                  <c:v>5.8383306000000005E-4</c:v>
                </c:pt>
                <c:pt idx="648">
                  <c:v>5.8103838333333337E-4</c:v>
                </c:pt>
                <c:pt idx="649">
                  <c:v>5.7827255333333337E-4</c:v>
                </c:pt>
                <c:pt idx="650">
                  <c:v>5.7547111333333331E-4</c:v>
                </c:pt>
                <c:pt idx="651">
                  <c:v>5.7265480666666665E-4</c:v>
                </c:pt>
                <c:pt idx="652">
                  <c:v>5.6990017666666668E-4</c:v>
                </c:pt>
                <c:pt idx="653">
                  <c:v>5.6707382000000005E-4</c:v>
                </c:pt>
                <c:pt idx="654">
                  <c:v>5.6432563666666661E-4</c:v>
                </c:pt>
                <c:pt idx="655">
                  <c:v>5.6161955000000004E-4</c:v>
                </c:pt>
                <c:pt idx="656">
                  <c:v>5.5891352000000006E-4</c:v>
                </c:pt>
                <c:pt idx="657">
                  <c:v>5.5627255999999995E-4</c:v>
                </c:pt>
                <c:pt idx="658">
                  <c:v>5.5364400333333334E-4</c:v>
                </c:pt>
                <c:pt idx="659">
                  <c:v>5.5095648666666672E-4</c:v>
                </c:pt>
                <c:pt idx="660">
                  <c:v>5.4831344000000001E-4</c:v>
                </c:pt>
                <c:pt idx="661">
                  <c:v>5.4575058666666675E-4</c:v>
                </c:pt>
                <c:pt idx="662">
                  <c:v>5.4315760333333333E-4</c:v>
                </c:pt>
                <c:pt idx="663">
                  <c:v>5.405251966666666E-4</c:v>
                </c:pt>
                <c:pt idx="664">
                  <c:v>5.3789186999999997E-4</c:v>
                </c:pt>
                <c:pt idx="665">
                  <c:v>5.3525717999999996E-4</c:v>
                </c:pt>
                <c:pt idx="666">
                  <c:v>5.3272293999999994E-4</c:v>
                </c:pt>
                <c:pt idx="667">
                  <c:v>5.3019591666666674E-4</c:v>
                </c:pt>
                <c:pt idx="668">
                  <c:v>5.2765921666666669E-4</c:v>
                </c:pt>
                <c:pt idx="669">
                  <c:v>5.2518369333333338E-4</c:v>
                </c:pt>
                <c:pt idx="670">
                  <c:v>5.2265418333333332E-4</c:v>
                </c:pt>
                <c:pt idx="671">
                  <c:v>5.2018766333333333E-4</c:v>
                </c:pt>
                <c:pt idx="672">
                  <c:v>5.1773018999999999E-4</c:v>
                </c:pt>
                <c:pt idx="673">
                  <c:v>5.1527159999999997E-4</c:v>
                </c:pt>
                <c:pt idx="674">
                  <c:v>5.1282920333333337E-4</c:v>
                </c:pt>
                <c:pt idx="675">
                  <c:v>5.1041946666666659E-4</c:v>
                </c:pt>
                <c:pt idx="676">
                  <c:v>5.0801139666666669E-4</c:v>
                </c:pt>
                <c:pt idx="677">
                  <c:v>5.0561519333333334E-4</c:v>
                </c:pt>
                <c:pt idx="678">
                  <c:v>5.0322564666666666E-4</c:v>
                </c:pt>
                <c:pt idx="679">
                  <c:v>5.0086208666666671E-4</c:v>
                </c:pt>
                <c:pt idx="680">
                  <c:v>4.9851178999999997E-4</c:v>
                </c:pt>
                <c:pt idx="681">
                  <c:v>4.9615466333333342E-4</c:v>
                </c:pt>
                <c:pt idx="682">
                  <c:v>4.9383049999999996E-4</c:v>
                </c:pt>
                <c:pt idx="683">
                  <c:v>4.9153338333333334E-4</c:v>
                </c:pt>
                <c:pt idx="684">
                  <c:v>4.8926028000000001E-4</c:v>
                </c:pt>
                <c:pt idx="685">
                  <c:v>4.8694293333333334E-4</c:v>
                </c:pt>
                <c:pt idx="686">
                  <c:v>4.8465823999999997E-4</c:v>
                </c:pt>
                <c:pt idx="687">
                  <c:v>4.8240422666666669E-4</c:v>
                </c:pt>
                <c:pt idx="688">
                  <c:v>4.8019086E-4</c:v>
                </c:pt>
                <c:pt idx="689">
                  <c:v>4.7798116333333334E-4</c:v>
                </c:pt>
                <c:pt idx="690">
                  <c:v>4.7571365999999997E-4</c:v>
                </c:pt>
                <c:pt idx="691">
                  <c:v>4.7348938333333334E-4</c:v>
                </c:pt>
                <c:pt idx="692">
                  <c:v>4.7130381999999999E-4</c:v>
                </c:pt>
                <c:pt idx="693">
                  <c:v>4.6910739333333337E-4</c:v>
                </c:pt>
                <c:pt idx="694">
                  <c:v>4.6691073333333336E-4</c:v>
                </c:pt>
                <c:pt idx="695">
                  <c:v>4.6475873999999993E-4</c:v>
                </c:pt>
                <c:pt idx="696">
                  <c:v>4.6261072999999997E-4</c:v>
                </c:pt>
                <c:pt idx="697">
                  <c:v>4.6050656333333339E-4</c:v>
                </c:pt>
                <c:pt idx="698">
                  <c:v>4.5836524333333332E-4</c:v>
                </c:pt>
                <c:pt idx="699">
                  <c:v>4.5622052333333334E-4</c:v>
                </c:pt>
                <c:pt idx="700">
                  <c:v>4.5410681333333332E-4</c:v>
                </c:pt>
                <c:pt idx="701">
                  <c:v>4.5201177333333334E-4</c:v>
                </c:pt>
                <c:pt idx="702">
                  <c:v>4.4993929333333337E-4</c:v>
                </c:pt>
                <c:pt idx="703">
                  <c:v>4.4787779000000005E-4</c:v>
                </c:pt>
                <c:pt idx="704">
                  <c:v>4.4580707333333338E-4</c:v>
                </c:pt>
                <c:pt idx="705">
                  <c:v>4.4377092666666659E-4</c:v>
                </c:pt>
                <c:pt idx="706">
                  <c:v>4.4172342333333327E-4</c:v>
                </c:pt>
                <c:pt idx="707">
                  <c:v>4.3970824333333333E-4</c:v>
                </c:pt>
                <c:pt idx="708">
                  <c:v>4.3770396999999998E-4</c:v>
                </c:pt>
                <c:pt idx="709">
                  <c:v>4.3570480666666665E-4</c:v>
                </c:pt>
                <c:pt idx="710">
                  <c:v>4.3374063666666666E-4</c:v>
                </c:pt>
                <c:pt idx="711">
                  <c:v>4.3176784666666668E-4</c:v>
                </c:pt>
                <c:pt idx="712">
                  <c:v>4.2980565666666664E-4</c:v>
                </c:pt>
                <c:pt idx="713">
                  <c:v>4.2785261666666662E-4</c:v>
                </c:pt>
                <c:pt idx="714">
                  <c:v>4.2587903333333332E-4</c:v>
                </c:pt>
                <c:pt idx="715">
                  <c:v>4.239313133333333E-4</c:v>
                </c:pt>
                <c:pt idx="716">
                  <c:v>4.2202944000000001E-4</c:v>
                </c:pt>
                <c:pt idx="717">
                  <c:v>4.2014525666666662E-4</c:v>
                </c:pt>
                <c:pt idx="718">
                  <c:v>4.1826073999999997E-4</c:v>
                </c:pt>
                <c:pt idx="719">
                  <c:v>4.1639053333333338E-4</c:v>
                </c:pt>
                <c:pt idx="720">
                  <c:v>4.1441912666666665E-4</c:v>
                </c:pt>
                <c:pt idx="721">
                  <c:v>4.1251710999999999E-4</c:v>
                </c:pt>
                <c:pt idx="722">
                  <c:v>4.1066297333333337E-4</c:v>
                </c:pt>
                <c:pt idx="723">
                  <c:v>4.0881426666666674E-4</c:v>
                </c:pt>
                <c:pt idx="724">
                  <c:v>4.0696781000000001E-4</c:v>
                </c:pt>
                <c:pt idx="725">
                  <c:v>4.0513797000000005E-4</c:v>
                </c:pt>
                <c:pt idx="726">
                  <c:v>4.0331454333333334E-4</c:v>
                </c:pt>
                <c:pt idx="727">
                  <c:v>4.0152949000000002E-4</c:v>
                </c:pt>
                <c:pt idx="728">
                  <c:v>3.9974328000000006E-4</c:v>
                </c:pt>
                <c:pt idx="729">
                  <c:v>3.9797819000000006E-4</c:v>
                </c:pt>
                <c:pt idx="730">
                  <c:v>3.9616628666666668E-4</c:v>
                </c:pt>
                <c:pt idx="731">
                  <c:v>3.9436791666666669E-4</c:v>
                </c:pt>
                <c:pt idx="732">
                  <c:v>3.9258476666666664E-4</c:v>
                </c:pt>
                <c:pt idx="733">
                  <c:v>3.908688666666666E-4</c:v>
                </c:pt>
                <c:pt idx="734">
                  <c:v>3.8912527666666667E-4</c:v>
                </c:pt>
                <c:pt idx="735">
                  <c:v>3.8734359000000004E-4</c:v>
                </c:pt>
                <c:pt idx="736">
                  <c:v>3.8561760666666671E-4</c:v>
                </c:pt>
                <c:pt idx="737">
                  <c:v>3.8389212666666662E-4</c:v>
                </c:pt>
                <c:pt idx="738">
                  <c:v>3.8218823E-4</c:v>
                </c:pt>
                <c:pt idx="739">
                  <c:v>3.804791833333333E-4</c:v>
                </c:pt>
                <c:pt idx="740">
                  <c:v>3.7878798666666672E-4</c:v>
                </c:pt>
                <c:pt idx="741">
                  <c:v>3.7708120666666667E-4</c:v>
                </c:pt>
                <c:pt idx="742">
                  <c:v>3.7539358999999999E-4</c:v>
                </c:pt>
                <c:pt idx="743">
                  <c:v>3.7373385000000003E-4</c:v>
                </c:pt>
                <c:pt idx="744">
                  <c:v>3.7207624000000001E-4</c:v>
                </c:pt>
                <c:pt idx="745">
                  <c:v>3.7042172333333329E-4</c:v>
                </c:pt>
                <c:pt idx="746">
                  <c:v>3.6878071000000001E-4</c:v>
                </c:pt>
                <c:pt idx="747">
                  <c:v>3.6715780999999997E-4</c:v>
                </c:pt>
                <c:pt idx="748">
                  <c:v>3.6552506333333332E-4</c:v>
                </c:pt>
                <c:pt idx="749">
                  <c:v>3.6392099333333334E-4</c:v>
                </c:pt>
                <c:pt idx="750">
                  <c:v>3.6233276666666672E-4</c:v>
                </c:pt>
                <c:pt idx="751">
                  <c:v>3.6071814000000003E-4</c:v>
                </c:pt>
                <c:pt idx="752">
                  <c:v>3.5913239666666665E-4</c:v>
                </c:pt>
                <c:pt idx="753">
                  <c:v>3.5755102333333332E-4</c:v>
                </c:pt>
                <c:pt idx="754">
                  <c:v>3.5597418333333333E-4</c:v>
                </c:pt>
                <c:pt idx="755">
                  <c:v>3.5441597666666666E-4</c:v>
                </c:pt>
                <c:pt idx="756">
                  <c:v>3.5286236666666666E-4</c:v>
                </c:pt>
                <c:pt idx="757">
                  <c:v>3.5131291999999996E-4</c:v>
                </c:pt>
                <c:pt idx="758">
                  <c:v>3.497711533333333E-4</c:v>
                </c:pt>
                <c:pt idx="759">
                  <c:v>3.4824399999999999E-4</c:v>
                </c:pt>
                <c:pt idx="760">
                  <c:v>3.4671324666666665E-4</c:v>
                </c:pt>
                <c:pt idx="761">
                  <c:v>3.4520992333333337E-4</c:v>
                </c:pt>
                <c:pt idx="762">
                  <c:v>3.4373045333333332E-4</c:v>
                </c:pt>
                <c:pt idx="763">
                  <c:v>3.4224298999999998E-4</c:v>
                </c:pt>
                <c:pt idx="764">
                  <c:v>3.4077057333333334E-4</c:v>
                </c:pt>
                <c:pt idx="765">
                  <c:v>3.3923878666666666E-4</c:v>
                </c:pt>
                <c:pt idx="766">
                  <c:v>3.3777352666666664E-4</c:v>
                </c:pt>
                <c:pt idx="767">
                  <c:v>3.3628971666666664E-4</c:v>
                </c:pt>
                <c:pt idx="768">
                  <c:v>3.34817E-4</c:v>
                </c:pt>
                <c:pt idx="769">
                  <c:v>3.3335972333333337E-4</c:v>
                </c:pt>
                <c:pt idx="770">
                  <c:v>3.3191322000000002E-4</c:v>
                </c:pt>
                <c:pt idx="771">
                  <c:v>3.3047708999999994E-4</c:v>
                </c:pt>
                <c:pt idx="772">
                  <c:v>3.2904813000000005E-4</c:v>
                </c:pt>
                <c:pt idx="773">
                  <c:v>3.2761872666666668E-4</c:v>
                </c:pt>
                <c:pt idx="774">
                  <c:v>3.2620336333333337E-4</c:v>
                </c:pt>
                <c:pt idx="775">
                  <c:v>3.2479708666666667E-4</c:v>
                </c:pt>
                <c:pt idx="776">
                  <c:v>3.2338961000000005E-4</c:v>
                </c:pt>
                <c:pt idx="777">
                  <c:v>3.2198937666666667E-4</c:v>
                </c:pt>
                <c:pt idx="778">
                  <c:v>3.2060500000000001E-4</c:v>
                </c:pt>
                <c:pt idx="779">
                  <c:v>3.1922212333333332E-4</c:v>
                </c:pt>
                <c:pt idx="780">
                  <c:v>3.1786256999999997E-4</c:v>
                </c:pt>
                <c:pt idx="781">
                  <c:v>3.1651624666666667E-4</c:v>
                </c:pt>
                <c:pt idx="782">
                  <c:v>3.1514536666666667E-4</c:v>
                </c:pt>
                <c:pt idx="783">
                  <c:v>3.137766333333333E-4</c:v>
                </c:pt>
                <c:pt idx="784">
                  <c:v>3.1242286666666668E-4</c:v>
                </c:pt>
                <c:pt idx="785">
                  <c:v>3.1109102000000002E-4</c:v>
                </c:pt>
                <c:pt idx="786">
                  <c:v>3.0975548666666665E-4</c:v>
                </c:pt>
                <c:pt idx="787">
                  <c:v>3.0842578666666668E-4</c:v>
                </c:pt>
                <c:pt idx="788">
                  <c:v>3.0710770000000001E-4</c:v>
                </c:pt>
                <c:pt idx="789">
                  <c:v>3.0579562333333334E-4</c:v>
                </c:pt>
                <c:pt idx="790">
                  <c:v>3.0449381000000004E-4</c:v>
                </c:pt>
                <c:pt idx="791">
                  <c:v>3.0320891666666669E-4</c:v>
                </c:pt>
                <c:pt idx="792">
                  <c:v>3.0191245666666666E-4</c:v>
                </c:pt>
                <c:pt idx="793">
                  <c:v>3.0061288333333331E-4</c:v>
                </c:pt>
                <c:pt idx="794">
                  <c:v>2.9934008333333333E-4</c:v>
                </c:pt>
                <c:pt idx="795">
                  <c:v>2.9807343333333334E-4</c:v>
                </c:pt>
                <c:pt idx="796">
                  <c:v>2.9679390333333332E-4</c:v>
                </c:pt>
                <c:pt idx="797">
                  <c:v>2.9552484333333331E-4</c:v>
                </c:pt>
                <c:pt idx="798">
                  <c:v>2.9427380000000001E-4</c:v>
                </c:pt>
                <c:pt idx="799">
                  <c:v>2.9302381000000002E-4</c:v>
                </c:pt>
                <c:pt idx="800">
                  <c:v>2.9178301333333329E-4</c:v>
                </c:pt>
                <c:pt idx="801">
                  <c:v>2.9054575666666668E-4</c:v>
                </c:pt>
                <c:pt idx="802">
                  <c:v>2.8932192666666668E-4</c:v>
                </c:pt>
                <c:pt idx="803">
                  <c:v>2.8810270000000001E-4</c:v>
                </c:pt>
                <c:pt idx="804">
                  <c:v>2.8688455000000002E-4</c:v>
                </c:pt>
                <c:pt idx="805">
                  <c:v>2.8568311666666668E-4</c:v>
                </c:pt>
                <c:pt idx="806">
                  <c:v>2.8449141666666666E-4</c:v>
                </c:pt>
                <c:pt idx="807">
                  <c:v>2.8330054999999997E-4</c:v>
                </c:pt>
                <c:pt idx="808">
                  <c:v>2.8207712666666667E-4</c:v>
                </c:pt>
                <c:pt idx="809">
                  <c:v>2.8087948999999999E-4</c:v>
                </c:pt>
                <c:pt idx="810">
                  <c:v>2.7970269999999997E-4</c:v>
                </c:pt>
                <c:pt idx="811">
                  <c:v>2.785296E-4</c:v>
                </c:pt>
                <c:pt idx="812">
                  <c:v>2.7735238333333336E-4</c:v>
                </c:pt>
                <c:pt idx="813">
                  <c:v>2.7619298000000002E-4</c:v>
                </c:pt>
                <c:pt idx="814">
                  <c:v>2.7504138999999997E-4</c:v>
                </c:pt>
                <c:pt idx="815">
                  <c:v>2.7389731999999996E-4</c:v>
                </c:pt>
                <c:pt idx="816">
                  <c:v>2.7274542000000002E-4</c:v>
                </c:pt>
                <c:pt idx="817">
                  <c:v>2.7161012333333333E-4</c:v>
                </c:pt>
                <c:pt idx="818">
                  <c:v>2.7049415000000003E-4</c:v>
                </c:pt>
                <c:pt idx="819">
                  <c:v>2.6935223666666667E-4</c:v>
                </c:pt>
                <c:pt idx="820">
                  <c:v>2.6824141E-4</c:v>
                </c:pt>
                <c:pt idx="821">
                  <c:v>2.6713864666666666E-4</c:v>
                </c:pt>
                <c:pt idx="822">
                  <c:v>2.6598890999999998E-4</c:v>
                </c:pt>
                <c:pt idx="823">
                  <c:v>2.6489372333333332E-4</c:v>
                </c:pt>
                <c:pt idx="824">
                  <c:v>2.6376726999999999E-4</c:v>
                </c:pt>
                <c:pt idx="825">
                  <c:v>2.626776666666667E-4</c:v>
                </c:pt>
                <c:pt idx="826">
                  <c:v>2.6160398333333333E-4</c:v>
                </c:pt>
                <c:pt idx="827">
                  <c:v>2.6051006000000002E-4</c:v>
                </c:pt>
                <c:pt idx="828">
                  <c:v>2.5942692E-4</c:v>
                </c:pt>
                <c:pt idx="829">
                  <c:v>2.5834041999999997E-4</c:v>
                </c:pt>
                <c:pt idx="830">
                  <c:v>2.5725609333333334E-4</c:v>
                </c:pt>
                <c:pt idx="831">
                  <c:v>2.5618994666666664E-4</c:v>
                </c:pt>
                <c:pt idx="832">
                  <c:v>2.5514071000000004E-4</c:v>
                </c:pt>
                <c:pt idx="833">
                  <c:v>2.5409062666666664E-4</c:v>
                </c:pt>
                <c:pt idx="834">
                  <c:v>2.5303330333333339E-4</c:v>
                </c:pt>
                <c:pt idx="835">
                  <c:v>2.5197499999999999E-4</c:v>
                </c:pt>
                <c:pt idx="836">
                  <c:v>2.5093148000000001E-4</c:v>
                </c:pt>
                <c:pt idx="837">
                  <c:v>2.4989579999999998E-4</c:v>
                </c:pt>
                <c:pt idx="838">
                  <c:v>2.4886965000000004E-4</c:v>
                </c:pt>
                <c:pt idx="839">
                  <c:v>2.4784134E-4</c:v>
                </c:pt>
                <c:pt idx="840">
                  <c:v>2.4682137999999999E-4</c:v>
                </c:pt>
                <c:pt idx="841">
                  <c:v>2.4580657333333333E-4</c:v>
                </c:pt>
                <c:pt idx="842">
                  <c:v>2.4479910333333334E-4</c:v>
                </c:pt>
                <c:pt idx="843">
                  <c:v>2.4379035666666668E-4</c:v>
                </c:pt>
                <c:pt idx="844">
                  <c:v>2.4279266333333336E-4</c:v>
                </c:pt>
                <c:pt idx="845">
                  <c:v>2.4180520999999999E-4</c:v>
                </c:pt>
                <c:pt idx="846">
                  <c:v>2.4080609000000003E-4</c:v>
                </c:pt>
                <c:pt idx="847">
                  <c:v>2.3981709666666667E-4</c:v>
                </c:pt>
                <c:pt idx="848">
                  <c:v>2.3883980999999996E-4</c:v>
                </c:pt>
                <c:pt idx="849">
                  <c:v>2.3787402000000003E-4</c:v>
                </c:pt>
                <c:pt idx="850">
                  <c:v>2.3689020333333334E-4</c:v>
                </c:pt>
                <c:pt idx="851">
                  <c:v>2.3592349333333336E-4</c:v>
                </c:pt>
                <c:pt idx="852">
                  <c:v>2.3496052333333333E-4</c:v>
                </c:pt>
                <c:pt idx="853">
                  <c:v>2.340122833333333E-4</c:v>
                </c:pt>
                <c:pt idx="854">
                  <c:v>2.3305120999999999E-4</c:v>
                </c:pt>
                <c:pt idx="855">
                  <c:v>2.3210755666666668E-4</c:v>
                </c:pt>
                <c:pt idx="856">
                  <c:v>2.3116744333333335E-4</c:v>
                </c:pt>
                <c:pt idx="857">
                  <c:v>2.3022408666666669E-4</c:v>
                </c:pt>
                <c:pt idx="858">
                  <c:v>2.2928185333333335E-4</c:v>
                </c:pt>
                <c:pt idx="859">
                  <c:v>2.2835691333333331E-4</c:v>
                </c:pt>
                <c:pt idx="860">
                  <c:v>2.2742693000000003E-4</c:v>
                </c:pt>
                <c:pt idx="861">
                  <c:v>2.2650305333333335E-4</c:v>
                </c:pt>
                <c:pt idx="862">
                  <c:v>2.2557570999999998E-4</c:v>
                </c:pt>
                <c:pt idx="863">
                  <c:v>2.2466598333333336E-4</c:v>
                </c:pt>
                <c:pt idx="864">
                  <c:v>2.2375057999999998E-4</c:v>
                </c:pt>
                <c:pt idx="865">
                  <c:v>2.2284928E-4</c:v>
                </c:pt>
                <c:pt idx="866">
                  <c:v>2.2195556333333335E-4</c:v>
                </c:pt>
                <c:pt idx="867">
                  <c:v>2.2105605666666666E-4</c:v>
                </c:pt>
                <c:pt idx="868">
                  <c:v>2.2015920333333332E-4</c:v>
                </c:pt>
                <c:pt idx="869">
                  <c:v>2.1927479E-4</c:v>
                </c:pt>
                <c:pt idx="870">
                  <c:v>2.1838825999999999E-4</c:v>
                </c:pt>
                <c:pt idx="871">
                  <c:v>2.1749559666666665E-4</c:v>
                </c:pt>
                <c:pt idx="872">
                  <c:v>2.1662116666666667E-4</c:v>
                </c:pt>
                <c:pt idx="873">
                  <c:v>2.1575170000000002E-4</c:v>
                </c:pt>
                <c:pt idx="874">
                  <c:v>2.1488422000000003E-4</c:v>
                </c:pt>
                <c:pt idx="875">
                  <c:v>2.1402061000000002E-4</c:v>
                </c:pt>
                <c:pt idx="876">
                  <c:v>2.1315628333333332E-4</c:v>
                </c:pt>
                <c:pt idx="877">
                  <c:v>2.123053966666667E-4</c:v>
                </c:pt>
                <c:pt idx="878">
                  <c:v>2.1144613000000003E-4</c:v>
                </c:pt>
                <c:pt idx="879">
                  <c:v>2.1060398999999999E-4</c:v>
                </c:pt>
                <c:pt idx="880">
                  <c:v>2.0975906666666666E-4</c:v>
                </c:pt>
                <c:pt idx="881">
                  <c:v>2.0892464333333331E-4</c:v>
                </c:pt>
                <c:pt idx="882">
                  <c:v>2.0807741666666667E-4</c:v>
                </c:pt>
                <c:pt idx="883">
                  <c:v>2.0724889333333332E-4</c:v>
                </c:pt>
                <c:pt idx="884">
                  <c:v>2.064215033333333E-4</c:v>
                </c:pt>
                <c:pt idx="885">
                  <c:v>2.0559976333333336E-4</c:v>
                </c:pt>
                <c:pt idx="886">
                  <c:v>2.0476888333333335E-4</c:v>
                </c:pt>
                <c:pt idx="887">
                  <c:v>2.039538066666667E-4</c:v>
                </c:pt>
                <c:pt idx="888">
                  <c:v>2.0314785000000003E-4</c:v>
                </c:pt>
                <c:pt idx="889">
                  <c:v>2.0233745666666664E-4</c:v>
                </c:pt>
                <c:pt idx="890">
                  <c:v>2.0153100999999998E-4</c:v>
                </c:pt>
                <c:pt idx="891">
                  <c:v>2.0073512000000002E-4</c:v>
                </c:pt>
                <c:pt idx="892">
                  <c:v>1.9992938999999999E-4</c:v>
                </c:pt>
                <c:pt idx="893">
                  <c:v>1.9913552333333332E-4</c:v>
                </c:pt>
                <c:pt idx="894">
                  <c:v>1.9835163333333338E-4</c:v>
                </c:pt>
                <c:pt idx="895">
                  <c:v>1.975598233333333E-4</c:v>
                </c:pt>
                <c:pt idx="896">
                  <c:v>1.9676651000000001E-4</c:v>
                </c:pt>
                <c:pt idx="897">
                  <c:v>1.9599001333333332E-4</c:v>
                </c:pt>
                <c:pt idx="898">
                  <c:v>1.9521867666666667E-4</c:v>
                </c:pt>
                <c:pt idx="899">
                  <c:v>1.9444012E-4</c:v>
                </c:pt>
                <c:pt idx="900">
                  <c:v>1.9366563666666666E-4</c:v>
                </c:pt>
                <c:pt idx="901">
                  <c:v>1.9289804666666667E-4</c:v>
                </c:pt>
                <c:pt idx="902">
                  <c:v>1.9213650333333335E-4</c:v>
                </c:pt>
                <c:pt idx="903">
                  <c:v>1.9137633999999999E-4</c:v>
                </c:pt>
                <c:pt idx="904">
                  <c:v>1.9062178666666668E-4</c:v>
                </c:pt>
                <c:pt idx="905">
                  <c:v>1.8987030333333333E-4</c:v>
                </c:pt>
                <c:pt idx="906">
                  <c:v>1.8912432333333335E-4</c:v>
                </c:pt>
                <c:pt idx="907">
                  <c:v>1.8837340666666666E-4</c:v>
                </c:pt>
                <c:pt idx="908">
                  <c:v>1.8763122666666664E-4</c:v>
                </c:pt>
                <c:pt idx="909">
                  <c:v>1.8689501666666668E-4</c:v>
                </c:pt>
                <c:pt idx="910">
                  <c:v>1.8615723333333337E-4</c:v>
                </c:pt>
                <c:pt idx="911">
                  <c:v>1.8542533999999999E-4</c:v>
                </c:pt>
                <c:pt idx="912">
                  <c:v>1.8469863333333333E-4</c:v>
                </c:pt>
                <c:pt idx="913">
                  <c:v>1.8397746333333331E-4</c:v>
                </c:pt>
                <c:pt idx="914">
                  <c:v>1.8325259999999997E-4</c:v>
                </c:pt>
                <c:pt idx="915">
                  <c:v>1.8253293E-4</c:v>
                </c:pt>
                <c:pt idx="916">
                  <c:v>1.8181532000000002E-4</c:v>
                </c:pt>
                <c:pt idx="917">
                  <c:v>1.8110691000000002E-4</c:v>
                </c:pt>
                <c:pt idx="918">
                  <c:v>1.8039432333333334E-4</c:v>
                </c:pt>
                <c:pt idx="919">
                  <c:v>1.7968901666666666E-4</c:v>
                </c:pt>
                <c:pt idx="920">
                  <c:v>1.7898636000000001E-4</c:v>
                </c:pt>
                <c:pt idx="921">
                  <c:v>1.7828929666666667E-4</c:v>
                </c:pt>
                <c:pt idx="922">
                  <c:v>1.7759747666666668E-4</c:v>
                </c:pt>
                <c:pt idx="923">
                  <c:v>1.7690202E-4</c:v>
                </c:pt>
                <c:pt idx="924">
                  <c:v>1.7621267333333334E-4</c:v>
                </c:pt>
                <c:pt idx="925">
                  <c:v>1.7553178666666666E-4</c:v>
                </c:pt>
                <c:pt idx="926">
                  <c:v>1.7484820333333334E-4</c:v>
                </c:pt>
                <c:pt idx="927">
                  <c:v>1.7417294000000001E-4</c:v>
                </c:pt>
                <c:pt idx="928">
                  <c:v>1.7348810666666667E-4</c:v>
                </c:pt>
                <c:pt idx="929">
                  <c:v>1.7280895466666667E-4</c:v>
                </c:pt>
                <c:pt idx="930">
                  <c:v>1.7213396866666664E-4</c:v>
                </c:pt>
                <c:pt idx="931">
                  <c:v>1.7146762000000001E-4</c:v>
                </c:pt>
                <c:pt idx="932">
                  <c:v>1.7080567333333332E-4</c:v>
                </c:pt>
                <c:pt idx="933">
                  <c:v>1.7014955666666665E-4</c:v>
                </c:pt>
                <c:pt idx="934">
                  <c:v>1.6948043533333333E-4</c:v>
                </c:pt>
                <c:pt idx="935">
                  <c:v>1.6882277333333333E-4</c:v>
                </c:pt>
                <c:pt idx="936">
                  <c:v>1.6816413333333333E-4</c:v>
                </c:pt>
                <c:pt idx="937">
                  <c:v>1.6751243199999999E-4</c:v>
                </c:pt>
                <c:pt idx="938">
                  <c:v>1.6686415000000002E-4</c:v>
                </c:pt>
                <c:pt idx="939">
                  <c:v>1.6621873E-4</c:v>
                </c:pt>
                <c:pt idx="940">
                  <c:v>1.6557663800000001E-4</c:v>
                </c:pt>
                <c:pt idx="941">
                  <c:v>1.6494234999999999E-4</c:v>
                </c:pt>
                <c:pt idx="942">
                  <c:v>1.6430391666666667E-4</c:v>
                </c:pt>
                <c:pt idx="943">
                  <c:v>1.6366851666666665E-4</c:v>
                </c:pt>
                <c:pt idx="944">
                  <c:v>1.6304446866666667E-4</c:v>
                </c:pt>
                <c:pt idx="945">
                  <c:v>1.6240947000000002E-4</c:v>
                </c:pt>
                <c:pt idx="946">
                  <c:v>1.6178604333333334E-4</c:v>
                </c:pt>
                <c:pt idx="947">
                  <c:v>1.6116055999999999E-4</c:v>
                </c:pt>
                <c:pt idx="948">
                  <c:v>1.6053822999999998E-4</c:v>
                </c:pt>
                <c:pt idx="949">
                  <c:v>1.5992496333333331E-4</c:v>
                </c:pt>
                <c:pt idx="950">
                  <c:v>1.5931102000000001E-4</c:v>
                </c:pt>
                <c:pt idx="951">
                  <c:v>1.5869541333333331E-4</c:v>
                </c:pt>
                <c:pt idx="952">
                  <c:v>1.5808588333333335E-4</c:v>
                </c:pt>
                <c:pt idx="953">
                  <c:v>1.574802E-4</c:v>
                </c:pt>
                <c:pt idx="954">
                  <c:v>1.5687934666666666E-4</c:v>
                </c:pt>
                <c:pt idx="955">
                  <c:v>1.5627486666666668E-4</c:v>
                </c:pt>
                <c:pt idx="956">
                  <c:v>1.5567917333333332E-4</c:v>
                </c:pt>
                <c:pt idx="957">
                  <c:v>1.5508146333333332E-4</c:v>
                </c:pt>
                <c:pt idx="958">
                  <c:v>1.5448862333333332E-4</c:v>
                </c:pt>
                <c:pt idx="959">
                  <c:v>1.5389800499999998E-4</c:v>
                </c:pt>
                <c:pt idx="960">
                  <c:v>1.5330814999999997E-4</c:v>
                </c:pt>
                <c:pt idx="961">
                  <c:v>1.5272369666666666E-4</c:v>
                </c:pt>
                <c:pt idx="962">
                  <c:v>1.5214208666666668E-4</c:v>
                </c:pt>
                <c:pt idx="963">
                  <c:v>1.5156284333333334E-4</c:v>
                </c:pt>
                <c:pt idx="964">
                  <c:v>1.5098703000000001E-4</c:v>
                </c:pt>
                <c:pt idx="965">
                  <c:v>1.5041193666666668E-4</c:v>
                </c:pt>
                <c:pt idx="966">
                  <c:v>1.4983936E-4</c:v>
                </c:pt>
                <c:pt idx="967">
                  <c:v>1.4926811E-4</c:v>
                </c:pt>
                <c:pt idx="968">
                  <c:v>1.4869984666666665E-4</c:v>
                </c:pt>
                <c:pt idx="969">
                  <c:v>1.4813573666666666E-4</c:v>
                </c:pt>
                <c:pt idx="970">
                  <c:v>1.4757330533333334E-4</c:v>
                </c:pt>
                <c:pt idx="971">
                  <c:v>1.4700705533333332E-4</c:v>
                </c:pt>
                <c:pt idx="972">
                  <c:v>1.4644672E-4</c:v>
                </c:pt>
                <c:pt idx="973">
                  <c:v>1.4589217E-4</c:v>
                </c:pt>
                <c:pt idx="974">
                  <c:v>1.4534174166666667E-4</c:v>
                </c:pt>
                <c:pt idx="975">
                  <c:v>1.4478850666666668E-4</c:v>
                </c:pt>
                <c:pt idx="976">
                  <c:v>1.4424166133333331E-4</c:v>
                </c:pt>
                <c:pt idx="977">
                  <c:v>1.4369597999999999E-4</c:v>
                </c:pt>
                <c:pt idx="978">
                  <c:v>1.4315460499999999E-4</c:v>
                </c:pt>
                <c:pt idx="979">
                  <c:v>1.4261017666666667E-4</c:v>
                </c:pt>
                <c:pt idx="980">
                  <c:v>1.4206771666666669E-4</c:v>
                </c:pt>
                <c:pt idx="981">
                  <c:v>1.4152931E-4</c:v>
                </c:pt>
                <c:pt idx="982">
                  <c:v>1.40996605E-4</c:v>
                </c:pt>
                <c:pt idx="983">
                  <c:v>1.4046342333333333E-4</c:v>
                </c:pt>
                <c:pt idx="984">
                  <c:v>1.3993597533333332E-4</c:v>
                </c:pt>
                <c:pt idx="985">
                  <c:v>1.3941393799999998E-4</c:v>
                </c:pt>
                <c:pt idx="986">
                  <c:v>1.3888457666666668E-4</c:v>
                </c:pt>
                <c:pt idx="987">
                  <c:v>1.3835914133333331E-4</c:v>
                </c:pt>
                <c:pt idx="988">
                  <c:v>1.3784258333333332E-4</c:v>
                </c:pt>
                <c:pt idx="989">
                  <c:v>1.3732033133333332E-4</c:v>
                </c:pt>
                <c:pt idx="990">
                  <c:v>1.3680778666666667E-4</c:v>
                </c:pt>
                <c:pt idx="991">
                  <c:v>1.3629890333333332E-4</c:v>
                </c:pt>
                <c:pt idx="992">
                  <c:v>1.3578015466666666E-4</c:v>
                </c:pt>
                <c:pt idx="993">
                  <c:v>1.3526808999999999E-4</c:v>
                </c:pt>
                <c:pt idx="994">
                  <c:v>1.3476744133333334E-4</c:v>
                </c:pt>
                <c:pt idx="995">
                  <c:v>1.3425790533333332E-4</c:v>
                </c:pt>
                <c:pt idx="996">
                  <c:v>1.3375646199999998E-4</c:v>
                </c:pt>
                <c:pt idx="997">
                  <c:v>1.3325607466666665E-4</c:v>
                </c:pt>
                <c:pt idx="998">
                  <c:v>1.3276231666666666E-4</c:v>
                </c:pt>
                <c:pt idx="999">
                  <c:v>1.3225558466666668E-4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3975-453B-B3E9-497E2F48D3C5}"/>
            </c:ext>
          </c:extLst>
        </c:ser>
        <c:ser>
          <c:idx val="10"/>
          <c:order val="4"/>
          <c:tx>
            <c:v>8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XOR!$A$27:$ALL$27</c:f>
              <c:numCache>
                <c:formatCode>General</c:formatCode>
                <c:ptCount val="1000"/>
                <c:pt idx="0">
                  <c:v>0.14473755666666666</c:v>
                </c:pt>
                <c:pt idx="1">
                  <c:v>0.13569430366666665</c:v>
                </c:pt>
                <c:pt idx="2">
                  <c:v>0.12938272200000001</c:v>
                </c:pt>
                <c:pt idx="3">
                  <c:v>0.12604492</c:v>
                </c:pt>
                <c:pt idx="4">
                  <c:v>0.12370071166666667</c:v>
                </c:pt>
                <c:pt idx="5">
                  <c:v>0.12182213999999998</c:v>
                </c:pt>
                <c:pt idx="6">
                  <c:v>0.12036321999999999</c:v>
                </c:pt>
                <c:pt idx="7">
                  <c:v>0.11886538200000001</c:v>
                </c:pt>
                <c:pt idx="8">
                  <c:v>0.11737287</c:v>
                </c:pt>
                <c:pt idx="9">
                  <c:v>0.11633081666666667</c:v>
                </c:pt>
                <c:pt idx="10">
                  <c:v>0.11534844666666666</c:v>
                </c:pt>
                <c:pt idx="11">
                  <c:v>0.11441274999999999</c:v>
                </c:pt>
                <c:pt idx="12">
                  <c:v>0.113732127</c:v>
                </c:pt>
                <c:pt idx="13">
                  <c:v>0.11302962999999999</c:v>
                </c:pt>
                <c:pt idx="14">
                  <c:v>0.11184960666666666</c:v>
                </c:pt>
                <c:pt idx="15">
                  <c:v>0.11079989333333333</c:v>
                </c:pt>
                <c:pt idx="16">
                  <c:v>0.11016245499999999</c:v>
                </c:pt>
                <c:pt idx="17">
                  <c:v>0.10909494533333335</c:v>
                </c:pt>
                <c:pt idx="18">
                  <c:v>0.10830711799999999</c:v>
                </c:pt>
                <c:pt idx="19">
                  <c:v>0.10784836800000001</c:v>
                </c:pt>
                <c:pt idx="20">
                  <c:v>0.10702416333333332</c:v>
                </c:pt>
                <c:pt idx="21">
                  <c:v>0.105907504</c:v>
                </c:pt>
                <c:pt idx="22">
                  <c:v>0.10512317466666665</c:v>
                </c:pt>
                <c:pt idx="23">
                  <c:v>0.104050775</c:v>
                </c:pt>
                <c:pt idx="24">
                  <c:v>0.103614683</c:v>
                </c:pt>
                <c:pt idx="25">
                  <c:v>0.10272283633333333</c:v>
                </c:pt>
                <c:pt idx="26">
                  <c:v>0.10185387666666668</c:v>
                </c:pt>
                <c:pt idx="27">
                  <c:v>0.10118661233333333</c:v>
                </c:pt>
                <c:pt idx="28">
                  <c:v>0.10057674700000001</c:v>
                </c:pt>
                <c:pt idx="29">
                  <c:v>9.9957328666666664E-2</c:v>
                </c:pt>
                <c:pt idx="30">
                  <c:v>9.9197029000000006E-2</c:v>
                </c:pt>
                <c:pt idx="31">
                  <c:v>9.8874361333333341E-2</c:v>
                </c:pt>
                <c:pt idx="32">
                  <c:v>9.856302933333333E-2</c:v>
                </c:pt>
                <c:pt idx="33">
                  <c:v>9.8114327666666667E-2</c:v>
                </c:pt>
                <c:pt idx="34">
                  <c:v>9.7148713666666664E-2</c:v>
                </c:pt>
                <c:pt idx="35">
                  <c:v>9.6711303666666651E-2</c:v>
                </c:pt>
                <c:pt idx="36">
                  <c:v>9.5943357333333326E-2</c:v>
                </c:pt>
                <c:pt idx="37">
                  <c:v>9.4775181999999999E-2</c:v>
                </c:pt>
                <c:pt idx="38">
                  <c:v>9.442135033333332E-2</c:v>
                </c:pt>
                <c:pt idx="39">
                  <c:v>9.3762368999999998E-2</c:v>
                </c:pt>
                <c:pt idx="40">
                  <c:v>9.3498574666666667E-2</c:v>
                </c:pt>
                <c:pt idx="41">
                  <c:v>9.3180472666666667E-2</c:v>
                </c:pt>
                <c:pt idx="42">
                  <c:v>9.2269226333333343E-2</c:v>
                </c:pt>
                <c:pt idx="43">
                  <c:v>9.2135375999999991E-2</c:v>
                </c:pt>
                <c:pt idx="44">
                  <c:v>9.1512412333333334E-2</c:v>
                </c:pt>
                <c:pt idx="45">
                  <c:v>9.1184456666666677E-2</c:v>
                </c:pt>
                <c:pt idx="46">
                  <c:v>9.0622093000000015E-2</c:v>
                </c:pt>
                <c:pt idx="47">
                  <c:v>9.0072514666666673E-2</c:v>
                </c:pt>
                <c:pt idx="48">
                  <c:v>8.9576198666666662E-2</c:v>
                </c:pt>
                <c:pt idx="49">
                  <c:v>8.9167108333333342E-2</c:v>
                </c:pt>
                <c:pt idx="50">
                  <c:v>8.8822589333333327E-2</c:v>
                </c:pt>
                <c:pt idx="51">
                  <c:v>8.8731157999999991E-2</c:v>
                </c:pt>
                <c:pt idx="52">
                  <c:v>8.8089805999999993E-2</c:v>
                </c:pt>
                <c:pt idx="53">
                  <c:v>8.776779333333333E-2</c:v>
                </c:pt>
                <c:pt idx="54">
                  <c:v>8.7407653333333335E-2</c:v>
                </c:pt>
                <c:pt idx="55">
                  <c:v>8.7075583666666664E-2</c:v>
                </c:pt>
                <c:pt idx="56">
                  <c:v>8.6887484333333334E-2</c:v>
                </c:pt>
                <c:pt idx="57">
                  <c:v>8.6668024999999996E-2</c:v>
                </c:pt>
                <c:pt idx="58">
                  <c:v>8.6172050999999986E-2</c:v>
                </c:pt>
                <c:pt idx="59">
                  <c:v>8.5958163666666657E-2</c:v>
                </c:pt>
                <c:pt idx="60">
                  <c:v>8.5650252666666662E-2</c:v>
                </c:pt>
                <c:pt idx="61">
                  <c:v>8.5318394666666672E-2</c:v>
                </c:pt>
                <c:pt idx="62">
                  <c:v>8.4980331999999992E-2</c:v>
                </c:pt>
                <c:pt idx="63">
                  <c:v>8.4704285333333337E-2</c:v>
                </c:pt>
                <c:pt idx="64">
                  <c:v>8.4593206666666657E-2</c:v>
                </c:pt>
                <c:pt idx="65">
                  <c:v>8.4194534333333335E-2</c:v>
                </c:pt>
                <c:pt idx="66">
                  <c:v>8.3899456666666664E-2</c:v>
                </c:pt>
                <c:pt idx="67">
                  <c:v>8.3602201333333334E-2</c:v>
                </c:pt>
                <c:pt idx="68">
                  <c:v>8.338719166666668E-2</c:v>
                </c:pt>
                <c:pt idx="69">
                  <c:v>8.3097485000000013E-2</c:v>
                </c:pt>
                <c:pt idx="70">
                  <c:v>8.2934846333333326E-2</c:v>
                </c:pt>
                <c:pt idx="71">
                  <c:v>8.2704578333333334E-2</c:v>
                </c:pt>
                <c:pt idx="72">
                  <c:v>8.2664978E-2</c:v>
                </c:pt>
                <c:pt idx="73">
                  <c:v>8.2302109333333331E-2</c:v>
                </c:pt>
                <c:pt idx="74">
                  <c:v>8.2052737000000001E-2</c:v>
                </c:pt>
                <c:pt idx="75">
                  <c:v>8.1777822E-2</c:v>
                </c:pt>
                <c:pt idx="76">
                  <c:v>8.1565551666666666E-2</c:v>
                </c:pt>
                <c:pt idx="77">
                  <c:v>8.140383033333333E-2</c:v>
                </c:pt>
                <c:pt idx="78">
                  <c:v>8.1271867666666664E-2</c:v>
                </c:pt>
                <c:pt idx="79">
                  <c:v>8.0982893E-2</c:v>
                </c:pt>
                <c:pt idx="80">
                  <c:v>8.0893239666666672E-2</c:v>
                </c:pt>
                <c:pt idx="81">
                  <c:v>8.057573333333333E-2</c:v>
                </c:pt>
                <c:pt idx="82">
                  <c:v>8.0453324666666673E-2</c:v>
                </c:pt>
                <c:pt idx="83">
                  <c:v>8.0220432999999994E-2</c:v>
                </c:pt>
                <c:pt idx="84">
                  <c:v>8.0127916999999993E-2</c:v>
                </c:pt>
                <c:pt idx="85">
                  <c:v>7.9856221999999991E-2</c:v>
                </c:pt>
                <c:pt idx="86">
                  <c:v>7.9761632666666665E-2</c:v>
                </c:pt>
                <c:pt idx="87">
                  <c:v>7.9519099999999995E-2</c:v>
                </c:pt>
                <c:pt idx="88">
                  <c:v>7.9324274666666666E-2</c:v>
                </c:pt>
                <c:pt idx="89">
                  <c:v>7.916815666666667E-2</c:v>
                </c:pt>
                <c:pt idx="90">
                  <c:v>7.9069353333333328E-2</c:v>
                </c:pt>
                <c:pt idx="91">
                  <c:v>7.8869661333333327E-2</c:v>
                </c:pt>
                <c:pt idx="92">
                  <c:v>7.8669563333333331E-2</c:v>
                </c:pt>
                <c:pt idx="93">
                  <c:v>7.8559715333333335E-2</c:v>
                </c:pt>
                <c:pt idx="94">
                  <c:v>7.8370780333333334E-2</c:v>
                </c:pt>
                <c:pt idx="95">
                  <c:v>7.8218718000000007E-2</c:v>
                </c:pt>
                <c:pt idx="96">
                  <c:v>7.8069109999999997E-2</c:v>
                </c:pt>
                <c:pt idx="97">
                  <c:v>7.7964731666666662E-2</c:v>
                </c:pt>
                <c:pt idx="98">
                  <c:v>7.7797345500000004E-2</c:v>
                </c:pt>
                <c:pt idx="99">
                  <c:v>7.7713277666666664E-2</c:v>
                </c:pt>
                <c:pt idx="100">
                  <c:v>7.7537132166666661E-2</c:v>
                </c:pt>
                <c:pt idx="101">
                  <c:v>7.7412630666666662E-2</c:v>
                </c:pt>
                <c:pt idx="102">
                  <c:v>7.7263095666666656E-2</c:v>
                </c:pt>
                <c:pt idx="103">
                  <c:v>7.7182259666666655E-2</c:v>
                </c:pt>
                <c:pt idx="104">
                  <c:v>7.7035265000000006E-2</c:v>
                </c:pt>
                <c:pt idx="105">
                  <c:v>7.6949325333333332E-2</c:v>
                </c:pt>
                <c:pt idx="106">
                  <c:v>7.6789913666666668E-2</c:v>
                </c:pt>
                <c:pt idx="107">
                  <c:v>7.6681541000000006E-2</c:v>
                </c:pt>
                <c:pt idx="108">
                  <c:v>7.6553967666666667E-2</c:v>
                </c:pt>
                <c:pt idx="109">
                  <c:v>7.6486936333333339E-2</c:v>
                </c:pt>
                <c:pt idx="110">
                  <c:v>7.6403499333333333E-2</c:v>
                </c:pt>
                <c:pt idx="111">
                  <c:v>7.6223550000000001E-2</c:v>
                </c:pt>
                <c:pt idx="112">
                  <c:v>7.6127101833333335E-2</c:v>
                </c:pt>
                <c:pt idx="113">
                  <c:v>7.6045071666666672E-2</c:v>
                </c:pt>
                <c:pt idx="114">
                  <c:v>7.5911089666666667E-2</c:v>
                </c:pt>
                <c:pt idx="115">
                  <c:v>7.5811769666666667E-2</c:v>
                </c:pt>
                <c:pt idx="116">
                  <c:v>7.5729950833333337E-2</c:v>
                </c:pt>
                <c:pt idx="117">
                  <c:v>7.5619127999999994E-2</c:v>
                </c:pt>
                <c:pt idx="118">
                  <c:v>7.5533579333333337E-2</c:v>
                </c:pt>
                <c:pt idx="119">
                  <c:v>7.5449541999999994E-2</c:v>
                </c:pt>
                <c:pt idx="120">
                  <c:v>7.533528266666667E-2</c:v>
                </c:pt>
                <c:pt idx="121">
                  <c:v>7.5236869333333331E-2</c:v>
                </c:pt>
                <c:pt idx="122">
                  <c:v>7.5163822000000005E-2</c:v>
                </c:pt>
                <c:pt idx="123">
                  <c:v>7.5114193166666676E-2</c:v>
                </c:pt>
                <c:pt idx="124">
                  <c:v>7.4971100499999999E-2</c:v>
                </c:pt>
                <c:pt idx="125">
                  <c:v>7.4902423999999995E-2</c:v>
                </c:pt>
                <c:pt idx="126">
                  <c:v>7.4807077E-2</c:v>
                </c:pt>
                <c:pt idx="127">
                  <c:v>7.4743966666666675E-2</c:v>
                </c:pt>
                <c:pt idx="128">
                  <c:v>7.4673804166666663E-2</c:v>
                </c:pt>
                <c:pt idx="129">
                  <c:v>7.4582835E-2</c:v>
                </c:pt>
                <c:pt idx="130">
                  <c:v>7.4497847999999992E-2</c:v>
                </c:pt>
                <c:pt idx="131">
                  <c:v>7.4417529333333329E-2</c:v>
                </c:pt>
                <c:pt idx="132">
                  <c:v>7.4364487999999992E-2</c:v>
                </c:pt>
                <c:pt idx="133">
                  <c:v>7.4269105999999988E-2</c:v>
                </c:pt>
                <c:pt idx="134">
                  <c:v>7.4203965666666663E-2</c:v>
                </c:pt>
                <c:pt idx="135">
                  <c:v>7.4125915333333334E-2</c:v>
                </c:pt>
                <c:pt idx="136">
                  <c:v>7.4054465166666666E-2</c:v>
                </c:pt>
                <c:pt idx="137">
                  <c:v>7.3986529333333328E-2</c:v>
                </c:pt>
                <c:pt idx="138">
                  <c:v>7.3926141000000001E-2</c:v>
                </c:pt>
                <c:pt idx="139">
                  <c:v>7.3861680666666665E-2</c:v>
                </c:pt>
                <c:pt idx="140">
                  <c:v>7.3808292333333331E-2</c:v>
                </c:pt>
                <c:pt idx="141">
                  <c:v>7.3722907000000004E-2</c:v>
                </c:pt>
                <c:pt idx="142">
                  <c:v>7.3661474000000005E-2</c:v>
                </c:pt>
                <c:pt idx="143">
                  <c:v>7.3608676100000006E-2</c:v>
                </c:pt>
                <c:pt idx="144">
                  <c:v>7.3544924333333331E-2</c:v>
                </c:pt>
                <c:pt idx="145">
                  <c:v>7.348217533333333E-2</c:v>
                </c:pt>
                <c:pt idx="146">
                  <c:v>7.3440631999999992E-2</c:v>
                </c:pt>
                <c:pt idx="147">
                  <c:v>7.3373162166666658E-2</c:v>
                </c:pt>
                <c:pt idx="148">
                  <c:v>7.3305809099999994E-2</c:v>
                </c:pt>
                <c:pt idx="149">
                  <c:v>7.3263207999999996E-2</c:v>
                </c:pt>
                <c:pt idx="150">
                  <c:v>7.3226545433333332E-2</c:v>
                </c:pt>
                <c:pt idx="151">
                  <c:v>7.3155516666666656E-2</c:v>
                </c:pt>
                <c:pt idx="152">
                  <c:v>7.3092402000000001E-2</c:v>
                </c:pt>
                <c:pt idx="153">
                  <c:v>7.3035231566666664E-2</c:v>
                </c:pt>
                <c:pt idx="154">
                  <c:v>7.2979497800000001E-2</c:v>
                </c:pt>
                <c:pt idx="155">
                  <c:v>7.2922756999999991E-2</c:v>
                </c:pt>
                <c:pt idx="156">
                  <c:v>7.2872821233333329E-2</c:v>
                </c:pt>
                <c:pt idx="157">
                  <c:v>7.28395971E-2</c:v>
                </c:pt>
                <c:pt idx="158">
                  <c:v>7.2789745233333328E-2</c:v>
                </c:pt>
                <c:pt idx="159">
                  <c:v>7.2727876666666663E-2</c:v>
                </c:pt>
                <c:pt idx="160">
                  <c:v>7.2676894333333339E-2</c:v>
                </c:pt>
                <c:pt idx="161">
                  <c:v>7.2634363399999999E-2</c:v>
                </c:pt>
                <c:pt idx="162">
                  <c:v>7.2582126133333327E-2</c:v>
                </c:pt>
                <c:pt idx="163">
                  <c:v>7.2535421000000003E-2</c:v>
                </c:pt>
                <c:pt idx="164">
                  <c:v>7.2491826533333331E-2</c:v>
                </c:pt>
                <c:pt idx="165">
                  <c:v>7.2445495233333337E-2</c:v>
                </c:pt>
                <c:pt idx="166">
                  <c:v>7.2403202533333336E-2</c:v>
                </c:pt>
                <c:pt idx="167">
                  <c:v>7.2362656566666669E-2</c:v>
                </c:pt>
                <c:pt idx="168">
                  <c:v>7.2320264100000003E-2</c:v>
                </c:pt>
                <c:pt idx="169">
                  <c:v>7.2285520800000003E-2</c:v>
                </c:pt>
                <c:pt idx="170">
                  <c:v>7.2233679666666675E-2</c:v>
                </c:pt>
                <c:pt idx="171">
                  <c:v>7.2197898433333338E-2</c:v>
                </c:pt>
                <c:pt idx="172">
                  <c:v>7.2153935333333336E-2</c:v>
                </c:pt>
                <c:pt idx="173">
                  <c:v>7.2112960633333334E-2</c:v>
                </c:pt>
                <c:pt idx="174">
                  <c:v>7.2076045666666658E-2</c:v>
                </c:pt>
                <c:pt idx="175">
                  <c:v>7.2035753399999999E-2</c:v>
                </c:pt>
                <c:pt idx="176">
                  <c:v>7.1999176933333339E-2</c:v>
                </c:pt>
                <c:pt idx="177">
                  <c:v>7.195889133333333E-2</c:v>
                </c:pt>
                <c:pt idx="178">
                  <c:v>7.1924803366666665E-2</c:v>
                </c:pt>
                <c:pt idx="179">
                  <c:v>7.1891570133333332E-2</c:v>
                </c:pt>
                <c:pt idx="180">
                  <c:v>7.1852442866666658E-2</c:v>
                </c:pt>
                <c:pt idx="181">
                  <c:v>7.1817671799999996E-2</c:v>
                </c:pt>
                <c:pt idx="182">
                  <c:v>7.1780469100000008E-2</c:v>
                </c:pt>
                <c:pt idx="183">
                  <c:v>7.1747936866666667E-2</c:v>
                </c:pt>
                <c:pt idx="184">
                  <c:v>7.1715533100000006E-2</c:v>
                </c:pt>
                <c:pt idx="185">
                  <c:v>7.1683900366666664E-2</c:v>
                </c:pt>
                <c:pt idx="186">
                  <c:v>7.1645974633333331E-2</c:v>
                </c:pt>
                <c:pt idx="187">
                  <c:v>7.1617330533333343E-2</c:v>
                </c:pt>
                <c:pt idx="188">
                  <c:v>7.1583448666666674E-2</c:v>
                </c:pt>
                <c:pt idx="189">
                  <c:v>7.1548442133333334E-2</c:v>
                </c:pt>
                <c:pt idx="190">
                  <c:v>7.1520841366666657E-2</c:v>
                </c:pt>
                <c:pt idx="191">
                  <c:v>7.1486437333333333E-2</c:v>
                </c:pt>
                <c:pt idx="192">
                  <c:v>7.1455235966666655E-2</c:v>
                </c:pt>
                <c:pt idx="193">
                  <c:v>7.1425376833333332E-2</c:v>
                </c:pt>
                <c:pt idx="194">
                  <c:v>7.1396152099999999E-2</c:v>
                </c:pt>
                <c:pt idx="195">
                  <c:v>7.1366022000000001E-2</c:v>
                </c:pt>
                <c:pt idx="196">
                  <c:v>7.1337151166666668E-2</c:v>
                </c:pt>
                <c:pt idx="197">
                  <c:v>7.1309869133333328E-2</c:v>
                </c:pt>
                <c:pt idx="198">
                  <c:v>7.1285837066666677E-2</c:v>
                </c:pt>
                <c:pt idx="199">
                  <c:v>7.1253410333333336E-2</c:v>
                </c:pt>
                <c:pt idx="200">
                  <c:v>7.1227362866666671E-2</c:v>
                </c:pt>
                <c:pt idx="201">
                  <c:v>7.1203612999999999E-2</c:v>
                </c:pt>
                <c:pt idx="202">
                  <c:v>7.1170996666666667E-2</c:v>
                </c:pt>
                <c:pt idx="203">
                  <c:v>7.1147272933333325E-2</c:v>
                </c:pt>
                <c:pt idx="204">
                  <c:v>7.1119381100000004E-2</c:v>
                </c:pt>
                <c:pt idx="205">
                  <c:v>7.1093766333333336E-2</c:v>
                </c:pt>
                <c:pt idx="206">
                  <c:v>7.1069376833333336E-2</c:v>
                </c:pt>
                <c:pt idx="207">
                  <c:v>7.1048197899999999E-2</c:v>
                </c:pt>
                <c:pt idx="208">
                  <c:v>7.1024168666666665E-2</c:v>
                </c:pt>
                <c:pt idx="209">
                  <c:v>7.0995877666666665E-2</c:v>
                </c:pt>
                <c:pt idx="210">
                  <c:v>7.0969707266666668E-2</c:v>
                </c:pt>
                <c:pt idx="211">
                  <c:v>7.0944849333333337E-2</c:v>
                </c:pt>
                <c:pt idx="212">
                  <c:v>7.0920645399999996E-2</c:v>
                </c:pt>
                <c:pt idx="213">
                  <c:v>7.0898579000000003E-2</c:v>
                </c:pt>
                <c:pt idx="214">
                  <c:v>7.0875294166666672E-2</c:v>
                </c:pt>
                <c:pt idx="215">
                  <c:v>7.0851257500000001E-2</c:v>
                </c:pt>
                <c:pt idx="216">
                  <c:v>7.0828560566666671E-2</c:v>
                </c:pt>
                <c:pt idx="217">
                  <c:v>7.0807214466666671E-2</c:v>
                </c:pt>
                <c:pt idx="218">
                  <c:v>7.0784980499999997E-2</c:v>
                </c:pt>
                <c:pt idx="219">
                  <c:v>7.0763453966666667E-2</c:v>
                </c:pt>
                <c:pt idx="220">
                  <c:v>7.0741124966666666E-2</c:v>
                </c:pt>
                <c:pt idx="221">
                  <c:v>7.072135726666666E-2</c:v>
                </c:pt>
                <c:pt idx="222">
                  <c:v>7.0704055933333329E-2</c:v>
                </c:pt>
                <c:pt idx="223">
                  <c:v>7.0679717733333328E-2</c:v>
                </c:pt>
                <c:pt idx="224">
                  <c:v>7.0661221166666663E-2</c:v>
                </c:pt>
                <c:pt idx="225">
                  <c:v>7.0638560466666667E-2</c:v>
                </c:pt>
                <c:pt idx="226">
                  <c:v>7.0617303000000006E-2</c:v>
                </c:pt>
                <c:pt idx="227">
                  <c:v>7.0599671466666666E-2</c:v>
                </c:pt>
                <c:pt idx="228">
                  <c:v>7.0578177766666667E-2</c:v>
                </c:pt>
                <c:pt idx="229">
                  <c:v>7.0558576800000009E-2</c:v>
                </c:pt>
                <c:pt idx="230">
                  <c:v>7.0539622100000005E-2</c:v>
                </c:pt>
                <c:pt idx="231">
                  <c:v>7.0521537800000006E-2</c:v>
                </c:pt>
                <c:pt idx="232">
                  <c:v>7.0501902666666671E-2</c:v>
                </c:pt>
                <c:pt idx="233">
                  <c:v>7.0483282566666666E-2</c:v>
                </c:pt>
                <c:pt idx="234">
                  <c:v>7.0465317E-2</c:v>
                </c:pt>
                <c:pt idx="235">
                  <c:v>7.0446686333333328E-2</c:v>
                </c:pt>
                <c:pt idx="236">
                  <c:v>7.0429071233333335E-2</c:v>
                </c:pt>
                <c:pt idx="237">
                  <c:v>7.0412539900000001E-2</c:v>
                </c:pt>
                <c:pt idx="238">
                  <c:v>7.0394937899999996E-2</c:v>
                </c:pt>
                <c:pt idx="239">
                  <c:v>7.0378603200000001E-2</c:v>
                </c:pt>
                <c:pt idx="240">
                  <c:v>7.0361256999999996E-2</c:v>
                </c:pt>
                <c:pt idx="241">
                  <c:v>7.0342307866666662E-2</c:v>
                </c:pt>
                <c:pt idx="242">
                  <c:v>7.0326529066666671E-2</c:v>
                </c:pt>
                <c:pt idx="243">
                  <c:v>7.0309537433333333E-2</c:v>
                </c:pt>
                <c:pt idx="244">
                  <c:v>7.0292593700000003E-2</c:v>
                </c:pt>
                <c:pt idx="245">
                  <c:v>7.0277511700000003E-2</c:v>
                </c:pt>
                <c:pt idx="246">
                  <c:v>7.0261397966666667E-2</c:v>
                </c:pt>
                <c:pt idx="247">
                  <c:v>7.0244934133333339E-2</c:v>
                </c:pt>
                <c:pt idx="248">
                  <c:v>7.0229041033333342E-2</c:v>
                </c:pt>
                <c:pt idx="249">
                  <c:v>7.0213438099999997E-2</c:v>
                </c:pt>
                <c:pt idx="250">
                  <c:v>7.0198228000000001E-2</c:v>
                </c:pt>
                <c:pt idx="251">
                  <c:v>7.018305263333334E-2</c:v>
                </c:pt>
                <c:pt idx="252">
                  <c:v>7.0167930066666676E-2</c:v>
                </c:pt>
                <c:pt idx="253">
                  <c:v>7.0153533233333329E-2</c:v>
                </c:pt>
                <c:pt idx="254">
                  <c:v>7.0138231433333337E-2</c:v>
                </c:pt>
                <c:pt idx="255">
                  <c:v>7.0124203833333329E-2</c:v>
                </c:pt>
                <c:pt idx="256">
                  <c:v>7.0110562766666676E-2</c:v>
                </c:pt>
                <c:pt idx="257">
                  <c:v>7.0098047300000008E-2</c:v>
                </c:pt>
                <c:pt idx="258">
                  <c:v>7.0081010533333335E-2</c:v>
                </c:pt>
                <c:pt idx="259">
                  <c:v>7.0067577400000011E-2</c:v>
                </c:pt>
                <c:pt idx="260">
                  <c:v>7.0053602000000006E-2</c:v>
                </c:pt>
                <c:pt idx="261">
                  <c:v>7.0039860033333332E-2</c:v>
                </c:pt>
                <c:pt idx="262">
                  <c:v>7.0027306666666664E-2</c:v>
                </c:pt>
                <c:pt idx="263">
                  <c:v>7.0014743766666665E-2</c:v>
                </c:pt>
                <c:pt idx="264">
                  <c:v>7.0002494233333337E-2</c:v>
                </c:pt>
                <c:pt idx="265">
                  <c:v>6.9987562533333339E-2</c:v>
                </c:pt>
                <c:pt idx="266">
                  <c:v>6.9974116599999997E-2</c:v>
                </c:pt>
                <c:pt idx="267">
                  <c:v>6.9960805099999995E-2</c:v>
                </c:pt>
                <c:pt idx="268">
                  <c:v>6.9947889566666671E-2</c:v>
                </c:pt>
                <c:pt idx="269">
                  <c:v>6.9935750666666671E-2</c:v>
                </c:pt>
                <c:pt idx="270">
                  <c:v>6.9922954500000009E-2</c:v>
                </c:pt>
                <c:pt idx="271">
                  <c:v>6.9911072966666668E-2</c:v>
                </c:pt>
                <c:pt idx="272">
                  <c:v>6.9898393500000003E-2</c:v>
                </c:pt>
                <c:pt idx="273">
                  <c:v>6.98864124E-2</c:v>
                </c:pt>
                <c:pt idx="274">
                  <c:v>6.9874596466666675E-2</c:v>
                </c:pt>
                <c:pt idx="275">
                  <c:v>6.9862563766666677E-2</c:v>
                </c:pt>
                <c:pt idx="276">
                  <c:v>6.9851522666666666E-2</c:v>
                </c:pt>
                <c:pt idx="277">
                  <c:v>6.9839239566666669E-2</c:v>
                </c:pt>
                <c:pt idx="278">
                  <c:v>6.9827899633333343E-2</c:v>
                </c:pt>
                <c:pt idx="279">
                  <c:v>6.9816605000000004E-2</c:v>
                </c:pt>
                <c:pt idx="280">
                  <c:v>6.9805185933333333E-2</c:v>
                </c:pt>
                <c:pt idx="281">
                  <c:v>6.9794511433333331E-2</c:v>
                </c:pt>
                <c:pt idx="282">
                  <c:v>6.9783086666666674E-2</c:v>
                </c:pt>
                <c:pt idx="283">
                  <c:v>6.9772440199999994E-2</c:v>
                </c:pt>
                <c:pt idx="284">
                  <c:v>6.9762539266666673E-2</c:v>
                </c:pt>
                <c:pt idx="285">
                  <c:v>6.9750917199999998E-2</c:v>
                </c:pt>
                <c:pt idx="286">
                  <c:v>6.9740088300000003E-2</c:v>
                </c:pt>
                <c:pt idx="287">
                  <c:v>6.9729509800000006E-2</c:v>
                </c:pt>
                <c:pt idx="288">
                  <c:v>6.9719233966666669E-2</c:v>
                </c:pt>
                <c:pt idx="289">
                  <c:v>6.9708798099999997E-2</c:v>
                </c:pt>
                <c:pt idx="290">
                  <c:v>6.9698718499999993E-2</c:v>
                </c:pt>
                <c:pt idx="291">
                  <c:v>6.9688467933333331E-2</c:v>
                </c:pt>
                <c:pt idx="292">
                  <c:v>6.9678811100000002E-2</c:v>
                </c:pt>
                <c:pt idx="293">
                  <c:v>6.9668541333333334E-2</c:v>
                </c:pt>
                <c:pt idx="294">
                  <c:v>6.9658697699999994E-2</c:v>
                </c:pt>
                <c:pt idx="295">
                  <c:v>6.9648817799999999E-2</c:v>
                </c:pt>
                <c:pt idx="296">
                  <c:v>6.96393384E-2</c:v>
                </c:pt>
                <c:pt idx="297">
                  <c:v>6.9629754766666677E-2</c:v>
                </c:pt>
                <c:pt idx="298">
                  <c:v>6.9620587466666675E-2</c:v>
                </c:pt>
                <c:pt idx="299">
                  <c:v>6.9611787199999997E-2</c:v>
                </c:pt>
                <c:pt idx="300">
                  <c:v>6.9602953366666664E-2</c:v>
                </c:pt>
                <c:pt idx="301">
                  <c:v>6.9594627066666664E-2</c:v>
                </c:pt>
                <c:pt idx="302">
                  <c:v>6.9585742833333339E-2</c:v>
                </c:pt>
                <c:pt idx="303">
                  <c:v>6.9576696433333335E-2</c:v>
                </c:pt>
                <c:pt idx="304">
                  <c:v>6.9566879766666659E-2</c:v>
                </c:pt>
                <c:pt idx="305">
                  <c:v>6.9557303833333334E-2</c:v>
                </c:pt>
                <c:pt idx="306">
                  <c:v>6.9547556133333341E-2</c:v>
                </c:pt>
                <c:pt idx="307">
                  <c:v>6.9539183166666671E-2</c:v>
                </c:pt>
                <c:pt idx="308">
                  <c:v>6.953072393333333E-2</c:v>
                </c:pt>
                <c:pt idx="309">
                  <c:v>6.952298056666667E-2</c:v>
                </c:pt>
                <c:pt idx="310">
                  <c:v>6.9513634466666668E-2</c:v>
                </c:pt>
                <c:pt idx="311">
                  <c:v>6.9504978300000006E-2</c:v>
                </c:pt>
                <c:pt idx="312">
                  <c:v>6.9496548533333327E-2</c:v>
                </c:pt>
                <c:pt idx="313">
                  <c:v>6.9488184100000003E-2</c:v>
                </c:pt>
                <c:pt idx="314">
                  <c:v>6.9480075766666663E-2</c:v>
                </c:pt>
                <c:pt idx="315">
                  <c:v>6.9472211633333336E-2</c:v>
                </c:pt>
                <c:pt idx="316">
                  <c:v>6.9463877233333332E-2</c:v>
                </c:pt>
                <c:pt idx="317">
                  <c:v>6.9456169400000003E-2</c:v>
                </c:pt>
                <c:pt idx="318">
                  <c:v>6.9448657799999994E-2</c:v>
                </c:pt>
                <c:pt idx="319">
                  <c:v>6.9441309699999995E-2</c:v>
                </c:pt>
                <c:pt idx="320">
                  <c:v>6.9432861700000001E-2</c:v>
                </c:pt>
                <c:pt idx="321">
                  <c:v>6.9424887000000005E-2</c:v>
                </c:pt>
                <c:pt idx="322">
                  <c:v>6.9417272799999999E-2</c:v>
                </c:pt>
                <c:pt idx="323">
                  <c:v>6.9409762366666669E-2</c:v>
                </c:pt>
                <c:pt idx="324">
                  <c:v>6.9402567099999993E-2</c:v>
                </c:pt>
                <c:pt idx="325">
                  <c:v>6.9395293933333338E-2</c:v>
                </c:pt>
                <c:pt idx="326">
                  <c:v>6.9388255699999998E-2</c:v>
                </c:pt>
                <c:pt idx="327">
                  <c:v>6.9380964133333334E-2</c:v>
                </c:pt>
                <c:pt idx="328">
                  <c:v>6.9373582500000003E-2</c:v>
                </c:pt>
                <c:pt idx="329">
                  <c:v>6.9366296433333335E-2</c:v>
                </c:pt>
                <c:pt idx="330">
                  <c:v>6.9358744966666677E-2</c:v>
                </c:pt>
                <c:pt idx="331">
                  <c:v>6.9351748366666674E-2</c:v>
                </c:pt>
                <c:pt idx="332">
                  <c:v>6.9344830033333332E-2</c:v>
                </c:pt>
                <c:pt idx="333">
                  <c:v>6.9337961633333334E-2</c:v>
                </c:pt>
                <c:pt idx="334">
                  <c:v>6.93310553E-2</c:v>
                </c:pt>
                <c:pt idx="335">
                  <c:v>6.9324247233333344E-2</c:v>
                </c:pt>
                <c:pt idx="336">
                  <c:v>6.9317615966666662E-2</c:v>
                </c:pt>
                <c:pt idx="337">
                  <c:v>6.9310842533333333E-2</c:v>
                </c:pt>
                <c:pt idx="338">
                  <c:v>6.9304416566666666E-2</c:v>
                </c:pt>
                <c:pt idx="339">
                  <c:v>6.9297961266666666E-2</c:v>
                </c:pt>
                <c:pt idx="340">
                  <c:v>6.9291708999999993E-2</c:v>
                </c:pt>
                <c:pt idx="341">
                  <c:v>6.9284882166666659E-2</c:v>
                </c:pt>
                <c:pt idx="342">
                  <c:v>6.9278764766666653E-2</c:v>
                </c:pt>
                <c:pt idx="343">
                  <c:v>6.9272309433333332E-2</c:v>
                </c:pt>
                <c:pt idx="344">
                  <c:v>6.9266389233333336E-2</c:v>
                </c:pt>
                <c:pt idx="345">
                  <c:v>6.9259782866666661E-2</c:v>
                </c:pt>
                <c:pt idx="346">
                  <c:v>6.9253480300000003E-2</c:v>
                </c:pt>
                <c:pt idx="347">
                  <c:v>6.9247321099999995E-2</c:v>
                </c:pt>
                <c:pt idx="348">
                  <c:v>6.9241376733333332E-2</c:v>
                </c:pt>
                <c:pt idx="349">
                  <c:v>6.9235137633333346E-2</c:v>
                </c:pt>
                <c:pt idx="350">
                  <c:v>6.92291404E-2</c:v>
                </c:pt>
                <c:pt idx="351">
                  <c:v>6.9223202400000003E-2</c:v>
                </c:pt>
                <c:pt idx="352">
                  <c:v>6.9217394299999999E-2</c:v>
                </c:pt>
                <c:pt idx="353">
                  <c:v>6.9211522266666672E-2</c:v>
                </c:pt>
                <c:pt idx="354">
                  <c:v>6.920570076666667E-2</c:v>
                </c:pt>
                <c:pt idx="355">
                  <c:v>6.9200169833333339E-2</c:v>
                </c:pt>
                <c:pt idx="356">
                  <c:v>6.9194394499999992E-2</c:v>
                </c:pt>
                <c:pt idx="357">
                  <c:v>6.9188651933333331E-2</c:v>
                </c:pt>
                <c:pt idx="358">
                  <c:v>6.9183193466666668E-2</c:v>
                </c:pt>
                <c:pt idx="359">
                  <c:v>6.9177600266666667E-2</c:v>
                </c:pt>
                <c:pt idx="360">
                  <c:v>6.9172264166666678E-2</c:v>
                </c:pt>
                <c:pt idx="361">
                  <c:v>6.9166839533333344E-2</c:v>
                </c:pt>
                <c:pt idx="362">
                  <c:v>6.9161217100000005E-2</c:v>
                </c:pt>
                <c:pt idx="363">
                  <c:v>6.9155774433333331E-2</c:v>
                </c:pt>
                <c:pt idx="364">
                  <c:v>6.9150444633333336E-2</c:v>
                </c:pt>
                <c:pt idx="365">
                  <c:v>6.9145309166666669E-2</c:v>
                </c:pt>
                <c:pt idx="366">
                  <c:v>6.9139928400000009E-2</c:v>
                </c:pt>
                <c:pt idx="367">
                  <c:v>6.9134772966666674E-2</c:v>
                </c:pt>
                <c:pt idx="368">
                  <c:v>6.9129598533333336E-2</c:v>
                </c:pt>
                <c:pt idx="369">
                  <c:v>6.9124471199999996E-2</c:v>
                </c:pt>
                <c:pt idx="370">
                  <c:v>6.9119350999999996E-2</c:v>
                </c:pt>
                <c:pt idx="371">
                  <c:v>6.91143813E-2</c:v>
                </c:pt>
                <c:pt idx="372">
                  <c:v>6.9109570400000001E-2</c:v>
                </c:pt>
                <c:pt idx="373">
                  <c:v>6.9104429733333333E-2</c:v>
                </c:pt>
                <c:pt idx="374">
                  <c:v>6.9099534566666662E-2</c:v>
                </c:pt>
                <c:pt idx="375">
                  <c:v>6.9094743400000005E-2</c:v>
                </c:pt>
                <c:pt idx="376">
                  <c:v>6.9089923866666667E-2</c:v>
                </c:pt>
                <c:pt idx="377">
                  <c:v>6.9085200866666668E-2</c:v>
                </c:pt>
                <c:pt idx="378">
                  <c:v>6.9080270700000002E-2</c:v>
                </c:pt>
                <c:pt idx="379">
                  <c:v>6.9075481066666666E-2</c:v>
                </c:pt>
                <c:pt idx="380">
                  <c:v>6.9070767599999999E-2</c:v>
                </c:pt>
                <c:pt idx="381">
                  <c:v>6.9066187766666662E-2</c:v>
                </c:pt>
                <c:pt idx="382">
                  <c:v>6.9061507633333338E-2</c:v>
                </c:pt>
                <c:pt idx="383">
                  <c:v>6.9056955900000008E-2</c:v>
                </c:pt>
                <c:pt idx="384">
                  <c:v>6.9052526133333333E-2</c:v>
                </c:pt>
                <c:pt idx="385">
                  <c:v>6.9047906333333339E-2</c:v>
                </c:pt>
                <c:pt idx="386">
                  <c:v>6.9043482733333342E-2</c:v>
                </c:pt>
                <c:pt idx="387">
                  <c:v>6.9039139000000013E-2</c:v>
                </c:pt>
                <c:pt idx="388">
                  <c:v>6.9034655400000006E-2</c:v>
                </c:pt>
                <c:pt idx="389">
                  <c:v>6.9030219966666667E-2</c:v>
                </c:pt>
                <c:pt idx="390">
                  <c:v>6.9025878100000007E-2</c:v>
                </c:pt>
                <c:pt idx="391">
                  <c:v>6.9021610066666669E-2</c:v>
                </c:pt>
                <c:pt idx="392">
                  <c:v>6.9017340900000002E-2</c:v>
                </c:pt>
                <c:pt idx="393">
                  <c:v>6.9013089700000002E-2</c:v>
                </c:pt>
                <c:pt idx="394">
                  <c:v>6.9008920166666668E-2</c:v>
                </c:pt>
                <c:pt idx="395">
                  <c:v>6.9004797300000004E-2</c:v>
                </c:pt>
                <c:pt idx="396">
                  <c:v>6.9000647233333337E-2</c:v>
                </c:pt>
                <c:pt idx="397">
                  <c:v>6.8996397376666671E-2</c:v>
                </c:pt>
                <c:pt idx="398">
                  <c:v>6.8992343750000004E-2</c:v>
                </c:pt>
                <c:pt idx="399">
                  <c:v>6.8988388013333332E-2</c:v>
                </c:pt>
                <c:pt idx="400">
                  <c:v>6.8984276899999988E-2</c:v>
                </c:pt>
                <c:pt idx="401">
                  <c:v>6.8980342886666671E-2</c:v>
                </c:pt>
                <c:pt idx="402">
                  <c:v>6.8976300833333337E-2</c:v>
                </c:pt>
                <c:pt idx="403">
                  <c:v>6.8972443300000005E-2</c:v>
                </c:pt>
                <c:pt idx="404">
                  <c:v>6.8968492456666669E-2</c:v>
                </c:pt>
                <c:pt idx="405">
                  <c:v>6.8964708100000008E-2</c:v>
                </c:pt>
                <c:pt idx="406">
                  <c:v>6.8960783666666664E-2</c:v>
                </c:pt>
                <c:pt idx="407">
                  <c:v>6.8957037986666664E-2</c:v>
                </c:pt>
                <c:pt idx="408">
                  <c:v>6.8953327633333325E-2</c:v>
                </c:pt>
                <c:pt idx="409">
                  <c:v>6.8949669700000007E-2</c:v>
                </c:pt>
                <c:pt idx="410">
                  <c:v>6.8945882599999994E-2</c:v>
                </c:pt>
                <c:pt idx="411">
                  <c:v>6.894203413333333E-2</c:v>
                </c:pt>
                <c:pt idx="412">
                  <c:v>6.8938454233333335E-2</c:v>
                </c:pt>
                <c:pt idx="413">
                  <c:v>6.8934835966666663E-2</c:v>
                </c:pt>
                <c:pt idx="414">
                  <c:v>6.8931257499999996E-2</c:v>
                </c:pt>
                <c:pt idx="415">
                  <c:v>6.8927565713333333E-2</c:v>
                </c:pt>
                <c:pt idx="416">
                  <c:v>6.8924099520000004E-2</c:v>
                </c:pt>
                <c:pt idx="417">
                  <c:v>6.8920567449999998E-2</c:v>
                </c:pt>
                <c:pt idx="418">
                  <c:v>6.8917150433333338E-2</c:v>
                </c:pt>
                <c:pt idx="419">
                  <c:v>6.8913755219999998E-2</c:v>
                </c:pt>
                <c:pt idx="420">
                  <c:v>6.8910269750000003E-2</c:v>
                </c:pt>
                <c:pt idx="421">
                  <c:v>6.8906629300000008E-2</c:v>
                </c:pt>
                <c:pt idx="422">
                  <c:v>6.8903043766666658E-2</c:v>
                </c:pt>
                <c:pt idx="423">
                  <c:v>6.8899641249999991E-2</c:v>
                </c:pt>
                <c:pt idx="424">
                  <c:v>6.8896321250000003E-2</c:v>
                </c:pt>
                <c:pt idx="425">
                  <c:v>6.889298843333333E-2</c:v>
                </c:pt>
                <c:pt idx="426">
                  <c:v>6.8889625290000006E-2</c:v>
                </c:pt>
                <c:pt idx="427">
                  <c:v>6.8886395599999997E-2</c:v>
                </c:pt>
                <c:pt idx="428">
                  <c:v>6.8883068433333333E-2</c:v>
                </c:pt>
                <c:pt idx="429">
                  <c:v>6.8879812700000001E-2</c:v>
                </c:pt>
                <c:pt idx="430">
                  <c:v>6.8876644439999996E-2</c:v>
                </c:pt>
                <c:pt idx="431">
                  <c:v>6.8873397916666662E-2</c:v>
                </c:pt>
                <c:pt idx="432">
                  <c:v>6.8870216866666667E-2</c:v>
                </c:pt>
                <c:pt idx="433">
                  <c:v>6.886711818333334E-2</c:v>
                </c:pt>
                <c:pt idx="434">
                  <c:v>6.886394911666667E-2</c:v>
                </c:pt>
                <c:pt idx="435">
                  <c:v>6.8860810489999993E-2</c:v>
                </c:pt>
                <c:pt idx="436">
                  <c:v>6.8857729746666665E-2</c:v>
                </c:pt>
                <c:pt idx="437">
                  <c:v>6.885472786666666E-2</c:v>
                </c:pt>
                <c:pt idx="438">
                  <c:v>6.885172174333333E-2</c:v>
                </c:pt>
                <c:pt idx="439">
                  <c:v>6.8848699446666661E-2</c:v>
                </c:pt>
                <c:pt idx="440">
                  <c:v>6.884560704666666E-2</c:v>
                </c:pt>
                <c:pt idx="441">
                  <c:v>6.8842665566666669E-2</c:v>
                </c:pt>
                <c:pt idx="442">
                  <c:v>6.8839769250000002E-2</c:v>
                </c:pt>
                <c:pt idx="443">
                  <c:v>6.883683358666666E-2</c:v>
                </c:pt>
                <c:pt idx="444">
                  <c:v>6.8833976179999992E-2</c:v>
                </c:pt>
                <c:pt idx="445">
                  <c:v>6.8831009343333333E-2</c:v>
                </c:pt>
                <c:pt idx="446">
                  <c:v>6.8828195153333327E-2</c:v>
                </c:pt>
                <c:pt idx="447">
                  <c:v>6.8825307053333326E-2</c:v>
                </c:pt>
                <c:pt idx="448">
                  <c:v>6.8822496486666662E-2</c:v>
                </c:pt>
                <c:pt idx="449">
                  <c:v>6.8819683159999992E-2</c:v>
                </c:pt>
                <c:pt idx="450">
                  <c:v>6.8816932453333327E-2</c:v>
                </c:pt>
                <c:pt idx="451">
                  <c:v>6.8814080623333343E-2</c:v>
                </c:pt>
                <c:pt idx="452">
                  <c:v>6.8811334000000002E-2</c:v>
                </c:pt>
                <c:pt idx="453">
                  <c:v>6.8808479300000003E-2</c:v>
                </c:pt>
                <c:pt idx="454">
                  <c:v>6.8805719483333333E-2</c:v>
                </c:pt>
                <c:pt idx="455">
                  <c:v>6.8803047253333333E-2</c:v>
                </c:pt>
                <c:pt idx="456">
                  <c:v>6.8800388733333329E-2</c:v>
                </c:pt>
                <c:pt idx="457">
                  <c:v>6.8797710989999997E-2</c:v>
                </c:pt>
                <c:pt idx="458">
                  <c:v>6.879505415666666E-2</c:v>
                </c:pt>
                <c:pt idx="459">
                  <c:v>6.8792440266666657E-2</c:v>
                </c:pt>
                <c:pt idx="460">
                  <c:v>6.878978886666666E-2</c:v>
                </c:pt>
                <c:pt idx="461">
                  <c:v>6.8787231866666673E-2</c:v>
                </c:pt>
                <c:pt idx="462">
                  <c:v>6.878467454666666E-2</c:v>
                </c:pt>
                <c:pt idx="463">
                  <c:v>6.8782070103333329E-2</c:v>
                </c:pt>
                <c:pt idx="464">
                  <c:v>6.8779570250000005E-2</c:v>
                </c:pt>
                <c:pt idx="465">
                  <c:v>6.8777018543333332E-2</c:v>
                </c:pt>
                <c:pt idx="466">
                  <c:v>6.8774532823333331E-2</c:v>
                </c:pt>
                <c:pt idx="467">
                  <c:v>6.8771990413333331E-2</c:v>
                </c:pt>
                <c:pt idx="468">
                  <c:v>6.8769523900000004E-2</c:v>
                </c:pt>
                <c:pt idx="469">
                  <c:v>6.8767101713333334E-2</c:v>
                </c:pt>
                <c:pt idx="470">
                  <c:v>6.8764625183333331E-2</c:v>
                </c:pt>
                <c:pt idx="471">
                  <c:v>6.8762182299999988E-2</c:v>
                </c:pt>
                <c:pt idx="472">
                  <c:v>6.8759806046666663E-2</c:v>
                </c:pt>
                <c:pt idx="473">
                  <c:v>6.8757393916666673E-2</c:v>
                </c:pt>
                <c:pt idx="474">
                  <c:v>6.8755017603333343E-2</c:v>
                </c:pt>
                <c:pt idx="475">
                  <c:v>6.8752648710000003E-2</c:v>
                </c:pt>
                <c:pt idx="476">
                  <c:v>6.8750303316666664E-2</c:v>
                </c:pt>
                <c:pt idx="477">
                  <c:v>6.874797810000001E-2</c:v>
                </c:pt>
                <c:pt idx="478">
                  <c:v>6.8745672036666663E-2</c:v>
                </c:pt>
                <c:pt idx="479">
                  <c:v>6.8743361933333344E-2</c:v>
                </c:pt>
                <c:pt idx="480">
                  <c:v>6.8741124910000007E-2</c:v>
                </c:pt>
                <c:pt idx="481">
                  <c:v>6.8738865029999999E-2</c:v>
                </c:pt>
                <c:pt idx="482">
                  <c:v>6.8736625469999993E-2</c:v>
                </c:pt>
                <c:pt idx="483">
                  <c:v>6.8734335656666673E-2</c:v>
                </c:pt>
                <c:pt idx="484">
                  <c:v>6.8732171600000003E-2</c:v>
                </c:pt>
                <c:pt idx="485">
                  <c:v>6.8729996799999998E-2</c:v>
                </c:pt>
                <c:pt idx="486">
                  <c:v>6.8727768843333328E-2</c:v>
                </c:pt>
                <c:pt idx="487">
                  <c:v>6.8725631610000004E-2</c:v>
                </c:pt>
                <c:pt idx="488">
                  <c:v>6.8723470966666658E-2</c:v>
                </c:pt>
                <c:pt idx="489">
                  <c:v>6.8721253100000004E-2</c:v>
                </c:pt>
                <c:pt idx="490">
                  <c:v>6.8719119666666661E-2</c:v>
                </c:pt>
                <c:pt idx="491">
                  <c:v>6.8716973213333324E-2</c:v>
                </c:pt>
                <c:pt idx="492">
                  <c:v>6.8714825513333341E-2</c:v>
                </c:pt>
                <c:pt idx="493">
                  <c:v>6.8712722456666667E-2</c:v>
                </c:pt>
                <c:pt idx="494">
                  <c:v>6.8710667880000006E-2</c:v>
                </c:pt>
                <c:pt idx="495">
                  <c:v>6.87085796E-2</c:v>
                </c:pt>
                <c:pt idx="496">
                  <c:v>6.8706534030000002E-2</c:v>
                </c:pt>
                <c:pt idx="497">
                  <c:v>6.8704507713333335E-2</c:v>
                </c:pt>
                <c:pt idx="498">
                  <c:v>6.8702489133333336E-2</c:v>
                </c:pt>
                <c:pt idx="499">
                  <c:v>6.8700503983333328E-2</c:v>
                </c:pt>
                <c:pt idx="500">
                  <c:v>6.8698532766666667E-2</c:v>
                </c:pt>
                <c:pt idx="501">
                  <c:v>6.8696531433333333E-2</c:v>
                </c:pt>
                <c:pt idx="502">
                  <c:v>6.8694584736666661E-2</c:v>
                </c:pt>
                <c:pt idx="503">
                  <c:v>6.869260990666666E-2</c:v>
                </c:pt>
                <c:pt idx="504">
                  <c:v>6.8690600699999993E-2</c:v>
                </c:pt>
                <c:pt idx="505">
                  <c:v>6.868865482E-2</c:v>
                </c:pt>
                <c:pt idx="506">
                  <c:v>6.8686695713333329E-2</c:v>
                </c:pt>
                <c:pt idx="507">
                  <c:v>6.8684785133333329E-2</c:v>
                </c:pt>
                <c:pt idx="508">
                  <c:v>6.8682907549999991E-2</c:v>
                </c:pt>
                <c:pt idx="509">
                  <c:v>6.8680988250000005E-2</c:v>
                </c:pt>
                <c:pt idx="510">
                  <c:v>6.867910943333333E-2</c:v>
                </c:pt>
                <c:pt idx="511">
                  <c:v>6.8677257983333337E-2</c:v>
                </c:pt>
                <c:pt idx="512">
                  <c:v>6.8675422953333329E-2</c:v>
                </c:pt>
                <c:pt idx="513">
                  <c:v>6.8673553216666669E-2</c:v>
                </c:pt>
                <c:pt idx="514">
                  <c:v>6.8671755583333327E-2</c:v>
                </c:pt>
                <c:pt idx="515">
                  <c:v>6.8669933266666663E-2</c:v>
                </c:pt>
                <c:pt idx="516">
                  <c:v>6.8668099339999997E-2</c:v>
                </c:pt>
                <c:pt idx="517">
                  <c:v>6.8666302579999991E-2</c:v>
                </c:pt>
                <c:pt idx="518">
                  <c:v>6.8664524526666673E-2</c:v>
                </c:pt>
                <c:pt idx="519">
                  <c:v>6.8662792833333333E-2</c:v>
                </c:pt>
                <c:pt idx="520">
                  <c:v>6.8661046453333333E-2</c:v>
                </c:pt>
                <c:pt idx="521">
                  <c:v>6.8659221566666664E-2</c:v>
                </c:pt>
                <c:pt idx="522">
                  <c:v>6.8657518870000003E-2</c:v>
                </c:pt>
                <c:pt idx="523">
                  <c:v>6.8655804756666675E-2</c:v>
                </c:pt>
                <c:pt idx="524">
                  <c:v>6.865407258666667E-2</c:v>
                </c:pt>
                <c:pt idx="525">
                  <c:v>6.8652352926666674E-2</c:v>
                </c:pt>
                <c:pt idx="526">
                  <c:v>6.865064286E-2</c:v>
                </c:pt>
                <c:pt idx="527">
                  <c:v>6.8648939966666669E-2</c:v>
                </c:pt>
                <c:pt idx="528">
                  <c:v>6.8647283996666669E-2</c:v>
                </c:pt>
                <c:pt idx="529">
                  <c:v>6.8645582776666672E-2</c:v>
                </c:pt>
                <c:pt idx="530">
                  <c:v>6.86439098E-2</c:v>
                </c:pt>
                <c:pt idx="531">
                  <c:v>6.8642273490000003E-2</c:v>
                </c:pt>
                <c:pt idx="532">
                  <c:v>6.8640646040000003E-2</c:v>
                </c:pt>
                <c:pt idx="533">
                  <c:v>6.8639055443333333E-2</c:v>
                </c:pt>
                <c:pt idx="534">
                  <c:v>6.8637421456666667E-2</c:v>
                </c:pt>
                <c:pt idx="535">
                  <c:v>6.8635817296666665E-2</c:v>
                </c:pt>
                <c:pt idx="536">
                  <c:v>6.8634192006666664E-2</c:v>
                </c:pt>
                <c:pt idx="537">
                  <c:v>6.8632596123333334E-2</c:v>
                </c:pt>
                <c:pt idx="538">
                  <c:v>6.8631039579999997E-2</c:v>
                </c:pt>
                <c:pt idx="539">
                  <c:v>6.8629445900000002E-2</c:v>
                </c:pt>
                <c:pt idx="540">
                  <c:v>6.862789004E-2</c:v>
                </c:pt>
                <c:pt idx="541">
                  <c:v>6.8626358770000007E-2</c:v>
                </c:pt>
                <c:pt idx="542">
                  <c:v>6.8624818130000001E-2</c:v>
                </c:pt>
                <c:pt idx="543">
                  <c:v>6.862330966666666E-2</c:v>
                </c:pt>
                <c:pt idx="544">
                  <c:v>6.8621813399999995E-2</c:v>
                </c:pt>
                <c:pt idx="545">
                  <c:v>6.8620315983333333E-2</c:v>
                </c:pt>
                <c:pt idx="546">
                  <c:v>6.8618803200000009E-2</c:v>
                </c:pt>
                <c:pt idx="547">
                  <c:v>6.8617257420000008E-2</c:v>
                </c:pt>
                <c:pt idx="548">
                  <c:v>6.8615767493333341E-2</c:v>
                </c:pt>
                <c:pt idx="549">
                  <c:v>6.8614298599999998E-2</c:v>
                </c:pt>
                <c:pt idx="550">
                  <c:v>6.8612823043333326E-2</c:v>
                </c:pt>
                <c:pt idx="551">
                  <c:v>6.8611383799999995E-2</c:v>
                </c:pt>
                <c:pt idx="552">
                  <c:v>6.860992137666666E-2</c:v>
                </c:pt>
                <c:pt idx="553">
                  <c:v>6.8608498573333329E-2</c:v>
                </c:pt>
                <c:pt idx="554">
                  <c:v>6.8607094726666665E-2</c:v>
                </c:pt>
                <c:pt idx="555">
                  <c:v>6.8605689866666666E-2</c:v>
                </c:pt>
                <c:pt idx="556">
                  <c:v>6.8604293053333334E-2</c:v>
                </c:pt>
                <c:pt idx="557">
                  <c:v>6.8602836286666677E-2</c:v>
                </c:pt>
                <c:pt idx="558">
                  <c:v>6.8601414446666675E-2</c:v>
                </c:pt>
                <c:pt idx="559">
                  <c:v>6.8600016613333328E-2</c:v>
                </c:pt>
                <c:pt idx="560">
                  <c:v>6.8598638333333337E-2</c:v>
                </c:pt>
                <c:pt idx="561">
                  <c:v>6.8597270353333337E-2</c:v>
                </c:pt>
                <c:pt idx="562">
                  <c:v>6.8595906503333332E-2</c:v>
                </c:pt>
                <c:pt idx="563">
                  <c:v>6.859455791333334E-2</c:v>
                </c:pt>
                <c:pt idx="564">
                  <c:v>6.8593205746666663E-2</c:v>
                </c:pt>
                <c:pt idx="565">
                  <c:v>6.8591871353333334E-2</c:v>
                </c:pt>
                <c:pt idx="566">
                  <c:v>6.8590528466666661E-2</c:v>
                </c:pt>
                <c:pt idx="567">
                  <c:v>6.8589206680000001E-2</c:v>
                </c:pt>
                <c:pt idx="568">
                  <c:v>6.8587885583333327E-2</c:v>
                </c:pt>
                <c:pt idx="569">
                  <c:v>6.8586581100000002E-2</c:v>
                </c:pt>
                <c:pt idx="570">
                  <c:v>6.8585269696666659E-2</c:v>
                </c:pt>
                <c:pt idx="571">
                  <c:v>6.8583982473333333E-2</c:v>
                </c:pt>
                <c:pt idx="572">
                  <c:v>6.8582701016666664E-2</c:v>
                </c:pt>
                <c:pt idx="573">
                  <c:v>6.8581437139999993E-2</c:v>
                </c:pt>
                <c:pt idx="574">
                  <c:v>6.8580184510000003E-2</c:v>
                </c:pt>
                <c:pt idx="575">
                  <c:v>6.8578920283333331E-2</c:v>
                </c:pt>
                <c:pt idx="576">
                  <c:v>6.8577645603333334E-2</c:v>
                </c:pt>
                <c:pt idx="577">
                  <c:v>6.8576391089999994E-2</c:v>
                </c:pt>
                <c:pt idx="578">
                  <c:v>6.8575136989999994E-2</c:v>
                </c:pt>
                <c:pt idx="579">
                  <c:v>6.8573902189999994E-2</c:v>
                </c:pt>
                <c:pt idx="580">
                  <c:v>6.8572670146666667E-2</c:v>
                </c:pt>
                <c:pt idx="581">
                  <c:v>6.8571455493333336E-2</c:v>
                </c:pt>
                <c:pt idx="582">
                  <c:v>6.8570267579999997E-2</c:v>
                </c:pt>
                <c:pt idx="583">
                  <c:v>6.8569065523333333E-2</c:v>
                </c:pt>
                <c:pt idx="584">
                  <c:v>6.8567847103333329E-2</c:v>
                </c:pt>
                <c:pt idx="585">
                  <c:v>6.8566670999999996E-2</c:v>
                </c:pt>
                <c:pt idx="586">
                  <c:v>6.8565489840000007E-2</c:v>
                </c:pt>
                <c:pt idx="587">
                  <c:v>6.8564314833333334E-2</c:v>
                </c:pt>
                <c:pt idx="588">
                  <c:v>6.856310878333334E-2</c:v>
                </c:pt>
                <c:pt idx="589">
                  <c:v>6.8561942476666665E-2</c:v>
                </c:pt>
                <c:pt idx="590">
                  <c:v>6.8560782853333335E-2</c:v>
                </c:pt>
                <c:pt idx="591">
                  <c:v>6.855964467666667E-2</c:v>
                </c:pt>
                <c:pt idx="592">
                  <c:v>6.8558496933333338E-2</c:v>
                </c:pt>
                <c:pt idx="593">
                  <c:v>6.8557348143333335E-2</c:v>
                </c:pt>
                <c:pt idx="594">
                  <c:v>6.8556226183333333E-2</c:v>
                </c:pt>
                <c:pt idx="595">
                  <c:v>6.8555085330000001E-2</c:v>
                </c:pt>
                <c:pt idx="596">
                  <c:v>6.8553968280000002E-2</c:v>
                </c:pt>
                <c:pt idx="597">
                  <c:v>6.8552853683333331E-2</c:v>
                </c:pt>
                <c:pt idx="598">
                  <c:v>6.8551760779999998E-2</c:v>
                </c:pt>
                <c:pt idx="599">
                  <c:v>6.8550656043333338E-2</c:v>
                </c:pt>
                <c:pt idx="600">
                  <c:v>6.8549553373333336E-2</c:v>
                </c:pt>
                <c:pt idx="601">
                  <c:v>6.8548469139999998E-2</c:v>
                </c:pt>
                <c:pt idx="602">
                  <c:v>6.8547388350000002E-2</c:v>
                </c:pt>
                <c:pt idx="603">
                  <c:v>6.8546315449999992E-2</c:v>
                </c:pt>
                <c:pt idx="604">
                  <c:v>6.8545252799999998E-2</c:v>
                </c:pt>
                <c:pt idx="605">
                  <c:v>6.8544178193333333E-2</c:v>
                </c:pt>
                <c:pt idx="606">
                  <c:v>6.8543118599999994E-2</c:v>
                </c:pt>
                <c:pt idx="607">
                  <c:v>6.8542071773333338E-2</c:v>
                </c:pt>
                <c:pt idx="608">
                  <c:v>6.8541025846666673E-2</c:v>
                </c:pt>
                <c:pt idx="609">
                  <c:v>6.8539988326666676E-2</c:v>
                </c:pt>
                <c:pt idx="610">
                  <c:v>6.8538956466666676E-2</c:v>
                </c:pt>
                <c:pt idx="611">
                  <c:v>6.8537930250000004E-2</c:v>
                </c:pt>
                <c:pt idx="612">
                  <c:v>6.8536907783333337E-2</c:v>
                </c:pt>
                <c:pt idx="613">
                  <c:v>6.853588754666666E-2</c:v>
                </c:pt>
                <c:pt idx="614">
                  <c:v>6.8534876773333336E-2</c:v>
                </c:pt>
                <c:pt idx="615">
                  <c:v>6.8533875433333336E-2</c:v>
                </c:pt>
                <c:pt idx="616">
                  <c:v>6.8532877123333336E-2</c:v>
                </c:pt>
                <c:pt idx="617">
                  <c:v>6.8531884033333337E-2</c:v>
                </c:pt>
                <c:pt idx="618">
                  <c:v>6.8530901553333329E-2</c:v>
                </c:pt>
                <c:pt idx="619">
                  <c:v>6.8529912553333336E-2</c:v>
                </c:pt>
                <c:pt idx="620">
                  <c:v>6.8528930206666658E-2</c:v>
                </c:pt>
                <c:pt idx="621">
                  <c:v>6.8527958366666669E-2</c:v>
                </c:pt>
                <c:pt idx="622">
                  <c:v>6.8526997633333336E-2</c:v>
                </c:pt>
                <c:pt idx="623">
                  <c:v>6.8526038533333333E-2</c:v>
                </c:pt>
                <c:pt idx="624">
                  <c:v>6.8525086293333329E-2</c:v>
                </c:pt>
                <c:pt idx="625">
                  <c:v>6.8524129660000002E-2</c:v>
                </c:pt>
                <c:pt idx="626">
                  <c:v>6.852319254E-2</c:v>
                </c:pt>
                <c:pt idx="627">
                  <c:v>6.8522252866666675E-2</c:v>
                </c:pt>
                <c:pt idx="628">
                  <c:v>6.8521320326666663E-2</c:v>
                </c:pt>
                <c:pt idx="629">
                  <c:v>6.8520395999999997E-2</c:v>
                </c:pt>
                <c:pt idx="630">
                  <c:v>6.8519470376666669E-2</c:v>
                </c:pt>
                <c:pt idx="631">
                  <c:v>6.8518536263333332E-2</c:v>
                </c:pt>
                <c:pt idx="632">
                  <c:v>6.8517620069999993E-2</c:v>
                </c:pt>
                <c:pt idx="633">
                  <c:v>6.8516705439999992E-2</c:v>
                </c:pt>
                <c:pt idx="634">
                  <c:v>6.8515809699999999E-2</c:v>
                </c:pt>
                <c:pt idx="635">
                  <c:v>6.8514906289999997E-2</c:v>
                </c:pt>
                <c:pt idx="636">
                  <c:v>6.851401029333333E-2</c:v>
                </c:pt>
                <c:pt idx="637">
                  <c:v>6.8513116499999999E-2</c:v>
                </c:pt>
                <c:pt idx="638">
                  <c:v>6.8512233576666678E-2</c:v>
                </c:pt>
                <c:pt idx="639">
                  <c:v>6.8511353796666674E-2</c:v>
                </c:pt>
                <c:pt idx="640">
                  <c:v>6.8510481786666674E-2</c:v>
                </c:pt>
                <c:pt idx="641">
                  <c:v>6.8509617340000009E-2</c:v>
                </c:pt>
                <c:pt idx="642">
                  <c:v>6.8508747203333331E-2</c:v>
                </c:pt>
                <c:pt idx="643">
                  <c:v>6.8507884083333331E-2</c:v>
                </c:pt>
                <c:pt idx="644">
                  <c:v>6.8507026103333327E-2</c:v>
                </c:pt>
                <c:pt idx="645">
                  <c:v>6.850618151E-2</c:v>
                </c:pt>
                <c:pt idx="646">
                  <c:v>6.8505326059999996E-2</c:v>
                </c:pt>
                <c:pt idx="647">
                  <c:v>6.8504481813333337E-2</c:v>
                </c:pt>
                <c:pt idx="648">
                  <c:v>6.8503642693333325E-2</c:v>
                </c:pt>
                <c:pt idx="649">
                  <c:v>6.8502812123333326E-2</c:v>
                </c:pt>
                <c:pt idx="650">
                  <c:v>6.8501983903333327E-2</c:v>
                </c:pt>
                <c:pt idx="651">
                  <c:v>6.8501165116666665E-2</c:v>
                </c:pt>
                <c:pt idx="652">
                  <c:v>6.8500347386666674E-2</c:v>
                </c:pt>
                <c:pt idx="653">
                  <c:v>6.8499539486666663E-2</c:v>
                </c:pt>
                <c:pt idx="654">
                  <c:v>6.8498719949999995E-2</c:v>
                </c:pt>
                <c:pt idx="655">
                  <c:v>6.8497911250000001E-2</c:v>
                </c:pt>
                <c:pt idx="656">
                  <c:v>6.8497117693333345E-2</c:v>
                </c:pt>
                <c:pt idx="657">
                  <c:v>6.8496326689999998E-2</c:v>
                </c:pt>
                <c:pt idx="658">
                  <c:v>6.84955394E-2</c:v>
                </c:pt>
                <c:pt idx="659">
                  <c:v>6.8494754349999992E-2</c:v>
                </c:pt>
                <c:pt idx="660">
                  <c:v>6.8493961266666667E-2</c:v>
                </c:pt>
                <c:pt idx="661">
                  <c:v>6.8493184879999988E-2</c:v>
                </c:pt>
                <c:pt idx="662">
                  <c:v>6.8492410883333327E-2</c:v>
                </c:pt>
                <c:pt idx="663">
                  <c:v>6.84916099E-2</c:v>
                </c:pt>
                <c:pt idx="664">
                  <c:v>6.8490842149999995E-2</c:v>
                </c:pt>
                <c:pt idx="665">
                  <c:v>6.8490090246666663E-2</c:v>
                </c:pt>
                <c:pt idx="666">
                  <c:v>6.8489340800000006E-2</c:v>
                </c:pt>
                <c:pt idx="667">
                  <c:v>6.8488595619999995E-2</c:v>
                </c:pt>
                <c:pt idx="668">
                  <c:v>6.8487836309999994E-2</c:v>
                </c:pt>
                <c:pt idx="669">
                  <c:v>6.8487072760000003E-2</c:v>
                </c:pt>
                <c:pt idx="670">
                  <c:v>6.8486324380000005E-2</c:v>
                </c:pt>
                <c:pt idx="671">
                  <c:v>6.8485574103333335E-2</c:v>
                </c:pt>
                <c:pt idx="672">
                  <c:v>6.8484840906666664E-2</c:v>
                </c:pt>
                <c:pt idx="673">
                  <c:v>6.8484104830000003E-2</c:v>
                </c:pt>
                <c:pt idx="674">
                  <c:v>6.8483385473333339E-2</c:v>
                </c:pt>
                <c:pt idx="675">
                  <c:v>6.8482666179999999E-2</c:v>
                </c:pt>
                <c:pt idx="676">
                  <c:v>6.8481951540000002E-2</c:v>
                </c:pt>
                <c:pt idx="677">
                  <c:v>6.8481229536666674E-2</c:v>
                </c:pt>
                <c:pt idx="678">
                  <c:v>6.8480515503333325E-2</c:v>
                </c:pt>
                <c:pt idx="679">
                  <c:v>6.8479794526666665E-2</c:v>
                </c:pt>
                <c:pt idx="680">
                  <c:v>6.8479083596666671E-2</c:v>
                </c:pt>
                <c:pt idx="681">
                  <c:v>6.8478380630000002E-2</c:v>
                </c:pt>
                <c:pt idx="682">
                  <c:v>6.8477693326666672E-2</c:v>
                </c:pt>
                <c:pt idx="683">
                  <c:v>6.8477007363333328E-2</c:v>
                </c:pt>
                <c:pt idx="684">
                  <c:v>6.8476309033333335E-2</c:v>
                </c:pt>
                <c:pt idx="685">
                  <c:v>6.8475609096666668E-2</c:v>
                </c:pt>
                <c:pt idx="686">
                  <c:v>6.8474933163333335E-2</c:v>
                </c:pt>
                <c:pt idx="687">
                  <c:v>6.8474249520000002E-2</c:v>
                </c:pt>
                <c:pt idx="688">
                  <c:v>6.8473568086666659E-2</c:v>
                </c:pt>
                <c:pt idx="689">
                  <c:v>6.8472893686666661E-2</c:v>
                </c:pt>
                <c:pt idx="690">
                  <c:v>6.8472237633333335E-2</c:v>
                </c:pt>
                <c:pt idx="691">
                  <c:v>6.8471570509999996E-2</c:v>
                </c:pt>
                <c:pt idx="692">
                  <c:v>6.8470898513333336E-2</c:v>
                </c:pt>
                <c:pt idx="693">
                  <c:v>6.8470251090000003E-2</c:v>
                </c:pt>
                <c:pt idx="694">
                  <c:v>6.8469586669999999E-2</c:v>
                </c:pt>
                <c:pt idx="695">
                  <c:v>6.8468945143333335E-2</c:v>
                </c:pt>
                <c:pt idx="696">
                  <c:v>6.8468309686666659E-2</c:v>
                </c:pt>
                <c:pt idx="697">
                  <c:v>6.8467636006666666E-2</c:v>
                </c:pt>
                <c:pt idx="698">
                  <c:v>6.8466988389999997E-2</c:v>
                </c:pt>
                <c:pt idx="699">
                  <c:v>6.846635257E-2</c:v>
                </c:pt>
                <c:pt idx="700">
                  <c:v>6.846572950666667E-2</c:v>
                </c:pt>
                <c:pt idx="701">
                  <c:v>6.8465091716666662E-2</c:v>
                </c:pt>
                <c:pt idx="702">
                  <c:v>6.8464457733333331E-2</c:v>
                </c:pt>
                <c:pt idx="703">
                  <c:v>6.8463838626666662E-2</c:v>
                </c:pt>
                <c:pt idx="704">
                  <c:v>6.8463210726666668E-2</c:v>
                </c:pt>
                <c:pt idx="705">
                  <c:v>6.846258546999999E-2</c:v>
                </c:pt>
                <c:pt idx="706">
                  <c:v>6.8461968149999997E-2</c:v>
                </c:pt>
                <c:pt idx="707">
                  <c:v>6.8461366376666666E-2</c:v>
                </c:pt>
                <c:pt idx="708">
                  <c:v>6.846075364333333E-2</c:v>
                </c:pt>
                <c:pt idx="709">
                  <c:v>6.8460137266666665E-2</c:v>
                </c:pt>
                <c:pt idx="710">
                  <c:v>6.8459534203333325E-2</c:v>
                </c:pt>
                <c:pt idx="711">
                  <c:v>6.8458931299999998E-2</c:v>
                </c:pt>
                <c:pt idx="712">
                  <c:v>6.845833539E-2</c:v>
                </c:pt>
                <c:pt idx="713">
                  <c:v>6.8457731626666671E-2</c:v>
                </c:pt>
                <c:pt idx="714">
                  <c:v>6.8457159730000008E-2</c:v>
                </c:pt>
                <c:pt idx="715">
                  <c:v>6.845655224333333E-2</c:v>
                </c:pt>
                <c:pt idx="716">
                  <c:v>6.8455965346666661E-2</c:v>
                </c:pt>
                <c:pt idx="717">
                  <c:v>6.8455384553333332E-2</c:v>
                </c:pt>
                <c:pt idx="718">
                  <c:v>6.845480583333334E-2</c:v>
                </c:pt>
                <c:pt idx="719">
                  <c:v>6.8454231393333329E-2</c:v>
                </c:pt>
                <c:pt idx="720">
                  <c:v>6.84536585E-2</c:v>
                </c:pt>
                <c:pt idx="721">
                  <c:v>6.8453082853333333E-2</c:v>
                </c:pt>
                <c:pt idx="722">
                  <c:v>6.8452514793333322E-2</c:v>
                </c:pt>
                <c:pt idx="723">
                  <c:v>6.8451949966666661E-2</c:v>
                </c:pt>
                <c:pt idx="724">
                  <c:v>6.8451391106666662E-2</c:v>
                </c:pt>
                <c:pt idx="725">
                  <c:v>6.8450830166666657E-2</c:v>
                </c:pt>
                <c:pt idx="726">
                  <c:v>6.8450269023333329E-2</c:v>
                </c:pt>
                <c:pt idx="727">
                  <c:v>6.8449716066666666E-2</c:v>
                </c:pt>
                <c:pt idx="728">
                  <c:v>6.8449168733333329E-2</c:v>
                </c:pt>
                <c:pt idx="729">
                  <c:v>6.8448624E-2</c:v>
                </c:pt>
                <c:pt idx="730">
                  <c:v>6.8448067293333331E-2</c:v>
                </c:pt>
                <c:pt idx="731">
                  <c:v>6.8447526639999992E-2</c:v>
                </c:pt>
                <c:pt idx="732">
                  <c:v>6.8446989103333328E-2</c:v>
                </c:pt>
                <c:pt idx="733">
                  <c:v>6.8446449280000002E-2</c:v>
                </c:pt>
                <c:pt idx="734">
                  <c:v>6.8445913436666672E-2</c:v>
                </c:pt>
                <c:pt idx="735">
                  <c:v>6.8445389656666675E-2</c:v>
                </c:pt>
                <c:pt idx="736">
                  <c:v>6.8444858563333336E-2</c:v>
                </c:pt>
                <c:pt idx="737">
                  <c:v>6.8444333786666672E-2</c:v>
                </c:pt>
                <c:pt idx="738">
                  <c:v>6.8443800109999994E-2</c:v>
                </c:pt>
                <c:pt idx="739">
                  <c:v>6.8443280593333336E-2</c:v>
                </c:pt>
                <c:pt idx="740">
                  <c:v>6.8442763363333339E-2</c:v>
                </c:pt>
                <c:pt idx="741">
                  <c:v>6.8442253513333343E-2</c:v>
                </c:pt>
                <c:pt idx="742">
                  <c:v>6.8441732870000008E-2</c:v>
                </c:pt>
                <c:pt idx="743">
                  <c:v>6.8441223900000001E-2</c:v>
                </c:pt>
                <c:pt idx="744">
                  <c:v>6.844072063666666E-2</c:v>
                </c:pt>
                <c:pt idx="745">
                  <c:v>6.8440216163333331E-2</c:v>
                </c:pt>
                <c:pt idx="746">
                  <c:v>6.8439695809999992E-2</c:v>
                </c:pt>
                <c:pt idx="747">
                  <c:v>6.843919569333333E-2</c:v>
                </c:pt>
                <c:pt idx="748">
                  <c:v>6.8438699876666662E-2</c:v>
                </c:pt>
                <c:pt idx="749">
                  <c:v>6.8438203276666665E-2</c:v>
                </c:pt>
                <c:pt idx="750">
                  <c:v>6.8437709380000003E-2</c:v>
                </c:pt>
                <c:pt idx="751">
                  <c:v>6.8437219169999994E-2</c:v>
                </c:pt>
                <c:pt idx="752">
                  <c:v>6.8436734030000002E-2</c:v>
                </c:pt>
                <c:pt idx="753">
                  <c:v>6.8436240313333327E-2</c:v>
                </c:pt>
                <c:pt idx="754">
                  <c:v>6.8435749586666664E-2</c:v>
                </c:pt>
                <c:pt idx="755">
                  <c:v>6.8435269613333335E-2</c:v>
                </c:pt>
                <c:pt idx="756">
                  <c:v>6.8434791519999996E-2</c:v>
                </c:pt>
                <c:pt idx="757">
                  <c:v>6.8434318770000002E-2</c:v>
                </c:pt>
                <c:pt idx="758">
                  <c:v>6.8433844423333334E-2</c:v>
                </c:pt>
                <c:pt idx="759">
                  <c:v>6.8433371770000001E-2</c:v>
                </c:pt>
                <c:pt idx="760">
                  <c:v>6.8432902710000007E-2</c:v>
                </c:pt>
                <c:pt idx="761">
                  <c:v>6.8432436999999999E-2</c:v>
                </c:pt>
                <c:pt idx="762">
                  <c:v>6.8431966479999995E-2</c:v>
                </c:pt>
                <c:pt idx="763">
                  <c:v>6.8431503326666657E-2</c:v>
                </c:pt>
                <c:pt idx="764">
                  <c:v>6.8431046716666666E-2</c:v>
                </c:pt>
                <c:pt idx="765">
                  <c:v>6.8430580929999998E-2</c:v>
                </c:pt>
                <c:pt idx="766">
                  <c:v>6.843012704333333E-2</c:v>
                </c:pt>
                <c:pt idx="767">
                  <c:v>6.8429676039999998E-2</c:v>
                </c:pt>
                <c:pt idx="768">
                  <c:v>6.8429230796666671E-2</c:v>
                </c:pt>
                <c:pt idx="769">
                  <c:v>6.8428777760000004E-2</c:v>
                </c:pt>
                <c:pt idx="770">
                  <c:v>6.8428326619999993E-2</c:v>
                </c:pt>
                <c:pt idx="771">
                  <c:v>6.8427885456666657E-2</c:v>
                </c:pt>
                <c:pt idx="772">
                  <c:v>6.8427435163333342E-2</c:v>
                </c:pt>
                <c:pt idx="773">
                  <c:v>6.842699390333333E-2</c:v>
                </c:pt>
                <c:pt idx="774">
                  <c:v>6.8426554010000001E-2</c:v>
                </c:pt>
                <c:pt idx="775">
                  <c:v>6.8426118863333343E-2</c:v>
                </c:pt>
                <c:pt idx="776">
                  <c:v>6.8425687879999988E-2</c:v>
                </c:pt>
                <c:pt idx="777">
                  <c:v>6.8425257343333337E-2</c:v>
                </c:pt>
                <c:pt idx="778">
                  <c:v>6.8424818026666667E-2</c:v>
                </c:pt>
                <c:pt idx="779">
                  <c:v>6.8424401910000002E-2</c:v>
                </c:pt>
                <c:pt idx="780">
                  <c:v>6.842396655333334E-2</c:v>
                </c:pt>
                <c:pt idx="781">
                  <c:v>6.8423545573333341E-2</c:v>
                </c:pt>
                <c:pt idx="782">
                  <c:v>6.8423130060000004E-2</c:v>
                </c:pt>
                <c:pt idx="783">
                  <c:v>6.842270189666666E-2</c:v>
                </c:pt>
                <c:pt idx="784">
                  <c:v>6.8422290043333334E-2</c:v>
                </c:pt>
                <c:pt idx="785">
                  <c:v>6.842185915E-2</c:v>
                </c:pt>
                <c:pt idx="786">
                  <c:v>6.8421434823333335E-2</c:v>
                </c:pt>
                <c:pt idx="787">
                  <c:v>6.8421027686666663E-2</c:v>
                </c:pt>
                <c:pt idx="788">
                  <c:v>6.8420619749999995E-2</c:v>
                </c:pt>
                <c:pt idx="789">
                  <c:v>6.842021349666666E-2</c:v>
                </c:pt>
                <c:pt idx="790">
                  <c:v>6.8419806763333327E-2</c:v>
                </c:pt>
                <c:pt idx="791">
                  <c:v>6.8419405749999995E-2</c:v>
                </c:pt>
                <c:pt idx="792">
                  <c:v>6.8418994573333336E-2</c:v>
                </c:pt>
                <c:pt idx="793">
                  <c:v>6.841859283E-2</c:v>
                </c:pt>
                <c:pt idx="794">
                  <c:v>6.841819456666666E-2</c:v>
                </c:pt>
                <c:pt idx="795">
                  <c:v>6.8417801943333328E-2</c:v>
                </c:pt>
                <c:pt idx="796">
                  <c:v>6.8417408116666661E-2</c:v>
                </c:pt>
                <c:pt idx="797">
                  <c:v>6.8417016769999991E-2</c:v>
                </c:pt>
                <c:pt idx="798">
                  <c:v>6.8416626009999995E-2</c:v>
                </c:pt>
                <c:pt idx="799">
                  <c:v>6.8416243156666667E-2</c:v>
                </c:pt>
                <c:pt idx="800">
                  <c:v>6.8415852203333336E-2</c:v>
                </c:pt>
                <c:pt idx="801">
                  <c:v>6.8415460263333325E-2</c:v>
                </c:pt>
                <c:pt idx="802">
                  <c:v>6.8415069570000001E-2</c:v>
                </c:pt>
                <c:pt idx="803">
                  <c:v>6.8414694999999998E-2</c:v>
                </c:pt>
                <c:pt idx="804">
                  <c:v>6.8414312766666666E-2</c:v>
                </c:pt>
                <c:pt idx="805">
                  <c:v>6.8413938453333337E-2</c:v>
                </c:pt>
                <c:pt idx="806">
                  <c:v>6.8413566833333328E-2</c:v>
                </c:pt>
                <c:pt idx="807">
                  <c:v>6.841318926666666E-2</c:v>
                </c:pt>
                <c:pt idx="808">
                  <c:v>6.8412818356666669E-2</c:v>
                </c:pt>
                <c:pt idx="809">
                  <c:v>6.8412438273333334E-2</c:v>
                </c:pt>
                <c:pt idx="810">
                  <c:v>6.8412070330000005E-2</c:v>
                </c:pt>
                <c:pt idx="811">
                  <c:v>6.8411698320000006E-2</c:v>
                </c:pt>
                <c:pt idx="812">
                  <c:v>6.8411333506666672E-2</c:v>
                </c:pt>
                <c:pt idx="813">
                  <c:v>6.8410972870000003E-2</c:v>
                </c:pt>
                <c:pt idx="814">
                  <c:v>6.8410607100000007E-2</c:v>
                </c:pt>
                <c:pt idx="815">
                  <c:v>6.8410252446666667E-2</c:v>
                </c:pt>
                <c:pt idx="816">
                  <c:v>6.8409884443333333E-2</c:v>
                </c:pt>
                <c:pt idx="817">
                  <c:v>6.8409530139999994E-2</c:v>
                </c:pt>
                <c:pt idx="818">
                  <c:v>6.8409173626666667E-2</c:v>
                </c:pt>
                <c:pt idx="819">
                  <c:v>6.8408822418333334E-2</c:v>
                </c:pt>
                <c:pt idx="820">
                  <c:v>6.8408471713333335E-2</c:v>
                </c:pt>
                <c:pt idx="821">
                  <c:v>6.8408122720000006E-2</c:v>
                </c:pt>
                <c:pt idx="822">
                  <c:v>6.8407775336666671E-2</c:v>
                </c:pt>
                <c:pt idx="823">
                  <c:v>6.8407431706666674E-2</c:v>
                </c:pt>
                <c:pt idx="824">
                  <c:v>6.8407076683333332E-2</c:v>
                </c:pt>
                <c:pt idx="825">
                  <c:v>6.840673441999999E-2</c:v>
                </c:pt>
                <c:pt idx="826">
                  <c:v>6.8406385370000003E-2</c:v>
                </c:pt>
                <c:pt idx="827">
                  <c:v>6.8406048268333339E-2</c:v>
                </c:pt>
                <c:pt idx="828">
                  <c:v>6.8405711323333326E-2</c:v>
                </c:pt>
                <c:pt idx="829">
                  <c:v>6.8405375006666672E-2</c:v>
                </c:pt>
                <c:pt idx="830">
                  <c:v>6.8405037626666665E-2</c:v>
                </c:pt>
                <c:pt idx="831">
                  <c:v>6.8404704706666666E-2</c:v>
                </c:pt>
                <c:pt idx="832">
                  <c:v>6.8404363701999996E-2</c:v>
                </c:pt>
                <c:pt idx="833">
                  <c:v>6.840403641133333E-2</c:v>
                </c:pt>
                <c:pt idx="834">
                  <c:v>6.8403707181666662E-2</c:v>
                </c:pt>
                <c:pt idx="835">
                  <c:v>6.840337631E-2</c:v>
                </c:pt>
                <c:pt idx="836">
                  <c:v>6.8403049869999996E-2</c:v>
                </c:pt>
                <c:pt idx="837">
                  <c:v>6.8402726843333331E-2</c:v>
                </c:pt>
                <c:pt idx="838">
                  <c:v>6.8402404408000009E-2</c:v>
                </c:pt>
                <c:pt idx="839">
                  <c:v>6.8402077323333324E-2</c:v>
                </c:pt>
                <c:pt idx="840">
                  <c:v>6.8401754746666668E-2</c:v>
                </c:pt>
                <c:pt idx="841">
                  <c:v>6.8401436291333328E-2</c:v>
                </c:pt>
                <c:pt idx="842">
                  <c:v>6.8401120585000003E-2</c:v>
                </c:pt>
                <c:pt idx="843">
                  <c:v>6.8400800378333335E-2</c:v>
                </c:pt>
                <c:pt idx="844">
                  <c:v>6.8400496694666663E-2</c:v>
                </c:pt>
                <c:pt idx="845">
                  <c:v>6.8400181713333327E-2</c:v>
                </c:pt>
                <c:pt idx="846">
                  <c:v>6.8399872951999993E-2</c:v>
                </c:pt>
                <c:pt idx="847">
                  <c:v>6.8399547416666664E-2</c:v>
                </c:pt>
                <c:pt idx="848">
                  <c:v>6.8399239173333334E-2</c:v>
                </c:pt>
                <c:pt idx="849">
                  <c:v>6.8398930952999995E-2</c:v>
                </c:pt>
                <c:pt idx="850">
                  <c:v>6.8398624569999997E-2</c:v>
                </c:pt>
                <c:pt idx="851">
                  <c:v>6.8398316883000007E-2</c:v>
                </c:pt>
                <c:pt idx="852">
                  <c:v>6.8398015472000001E-2</c:v>
                </c:pt>
                <c:pt idx="853">
                  <c:v>6.8397719039999999E-2</c:v>
                </c:pt>
                <c:pt idx="854">
                  <c:v>6.8397414224999994E-2</c:v>
                </c:pt>
                <c:pt idx="855">
                  <c:v>6.8397112255000003E-2</c:v>
                </c:pt>
                <c:pt idx="856">
                  <c:v>6.8396815614999995E-2</c:v>
                </c:pt>
                <c:pt idx="857">
                  <c:v>6.8396519943333331E-2</c:v>
                </c:pt>
                <c:pt idx="858">
                  <c:v>6.839622464166667E-2</c:v>
                </c:pt>
                <c:pt idx="859">
                  <c:v>6.8395933686666674E-2</c:v>
                </c:pt>
                <c:pt idx="860">
                  <c:v>6.8395643009999993E-2</c:v>
                </c:pt>
                <c:pt idx="861">
                  <c:v>6.839533660866666E-2</c:v>
                </c:pt>
                <c:pt idx="862">
                  <c:v>6.8395055179999997E-2</c:v>
                </c:pt>
                <c:pt idx="863">
                  <c:v>6.8394761789999994E-2</c:v>
                </c:pt>
                <c:pt idx="864">
                  <c:v>6.8394476651666661E-2</c:v>
                </c:pt>
                <c:pt idx="865">
                  <c:v>6.8394194120000001E-2</c:v>
                </c:pt>
                <c:pt idx="866">
                  <c:v>6.8393908111666665E-2</c:v>
                </c:pt>
                <c:pt idx="867">
                  <c:v>6.8393626895000004E-2</c:v>
                </c:pt>
                <c:pt idx="868">
                  <c:v>6.8393346758000004E-2</c:v>
                </c:pt>
                <c:pt idx="869">
                  <c:v>6.8393058566666665E-2</c:v>
                </c:pt>
                <c:pt idx="870">
                  <c:v>6.8392774710000007E-2</c:v>
                </c:pt>
                <c:pt idx="871">
                  <c:v>6.8392508486666656E-2</c:v>
                </c:pt>
                <c:pt idx="872">
                  <c:v>6.8392228243333339E-2</c:v>
                </c:pt>
                <c:pt idx="873">
                  <c:v>6.839195377E-2</c:v>
                </c:pt>
                <c:pt idx="874">
                  <c:v>6.8391683176666676E-2</c:v>
                </c:pt>
                <c:pt idx="875">
                  <c:v>6.8391410365000002E-2</c:v>
                </c:pt>
                <c:pt idx="876">
                  <c:v>6.8391130147999996E-2</c:v>
                </c:pt>
                <c:pt idx="877">
                  <c:v>6.8390857530000002E-2</c:v>
                </c:pt>
                <c:pt idx="878">
                  <c:v>6.8390591396666658E-2</c:v>
                </c:pt>
                <c:pt idx="879">
                  <c:v>6.8390323210000006E-2</c:v>
                </c:pt>
                <c:pt idx="880">
                  <c:v>6.8390051248666664E-2</c:v>
                </c:pt>
                <c:pt idx="881">
                  <c:v>6.8389788270000001E-2</c:v>
                </c:pt>
                <c:pt idx="882">
                  <c:v>6.8389525088333333E-2</c:v>
                </c:pt>
                <c:pt idx="883">
                  <c:v>6.8389255480000008E-2</c:v>
                </c:pt>
                <c:pt idx="884">
                  <c:v>6.838899071466667E-2</c:v>
                </c:pt>
                <c:pt idx="885">
                  <c:v>6.8388729843333343E-2</c:v>
                </c:pt>
                <c:pt idx="886">
                  <c:v>6.8388472923333332E-2</c:v>
                </c:pt>
                <c:pt idx="887">
                  <c:v>6.8388216988333334E-2</c:v>
                </c:pt>
                <c:pt idx="888">
                  <c:v>6.8387961823333329E-2</c:v>
                </c:pt>
                <c:pt idx="889">
                  <c:v>6.8387704183333342E-2</c:v>
                </c:pt>
                <c:pt idx="890">
                  <c:v>6.8387448833333336E-2</c:v>
                </c:pt>
                <c:pt idx="891">
                  <c:v>6.8387182123333334E-2</c:v>
                </c:pt>
                <c:pt idx="892">
                  <c:v>6.8386937039999998E-2</c:v>
                </c:pt>
                <c:pt idx="893">
                  <c:v>6.8386689011333338E-2</c:v>
                </c:pt>
                <c:pt idx="894">
                  <c:v>6.8386432851666665E-2</c:v>
                </c:pt>
                <c:pt idx="895">
                  <c:v>6.8386178973333336E-2</c:v>
                </c:pt>
                <c:pt idx="896">
                  <c:v>6.8385932179999998E-2</c:v>
                </c:pt>
                <c:pt idx="897">
                  <c:v>6.838568775666666E-2</c:v>
                </c:pt>
                <c:pt idx="898">
                  <c:v>6.8385433446666671E-2</c:v>
                </c:pt>
                <c:pt idx="899">
                  <c:v>6.8385189771666674E-2</c:v>
                </c:pt>
                <c:pt idx="900">
                  <c:v>6.838494794000001E-2</c:v>
                </c:pt>
                <c:pt idx="901">
                  <c:v>6.8384703480000003E-2</c:v>
                </c:pt>
                <c:pt idx="902">
                  <c:v>6.8384463901666678E-2</c:v>
                </c:pt>
                <c:pt idx="903">
                  <c:v>6.8384226246666666E-2</c:v>
                </c:pt>
                <c:pt idx="904">
                  <c:v>6.8383987800000004E-2</c:v>
                </c:pt>
                <c:pt idx="905">
                  <c:v>6.8383735613333343E-2</c:v>
                </c:pt>
                <c:pt idx="906">
                  <c:v>6.8383506733333335E-2</c:v>
                </c:pt>
                <c:pt idx="907">
                  <c:v>6.8383265376666669E-2</c:v>
                </c:pt>
                <c:pt idx="908">
                  <c:v>6.838302923999999E-2</c:v>
                </c:pt>
                <c:pt idx="909">
                  <c:v>6.8382802360000008E-2</c:v>
                </c:pt>
                <c:pt idx="910">
                  <c:v>6.8382570762000008E-2</c:v>
                </c:pt>
                <c:pt idx="911">
                  <c:v>6.8382328448333335E-2</c:v>
                </c:pt>
                <c:pt idx="912">
                  <c:v>6.8382095126333337E-2</c:v>
                </c:pt>
                <c:pt idx="913">
                  <c:v>6.8381866688000004E-2</c:v>
                </c:pt>
                <c:pt idx="914">
                  <c:v>6.8381639307999995E-2</c:v>
                </c:pt>
                <c:pt idx="915">
                  <c:v>6.8381406200000008E-2</c:v>
                </c:pt>
                <c:pt idx="916">
                  <c:v>6.8381181023333334E-2</c:v>
                </c:pt>
                <c:pt idx="917">
                  <c:v>6.838095730666667E-2</c:v>
                </c:pt>
                <c:pt idx="918">
                  <c:v>6.8380731956666663E-2</c:v>
                </c:pt>
                <c:pt idx="919">
                  <c:v>6.8380499393333335E-2</c:v>
                </c:pt>
                <c:pt idx="920">
                  <c:v>6.8380278218333326E-2</c:v>
                </c:pt>
                <c:pt idx="921">
                  <c:v>6.8380057647999995E-2</c:v>
                </c:pt>
                <c:pt idx="922">
                  <c:v>6.8379838730000003E-2</c:v>
                </c:pt>
                <c:pt idx="923">
                  <c:v>6.8379618338000006E-2</c:v>
                </c:pt>
                <c:pt idx="924">
                  <c:v>6.837940285333334E-2</c:v>
                </c:pt>
                <c:pt idx="925">
                  <c:v>6.8379178658666662E-2</c:v>
                </c:pt>
                <c:pt idx="926">
                  <c:v>6.8378952978000007E-2</c:v>
                </c:pt>
                <c:pt idx="927">
                  <c:v>6.8378737341666676E-2</c:v>
                </c:pt>
                <c:pt idx="928">
                  <c:v>6.8378521299999995E-2</c:v>
                </c:pt>
                <c:pt idx="929">
                  <c:v>6.8378300953333332E-2</c:v>
                </c:pt>
                <c:pt idx="930">
                  <c:v>6.8378096167999988E-2</c:v>
                </c:pt>
                <c:pt idx="931">
                  <c:v>6.8377878451333335E-2</c:v>
                </c:pt>
                <c:pt idx="932">
                  <c:v>6.8377668995000002E-2</c:v>
                </c:pt>
                <c:pt idx="933">
                  <c:v>6.837745978333333E-2</c:v>
                </c:pt>
                <c:pt idx="934">
                  <c:v>6.8377238843333327E-2</c:v>
                </c:pt>
                <c:pt idx="935">
                  <c:v>6.8377031981333339E-2</c:v>
                </c:pt>
                <c:pt idx="936">
                  <c:v>6.8376826505333332E-2</c:v>
                </c:pt>
                <c:pt idx="937">
                  <c:v>6.8376620921666673E-2</c:v>
                </c:pt>
                <c:pt idx="938">
                  <c:v>6.8376409676666666E-2</c:v>
                </c:pt>
                <c:pt idx="939">
                  <c:v>6.8376207161666661E-2</c:v>
                </c:pt>
                <c:pt idx="940">
                  <c:v>6.8376005681666671E-2</c:v>
                </c:pt>
                <c:pt idx="941">
                  <c:v>6.8375789697999997E-2</c:v>
                </c:pt>
                <c:pt idx="942">
                  <c:v>6.8375588898333325E-2</c:v>
                </c:pt>
                <c:pt idx="943">
                  <c:v>6.8375389689999996E-2</c:v>
                </c:pt>
                <c:pt idx="944">
                  <c:v>6.8375185643333336E-2</c:v>
                </c:pt>
                <c:pt idx="945">
                  <c:v>6.837498764500001E-2</c:v>
                </c:pt>
                <c:pt idx="946">
                  <c:v>6.8374789454666671E-2</c:v>
                </c:pt>
                <c:pt idx="947">
                  <c:v>6.8374592698666664E-2</c:v>
                </c:pt>
                <c:pt idx="948">
                  <c:v>6.8374387575000001E-2</c:v>
                </c:pt>
                <c:pt idx="949">
                  <c:v>6.837419493666666E-2</c:v>
                </c:pt>
                <c:pt idx="950">
                  <c:v>6.8373996751333335E-2</c:v>
                </c:pt>
                <c:pt idx="951">
                  <c:v>6.8373807123333338E-2</c:v>
                </c:pt>
                <c:pt idx="952">
                  <c:v>6.8373611738333326E-2</c:v>
                </c:pt>
                <c:pt idx="953">
                  <c:v>6.8373420030000007E-2</c:v>
                </c:pt>
                <c:pt idx="954">
                  <c:v>6.8373213368333338E-2</c:v>
                </c:pt>
                <c:pt idx="955">
                  <c:v>6.8373024166666671E-2</c:v>
                </c:pt>
                <c:pt idx="956">
                  <c:v>6.8372835105000002E-2</c:v>
                </c:pt>
                <c:pt idx="957">
                  <c:v>6.8372647058333333E-2</c:v>
                </c:pt>
                <c:pt idx="958">
                  <c:v>6.8372460879999999E-2</c:v>
                </c:pt>
                <c:pt idx="959">
                  <c:v>6.8372276176666663E-2</c:v>
                </c:pt>
                <c:pt idx="960">
                  <c:v>6.8372086943333341E-2</c:v>
                </c:pt>
                <c:pt idx="961">
                  <c:v>6.8371894151333337E-2</c:v>
                </c:pt>
                <c:pt idx="962">
                  <c:v>6.8371712043333324E-2</c:v>
                </c:pt>
                <c:pt idx="963">
                  <c:v>6.8371530648000001E-2</c:v>
                </c:pt>
                <c:pt idx="964">
                  <c:v>6.8371347001666666E-2</c:v>
                </c:pt>
                <c:pt idx="965">
                  <c:v>6.8371164353333333E-2</c:v>
                </c:pt>
                <c:pt idx="966">
                  <c:v>6.8370975020000002E-2</c:v>
                </c:pt>
                <c:pt idx="967">
                  <c:v>6.8370796316666663E-2</c:v>
                </c:pt>
                <c:pt idx="968">
                  <c:v>6.8370607766666661E-2</c:v>
                </c:pt>
                <c:pt idx="969">
                  <c:v>6.8370426936666659E-2</c:v>
                </c:pt>
                <c:pt idx="970">
                  <c:v>6.8370250918000003E-2</c:v>
                </c:pt>
                <c:pt idx="971">
                  <c:v>6.8370066473333338E-2</c:v>
                </c:pt>
                <c:pt idx="972">
                  <c:v>6.8369888902000006E-2</c:v>
                </c:pt>
                <c:pt idx="973">
                  <c:v>6.8369713099000001E-2</c:v>
                </c:pt>
                <c:pt idx="974">
                  <c:v>6.8369539664000001E-2</c:v>
                </c:pt>
                <c:pt idx="975">
                  <c:v>6.8369356159999992E-2</c:v>
                </c:pt>
                <c:pt idx="976">
                  <c:v>6.8369178535333336E-2</c:v>
                </c:pt>
                <c:pt idx="977">
                  <c:v>6.8369006776666671E-2</c:v>
                </c:pt>
                <c:pt idx="978">
                  <c:v>6.8368832318666667E-2</c:v>
                </c:pt>
                <c:pt idx="979">
                  <c:v>6.8368662666000002E-2</c:v>
                </c:pt>
                <c:pt idx="980">
                  <c:v>6.8368489719999995E-2</c:v>
                </c:pt>
                <c:pt idx="981">
                  <c:v>6.8368321836000001E-2</c:v>
                </c:pt>
                <c:pt idx="982">
                  <c:v>6.8368141017999998E-2</c:v>
                </c:pt>
                <c:pt idx="983">
                  <c:v>6.8367971361666668E-2</c:v>
                </c:pt>
                <c:pt idx="984">
                  <c:v>6.8367800596666667E-2</c:v>
                </c:pt>
                <c:pt idx="985">
                  <c:v>6.8367637066666667E-2</c:v>
                </c:pt>
                <c:pt idx="986">
                  <c:v>6.8367468053333338E-2</c:v>
                </c:pt>
                <c:pt idx="987">
                  <c:v>6.836730312466667E-2</c:v>
                </c:pt>
                <c:pt idx="988">
                  <c:v>6.8367132740666678E-2</c:v>
                </c:pt>
                <c:pt idx="989">
                  <c:v>6.8366958689333332E-2</c:v>
                </c:pt>
                <c:pt idx="990">
                  <c:v>6.8366803800666662E-2</c:v>
                </c:pt>
                <c:pt idx="991">
                  <c:v>6.8366635389666669E-2</c:v>
                </c:pt>
                <c:pt idx="992">
                  <c:v>6.8366474826000001E-2</c:v>
                </c:pt>
                <c:pt idx="993">
                  <c:v>6.8366310712E-2</c:v>
                </c:pt>
                <c:pt idx="994">
                  <c:v>6.8366143694000001E-2</c:v>
                </c:pt>
                <c:pt idx="995">
                  <c:v>6.8365980896333334E-2</c:v>
                </c:pt>
                <c:pt idx="996">
                  <c:v>6.8365821504666663E-2</c:v>
                </c:pt>
                <c:pt idx="997">
                  <c:v>6.8365662878E-2</c:v>
                </c:pt>
                <c:pt idx="998">
                  <c:v>6.8365498691666665E-2</c:v>
                </c:pt>
                <c:pt idx="999">
                  <c:v>6.8365341982000005E-2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3975-453B-B3E9-497E2F48D3C5}"/>
            </c:ext>
          </c:extLst>
        </c:ser>
        <c:ser>
          <c:idx val="11"/>
          <c:order val="5"/>
          <c:tx>
            <c:v>10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XOR!$A$28:$ALL$28</c:f>
              <c:numCache>
                <c:formatCode>General</c:formatCode>
                <c:ptCount val="1000"/>
                <c:pt idx="0">
                  <c:v>0.14819828999999998</c:v>
                </c:pt>
                <c:pt idx="1">
                  <c:v>0.13582147666666666</c:v>
                </c:pt>
                <c:pt idx="2">
                  <c:v>0.12845222133333334</c:v>
                </c:pt>
                <c:pt idx="3">
                  <c:v>0.12473971666666667</c:v>
                </c:pt>
                <c:pt idx="4">
                  <c:v>0.121218798</c:v>
                </c:pt>
                <c:pt idx="5">
                  <c:v>0.11898669633333332</c:v>
                </c:pt>
                <c:pt idx="6">
                  <c:v>0.118835022</c:v>
                </c:pt>
                <c:pt idx="7">
                  <c:v>0.11582966433333335</c:v>
                </c:pt>
                <c:pt idx="8">
                  <c:v>0.11365959433333332</c:v>
                </c:pt>
                <c:pt idx="9">
                  <c:v>0.11307009800000001</c:v>
                </c:pt>
                <c:pt idx="10">
                  <c:v>0.109733123</c:v>
                </c:pt>
                <c:pt idx="11">
                  <c:v>0.10865685233333333</c:v>
                </c:pt>
                <c:pt idx="12">
                  <c:v>0.10650056266666667</c:v>
                </c:pt>
                <c:pt idx="13">
                  <c:v>0.10199835333333333</c:v>
                </c:pt>
                <c:pt idx="14">
                  <c:v>9.946912333333334E-2</c:v>
                </c:pt>
                <c:pt idx="15">
                  <c:v>9.4562630999999994E-2</c:v>
                </c:pt>
                <c:pt idx="16">
                  <c:v>8.8380582666666666E-2</c:v>
                </c:pt>
                <c:pt idx="17">
                  <c:v>8.2338014666666667E-2</c:v>
                </c:pt>
                <c:pt idx="18">
                  <c:v>7.4933025333333333E-2</c:v>
                </c:pt>
                <c:pt idx="19">
                  <c:v>7.0177089333333331E-2</c:v>
                </c:pt>
                <c:pt idx="20">
                  <c:v>6.683706066666667E-2</c:v>
                </c:pt>
                <c:pt idx="21">
                  <c:v>6.4394724666666667E-2</c:v>
                </c:pt>
                <c:pt idx="22">
                  <c:v>6.1770428666666675E-2</c:v>
                </c:pt>
                <c:pt idx="23">
                  <c:v>5.9126535333333334E-2</c:v>
                </c:pt>
                <c:pt idx="24">
                  <c:v>5.6759655333333325E-2</c:v>
                </c:pt>
                <c:pt idx="25">
                  <c:v>5.3784813333333327E-2</c:v>
                </c:pt>
                <c:pt idx="26">
                  <c:v>5.1368018666666661E-2</c:v>
                </c:pt>
                <c:pt idx="27">
                  <c:v>5.0224651666666668E-2</c:v>
                </c:pt>
                <c:pt idx="28">
                  <c:v>4.7577368333333335E-2</c:v>
                </c:pt>
                <c:pt idx="29">
                  <c:v>4.5650550666666671E-2</c:v>
                </c:pt>
                <c:pt idx="30">
                  <c:v>4.3494762666666666E-2</c:v>
                </c:pt>
                <c:pt idx="31">
                  <c:v>4.1742725000000001E-2</c:v>
                </c:pt>
                <c:pt idx="32">
                  <c:v>4.0696560333333333E-2</c:v>
                </c:pt>
                <c:pt idx="33">
                  <c:v>3.9158828666666666E-2</c:v>
                </c:pt>
                <c:pt idx="34">
                  <c:v>3.6224806499999998E-2</c:v>
                </c:pt>
                <c:pt idx="35">
                  <c:v>3.4446058333333335E-2</c:v>
                </c:pt>
                <c:pt idx="36">
                  <c:v>3.2606151999999999E-2</c:v>
                </c:pt>
                <c:pt idx="37">
                  <c:v>3.1381948999999999E-2</c:v>
                </c:pt>
                <c:pt idx="38">
                  <c:v>2.9177083000000003E-2</c:v>
                </c:pt>
                <c:pt idx="39">
                  <c:v>2.7463887333333336E-2</c:v>
                </c:pt>
                <c:pt idx="40">
                  <c:v>2.7314478999999999E-2</c:v>
                </c:pt>
                <c:pt idx="41">
                  <c:v>2.5093683333333335E-2</c:v>
                </c:pt>
                <c:pt idx="42">
                  <c:v>2.4537647666666666E-2</c:v>
                </c:pt>
                <c:pt idx="43">
                  <c:v>2.3533878999999997E-2</c:v>
                </c:pt>
                <c:pt idx="44">
                  <c:v>2.1892098499999998E-2</c:v>
                </c:pt>
                <c:pt idx="45">
                  <c:v>2.2296363333333333E-2</c:v>
                </c:pt>
                <c:pt idx="46">
                  <c:v>2.1196738000000003E-2</c:v>
                </c:pt>
                <c:pt idx="47">
                  <c:v>2.0193735000000001E-2</c:v>
                </c:pt>
                <c:pt idx="48">
                  <c:v>1.9341832E-2</c:v>
                </c:pt>
                <c:pt idx="49">
                  <c:v>1.9106094000000001E-2</c:v>
                </c:pt>
                <c:pt idx="50">
                  <c:v>1.8384989000000001E-2</c:v>
                </c:pt>
                <c:pt idx="51">
                  <c:v>1.7936905333333333E-2</c:v>
                </c:pt>
                <c:pt idx="52">
                  <c:v>1.7355524000000001E-2</c:v>
                </c:pt>
                <c:pt idx="53">
                  <c:v>1.6942081333333334E-2</c:v>
                </c:pt>
                <c:pt idx="54">
                  <c:v>1.6637224999999999E-2</c:v>
                </c:pt>
                <c:pt idx="55">
                  <c:v>1.6862377333333334E-2</c:v>
                </c:pt>
                <c:pt idx="56">
                  <c:v>1.5682964333333337E-2</c:v>
                </c:pt>
                <c:pt idx="57">
                  <c:v>1.5594208E-2</c:v>
                </c:pt>
                <c:pt idx="58">
                  <c:v>1.5260700133333333E-2</c:v>
                </c:pt>
                <c:pt idx="59">
                  <c:v>1.5602124333333333E-2</c:v>
                </c:pt>
                <c:pt idx="60">
                  <c:v>1.4554497999999999E-2</c:v>
                </c:pt>
                <c:pt idx="61">
                  <c:v>1.4416176399999999E-2</c:v>
                </c:pt>
                <c:pt idx="62">
                  <c:v>1.4222250000000001E-2</c:v>
                </c:pt>
                <c:pt idx="63">
                  <c:v>1.3739128333333331E-2</c:v>
                </c:pt>
                <c:pt idx="64">
                  <c:v>1.3584972000000001E-2</c:v>
                </c:pt>
                <c:pt idx="65">
                  <c:v>1.3383509433333331E-2</c:v>
                </c:pt>
                <c:pt idx="66">
                  <c:v>1.2968626733333334E-2</c:v>
                </c:pt>
                <c:pt idx="67">
                  <c:v>1.2922173800000001E-2</c:v>
                </c:pt>
                <c:pt idx="68">
                  <c:v>1.2408041199999999E-2</c:v>
                </c:pt>
                <c:pt idx="69">
                  <c:v>1.2190509166666667E-2</c:v>
                </c:pt>
                <c:pt idx="70">
                  <c:v>1.2005333666666668E-2</c:v>
                </c:pt>
                <c:pt idx="71">
                  <c:v>1.22021088E-2</c:v>
                </c:pt>
                <c:pt idx="72">
                  <c:v>1.1539887566666665E-2</c:v>
                </c:pt>
                <c:pt idx="73">
                  <c:v>1.1541224000000001E-2</c:v>
                </c:pt>
                <c:pt idx="74">
                  <c:v>1.1271324333333332E-2</c:v>
                </c:pt>
                <c:pt idx="75">
                  <c:v>1.1347516333333333E-2</c:v>
                </c:pt>
                <c:pt idx="76">
                  <c:v>1.1004594666666666E-2</c:v>
                </c:pt>
                <c:pt idx="77">
                  <c:v>1.0629537833333333E-2</c:v>
                </c:pt>
                <c:pt idx="78">
                  <c:v>1.04925405E-2</c:v>
                </c:pt>
                <c:pt idx="79">
                  <c:v>1.0295743766666665E-2</c:v>
                </c:pt>
                <c:pt idx="80">
                  <c:v>1.0243119333333333E-2</c:v>
                </c:pt>
                <c:pt idx="81">
                  <c:v>9.9704854666666665E-3</c:v>
                </c:pt>
                <c:pt idx="82">
                  <c:v>1.007329E-2</c:v>
                </c:pt>
                <c:pt idx="83">
                  <c:v>9.6868126666666676E-3</c:v>
                </c:pt>
                <c:pt idx="84">
                  <c:v>9.6120963333333337E-3</c:v>
                </c:pt>
                <c:pt idx="85">
                  <c:v>9.6979300000000004E-3</c:v>
                </c:pt>
                <c:pt idx="86">
                  <c:v>9.1836279999999992E-3</c:v>
                </c:pt>
                <c:pt idx="87">
                  <c:v>9.2977048666666676E-3</c:v>
                </c:pt>
                <c:pt idx="88">
                  <c:v>8.8665617333333335E-3</c:v>
                </c:pt>
                <c:pt idx="89">
                  <c:v>8.7929048333333336E-3</c:v>
                </c:pt>
                <c:pt idx="90">
                  <c:v>8.5749408999999995E-3</c:v>
                </c:pt>
                <c:pt idx="91">
                  <c:v>8.7130675666666681E-3</c:v>
                </c:pt>
                <c:pt idx="92">
                  <c:v>8.505065333333334E-3</c:v>
                </c:pt>
                <c:pt idx="93">
                  <c:v>8.3028077999999991E-3</c:v>
                </c:pt>
                <c:pt idx="94">
                  <c:v>8.1051820000000007E-3</c:v>
                </c:pt>
                <c:pt idx="95">
                  <c:v>7.9530008333333346E-3</c:v>
                </c:pt>
                <c:pt idx="96">
                  <c:v>7.9148410000000006E-3</c:v>
                </c:pt>
                <c:pt idx="97">
                  <c:v>7.8919074000000002E-3</c:v>
                </c:pt>
                <c:pt idx="98">
                  <c:v>7.8924579999999998E-3</c:v>
                </c:pt>
                <c:pt idx="99">
                  <c:v>7.4753698333333346E-3</c:v>
                </c:pt>
                <c:pt idx="100">
                  <c:v>7.4553518333333327E-3</c:v>
                </c:pt>
                <c:pt idx="101">
                  <c:v>7.3949739333333334E-3</c:v>
                </c:pt>
                <c:pt idx="102">
                  <c:v>7.169646333333334E-3</c:v>
                </c:pt>
                <c:pt idx="103">
                  <c:v>7.1083043333333333E-3</c:v>
                </c:pt>
                <c:pt idx="104">
                  <c:v>6.9591324000000008E-3</c:v>
                </c:pt>
                <c:pt idx="105">
                  <c:v>6.9954335333333338E-3</c:v>
                </c:pt>
                <c:pt idx="106">
                  <c:v>7.0075076666666668E-3</c:v>
                </c:pt>
                <c:pt idx="107">
                  <c:v>6.6742028999999996E-3</c:v>
                </c:pt>
                <c:pt idx="108">
                  <c:v>6.5777442999999996E-3</c:v>
                </c:pt>
                <c:pt idx="109">
                  <c:v>6.6381863999999992E-3</c:v>
                </c:pt>
                <c:pt idx="110">
                  <c:v>6.5615945666666663E-3</c:v>
                </c:pt>
                <c:pt idx="111">
                  <c:v>6.3690256666666667E-3</c:v>
                </c:pt>
                <c:pt idx="112">
                  <c:v>6.2680433333333332E-3</c:v>
                </c:pt>
                <c:pt idx="113">
                  <c:v>6.1405390999999991E-3</c:v>
                </c:pt>
                <c:pt idx="114">
                  <c:v>6.0767338999999998E-3</c:v>
                </c:pt>
                <c:pt idx="115">
                  <c:v>5.9730987333333338E-3</c:v>
                </c:pt>
                <c:pt idx="116">
                  <c:v>5.9632191999999988E-3</c:v>
                </c:pt>
                <c:pt idx="117">
                  <c:v>5.8108258333333324E-3</c:v>
                </c:pt>
                <c:pt idx="118">
                  <c:v>5.7246244666666673E-3</c:v>
                </c:pt>
                <c:pt idx="119">
                  <c:v>5.749470166666667E-3</c:v>
                </c:pt>
                <c:pt idx="120">
                  <c:v>5.5785193000000002E-3</c:v>
                </c:pt>
                <c:pt idx="121">
                  <c:v>5.5019375333333334E-3</c:v>
                </c:pt>
                <c:pt idx="122">
                  <c:v>5.4381175666666668E-3</c:v>
                </c:pt>
                <c:pt idx="123">
                  <c:v>5.3684274000000004E-3</c:v>
                </c:pt>
                <c:pt idx="124">
                  <c:v>5.2868586666666674E-3</c:v>
                </c:pt>
                <c:pt idx="125">
                  <c:v>5.2218243333333331E-3</c:v>
                </c:pt>
                <c:pt idx="126">
                  <c:v>5.2114751666666667E-3</c:v>
                </c:pt>
                <c:pt idx="127">
                  <c:v>5.0834663333333332E-3</c:v>
                </c:pt>
                <c:pt idx="128">
                  <c:v>5.0888193666666663E-3</c:v>
                </c:pt>
                <c:pt idx="129">
                  <c:v>5.0745470666666665E-3</c:v>
                </c:pt>
                <c:pt idx="130">
                  <c:v>4.9268504333333336E-3</c:v>
                </c:pt>
                <c:pt idx="131">
                  <c:v>4.8688560666666665E-3</c:v>
                </c:pt>
                <c:pt idx="132">
                  <c:v>4.781949733333333E-3</c:v>
                </c:pt>
                <c:pt idx="133">
                  <c:v>4.7304564999999998E-3</c:v>
                </c:pt>
                <c:pt idx="134">
                  <c:v>4.7018902333333329E-3</c:v>
                </c:pt>
                <c:pt idx="135">
                  <c:v>4.5927948999999997E-3</c:v>
                </c:pt>
                <c:pt idx="136">
                  <c:v>4.5554238333333332E-3</c:v>
                </c:pt>
                <c:pt idx="137">
                  <c:v>4.4976061666666669E-3</c:v>
                </c:pt>
                <c:pt idx="138">
                  <c:v>4.4489944333333331E-3</c:v>
                </c:pt>
                <c:pt idx="139">
                  <c:v>4.3853261333333332E-3</c:v>
                </c:pt>
                <c:pt idx="140">
                  <c:v>4.3241529000000003E-3</c:v>
                </c:pt>
                <c:pt idx="141">
                  <c:v>4.2594319999999996E-3</c:v>
                </c:pt>
                <c:pt idx="142">
                  <c:v>4.2604186000000004E-3</c:v>
                </c:pt>
                <c:pt idx="143">
                  <c:v>4.2450336666666659E-3</c:v>
                </c:pt>
                <c:pt idx="144">
                  <c:v>4.1182832333333331E-3</c:v>
                </c:pt>
                <c:pt idx="145">
                  <c:v>4.0912594000000009E-3</c:v>
                </c:pt>
                <c:pt idx="146">
                  <c:v>4.0832102666666674E-3</c:v>
                </c:pt>
                <c:pt idx="147">
                  <c:v>3.963465433333333E-3</c:v>
                </c:pt>
                <c:pt idx="148">
                  <c:v>3.929951833333333E-3</c:v>
                </c:pt>
                <c:pt idx="149">
                  <c:v>3.8762536333333333E-3</c:v>
                </c:pt>
                <c:pt idx="150">
                  <c:v>3.8257870666666663E-3</c:v>
                </c:pt>
                <c:pt idx="151">
                  <c:v>3.8241414999999998E-3</c:v>
                </c:pt>
                <c:pt idx="152">
                  <c:v>3.7297965000000002E-3</c:v>
                </c:pt>
                <c:pt idx="153">
                  <c:v>3.7166339666666673E-3</c:v>
                </c:pt>
                <c:pt idx="154">
                  <c:v>3.6490870666666662E-3</c:v>
                </c:pt>
                <c:pt idx="155">
                  <c:v>3.604220033333333E-3</c:v>
                </c:pt>
                <c:pt idx="156">
                  <c:v>3.5597522000000003E-3</c:v>
                </c:pt>
                <c:pt idx="157">
                  <c:v>3.5253817666666665E-3</c:v>
                </c:pt>
                <c:pt idx="158">
                  <c:v>3.5260433666666671E-3</c:v>
                </c:pt>
                <c:pt idx="159">
                  <c:v>3.4514702666666665E-3</c:v>
                </c:pt>
                <c:pt idx="160">
                  <c:v>3.3993858333333329E-3</c:v>
                </c:pt>
                <c:pt idx="161">
                  <c:v>3.3983260000000001E-3</c:v>
                </c:pt>
                <c:pt idx="162">
                  <c:v>3.3542415999999998E-3</c:v>
                </c:pt>
                <c:pt idx="163">
                  <c:v>3.3459784666666666E-3</c:v>
                </c:pt>
                <c:pt idx="164">
                  <c:v>3.319969233333333E-3</c:v>
                </c:pt>
                <c:pt idx="165">
                  <c:v>3.231976666666666E-3</c:v>
                </c:pt>
                <c:pt idx="166">
                  <c:v>3.1865439333333329E-3</c:v>
                </c:pt>
                <c:pt idx="167">
                  <c:v>3.1523301333333336E-3</c:v>
                </c:pt>
                <c:pt idx="168">
                  <c:v>3.106327233333333E-3</c:v>
                </c:pt>
                <c:pt idx="169">
                  <c:v>3.1008068999999997E-3</c:v>
                </c:pt>
                <c:pt idx="170">
                  <c:v>3.0411111333333331E-3</c:v>
                </c:pt>
                <c:pt idx="171">
                  <c:v>3.021130133333333E-3</c:v>
                </c:pt>
                <c:pt idx="172">
                  <c:v>2.9711243333333335E-3</c:v>
                </c:pt>
                <c:pt idx="173">
                  <c:v>2.9560509333333338E-3</c:v>
                </c:pt>
                <c:pt idx="174">
                  <c:v>2.9184043E-3</c:v>
                </c:pt>
                <c:pt idx="175">
                  <c:v>2.8830529333333335E-3</c:v>
                </c:pt>
                <c:pt idx="176">
                  <c:v>2.8558866E-3</c:v>
                </c:pt>
                <c:pt idx="177">
                  <c:v>2.8126587999999998E-3</c:v>
                </c:pt>
                <c:pt idx="178">
                  <c:v>2.8032686666666661E-3</c:v>
                </c:pt>
                <c:pt idx="179">
                  <c:v>2.7549435000000003E-3</c:v>
                </c:pt>
                <c:pt idx="180">
                  <c:v>2.7374941666666666E-3</c:v>
                </c:pt>
                <c:pt idx="181">
                  <c:v>2.6955810000000003E-3</c:v>
                </c:pt>
                <c:pt idx="182">
                  <c:v>2.6831895333333335E-3</c:v>
                </c:pt>
                <c:pt idx="183">
                  <c:v>2.6489766333333332E-3</c:v>
                </c:pt>
                <c:pt idx="184">
                  <c:v>2.6073714333333334E-3</c:v>
                </c:pt>
                <c:pt idx="185">
                  <c:v>2.5796309000000002E-3</c:v>
                </c:pt>
                <c:pt idx="186">
                  <c:v>2.5517270000000002E-3</c:v>
                </c:pt>
                <c:pt idx="187">
                  <c:v>2.5267763000000002E-3</c:v>
                </c:pt>
                <c:pt idx="188">
                  <c:v>2.4993054333333335E-3</c:v>
                </c:pt>
                <c:pt idx="189">
                  <c:v>2.4742837666666666E-3</c:v>
                </c:pt>
                <c:pt idx="190">
                  <c:v>2.4498784666666666E-3</c:v>
                </c:pt>
                <c:pt idx="191">
                  <c:v>2.4226928666666665E-3</c:v>
                </c:pt>
                <c:pt idx="192">
                  <c:v>2.3970847999999997E-3</c:v>
                </c:pt>
                <c:pt idx="193">
                  <c:v>2.3797522333333333E-3</c:v>
                </c:pt>
                <c:pt idx="194">
                  <c:v>2.3547443333333334E-3</c:v>
                </c:pt>
                <c:pt idx="195">
                  <c:v>2.3232156000000002E-3</c:v>
                </c:pt>
                <c:pt idx="196">
                  <c:v>2.2993194666666669E-3</c:v>
                </c:pt>
                <c:pt idx="197">
                  <c:v>2.2779250666666666E-3</c:v>
                </c:pt>
                <c:pt idx="198">
                  <c:v>2.2692174666666671E-3</c:v>
                </c:pt>
                <c:pt idx="199">
                  <c:v>2.2298004999999998E-3</c:v>
                </c:pt>
                <c:pt idx="200">
                  <c:v>2.2199017333333335E-3</c:v>
                </c:pt>
                <c:pt idx="201">
                  <c:v>2.1886162666666666E-3</c:v>
                </c:pt>
                <c:pt idx="202">
                  <c:v>2.1696887666666667E-3</c:v>
                </c:pt>
                <c:pt idx="203">
                  <c:v>2.1451649333333335E-3</c:v>
                </c:pt>
                <c:pt idx="204">
                  <c:v>2.1218182333333333E-3</c:v>
                </c:pt>
                <c:pt idx="205">
                  <c:v>2.1053903000000001E-3</c:v>
                </c:pt>
                <c:pt idx="206">
                  <c:v>2.0823291E-3</c:v>
                </c:pt>
                <c:pt idx="207">
                  <c:v>2.0629155666666665E-3</c:v>
                </c:pt>
                <c:pt idx="208">
                  <c:v>2.0443172E-3</c:v>
                </c:pt>
                <c:pt idx="209">
                  <c:v>2.020518743333333E-3</c:v>
                </c:pt>
                <c:pt idx="210">
                  <c:v>1.9976527233333333E-3</c:v>
                </c:pt>
                <c:pt idx="211">
                  <c:v>1.9879427666666667E-3</c:v>
                </c:pt>
                <c:pt idx="212">
                  <c:v>1.9590800533333332E-3</c:v>
                </c:pt>
                <c:pt idx="213">
                  <c:v>1.94501865E-3</c:v>
                </c:pt>
                <c:pt idx="214">
                  <c:v>1.9216298766666668E-3</c:v>
                </c:pt>
                <c:pt idx="215">
                  <c:v>1.9076565666666667E-3</c:v>
                </c:pt>
                <c:pt idx="216">
                  <c:v>1.8846849833333336E-3</c:v>
                </c:pt>
                <c:pt idx="217">
                  <c:v>1.8684064466666667E-3</c:v>
                </c:pt>
                <c:pt idx="218">
                  <c:v>1.8475753166666668E-3</c:v>
                </c:pt>
                <c:pt idx="219">
                  <c:v>1.8289282233333334E-3</c:v>
                </c:pt>
                <c:pt idx="220">
                  <c:v>1.8159169E-3</c:v>
                </c:pt>
                <c:pt idx="221">
                  <c:v>1.7984182666666666E-3</c:v>
                </c:pt>
                <c:pt idx="222">
                  <c:v>1.7818652333333332E-3</c:v>
                </c:pt>
                <c:pt idx="223">
                  <c:v>1.7602853799999999E-3</c:v>
                </c:pt>
                <c:pt idx="224">
                  <c:v>1.7469112866666666E-3</c:v>
                </c:pt>
                <c:pt idx="225">
                  <c:v>1.7395668333333332E-3</c:v>
                </c:pt>
                <c:pt idx="226">
                  <c:v>1.71545181E-3</c:v>
                </c:pt>
                <c:pt idx="227">
                  <c:v>1.7072572233333332E-3</c:v>
                </c:pt>
                <c:pt idx="228">
                  <c:v>1.6807243000000001E-3</c:v>
                </c:pt>
                <c:pt idx="229">
                  <c:v>1.6654090333333333E-3</c:v>
                </c:pt>
                <c:pt idx="230">
                  <c:v>1.6462862000000001E-3</c:v>
                </c:pt>
                <c:pt idx="231">
                  <c:v>1.6361223333333334E-3</c:v>
                </c:pt>
                <c:pt idx="232">
                  <c:v>1.6163520866666666E-3</c:v>
                </c:pt>
                <c:pt idx="233">
                  <c:v>1.6012391766666665E-3</c:v>
                </c:pt>
                <c:pt idx="234">
                  <c:v>1.5902696666666666E-3</c:v>
                </c:pt>
                <c:pt idx="235">
                  <c:v>1.571853E-3</c:v>
                </c:pt>
                <c:pt idx="236">
                  <c:v>1.5578629666666668E-3</c:v>
                </c:pt>
                <c:pt idx="237">
                  <c:v>1.5439359333333333E-3</c:v>
                </c:pt>
                <c:pt idx="238">
                  <c:v>1.5279661333333333E-3</c:v>
                </c:pt>
                <c:pt idx="239">
                  <c:v>1.5182770666666665E-3</c:v>
                </c:pt>
                <c:pt idx="240">
                  <c:v>1.5007252766666666E-3</c:v>
                </c:pt>
                <c:pt idx="241">
                  <c:v>1.4882269333333336E-3</c:v>
                </c:pt>
                <c:pt idx="242">
                  <c:v>1.4734129666666665E-3</c:v>
                </c:pt>
                <c:pt idx="243">
                  <c:v>1.4608387466666668E-3</c:v>
                </c:pt>
                <c:pt idx="244">
                  <c:v>1.4483700666666668E-3</c:v>
                </c:pt>
                <c:pt idx="245">
                  <c:v>1.4393843333333333E-3</c:v>
                </c:pt>
                <c:pt idx="246">
                  <c:v>1.4290806000000001E-3</c:v>
                </c:pt>
                <c:pt idx="247">
                  <c:v>1.4126278000000001E-3</c:v>
                </c:pt>
                <c:pt idx="248">
                  <c:v>1.3954586333333333E-3</c:v>
                </c:pt>
                <c:pt idx="249">
                  <c:v>1.3818293799999998E-3</c:v>
                </c:pt>
                <c:pt idx="250">
                  <c:v>1.3697842866666667E-3</c:v>
                </c:pt>
                <c:pt idx="251">
                  <c:v>1.3572459000000001E-3</c:v>
                </c:pt>
                <c:pt idx="252">
                  <c:v>1.3461145000000002E-3</c:v>
                </c:pt>
                <c:pt idx="253">
                  <c:v>1.3333750433333332E-3</c:v>
                </c:pt>
                <c:pt idx="254">
                  <c:v>1.3222928666666665E-3</c:v>
                </c:pt>
                <c:pt idx="255">
                  <c:v>1.3097488433333334E-3</c:v>
                </c:pt>
                <c:pt idx="256">
                  <c:v>1.2984658166666667E-3</c:v>
                </c:pt>
                <c:pt idx="257">
                  <c:v>1.2867249666666666E-3</c:v>
                </c:pt>
                <c:pt idx="258">
                  <c:v>1.2754190866666668E-3</c:v>
                </c:pt>
                <c:pt idx="259">
                  <c:v>1.2651406799999998E-3</c:v>
                </c:pt>
                <c:pt idx="260">
                  <c:v>1.2533911E-3</c:v>
                </c:pt>
                <c:pt idx="261">
                  <c:v>1.2445082333333334E-3</c:v>
                </c:pt>
                <c:pt idx="262">
                  <c:v>1.2312135866666667E-3</c:v>
                </c:pt>
                <c:pt idx="263">
                  <c:v>1.2208269333333335E-3</c:v>
                </c:pt>
                <c:pt idx="264">
                  <c:v>1.2094194000000001E-3</c:v>
                </c:pt>
                <c:pt idx="265">
                  <c:v>1.1994437866666666E-3</c:v>
                </c:pt>
                <c:pt idx="266">
                  <c:v>1.1886581466666666E-3</c:v>
                </c:pt>
                <c:pt idx="267">
                  <c:v>1.1784593833333334E-3</c:v>
                </c:pt>
                <c:pt idx="268">
                  <c:v>1.1708559366666667E-3</c:v>
                </c:pt>
                <c:pt idx="269">
                  <c:v>1.159333E-3</c:v>
                </c:pt>
                <c:pt idx="270">
                  <c:v>1.1518510166666667E-3</c:v>
                </c:pt>
                <c:pt idx="271">
                  <c:v>1.1387853499999999E-3</c:v>
                </c:pt>
                <c:pt idx="272">
                  <c:v>1.1288275000000002E-3</c:v>
                </c:pt>
                <c:pt idx="273">
                  <c:v>1.1195583E-3</c:v>
                </c:pt>
                <c:pt idx="274">
                  <c:v>1.1094952999999999E-3</c:v>
                </c:pt>
                <c:pt idx="275">
                  <c:v>1.1002109233333333E-3</c:v>
                </c:pt>
                <c:pt idx="276">
                  <c:v>1.0911302166666666E-3</c:v>
                </c:pt>
                <c:pt idx="277">
                  <c:v>1.0829604666666669E-3</c:v>
                </c:pt>
                <c:pt idx="278">
                  <c:v>1.0730403833333333E-3</c:v>
                </c:pt>
                <c:pt idx="279">
                  <c:v>1.0639444666666667E-3</c:v>
                </c:pt>
                <c:pt idx="280">
                  <c:v>1.0566433333333333E-3</c:v>
                </c:pt>
                <c:pt idx="281">
                  <c:v>1.0457355333333333E-3</c:v>
                </c:pt>
                <c:pt idx="282">
                  <c:v>1.0378261666666667E-3</c:v>
                </c:pt>
                <c:pt idx="283">
                  <c:v>1.0313492333333333E-3</c:v>
                </c:pt>
                <c:pt idx="284">
                  <c:v>1.0208722733333333E-3</c:v>
                </c:pt>
                <c:pt idx="285">
                  <c:v>1.0144303599999998E-3</c:v>
                </c:pt>
                <c:pt idx="286">
                  <c:v>1.0041645800000002E-3</c:v>
                </c:pt>
                <c:pt idx="287">
                  <c:v>9.9444719333333337E-4</c:v>
                </c:pt>
                <c:pt idx="288">
                  <c:v>9.879253666666666E-4</c:v>
                </c:pt>
                <c:pt idx="289">
                  <c:v>9.7830106666666676E-4</c:v>
                </c:pt>
                <c:pt idx="290">
                  <c:v>9.6991800000000006E-4</c:v>
                </c:pt>
                <c:pt idx="291">
                  <c:v>9.6198714999999992E-4</c:v>
                </c:pt>
                <c:pt idx="292">
                  <c:v>9.5377625333333341E-4</c:v>
                </c:pt>
                <c:pt idx="293">
                  <c:v>9.4771795333333344E-4</c:v>
                </c:pt>
                <c:pt idx="294">
                  <c:v>9.3998401333333329E-4</c:v>
                </c:pt>
                <c:pt idx="295">
                  <c:v>9.3469825666666663E-4</c:v>
                </c:pt>
                <c:pt idx="296">
                  <c:v>9.2850557666666661E-4</c:v>
                </c:pt>
                <c:pt idx="297">
                  <c:v>9.1944693333333334E-4</c:v>
                </c:pt>
                <c:pt idx="298">
                  <c:v>9.0812530666666664E-4</c:v>
                </c:pt>
                <c:pt idx="299">
                  <c:v>9.009131200000001E-4</c:v>
                </c:pt>
                <c:pt idx="300">
                  <c:v>8.9521381666666665E-4</c:v>
                </c:pt>
                <c:pt idx="301">
                  <c:v>8.881354000000001E-4</c:v>
                </c:pt>
                <c:pt idx="302">
                  <c:v>8.7916896666666679E-4</c:v>
                </c:pt>
                <c:pt idx="303">
                  <c:v>8.7168671000000008E-4</c:v>
                </c:pt>
                <c:pt idx="304">
                  <c:v>8.6473107999999988E-4</c:v>
                </c:pt>
                <c:pt idx="305">
                  <c:v>8.5771141000000014E-4</c:v>
                </c:pt>
                <c:pt idx="306">
                  <c:v>8.5064639333333328E-4</c:v>
                </c:pt>
                <c:pt idx="307">
                  <c:v>8.4467636666666669E-4</c:v>
                </c:pt>
                <c:pt idx="308">
                  <c:v>8.3748855999999999E-4</c:v>
                </c:pt>
                <c:pt idx="309">
                  <c:v>8.3075999666666666E-4</c:v>
                </c:pt>
                <c:pt idx="310">
                  <c:v>8.2507035333333331E-4</c:v>
                </c:pt>
                <c:pt idx="311">
                  <c:v>8.1740106333333341E-4</c:v>
                </c:pt>
                <c:pt idx="312">
                  <c:v>8.1143972666666668E-4</c:v>
                </c:pt>
                <c:pt idx="313">
                  <c:v>8.0468568000000007E-4</c:v>
                </c:pt>
                <c:pt idx="314">
                  <c:v>7.9879383333333334E-4</c:v>
                </c:pt>
                <c:pt idx="315">
                  <c:v>7.9170638333333338E-4</c:v>
                </c:pt>
                <c:pt idx="316">
                  <c:v>7.8550954333333339E-4</c:v>
                </c:pt>
                <c:pt idx="317">
                  <c:v>7.7958303333333331E-4</c:v>
                </c:pt>
                <c:pt idx="318">
                  <c:v>7.7333915666666668E-4</c:v>
                </c:pt>
                <c:pt idx="319">
                  <c:v>7.6724024333333328E-4</c:v>
                </c:pt>
                <c:pt idx="320">
                  <c:v>7.610342333333334E-4</c:v>
                </c:pt>
                <c:pt idx="321">
                  <c:v>7.550222566666667E-4</c:v>
                </c:pt>
                <c:pt idx="322">
                  <c:v>7.4913265000000001E-4</c:v>
                </c:pt>
                <c:pt idx="323">
                  <c:v>7.439410333333333E-4</c:v>
                </c:pt>
                <c:pt idx="324">
                  <c:v>7.3788504666666671E-4</c:v>
                </c:pt>
                <c:pt idx="325">
                  <c:v>7.3202728333333336E-4</c:v>
                </c:pt>
                <c:pt idx="326">
                  <c:v>7.2623330999999991E-4</c:v>
                </c:pt>
                <c:pt idx="327">
                  <c:v>7.2048966000000001E-4</c:v>
                </c:pt>
                <c:pt idx="328">
                  <c:v>7.1490675999999996E-4</c:v>
                </c:pt>
                <c:pt idx="329">
                  <c:v>7.1020443E-4</c:v>
                </c:pt>
                <c:pt idx="330">
                  <c:v>7.0582532666666668E-4</c:v>
                </c:pt>
                <c:pt idx="331">
                  <c:v>6.9945122666666658E-4</c:v>
                </c:pt>
                <c:pt idx="332">
                  <c:v>6.9358328333333325E-4</c:v>
                </c:pt>
                <c:pt idx="333">
                  <c:v>6.8780916333333324E-4</c:v>
                </c:pt>
                <c:pt idx="334">
                  <c:v>6.8253382000000001E-4</c:v>
                </c:pt>
                <c:pt idx="335">
                  <c:v>6.7736523000000003E-4</c:v>
                </c:pt>
                <c:pt idx="336">
                  <c:v>6.7214495666666674E-4</c:v>
                </c:pt>
                <c:pt idx="337">
                  <c:v>6.6697904666666679E-4</c:v>
                </c:pt>
                <c:pt idx="338">
                  <c:v>6.6193487666666665E-4</c:v>
                </c:pt>
                <c:pt idx="339">
                  <c:v>6.5715824333333333E-4</c:v>
                </c:pt>
                <c:pt idx="340">
                  <c:v>6.5230540999999993E-4</c:v>
                </c:pt>
                <c:pt idx="341">
                  <c:v>6.4696356333333329E-4</c:v>
                </c:pt>
                <c:pt idx="342">
                  <c:v>6.4282840666666672E-4</c:v>
                </c:pt>
                <c:pt idx="343">
                  <c:v>6.3729196666666664E-4</c:v>
                </c:pt>
                <c:pt idx="344">
                  <c:v>6.3304126000000003E-4</c:v>
                </c:pt>
                <c:pt idx="345">
                  <c:v>6.2762238666666666E-4</c:v>
                </c:pt>
                <c:pt idx="346">
                  <c:v>6.2284996333333332E-4</c:v>
                </c:pt>
                <c:pt idx="347">
                  <c:v>6.1845815000000006E-4</c:v>
                </c:pt>
                <c:pt idx="348">
                  <c:v>6.1477003333333332E-4</c:v>
                </c:pt>
                <c:pt idx="349">
                  <c:v>6.0919272666666666E-4</c:v>
                </c:pt>
                <c:pt idx="350">
                  <c:v>6.0490620333333335E-4</c:v>
                </c:pt>
                <c:pt idx="351">
                  <c:v>6.0048870666666663E-4</c:v>
                </c:pt>
                <c:pt idx="352">
                  <c:v>5.9538647333333341E-4</c:v>
                </c:pt>
                <c:pt idx="353">
                  <c:v>5.908872466666667E-4</c:v>
                </c:pt>
                <c:pt idx="354">
                  <c:v>5.8708729333333345E-4</c:v>
                </c:pt>
                <c:pt idx="355">
                  <c:v>5.8246808000000005E-4</c:v>
                </c:pt>
                <c:pt idx="356">
                  <c:v>5.7890093333333328E-4</c:v>
                </c:pt>
                <c:pt idx="357">
                  <c:v>5.7378992333333341E-4</c:v>
                </c:pt>
                <c:pt idx="358">
                  <c:v>5.7027205000000005E-4</c:v>
                </c:pt>
                <c:pt idx="359">
                  <c:v>5.6595064E-4</c:v>
                </c:pt>
                <c:pt idx="360">
                  <c:v>5.622655033333334E-4</c:v>
                </c:pt>
                <c:pt idx="361">
                  <c:v>5.5687057333333339E-4</c:v>
                </c:pt>
                <c:pt idx="362">
                  <c:v>5.5258354333333334E-4</c:v>
                </c:pt>
                <c:pt idx="363">
                  <c:v>5.4911204333333338E-4</c:v>
                </c:pt>
                <c:pt idx="364">
                  <c:v>5.4509201999999998E-4</c:v>
                </c:pt>
                <c:pt idx="365">
                  <c:v>5.4051368000000005E-4</c:v>
                </c:pt>
                <c:pt idx="366">
                  <c:v>5.3656344333333336E-4</c:v>
                </c:pt>
                <c:pt idx="367">
                  <c:v>5.3264610666666661E-4</c:v>
                </c:pt>
                <c:pt idx="368">
                  <c:v>5.2920079333333334E-4</c:v>
                </c:pt>
                <c:pt idx="369">
                  <c:v>5.2484675666666675E-4</c:v>
                </c:pt>
                <c:pt idx="370">
                  <c:v>5.2100299333333324E-4</c:v>
                </c:pt>
                <c:pt idx="371">
                  <c:v>5.1762184333333341E-4</c:v>
                </c:pt>
                <c:pt idx="372">
                  <c:v>5.1387086999999992E-4</c:v>
                </c:pt>
                <c:pt idx="373">
                  <c:v>5.1073136333333331E-4</c:v>
                </c:pt>
                <c:pt idx="374">
                  <c:v>5.0684173000000007E-4</c:v>
                </c:pt>
                <c:pt idx="375">
                  <c:v>5.0375283333333333E-4</c:v>
                </c:pt>
                <c:pt idx="376">
                  <c:v>4.9940488666666658E-4</c:v>
                </c:pt>
                <c:pt idx="377">
                  <c:v>4.9557526333333338E-4</c:v>
                </c:pt>
                <c:pt idx="378">
                  <c:v>4.9218573999999999E-4</c:v>
                </c:pt>
                <c:pt idx="379">
                  <c:v>4.8821153E-4</c:v>
                </c:pt>
                <c:pt idx="380">
                  <c:v>4.8493475666666662E-4</c:v>
                </c:pt>
                <c:pt idx="381">
                  <c:v>4.8105292999999996E-4</c:v>
                </c:pt>
                <c:pt idx="382">
                  <c:v>4.7769167666666669E-4</c:v>
                </c:pt>
                <c:pt idx="383">
                  <c:v>4.7444660333333328E-4</c:v>
                </c:pt>
                <c:pt idx="384">
                  <c:v>4.7107087333333331E-4</c:v>
                </c:pt>
                <c:pt idx="385">
                  <c:v>4.6766583333333341E-4</c:v>
                </c:pt>
                <c:pt idx="386">
                  <c:v>4.6420661666666667E-4</c:v>
                </c:pt>
                <c:pt idx="387">
                  <c:v>4.6090293666666671E-4</c:v>
                </c:pt>
                <c:pt idx="388">
                  <c:v>4.5762728999999993E-4</c:v>
                </c:pt>
                <c:pt idx="389">
                  <c:v>4.544138466666666E-4</c:v>
                </c:pt>
                <c:pt idx="390">
                  <c:v>4.5135474333333326E-4</c:v>
                </c:pt>
                <c:pt idx="391">
                  <c:v>4.4863908666666665E-4</c:v>
                </c:pt>
                <c:pt idx="392">
                  <c:v>4.4587164000000002E-4</c:v>
                </c:pt>
                <c:pt idx="393">
                  <c:v>4.4159416333333336E-4</c:v>
                </c:pt>
                <c:pt idx="394">
                  <c:v>4.3839748666666669E-4</c:v>
                </c:pt>
                <c:pt idx="395">
                  <c:v>4.3532111333333335E-4</c:v>
                </c:pt>
                <c:pt idx="396">
                  <c:v>4.3223654333333331E-4</c:v>
                </c:pt>
                <c:pt idx="397">
                  <c:v>4.2924353666666661E-4</c:v>
                </c:pt>
                <c:pt idx="398">
                  <c:v>4.2622981333333333E-4</c:v>
                </c:pt>
                <c:pt idx="399">
                  <c:v>4.2330054666666668E-4</c:v>
                </c:pt>
                <c:pt idx="400">
                  <c:v>4.2034972666666671E-4</c:v>
                </c:pt>
                <c:pt idx="401">
                  <c:v>4.1735453333333338E-4</c:v>
                </c:pt>
                <c:pt idx="402">
                  <c:v>4.1450072333333333E-4</c:v>
                </c:pt>
                <c:pt idx="403">
                  <c:v>4.1162260666666666E-4</c:v>
                </c:pt>
                <c:pt idx="404">
                  <c:v>4.0878271000000004E-4</c:v>
                </c:pt>
                <c:pt idx="405">
                  <c:v>4.0572619999999998E-4</c:v>
                </c:pt>
                <c:pt idx="406">
                  <c:v>4.0292362333333337E-4</c:v>
                </c:pt>
                <c:pt idx="407">
                  <c:v>4.0012931666666673E-4</c:v>
                </c:pt>
                <c:pt idx="408">
                  <c:v>3.975912666666667E-4</c:v>
                </c:pt>
                <c:pt idx="409">
                  <c:v>3.9490120666666666E-4</c:v>
                </c:pt>
                <c:pt idx="410">
                  <c:v>3.9192800333333333E-4</c:v>
                </c:pt>
                <c:pt idx="411">
                  <c:v>3.8923807666666664E-4</c:v>
                </c:pt>
                <c:pt idx="412">
                  <c:v>3.8650419666666665E-4</c:v>
                </c:pt>
                <c:pt idx="413">
                  <c:v>3.8412127666666664E-4</c:v>
                </c:pt>
                <c:pt idx="414">
                  <c:v>3.8183754333333329E-4</c:v>
                </c:pt>
                <c:pt idx="415">
                  <c:v>3.7943633333333335E-4</c:v>
                </c:pt>
                <c:pt idx="416">
                  <c:v>3.7647819333333331E-4</c:v>
                </c:pt>
                <c:pt idx="417">
                  <c:v>3.7360872666666666E-4</c:v>
                </c:pt>
                <c:pt idx="418">
                  <c:v>3.7133255333333335E-4</c:v>
                </c:pt>
                <c:pt idx="419">
                  <c:v>3.6827850666666662E-4</c:v>
                </c:pt>
                <c:pt idx="420">
                  <c:v>3.6579982999999998E-4</c:v>
                </c:pt>
                <c:pt idx="421">
                  <c:v>3.6322769666666667E-4</c:v>
                </c:pt>
                <c:pt idx="422">
                  <c:v>3.6068997666666662E-4</c:v>
                </c:pt>
                <c:pt idx="423">
                  <c:v>3.5820442333333338E-4</c:v>
                </c:pt>
                <c:pt idx="424">
                  <c:v>3.5584748666666667E-4</c:v>
                </c:pt>
                <c:pt idx="425">
                  <c:v>3.5342081333333331E-4</c:v>
                </c:pt>
                <c:pt idx="426">
                  <c:v>3.5131913999999998E-4</c:v>
                </c:pt>
                <c:pt idx="427">
                  <c:v>3.4896854999999998E-4</c:v>
                </c:pt>
                <c:pt idx="428">
                  <c:v>3.4627098666666664E-4</c:v>
                </c:pt>
                <c:pt idx="429">
                  <c:v>3.4403391666666666E-4</c:v>
                </c:pt>
                <c:pt idx="430">
                  <c:v>3.4151347333333335E-4</c:v>
                </c:pt>
                <c:pt idx="431">
                  <c:v>3.3939348333333333E-4</c:v>
                </c:pt>
                <c:pt idx="432">
                  <c:v>3.3691827000000002E-4</c:v>
                </c:pt>
                <c:pt idx="433">
                  <c:v>3.3470013999999999E-4</c:v>
                </c:pt>
                <c:pt idx="434">
                  <c:v>3.3247785999999995E-4</c:v>
                </c:pt>
                <c:pt idx="435">
                  <c:v>3.3021219666666671E-4</c:v>
                </c:pt>
                <c:pt idx="436">
                  <c:v>3.2800211999999999E-4</c:v>
                </c:pt>
                <c:pt idx="437">
                  <c:v>3.2577421000000006E-4</c:v>
                </c:pt>
                <c:pt idx="438">
                  <c:v>3.2357282333333331E-4</c:v>
                </c:pt>
                <c:pt idx="439">
                  <c:v>3.2159689000000002E-4</c:v>
                </c:pt>
                <c:pt idx="440">
                  <c:v>3.1925464000000003E-4</c:v>
                </c:pt>
                <c:pt idx="441">
                  <c:v>3.1707061333333337E-4</c:v>
                </c:pt>
                <c:pt idx="442">
                  <c:v>3.1495601000000004E-4</c:v>
                </c:pt>
                <c:pt idx="443">
                  <c:v>3.1292548000000001E-4</c:v>
                </c:pt>
                <c:pt idx="444">
                  <c:v>3.1076401000000001E-4</c:v>
                </c:pt>
                <c:pt idx="445">
                  <c:v>3.0868931999999998E-4</c:v>
                </c:pt>
                <c:pt idx="446">
                  <c:v>3.0666478000000003E-4</c:v>
                </c:pt>
                <c:pt idx="447">
                  <c:v>3.0481918E-4</c:v>
                </c:pt>
                <c:pt idx="448">
                  <c:v>3.0257352333333331E-4</c:v>
                </c:pt>
                <c:pt idx="449">
                  <c:v>3.0058350333333334E-4</c:v>
                </c:pt>
                <c:pt idx="450">
                  <c:v>2.9862152333333332E-4</c:v>
                </c:pt>
                <c:pt idx="451">
                  <c:v>2.9667954000000001E-4</c:v>
                </c:pt>
                <c:pt idx="452">
                  <c:v>2.9470303999999995E-4</c:v>
                </c:pt>
                <c:pt idx="453">
                  <c:v>2.9269404333333337E-4</c:v>
                </c:pt>
                <c:pt idx="454">
                  <c:v>2.9078270000000003E-4</c:v>
                </c:pt>
                <c:pt idx="455">
                  <c:v>2.8902103000000003E-4</c:v>
                </c:pt>
                <c:pt idx="456">
                  <c:v>2.8702835333333334E-4</c:v>
                </c:pt>
                <c:pt idx="457">
                  <c:v>2.8528012666666664E-4</c:v>
                </c:pt>
                <c:pt idx="458">
                  <c:v>2.8331975666666664E-4</c:v>
                </c:pt>
                <c:pt idx="459">
                  <c:v>2.8147041333333335E-4</c:v>
                </c:pt>
                <c:pt idx="460">
                  <c:v>2.7953981666666662E-4</c:v>
                </c:pt>
                <c:pt idx="461">
                  <c:v>2.7769853333333333E-4</c:v>
                </c:pt>
                <c:pt idx="462">
                  <c:v>2.7603847666666663E-4</c:v>
                </c:pt>
                <c:pt idx="463">
                  <c:v>2.7401387333333331E-4</c:v>
                </c:pt>
                <c:pt idx="464">
                  <c:v>2.7222560666666668E-4</c:v>
                </c:pt>
                <c:pt idx="465">
                  <c:v>2.7044462333333336E-4</c:v>
                </c:pt>
                <c:pt idx="466">
                  <c:v>2.6876932666666667E-4</c:v>
                </c:pt>
                <c:pt idx="467">
                  <c:v>2.6693592333333334E-4</c:v>
                </c:pt>
                <c:pt idx="468">
                  <c:v>2.6523402999999998E-4</c:v>
                </c:pt>
                <c:pt idx="469">
                  <c:v>2.6348757999999998E-4</c:v>
                </c:pt>
                <c:pt idx="470">
                  <c:v>2.617527933333333E-4</c:v>
                </c:pt>
                <c:pt idx="471">
                  <c:v>2.6018335333333333E-4</c:v>
                </c:pt>
                <c:pt idx="472">
                  <c:v>2.5837440999999995E-4</c:v>
                </c:pt>
                <c:pt idx="473">
                  <c:v>2.5676633999999996E-4</c:v>
                </c:pt>
                <c:pt idx="474">
                  <c:v>2.5503730333333334E-4</c:v>
                </c:pt>
                <c:pt idx="475">
                  <c:v>2.5348123000000001E-4</c:v>
                </c:pt>
                <c:pt idx="476">
                  <c:v>2.5174752833333333E-4</c:v>
                </c:pt>
                <c:pt idx="477">
                  <c:v>2.5013450200000005E-4</c:v>
                </c:pt>
                <c:pt idx="478">
                  <c:v>2.4855337666666665E-4</c:v>
                </c:pt>
                <c:pt idx="479">
                  <c:v>2.4708409466666666E-4</c:v>
                </c:pt>
                <c:pt idx="480">
                  <c:v>2.4550352999999999E-4</c:v>
                </c:pt>
                <c:pt idx="481">
                  <c:v>2.4393471666666667E-4</c:v>
                </c:pt>
                <c:pt idx="482">
                  <c:v>2.4219572333333332E-4</c:v>
                </c:pt>
                <c:pt idx="483">
                  <c:v>2.40660878E-4</c:v>
                </c:pt>
                <c:pt idx="484">
                  <c:v>2.3922641866666667E-4</c:v>
                </c:pt>
                <c:pt idx="485">
                  <c:v>2.3755581333333335E-4</c:v>
                </c:pt>
                <c:pt idx="486">
                  <c:v>2.3602976133333333E-4</c:v>
                </c:pt>
                <c:pt idx="487">
                  <c:v>2.3460058E-4</c:v>
                </c:pt>
                <c:pt idx="488">
                  <c:v>2.3309163666666667E-4</c:v>
                </c:pt>
                <c:pt idx="489">
                  <c:v>2.3157968000000001E-4</c:v>
                </c:pt>
                <c:pt idx="490">
                  <c:v>2.30086728E-4</c:v>
                </c:pt>
                <c:pt idx="491">
                  <c:v>2.2859903666666665E-4</c:v>
                </c:pt>
                <c:pt idx="492">
                  <c:v>2.2718719999999999E-4</c:v>
                </c:pt>
                <c:pt idx="493">
                  <c:v>2.2569256000000001E-4</c:v>
                </c:pt>
                <c:pt idx="494">
                  <c:v>2.2425247000000003E-4</c:v>
                </c:pt>
                <c:pt idx="495">
                  <c:v>2.22878802E-4</c:v>
                </c:pt>
                <c:pt idx="496">
                  <c:v>2.2147737666666667E-4</c:v>
                </c:pt>
                <c:pt idx="497">
                  <c:v>2.2005867333333332E-4</c:v>
                </c:pt>
                <c:pt idx="498">
                  <c:v>2.1864393666666667E-4</c:v>
                </c:pt>
                <c:pt idx="499">
                  <c:v>2.1726433666666666E-4</c:v>
                </c:pt>
                <c:pt idx="500">
                  <c:v>2.1592751499999998E-4</c:v>
                </c:pt>
                <c:pt idx="501">
                  <c:v>2.1451280333333335E-4</c:v>
                </c:pt>
                <c:pt idx="502">
                  <c:v>2.1314623466666665E-4</c:v>
                </c:pt>
                <c:pt idx="503">
                  <c:v>2.1184086466666664E-4</c:v>
                </c:pt>
                <c:pt idx="504">
                  <c:v>2.1047973E-4</c:v>
                </c:pt>
                <c:pt idx="505">
                  <c:v>2.0913624333333334E-4</c:v>
                </c:pt>
                <c:pt idx="506">
                  <c:v>2.0787929200000001E-4</c:v>
                </c:pt>
                <c:pt idx="507">
                  <c:v>2.0654303666666667E-4</c:v>
                </c:pt>
                <c:pt idx="508">
                  <c:v>2.0525537866666668E-4</c:v>
                </c:pt>
                <c:pt idx="509">
                  <c:v>2.0396092666666668E-4</c:v>
                </c:pt>
                <c:pt idx="510">
                  <c:v>2.0266359999999997E-4</c:v>
                </c:pt>
                <c:pt idx="511">
                  <c:v>2.0141348533333334E-4</c:v>
                </c:pt>
                <c:pt idx="512">
                  <c:v>2.0013315500000002E-4</c:v>
                </c:pt>
                <c:pt idx="513">
                  <c:v>1.9896244666666666E-4</c:v>
                </c:pt>
                <c:pt idx="514">
                  <c:v>1.9763597666666666E-4</c:v>
                </c:pt>
                <c:pt idx="515">
                  <c:v>1.9643525999999998E-4</c:v>
                </c:pt>
                <c:pt idx="516">
                  <c:v>1.9520745833333331E-4</c:v>
                </c:pt>
                <c:pt idx="517">
                  <c:v>1.9405443999999999E-4</c:v>
                </c:pt>
                <c:pt idx="518">
                  <c:v>1.927607366666667E-4</c:v>
                </c:pt>
                <c:pt idx="519">
                  <c:v>1.9156155E-4</c:v>
                </c:pt>
                <c:pt idx="520">
                  <c:v>1.9039811666666669E-4</c:v>
                </c:pt>
                <c:pt idx="521">
                  <c:v>1.8924683666666665E-4</c:v>
                </c:pt>
                <c:pt idx="522">
                  <c:v>1.8816007333333334E-4</c:v>
                </c:pt>
                <c:pt idx="523">
                  <c:v>1.8686271333333333E-4</c:v>
                </c:pt>
                <c:pt idx="524">
                  <c:v>1.8574421133333335E-4</c:v>
                </c:pt>
                <c:pt idx="525">
                  <c:v>1.846093513333333E-4</c:v>
                </c:pt>
                <c:pt idx="526">
                  <c:v>1.8341744000000001E-4</c:v>
                </c:pt>
                <c:pt idx="527">
                  <c:v>1.8226643533333334E-4</c:v>
                </c:pt>
                <c:pt idx="528">
                  <c:v>1.8114896666666667E-4</c:v>
                </c:pt>
                <c:pt idx="529">
                  <c:v>1.8002589666666667E-4</c:v>
                </c:pt>
                <c:pt idx="530">
                  <c:v>1.7890507199999999E-4</c:v>
                </c:pt>
                <c:pt idx="531">
                  <c:v>1.7781836333333333E-4</c:v>
                </c:pt>
                <c:pt idx="532">
                  <c:v>1.7673964666666667E-4</c:v>
                </c:pt>
                <c:pt idx="533">
                  <c:v>1.7561719133333336E-4</c:v>
                </c:pt>
                <c:pt idx="534">
                  <c:v>1.74598762E-4</c:v>
                </c:pt>
                <c:pt idx="535">
                  <c:v>1.7346623333333336E-4</c:v>
                </c:pt>
                <c:pt idx="536">
                  <c:v>1.7240687666666664E-4</c:v>
                </c:pt>
                <c:pt idx="537">
                  <c:v>1.7137170133333334E-4</c:v>
                </c:pt>
                <c:pt idx="538">
                  <c:v>1.7029787333333333E-4</c:v>
                </c:pt>
                <c:pt idx="539">
                  <c:v>1.6925172833333335E-4</c:v>
                </c:pt>
                <c:pt idx="540">
                  <c:v>1.6825575333333332E-4</c:v>
                </c:pt>
                <c:pt idx="541">
                  <c:v>1.6721592333333334E-4</c:v>
                </c:pt>
                <c:pt idx="542">
                  <c:v>1.6618292666666665E-4</c:v>
                </c:pt>
                <c:pt idx="543">
                  <c:v>1.6517675133333331E-4</c:v>
                </c:pt>
                <c:pt idx="544">
                  <c:v>1.6421652166666667E-4</c:v>
                </c:pt>
                <c:pt idx="545">
                  <c:v>1.6319622999999998E-4</c:v>
                </c:pt>
                <c:pt idx="546">
                  <c:v>1.6218683666666668E-4</c:v>
                </c:pt>
                <c:pt idx="547">
                  <c:v>1.6119859666666666E-4</c:v>
                </c:pt>
                <c:pt idx="548">
                  <c:v>1.6021019499999999E-4</c:v>
                </c:pt>
                <c:pt idx="549">
                  <c:v>1.5924260800000001E-4</c:v>
                </c:pt>
                <c:pt idx="550">
                  <c:v>1.5825883166666665E-4</c:v>
                </c:pt>
                <c:pt idx="551">
                  <c:v>1.5729185666666669E-4</c:v>
                </c:pt>
                <c:pt idx="552">
                  <c:v>1.56338185E-4</c:v>
                </c:pt>
                <c:pt idx="553">
                  <c:v>1.5539216E-4</c:v>
                </c:pt>
                <c:pt idx="554">
                  <c:v>1.5445588333333333E-4</c:v>
                </c:pt>
                <c:pt idx="555">
                  <c:v>1.5352604E-4</c:v>
                </c:pt>
                <c:pt idx="556">
                  <c:v>1.5261523800000001E-4</c:v>
                </c:pt>
                <c:pt idx="557">
                  <c:v>1.51671692E-4</c:v>
                </c:pt>
                <c:pt idx="558">
                  <c:v>1.5075250133333334E-4</c:v>
                </c:pt>
                <c:pt idx="559">
                  <c:v>1.4984830999999999E-4</c:v>
                </c:pt>
                <c:pt idx="560">
                  <c:v>1.4895647666666667E-4</c:v>
                </c:pt>
                <c:pt idx="561">
                  <c:v>1.4811465866666667E-4</c:v>
                </c:pt>
                <c:pt idx="562">
                  <c:v>1.4721536333333333E-4</c:v>
                </c:pt>
                <c:pt idx="563">
                  <c:v>1.4628915666666667E-4</c:v>
                </c:pt>
                <c:pt idx="564">
                  <c:v>1.4539332800000003E-4</c:v>
                </c:pt>
                <c:pt idx="565">
                  <c:v>1.4450740666666667E-4</c:v>
                </c:pt>
                <c:pt idx="566">
                  <c:v>1.4364743200000001E-4</c:v>
                </c:pt>
                <c:pt idx="567">
                  <c:v>1.4277492666666669E-4</c:v>
                </c:pt>
                <c:pt idx="568">
                  <c:v>1.4192354333333334E-4</c:v>
                </c:pt>
                <c:pt idx="569">
                  <c:v>1.4109528866666665E-4</c:v>
                </c:pt>
                <c:pt idx="570">
                  <c:v>1.4026951866666666E-4</c:v>
                </c:pt>
                <c:pt idx="571">
                  <c:v>1.3940529499999998E-4</c:v>
                </c:pt>
                <c:pt idx="572">
                  <c:v>1.3855633E-4</c:v>
                </c:pt>
                <c:pt idx="573">
                  <c:v>1.3772718133333334E-4</c:v>
                </c:pt>
                <c:pt idx="574">
                  <c:v>1.3690346466666668E-4</c:v>
                </c:pt>
                <c:pt idx="575">
                  <c:v>1.3612504333333333E-4</c:v>
                </c:pt>
                <c:pt idx="576">
                  <c:v>1.3528376466666667E-4</c:v>
                </c:pt>
                <c:pt idx="577">
                  <c:v>1.3447594000000001E-4</c:v>
                </c:pt>
                <c:pt idx="578">
                  <c:v>1.3367125466666666E-4</c:v>
                </c:pt>
                <c:pt idx="579">
                  <c:v>1.3289478666666667E-4</c:v>
                </c:pt>
                <c:pt idx="580">
                  <c:v>1.3208803299999999E-4</c:v>
                </c:pt>
                <c:pt idx="581">
                  <c:v>1.31315796E-4</c:v>
                </c:pt>
                <c:pt idx="582">
                  <c:v>1.3054563666666666E-4</c:v>
                </c:pt>
                <c:pt idx="583">
                  <c:v>1.2975073666666667E-4</c:v>
                </c:pt>
                <c:pt idx="584">
                  <c:v>1.2900238133333334E-4</c:v>
                </c:pt>
                <c:pt idx="585">
                  <c:v>1.2822041433333331E-4</c:v>
                </c:pt>
                <c:pt idx="586">
                  <c:v>1.2746014933333335E-4</c:v>
                </c:pt>
                <c:pt idx="587">
                  <c:v>1.2670954333333334E-4</c:v>
                </c:pt>
                <c:pt idx="588">
                  <c:v>1.25966856E-4</c:v>
                </c:pt>
                <c:pt idx="589">
                  <c:v>1.25217862E-4</c:v>
                </c:pt>
                <c:pt idx="590">
                  <c:v>1.2448660266666669E-4</c:v>
                </c:pt>
                <c:pt idx="591">
                  <c:v>1.2374725166666665E-4</c:v>
                </c:pt>
                <c:pt idx="592">
                  <c:v>1.23005565E-4</c:v>
                </c:pt>
                <c:pt idx="593">
                  <c:v>1.2228190666666665E-4</c:v>
                </c:pt>
                <c:pt idx="594">
                  <c:v>1.2157632100000001E-4</c:v>
                </c:pt>
                <c:pt idx="595">
                  <c:v>1.2085302833333334E-4</c:v>
                </c:pt>
                <c:pt idx="596">
                  <c:v>1.2016431466666666E-4</c:v>
                </c:pt>
                <c:pt idx="597">
                  <c:v>1.1950213466666666E-4</c:v>
                </c:pt>
                <c:pt idx="598">
                  <c:v>1.1877626466666668E-4</c:v>
                </c:pt>
                <c:pt idx="599">
                  <c:v>1.180512E-4</c:v>
                </c:pt>
                <c:pt idx="600">
                  <c:v>1.1735286433333334E-4</c:v>
                </c:pt>
                <c:pt idx="601">
                  <c:v>1.1666272266666665E-4</c:v>
                </c:pt>
                <c:pt idx="602">
                  <c:v>1.1598504966666666E-4</c:v>
                </c:pt>
                <c:pt idx="603">
                  <c:v>1.1531023666666667E-4</c:v>
                </c:pt>
                <c:pt idx="604">
                  <c:v>1.1463845466666668E-4</c:v>
                </c:pt>
                <c:pt idx="605">
                  <c:v>1.1395017799999998E-4</c:v>
                </c:pt>
                <c:pt idx="606">
                  <c:v>1.1330810933333331E-4</c:v>
                </c:pt>
                <c:pt idx="607">
                  <c:v>1.1269192333333333E-4</c:v>
                </c:pt>
                <c:pt idx="608">
                  <c:v>1.1203166666666667E-4</c:v>
                </c:pt>
                <c:pt idx="609">
                  <c:v>1.1139079466666666E-4</c:v>
                </c:pt>
                <c:pt idx="610">
                  <c:v>1.1074299833333332E-4</c:v>
                </c:pt>
                <c:pt idx="611">
                  <c:v>1.1006081833333333E-4</c:v>
                </c:pt>
                <c:pt idx="612">
                  <c:v>1.0940698100000001E-4</c:v>
                </c:pt>
                <c:pt idx="613">
                  <c:v>1.0880535233333333E-4</c:v>
                </c:pt>
                <c:pt idx="614">
                  <c:v>1.0820932000000002E-4</c:v>
                </c:pt>
                <c:pt idx="615">
                  <c:v>1.07555283E-4</c:v>
                </c:pt>
                <c:pt idx="616">
                  <c:v>1.0686349466666667E-4</c:v>
                </c:pt>
                <c:pt idx="617">
                  <c:v>1.0625574166666666E-4</c:v>
                </c:pt>
                <c:pt idx="618">
                  <c:v>1.0561709833333331E-4</c:v>
                </c:pt>
                <c:pt idx="619">
                  <c:v>1.05025184E-4</c:v>
                </c:pt>
                <c:pt idx="620">
                  <c:v>1.0440098200000001E-4</c:v>
                </c:pt>
                <c:pt idx="621">
                  <c:v>1.0380355333333333E-4</c:v>
                </c:pt>
                <c:pt idx="622">
                  <c:v>1.0323396266666668E-4</c:v>
                </c:pt>
                <c:pt idx="623">
                  <c:v>1.0268287233333333E-4</c:v>
                </c:pt>
                <c:pt idx="624">
                  <c:v>1.0204243333333334E-4</c:v>
                </c:pt>
                <c:pt idx="625">
                  <c:v>1.0148948499999999E-4</c:v>
                </c:pt>
                <c:pt idx="626">
                  <c:v>1.0085110833333334E-4</c:v>
                </c:pt>
                <c:pt idx="627">
                  <c:v>1.00249358E-4</c:v>
                </c:pt>
                <c:pt idx="628">
                  <c:v>9.9674976666666671E-5</c:v>
                </c:pt>
                <c:pt idx="629">
                  <c:v>9.9092003666666681E-5</c:v>
                </c:pt>
                <c:pt idx="630">
                  <c:v>9.8535000333333327E-5</c:v>
                </c:pt>
                <c:pt idx="631">
                  <c:v>9.7964451999999996E-5</c:v>
                </c:pt>
                <c:pt idx="632">
                  <c:v>9.7395722333333337E-5</c:v>
                </c:pt>
                <c:pt idx="633">
                  <c:v>9.6833079000000009E-5</c:v>
                </c:pt>
                <c:pt idx="634">
                  <c:v>9.6277617333333338E-5</c:v>
                </c:pt>
                <c:pt idx="635">
                  <c:v>9.5730443333333335E-5</c:v>
                </c:pt>
                <c:pt idx="636">
                  <c:v>9.5207905000000001E-5</c:v>
                </c:pt>
                <c:pt idx="637">
                  <c:v>9.4629070333333333E-5</c:v>
                </c:pt>
                <c:pt idx="638">
                  <c:v>9.4084481333333341E-5</c:v>
                </c:pt>
                <c:pt idx="639">
                  <c:v>9.3548154666666674E-5</c:v>
                </c:pt>
                <c:pt idx="640">
                  <c:v>9.3011303333333326E-5</c:v>
                </c:pt>
                <c:pt idx="641">
                  <c:v>9.2482511666666677E-5</c:v>
                </c:pt>
                <c:pt idx="642">
                  <c:v>9.1972510999999984E-5</c:v>
                </c:pt>
                <c:pt idx="643">
                  <c:v>9.1423540333333329E-5</c:v>
                </c:pt>
                <c:pt idx="644">
                  <c:v>9.0904354333333341E-5</c:v>
                </c:pt>
                <c:pt idx="645">
                  <c:v>9.039306699999999E-5</c:v>
                </c:pt>
                <c:pt idx="646">
                  <c:v>8.9872315333333334E-5</c:v>
                </c:pt>
                <c:pt idx="647">
                  <c:v>8.9358478333333331E-5</c:v>
                </c:pt>
                <c:pt idx="648">
                  <c:v>8.885084866666665E-5</c:v>
                </c:pt>
                <c:pt idx="649">
                  <c:v>8.8364213333333335E-5</c:v>
                </c:pt>
                <c:pt idx="650">
                  <c:v>8.7837274999999992E-5</c:v>
                </c:pt>
                <c:pt idx="651">
                  <c:v>8.7338947666666666E-5</c:v>
                </c:pt>
                <c:pt idx="652">
                  <c:v>8.6843375999999997E-5</c:v>
                </c:pt>
                <c:pt idx="653">
                  <c:v>8.6348481333333346E-5</c:v>
                </c:pt>
                <c:pt idx="654">
                  <c:v>8.5859655666666664E-5</c:v>
                </c:pt>
                <c:pt idx="655">
                  <c:v>8.5371923333333341E-5</c:v>
                </c:pt>
                <c:pt idx="656">
                  <c:v>8.4901902333333343E-5</c:v>
                </c:pt>
                <c:pt idx="657">
                  <c:v>8.4409985333333329E-5</c:v>
                </c:pt>
                <c:pt idx="658">
                  <c:v>8.3934115999999997E-5</c:v>
                </c:pt>
                <c:pt idx="659">
                  <c:v>8.3463327666666678E-5</c:v>
                </c:pt>
                <c:pt idx="660">
                  <c:v>8.3012480666666663E-5</c:v>
                </c:pt>
                <c:pt idx="661">
                  <c:v>8.2529820666666685E-5</c:v>
                </c:pt>
                <c:pt idx="662">
                  <c:v>8.2056487333333344E-5</c:v>
                </c:pt>
                <c:pt idx="663">
                  <c:v>8.1586497666666653E-5</c:v>
                </c:pt>
                <c:pt idx="664">
                  <c:v>8.1123395333333333E-5</c:v>
                </c:pt>
                <c:pt idx="665">
                  <c:v>8.0667483333333336E-5</c:v>
                </c:pt>
                <c:pt idx="666">
                  <c:v>8.0207748000000006E-5</c:v>
                </c:pt>
                <c:pt idx="667">
                  <c:v>7.9762340333333333E-5</c:v>
                </c:pt>
                <c:pt idx="668">
                  <c:v>7.9313089999999997E-5</c:v>
                </c:pt>
                <c:pt idx="669">
                  <c:v>7.8856746666666665E-5</c:v>
                </c:pt>
                <c:pt idx="670">
                  <c:v>7.8412022333333337E-5</c:v>
                </c:pt>
                <c:pt idx="671">
                  <c:v>7.798039966666666E-5</c:v>
                </c:pt>
                <c:pt idx="672">
                  <c:v>7.7534815333333339E-5</c:v>
                </c:pt>
                <c:pt idx="673">
                  <c:v>7.7104383333333337E-5</c:v>
                </c:pt>
                <c:pt idx="674">
                  <c:v>7.6691665999999997E-5</c:v>
                </c:pt>
                <c:pt idx="675">
                  <c:v>7.6254738333333334E-5</c:v>
                </c:pt>
                <c:pt idx="676">
                  <c:v>7.5837284666666676E-5</c:v>
                </c:pt>
                <c:pt idx="677">
                  <c:v>7.5437437333333328E-5</c:v>
                </c:pt>
                <c:pt idx="678">
                  <c:v>7.4989162333333336E-5</c:v>
                </c:pt>
                <c:pt idx="679">
                  <c:v>7.4562545333333336E-5</c:v>
                </c:pt>
                <c:pt idx="680">
                  <c:v>7.4134525333333331E-5</c:v>
                </c:pt>
                <c:pt idx="681">
                  <c:v>7.3709203999999993E-5</c:v>
                </c:pt>
                <c:pt idx="682">
                  <c:v>7.3297585000000007E-5</c:v>
                </c:pt>
                <c:pt idx="683">
                  <c:v>7.2898032999999996E-5</c:v>
                </c:pt>
                <c:pt idx="684">
                  <c:v>7.2477455666666662E-5</c:v>
                </c:pt>
                <c:pt idx="685">
                  <c:v>7.2072694999999998E-5</c:v>
                </c:pt>
                <c:pt idx="686">
                  <c:v>7.1680109000000003E-5</c:v>
                </c:pt>
                <c:pt idx="687">
                  <c:v>7.1294431333333334E-5</c:v>
                </c:pt>
                <c:pt idx="688">
                  <c:v>7.0894919999999999E-5</c:v>
                </c:pt>
                <c:pt idx="689">
                  <c:v>7.0488137666666661E-5</c:v>
                </c:pt>
                <c:pt idx="690">
                  <c:v>7.0097661333333341E-5</c:v>
                </c:pt>
                <c:pt idx="691">
                  <c:v>6.970318966666667E-5</c:v>
                </c:pt>
                <c:pt idx="692">
                  <c:v>6.9308260666666672E-5</c:v>
                </c:pt>
                <c:pt idx="693">
                  <c:v>6.8922037666666663E-5</c:v>
                </c:pt>
                <c:pt idx="694">
                  <c:v>6.8540706666666675E-5</c:v>
                </c:pt>
                <c:pt idx="695">
                  <c:v>6.815965166666667E-5</c:v>
                </c:pt>
                <c:pt idx="696">
                  <c:v>6.7784423666666664E-5</c:v>
                </c:pt>
                <c:pt idx="697">
                  <c:v>6.740258933333333E-5</c:v>
                </c:pt>
                <c:pt idx="698">
                  <c:v>6.7032570000000004E-5</c:v>
                </c:pt>
                <c:pt idx="699">
                  <c:v>6.6654746000000003E-5</c:v>
                </c:pt>
                <c:pt idx="700">
                  <c:v>6.6284513999999997E-5</c:v>
                </c:pt>
                <c:pt idx="701">
                  <c:v>6.5917538333333341E-5</c:v>
                </c:pt>
                <c:pt idx="702">
                  <c:v>6.5555341333333321E-5</c:v>
                </c:pt>
                <c:pt idx="703">
                  <c:v>6.5193856333333342E-5</c:v>
                </c:pt>
                <c:pt idx="704">
                  <c:v>6.4831854666666666E-5</c:v>
                </c:pt>
                <c:pt idx="705">
                  <c:v>6.4470923999999992E-5</c:v>
                </c:pt>
                <c:pt idx="706">
                  <c:v>6.4125268333333323E-5</c:v>
                </c:pt>
                <c:pt idx="707">
                  <c:v>6.3766776999999998E-5</c:v>
                </c:pt>
                <c:pt idx="708">
                  <c:v>6.341038666666668E-5</c:v>
                </c:pt>
                <c:pt idx="709">
                  <c:v>6.3058818666666676E-5</c:v>
                </c:pt>
                <c:pt idx="710">
                  <c:v>6.2722531666666666E-5</c:v>
                </c:pt>
                <c:pt idx="711">
                  <c:v>6.2371650333333331E-5</c:v>
                </c:pt>
                <c:pt idx="712">
                  <c:v>6.2021867E-5</c:v>
                </c:pt>
                <c:pt idx="713">
                  <c:v>6.1681385999999997E-5</c:v>
                </c:pt>
                <c:pt idx="714">
                  <c:v>6.1349605000000007E-5</c:v>
                </c:pt>
                <c:pt idx="715">
                  <c:v>6.1002012333333332E-5</c:v>
                </c:pt>
                <c:pt idx="716">
                  <c:v>6.0675716666666676E-5</c:v>
                </c:pt>
                <c:pt idx="717">
                  <c:v>6.034144033333333E-5</c:v>
                </c:pt>
                <c:pt idx="718">
                  <c:v>6.0001974999999997E-5</c:v>
                </c:pt>
                <c:pt idx="719">
                  <c:v>5.9680724000000005E-5</c:v>
                </c:pt>
                <c:pt idx="720">
                  <c:v>5.9361865666666669E-5</c:v>
                </c:pt>
                <c:pt idx="721">
                  <c:v>5.9039337333333327E-5</c:v>
                </c:pt>
                <c:pt idx="722">
                  <c:v>5.8700720000000007E-5</c:v>
                </c:pt>
                <c:pt idx="723">
                  <c:v>5.8392730333333333E-5</c:v>
                </c:pt>
                <c:pt idx="724">
                  <c:v>5.8070396999999997E-5</c:v>
                </c:pt>
                <c:pt idx="725">
                  <c:v>5.7769721666666667E-5</c:v>
                </c:pt>
                <c:pt idx="726">
                  <c:v>5.7470183999999994E-5</c:v>
                </c:pt>
                <c:pt idx="727">
                  <c:v>5.7166013333333333E-5</c:v>
                </c:pt>
                <c:pt idx="728">
                  <c:v>5.6839130000000005E-5</c:v>
                </c:pt>
                <c:pt idx="729">
                  <c:v>5.6499843333333325E-5</c:v>
                </c:pt>
                <c:pt idx="730">
                  <c:v>5.6182272666666669E-5</c:v>
                </c:pt>
                <c:pt idx="731">
                  <c:v>5.5864050999999999E-5</c:v>
                </c:pt>
                <c:pt idx="732">
                  <c:v>5.5555805666666668E-5</c:v>
                </c:pt>
                <c:pt idx="733">
                  <c:v>5.5254492999999998E-5</c:v>
                </c:pt>
                <c:pt idx="734">
                  <c:v>5.4950501333333328E-5</c:v>
                </c:pt>
                <c:pt idx="735">
                  <c:v>5.4652897666666671E-5</c:v>
                </c:pt>
                <c:pt idx="736">
                  <c:v>5.4363950333333336E-5</c:v>
                </c:pt>
                <c:pt idx="737">
                  <c:v>5.408016766666666E-5</c:v>
                </c:pt>
                <c:pt idx="738">
                  <c:v>5.3795625333333329E-5</c:v>
                </c:pt>
                <c:pt idx="739">
                  <c:v>5.3482994000000006E-5</c:v>
                </c:pt>
                <c:pt idx="740">
                  <c:v>5.3179160666666664E-5</c:v>
                </c:pt>
                <c:pt idx="741">
                  <c:v>5.2891026000000003E-5</c:v>
                </c:pt>
                <c:pt idx="742">
                  <c:v>5.2606130333333336E-5</c:v>
                </c:pt>
                <c:pt idx="743">
                  <c:v>5.2317584666666664E-5</c:v>
                </c:pt>
                <c:pt idx="744">
                  <c:v>5.2031235666666666E-5</c:v>
                </c:pt>
                <c:pt idx="745">
                  <c:v>5.1746215333333334E-5</c:v>
                </c:pt>
                <c:pt idx="746">
                  <c:v>5.1465855333333338E-5</c:v>
                </c:pt>
                <c:pt idx="747">
                  <c:v>5.1185527666666667E-5</c:v>
                </c:pt>
                <c:pt idx="748">
                  <c:v>5.0909800333333328E-5</c:v>
                </c:pt>
                <c:pt idx="749">
                  <c:v>5.0636453333333337E-5</c:v>
                </c:pt>
                <c:pt idx="750">
                  <c:v>5.0360540666666662E-5</c:v>
                </c:pt>
                <c:pt idx="751">
                  <c:v>5.0086003000000003E-5</c:v>
                </c:pt>
                <c:pt idx="752">
                  <c:v>4.9814326666666666E-5</c:v>
                </c:pt>
                <c:pt idx="753">
                  <c:v>4.9547474999999998E-5</c:v>
                </c:pt>
                <c:pt idx="754">
                  <c:v>4.9279230999999999E-5</c:v>
                </c:pt>
                <c:pt idx="755">
                  <c:v>4.9023058666666666E-5</c:v>
                </c:pt>
                <c:pt idx="756">
                  <c:v>4.8759539333333336E-5</c:v>
                </c:pt>
                <c:pt idx="757">
                  <c:v>4.8491878666666668E-5</c:v>
                </c:pt>
                <c:pt idx="758">
                  <c:v>4.8219451333333337E-5</c:v>
                </c:pt>
                <c:pt idx="759">
                  <c:v>4.7962717000000001E-5</c:v>
                </c:pt>
                <c:pt idx="760">
                  <c:v>4.7700386333333326E-5</c:v>
                </c:pt>
                <c:pt idx="761">
                  <c:v>4.7444909333333331E-5</c:v>
                </c:pt>
                <c:pt idx="762">
                  <c:v>4.7196517999999997E-5</c:v>
                </c:pt>
                <c:pt idx="763">
                  <c:v>4.6938329333333333E-5</c:v>
                </c:pt>
                <c:pt idx="764">
                  <c:v>4.6677577333333335E-5</c:v>
                </c:pt>
                <c:pt idx="765">
                  <c:v>4.642662866666667E-5</c:v>
                </c:pt>
                <c:pt idx="766">
                  <c:v>4.6177083666666669E-5</c:v>
                </c:pt>
                <c:pt idx="767">
                  <c:v>4.592968533333333E-5</c:v>
                </c:pt>
                <c:pt idx="768">
                  <c:v>4.568719133333333E-5</c:v>
                </c:pt>
                <c:pt idx="769">
                  <c:v>4.5444051333333337E-5</c:v>
                </c:pt>
                <c:pt idx="770">
                  <c:v>4.5200949999999993E-5</c:v>
                </c:pt>
                <c:pt idx="771">
                  <c:v>4.4950336999999997E-5</c:v>
                </c:pt>
                <c:pt idx="772">
                  <c:v>4.4707045000000007E-5</c:v>
                </c:pt>
                <c:pt idx="773">
                  <c:v>4.4466046999999999E-5</c:v>
                </c:pt>
                <c:pt idx="774">
                  <c:v>4.4229883333333331E-5</c:v>
                </c:pt>
                <c:pt idx="775">
                  <c:v>4.3990058666666669E-5</c:v>
                </c:pt>
                <c:pt idx="776">
                  <c:v>4.3754667000000006E-5</c:v>
                </c:pt>
                <c:pt idx="777">
                  <c:v>4.3519328333333335E-5</c:v>
                </c:pt>
                <c:pt idx="778">
                  <c:v>4.3288790000000004E-5</c:v>
                </c:pt>
                <c:pt idx="779">
                  <c:v>4.3066482999999999E-5</c:v>
                </c:pt>
                <c:pt idx="780">
                  <c:v>4.2826761000000001E-5</c:v>
                </c:pt>
                <c:pt idx="781">
                  <c:v>4.2595710666666663E-5</c:v>
                </c:pt>
                <c:pt idx="782">
                  <c:v>4.2368046666666664E-5</c:v>
                </c:pt>
                <c:pt idx="783">
                  <c:v>4.2141507999999998E-5</c:v>
                </c:pt>
                <c:pt idx="784">
                  <c:v>4.1915789333333343E-5</c:v>
                </c:pt>
                <c:pt idx="785">
                  <c:v>4.1694651666666665E-5</c:v>
                </c:pt>
                <c:pt idx="786">
                  <c:v>4.1471186666666672E-5</c:v>
                </c:pt>
                <c:pt idx="787">
                  <c:v>4.1248010333333333E-5</c:v>
                </c:pt>
                <c:pt idx="788">
                  <c:v>4.1028673333333338E-5</c:v>
                </c:pt>
                <c:pt idx="789">
                  <c:v>4.080696733333333E-5</c:v>
                </c:pt>
                <c:pt idx="790">
                  <c:v>4.0592060333333334E-5</c:v>
                </c:pt>
                <c:pt idx="791">
                  <c:v>4.0376394333333329E-5</c:v>
                </c:pt>
                <c:pt idx="792">
                  <c:v>4.0156624999999996E-5</c:v>
                </c:pt>
                <c:pt idx="793">
                  <c:v>3.9942231999999999E-5</c:v>
                </c:pt>
                <c:pt idx="794">
                  <c:v>3.9729940666666663E-5</c:v>
                </c:pt>
                <c:pt idx="795">
                  <c:v>3.9525363000000005E-5</c:v>
                </c:pt>
                <c:pt idx="796">
                  <c:v>3.9310756333333333E-5</c:v>
                </c:pt>
                <c:pt idx="797">
                  <c:v>3.9105610333333331E-5</c:v>
                </c:pt>
                <c:pt idx="798">
                  <c:v>3.889726233333333E-5</c:v>
                </c:pt>
                <c:pt idx="799">
                  <c:v>3.8686449000000004E-5</c:v>
                </c:pt>
                <c:pt idx="800">
                  <c:v>3.8485004666666672E-5</c:v>
                </c:pt>
                <c:pt idx="801">
                  <c:v>3.8275612666666669E-5</c:v>
                </c:pt>
                <c:pt idx="802">
                  <c:v>3.807414133333333E-5</c:v>
                </c:pt>
                <c:pt idx="803">
                  <c:v>3.7878199999999999E-5</c:v>
                </c:pt>
                <c:pt idx="804">
                  <c:v>3.7677585333333335E-5</c:v>
                </c:pt>
                <c:pt idx="805">
                  <c:v>3.7472418999999996E-5</c:v>
                </c:pt>
                <c:pt idx="806">
                  <c:v>3.7275257666666667E-5</c:v>
                </c:pt>
                <c:pt idx="807">
                  <c:v>3.7073115333333333E-5</c:v>
                </c:pt>
                <c:pt idx="808">
                  <c:v>3.6877956000000001E-5</c:v>
                </c:pt>
                <c:pt idx="809">
                  <c:v>3.668074966666667E-5</c:v>
                </c:pt>
                <c:pt idx="810">
                  <c:v>3.6490437E-5</c:v>
                </c:pt>
                <c:pt idx="811">
                  <c:v>3.6298380999999999E-5</c:v>
                </c:pt>
                <c:pt idx="812">
                  <c:v>3.6101257666666668E-5</c:v>
                </c:pt>
                <c:pt idx="813">
                  <c:v>3.5909240999999997E-5</c:v>
                </c:pt>
                <c:pt idx="814">
                  <c:v>3.5720996000000001E-5</c:v>
                </c:pt>
                <c:pt idx="815">
                  <c:v>3.5532305666666665E-5</c:v>
                </c:pt>
                <c:pt idx="816">
                  <c:v>3.5344919666666673E-5</c:v>
                </c:pt>
                <c:pt idx="817">
                  <c:v>3.5156759333333333E-5</c:v>
                </c:pt>
                <c:pt idx="818">
                  <c:v>3.4971920666666664E-5</c:v>
                </c:pt>
                <c:pt idx="819">
                  <c:v>3.4793855666666669E-5</c:v>
                </c:pt>
                <c:pt idx="820">
                  <c:v>3.4613788333333334E-5</c:v>
                </c:pt>
                <c:pt idx="821">
                  <c:v>3.442134766666667E-5</c:v>
                </c:pt>
                <c:pt idx="822">
                  <c:v>3.4242614333333331E-5</c:v>
                </c:pt>
                <c:pt idx="823">
                  <c:v>3.4057964166666668E-5</c:v>
                </c:pt>
                <c:pt idx="824">
                  <c:v>3.3880457666666664E-5</c:v>
                </c:pt>
                <c:pt idx="825">
                  <c:v>3.3700240000000002E-5</c:v>
                </c:pt>
                <c:pt idx="826">
                  <c:v>3.3524736333333336E-5</c:v>
                </c:pt>
                <c:pt idx="827">
                  <c:v>3.3347221999999998E-5</c:v>
                </c:pt>
                <c:pt idx="828">
                  <c:v>3.3171104333333332E-5</c:v>
                </c:pt>
                <c:pt idx="829">
                  <c:v>3.2996336E-5</c:v>
                </c:pt>
                <c:pt idx="830">
                  <c:v>3.2823308000000003E-5</c:v>
                </c:pt>
                <c:pt idx="831">
                  <c:v>3.2650429666666667E-5</c:v>
                </c:pt>
                <c:pt idx="832">
                  <c:v>3.2480009666666672E-5</c:v>
                </c:pt>
                <c:pt idx="833">
                  <c:v>3.2308547166666668E-5</c:v>
                </c:pt>
                <c:pt idx="834">
                  <c:v>3.214034633333333E-5</c:v>
                </c:pt>
                <c:pt idx="835">
                  <c:v>3.1976551666666667E-5</c:v>
                </c:pt>
                <c:pt idx="836">
                  <c:v>3.1802565333333333E-5</c:v>
                </c:pt>
                <c:pt idx="837">
                  <c:v>3.1636015666666667E-5</c:v>
                </c:pt>
                <c:pt idx="838">
                  <c:v>3.146999733333333E-5</c:v>
                </c:pt>
                <c:pt idx="839">
                  <c:v>3.1304204000000002E-5</c:v>
                </c:pt>
                <c:pt idx="840">
                  <c:v>3.113951566666667E-5</c:v>
                </c:pt>
                <c:pt idx="841">
                  <c:v>3.0977167333333338E-5</c:v>
                </c:pt>
                <c:pt idx="842">
                  <c:v>3.0815492000000001E-5</c:v>
                </c:pt>
                <c:pt idx="843">
                  <c:v>3.0655784666666668E-5</c:v>
                </c:pt>
                <c:pt idx="844">
                  <c:v>3.0496647000000001E-5</c:v>
                </c:pt>
                <c:pt idx="845">
                  <c:v>3.0333768333333336E-5</c:v>
                </c:pt>
                <c:pt idx="846">
                  <c:v>3.0177336000000002E-5</c:v>
                </c:pt>
                <c:pt idx="847">
                  <c:v>3.0019399666666666E-5</c:v>
                </c:pt>
                <c:pt idx="848">
                  <c:v>2.9859944500000004E-5</c:v>
                </c:pt>
                <c:pt idx="849">
                  <c:v>2.9705048333333335E-5</c:v>
                </c:pt>
                <c:pt idx="850">
                  <c:v>2.9549237666666669E-5</c:v>
                </c:pt>
                <c:pt idx="851">
                  <c:v>2.9395779999999999E-5</c:v>
                </c:pt>
                <c:pt idx="852">
                  <c:v>2.9243456666666661E-5</c:v>
                </c:pt>
                <c:pt idx="853">
                  <c:v>2.9090431333333333E-5</c:v>
                </c:pt>
                <c:pt idx="854">
                  <c:v>2.8937201666666667E-5</c:v>
                </c:pt>
                <c:pt idx="855">
                  <c:v>2.8785995333333335E-5</c:v>
                </c:pt>
                <c:pt idx="856">
                  <c:v>2.8640409666666665E-5</c:v>
                </c:pt>
                <c:pt idx="857">
                  <c:v>2.8496452666666666E-5</c:v>
                </c:pt>
                <c:pt idx="858">
                  <c:v>2.8340754666666669E-5</c:v>
                </c:pt>
                <c:pt idx="859">
                  <c:v>2.8190566000000001E-5</c:v>
                </c:pt>
                <c:pt idx="860">
                  <c:v>2.8044110666666668E-5</c:v>
                </c:pt>
                <c:pt idx="861">
                  <c:v>2.7899073666666664E-5</c:v>
                </c:pt>
                <c:pt idx="862">
                  <c:v>2.7754941666666669E-5</c:v>
                </c:pt>
                <c:pt idx="863">
                  <c:v>2.7608331666666666E-5</c:v>
                </c:pt>
                <c:pt idx="864">
                  <c:v>2.7465170666666667E-5</c:v>
                </c:pt>
                <c:pt idx="865">
                  <c:v>2.7323717666666667E-5</c:v>
                </c:pt>
                <c:pt idx="866">
                  <c:v>2.7185496333333335E-5</c:v>
                </c:pt>
                <c:pt idx="867">
                  <c:v>2.7046584333333332E-5</c:v>
                </c:pt>
                <c:pt idx="868">
                  <c:v>2.6911569000000004E-5</c:v>
                </c:pt>
                <c:pt idx="869">
                  <c:v>2.6761680333333337E-5</c:v>
                </c:pt>
                <c:pt idx="870">
                  <c:v>2.6626198000000004E-5</c:v>
                </c:pt>
                <c:pt idx="871">
                  <c:v>2.6482067999999998E-5</c:v>
                </c:pt>
                <c:pt idx="872">
                  <c:v>2.6345044333333333E-5</c:v>
                </c:pt>
                <c:pt idx="873">
                  <c:v>2.6208875000000001E-5</c:v>
                </c:pt>
                <c:pt idx="874">
                  <c:v>2.6072817333333332E-5</c:v>
                </c:pt>
                <c:pt idx="875">
                  <c:v>2.5937330333333335E-5</c:v>
                </c:pt>
                <c:pt idx="876">
                  <c:v>2.5802777999999999E-5</c:v>
                </c:pt>
                <c:pt idx="877">
                  <c:v>2.5669242666666669E-5</c:v>
                </c:pt>
                <c:pt idx="878">
                  <c:v>2.5536303999999999E-5</c:v>
                </c:pt>
                <c:pt idx="879">
                  <c:v>2.5403949999999999E-5</c:v>
                </c:pt>
                <c:pt idx="880">
                  <c:v>2.5272470499999998E-5</c:v>
                </c:pt>
                <c:pt idx="881">
                  <c:v>2.5143968666666667E-5</c:v>
                </c:pt>
                <c:pt idx="882">
                  <c:v>2.501793516666667E-5</c:v>
                </c:pt>
                <c:pt idx="883">
                  <c:v>2.4884641333333334E-5</c:v>
                </c:pt>
                <c:pt idx="884">
                  <c:v>2.475444166666667E-5</c:v>
                </c:pt>
                <c:pt idx="885">
                  <c:v>2.4626066333333335E-5</c:v>
                </c:pt>
                <c:pt idx="886">
                  <c:v>2.4500166333333333E-5</c:v>
                </c:pt>
                <c:pt idx="887">
                  <c:v>2.4372739666666664E-5</c:v>
                </c:pt>
                <c:pt idx="888">
                  <c:v>2.4248362000000003E-5</c:v>
                </c:pt>
                <c:pt idx="889">
                  <c:v>2.4125019166666667E-5</c:v>
                </c:pt>
                <c:pt idx="890">
                  <c:v>2.3997356666666668E-5</c:v>
                </c:pt>
                <c:pt idx="891">
                  <c:v>2.3873016E-5</c:v>
                </c:pt>
                <c:pt idx="892">
                  <c:v>2.3752955666666668E-5</c:v>
                </c:pt>
                <c:pt idx="893">
                  <c:v>2.3628304333333336E-5</c:v>
                </c:pt>
                <c:pt idx="894">
                  <c:v>2.350985E-5</c:v>
                </c:pt>
                <c:pt idx="895">
                  <c:v>2.3387675333333334E-5</c:v>
                </c:pt>
                <c:pt idx="896">
                  <c:v>2.3266662333333335E-5</c:v>
                </c:pt>
                <c:pt idx="897">
                  <c:v>2.3146977833333332E-5</c:v>
                </c:pt>
                <c:pt idx="898">
                  <c:v>2.3028436666666666E-5</c:v>
                </c:pt>
                <c:pt idx="899">
                  <c:v>2.290982E-5</c:v>
                </c:pt>
                <c:pt idx="900">
                  <c:v>2.2790719E-5</c:v>
                </c:pt>
                <c:pt idx="901">
                  <c:v>2.2673623333333332E-5</c:v>
                </c:pt>
                <c:pt idx="902">
                  <c:v>2.2557460999999999E-5</c:v>
                </c:pt>
                <c:pt idx="903">
                  <c:v>2.2441697666666667E-5</c:v>
                </c:pt>
                <c:pt idx="904">
                  <c:v>2.2325905333333336E-5</c:v>
                </c:pt>
                <c:pt idx="905">
                  <c:v>2.2210419666666661E-5</c:v>
                </c:pt>
                <c:pt idx="906">
                  <c:v>2.2096748666666666E-5</c:v>
                </c:pt>
                <c:pt idx="907">
                  <c:v>2.1984439000000003E-5</c:v>
                </c:pt>
                <c:pt idx="908">
                  <c:v>2.1871057666666667E-5</c:v>
                </c:pt>
                <c:pt idx="909">
                  <c:v>2.1758050500000002E-5</c:v>
                </c:pt>
                <c:pt idx="910">
                  <c:v>2.1646529166666664E-5</c:v>
                </c:pt>
                <c:pt idx="911">
                  <c:v>2.1534997333333335E-5</c:v>
                </c:pt>
                <c:pt idx="912">
                  <c:v>2.1424815333333333E-5</c:v>
                </c:pt>
                <c:pt idx="913">
                  <c:v>2.1318012000000004E-5</c:v>
                </c:pt>
                <c:pt idx="914">
                  <c:v>2.1208505666666669E-5</c:v>
                </c:pt>
                <c:pt idx="915">
                  <c:v>2.1103877E-5</c:v>
                </c:pt>
                <c:pt idx="916">
                  <c:v>2.0990971999999996E-5</c:v>
                </c:pt>
                <c:pt idx="917">
                  <c:v>2.0882417333333331E-5</c:v>
                </c:pt>
                <c:pt idx="918">
                  <c:v>2.0776106666666665E-5</c:v>
                </c:pt>
                <c:pt idx="919">
                  <c:v>2.0671159666666667E-5</c:v>
                </c:pt>
                <c:pt idx="920">
                  <c:v>2.0563094999999999E-5</c:v>
                </c:pt>
                <c:pt idx="921">
                  <c:v>2.045981633333333E-5</c:v>
                </c:pt>
                <c:pt idx="922">
                  <c:v>2.0357127666666665E-5</c:v>
                </c:pt>
                <c:pt idx="923">
                  <c:v>2.0252816333333334E-5</c:v>
                </c:pt>
                <c:pt idx="924">
                  <c:v>2.0147219666666664E-5</c:v>
                </c:pt>
                <c:pt idx="925">
                  <c:v>2.0043466333333332E-5</c:v>
                </c:pt>
                <c:pt idx="926">
                  <c:v>1.9941734999999998E-5</c:v>
                </c:pt>
                <c:pt idx="927">
                  <c:v>1.9839968999999998E-5</c:v>
                </c:pt>
                <c:pt idx="928">
                  <c:v>1.9740674999999997E-5</c:v>
                </c:pt>
                <c:pt idx="929">
                  <c:v>1.9638430333333333E-5</c:v>
                </c:pt>
                <c:pt idx="930">
                  <c:v>1.9541324333333334E-5</c:v>
                </c:pt>
                <c:pt idx="931">
                  <c:v>1.9445762000000002E-5</c:v>
                </c:pt>
                <c:pt idx="932">
                  <c:v>1.9344164333333332E-5</c:v>
                </c:pt>
                <c:pt idx="933">
                  <c:v>1.9248202833333333E-5</c:v>
                </c:pt>
                <c:pt idx="934">
                  <c:v>1.9147590666666668E-5</c:v>
                </c:pt>
                <c:pt idx="935">
                  <c:v>1.9044887333333332E-5</c:v>
                </c:pt>
                <c:pt idx="936">
                  <c:v>1.8949809000000001E-5</c:v>
                </c:pt>
                <c:pt idx="937">
                  <c:v>1.8851234999999999E-5</c:v>
                </c:pt>
                <c:pt idx="938">
                  <c:v>1.8755606833333335E-5</c:v>
                </c:pt>
                <c:pt idx="939">
                  <c:v>1.8662827333333334E-5</c:v>
                </c:pt>
                <c:pt idx="940">
                  <c:v>1.8569832000000001E-5</c:v>
                </c:pt>
                <c:pt idx="941">
                  <c:v>1.8475059333333333E-5</c:v>
                </c:pt>
                <c:pt idx="942">
                  <c:v>1.8380948333333333E-5</c:v>
                </c:pt>
                <c:pt idx="943">
                  <c:v>1.8290279999999999E-5</c:v>
                </c:pt>
                <c:pt idx="944">
                  <c:v>1.8193364099999997E-5</c:v>
                </c:pt>
                <c:pt idx="945">
                  <c:v>1.8099016566666666E-5</c:v>
                </c:pt>
                <c:pt idx="946">
                  <c:v>1.8009702066666667E-5</c:v>
                </c:pt>
                <c:pt idx="947">
                  <c:v>1.7916361666666666E-5</c:v>
                </c:pt>
                <c:pt idx="948">
                  <c:v>1.7824920533333337E-5</c:v>
                </c:pt>
                <c:pt idx="949">
                  <c:v>1.7734096666666669E-5</c:v>
                </c:pt>
                <c:pt idx="950">
                  <c:v>1.7646629500000002E-5</c:v>
                </c:pt>
                <c:pt idx="951">
                  <c:v>1.7556186466666668E-5</c:v>
                </c:pt>
                <c:pt idx="952">
                  <c:v>1.7464512233333333E-5</c:v>
                </c:pt>
                <c:pt idx="953">
                  <c:v>1.7376088333333335E-5</c:v>
                </c:pt>
                <c:pt idx="954">
                  <c:v>1.7288016899999999E-5</c:v>
                </c:pt>
                <c:pt idx="955">
                  <c:v>1.7200612333333332E-5</c:v>
                </c:pt>
                <c:pt idx="956">
                  <c:v>1.7113207333333333E-5</c:v>
                </c:pt>
                <c:pt idx="957">
                  <c:v>1.7026191000000002E-5</c:v>
                </c:pt>
                <c:pt idx="958">
                  <c:v>1.6940107999999999E-5</c:v>
                </c:pt>
                <c:pt idx="959">
                  <c:v>1.6854857666666665E-5</c:v>
                </c:pt>
                <c:pt idx="960">
                  <c:v>1.6771563366666667E-5</c:v>
                </c:pt>
                <c:pt idx="961">
                  <c:v>1.6689543466666667E-5</c:v>
                </c:pt>
                <c:pt idx="962">
                  <c:v>1.6600623766666666E-5</c:v>
                </c:pt>
                <c:pt idx="963">
                  <c:v>1.6516837666666665E-5</c:v>
                </c:pt>
                <c:pt idx="964">
                  <c:v>1.6433041833333333E-5</c:v>
                </c:pt>
                <c:pt idx="965">
                  <c:v>1.63499039E-5</c:v>
                </c:pt>
                <c:pt idx="966">
                  <c:v>1.6266998100000001E-5</c:v>
                </c:pt>
                <c:pt idx="967">
                  <c:v>1.6185837800000001E-5</c:v>
                </c:pt>
                <c:pt idx="968">
                  <c:v>1.6103946999999999E-5</c:v>
                </c:pt>
                <c:pt idx="969">
                  <c:v>1.6022269766666667E-5</c:v>
                </c:pt>
                <c:pt idx="970">
                  <c:v>1.5942532500000001E-5</c:v>
                </c:pt>
                <c:pt idx="971">
                  <c:v>1.5861808666666666E-5</c:v>
                </c:pt>
                <c:pt idx="972">
                  <c:v>1.5784495000000001E-5</c:v>
                </c:pt>
                <c:pt idx="973">
                  <c:v>1.5702139466666666E-5</c:v>
                </c:pt>
                <c:pt idx="974">
                  <c:v>1.5623039666666666E-5</c:v>
                </c:pt>
                <c:pt idx="975">
                  <c:v>1.5546609166666667E-5</c:v>
                </c:pt>
                <c:pt idx="976">
                  <c:v>1.5467395500000001E-5</c:v>
                </c:pt>
                <c:pt idx="977">
                  <c:v>1.5387983233333331E-5</c:v>
                </c:pt>
                <c:pt idx="978">
                  <c:v>1.5311961333333332E-5</c:v>
                </c:pt>
                <c:pt idx="979">
                  <c:v>1.5234201499999998E-5</c:v>
                </c:pt>
                <c:pt idx="980">
                  <c:v>1.51576115E-5</c:v>
                </c:pt>
                <c:pt idx="981">
                  <c:v>1.5080523566666668E-5</c:v>
                </c:pt>
                <c:pt idx="982">
                  <c:v>1.5003260566666666E-5</c:v>
                </c:pt>
                <c:pt idx="983">
                  <c:v>1.4928047900000001E-5</c:v>
                </c:pt>
                <c:pt idx="984">
                  <c:v>1.4852888333333333E-5</c:v>
                </c:pt>
                <c:pt idx="985">
                  <c:v>1.4777797500000001E-5</c:v>
                </c:pt>
                <c:pt idx="986">
                  <c:v>1.4704221866666668E-5</c:v>
                </c:pt>
                <c:pt idx="987">
                  <c:v>1.46303915E-5</c:v>
                </c:pt>
                <c:pt idx="988">
                  <c:v>1.4558535233333332E-5</c:v>
                </c:pt>
                <c:pt idx="989">
                  <c:v>1.4483917866666668E-5</c:v>
                </c:pt>
                <c:pt idx="990">
                  <c:v>1.44113002E-5</c:v>
                </c:pt>
                <c:pt idx="991">
                  <c:v>1.4341264333333334E-5</c:v>
                </c:pt>
                <c:pt idx="992">
                  <c:v>1.4268167533333334E-5</c:v>
                </c:pt>
                <c:pt idx="993">
                  <c:v>1.4198696899999999E-5</c:v>
                </c:pt>
                <c:pt idx="994">
                  <c:v>1.4126573333333332E-5</c:v>
                </c:pt>
                <c:pt idx="995">
                  <c:v>1.4054523333333333E-5</c:v>
                </c:pt>
                <c:pt idx="996">
                  <c:v>1.39816301E-5</c:v>
                </c:pt>
                <c:pt idx="997">
                  <c:v>1.3912423466666667E-5</c:v>
                </c:pt>
                <c:pt idx="998">
                  <c:v>1.3841328333333332E-5</c:v>
                </c:pt>
                <c:pt idx="999">
                  <c:v>1.3772289133333332E-5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3975-453B-B3E9-497E2F48D3C5}"/>
            </c:ext>
          </c:extLst>
        </c:ser>
        <c:ser>
          <c:idx val="0"/>
          <c:order val="6"/>
          <c:tx>
            <c:v>1</c:v>
          </c:tx>
          <c:spPr>
            <a:ln w="19050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XOR!$A$23:$ALL$23</c:f>
              <c:numCache>
                <c:formatCode>General</c:formatCode>
                <c:ptCount val="1000"/>
                <c:pt idx="0">
                  <c:v>0.15216105333333332</c:v>
                </c:pt>
                <c:pt idx="1">
                  <c:v>0.14990720333333332</c:v>
                </c:pt>
                <c:pt idx="2">
                  <c:v>0.14747582333333334</c:v>
                </c:pt>
                <c:pt idx="3">
                  <c:v>0.14485653800000001</c:v>
                </c:pt>
                <c:pt idx="4">
                  <c:v>0.14202080000000003</c:v>
                </c:pt>
                <c:pt idx="5">
                  <c:v>0.13899333166666664</c:v>
                </c:pt>
                <c:pt idx="6">
                  <c:v>0.135721068</c:v>
                </c:pt>
                <c:pt idx="7">
                  <c:v>0.13223404166666666</c:v>
                </c:pt>
                <c:pt idx="8">
                  <c:v>0.12854717666666668</c:v>
                </c:pt>
                <c:pt idx="9">
                  <c:v>0.12477353166666666</c:v>
                </c:pt>
                <c:pt idx="10">
                  <c:v>0.12097462133333332</c:v>
                </c:pt>
                <c:pt idx="11">
                  <c:v>0.11703943499999998</c:v>
                </c:pt>
                <c:pt idx="12">
                  <c:v>0.11344894</c:v>
                </c:pt>
                <c:pt idx="13">
                  <c:v>0.11008368333333333</c:v>
                </c:pt>
                <c:pt idx="14">
                  <c:v>0.10717735666666667</c:v>
                </c:pt>
                <c:pt idx="15">
                  <c:v>0.10471556</c:v>
                </c:pt>
                <c:pt idx="16">
                  <c:v>0.10256970666666666</c:v>
                </c:pt>
                <c:pt idx="17">
                  <c:v>0.10081311500000001</c:v>
                </c:pt>
                <c:pt idx="18">
                  <c:v>9.9175035000000009E-2</c:v>
                </c:pt>
                <c:pt idx="19">
                  <c:v>9.7832059999999998E-2</c:v>
                </c:pt>
                <c:pt idx="20">
                  <c:v>9.657975466666667E-2</c:v>
                </c:pt>
                <c:pt idx="21">
                  <c:v>9.5353326666666668E-2</c:v>
                </c:pt>
                <c:pt idx="22">
                  <c:v>9.4389351999999982E-2</c:v>
                </c:pt>
                <c:pt idx="23">
                  <c:v>9.3476946666666672E-2</c:v>
                </c:pt>
                <c:pt idx="24">
                  <c:v>9.2645351333333334E-2</c:v>
                </c:pt>
                <c:pt idx="25">
                  <c:v>9.1853191666666667E-2</c:v>
                </c:pt>
                <c:pt idx="26">
                  <c:v>9.1171136666666666E-2</c:v>
                </c:pt>
                <c:pt idx="27">
                  <c:v>9.0454693333333336E-2</c:v>
                </c:pt>
                <c:pt idx="28">
                  <c:v>8.9832840000000011E-2</c:v>
                </c:pt>
                <c:pt idx="29">
                  <c:v>8.9244818333333323E-2</c:v>
                </c:pt>
                <c:pt idx="30">
                  <c:v>8.8712081999999984E-2</c:v>
                </c:pt>
                <c:pt idx="31">
                  <c:v>8.8234873333333338E-2</c:v>
                </c:pt>
                <c:pt idx="32">
                  <c:v>8.7795685999999998E-2</c:v>
                </c:pt>
                <c:pt idx="33">
                  <c:v>8.7404528333333342E-2</c:v>
                </c:pt>
                <c:pt idx="34">
                  <c:v>8.7004623333333322E-2</c:v>
                </c:pt>
                <c:pt idx="35">
                  <c:v>8.6640133333333327E-2</c:v>
                </c:pt>
                <c:pt idx="36">
                  <c:v>8.6319560000000004E-2</c:v>
                </c:pt>
                <c:pt idx="37">
                  <c:v>8.6035821999999998E-2</c:v>
                </c:pt>
                <c:pt idx="38">
                  <c:v>8.5771543333333325E-2</c:v>
                </c:pt>
                <c:pt idx="39">
                  <c:v>8.5519323333333341E-2</c:v>
                </c:pt>
                <c:pt idx="40">
                  <c:v>8.525208133333334E-2</c:v>
                </c:pt>
                <c:pt idx="41">
                  <c:v>8.5005700000000003E-2</c:v>
                </c:pt>
                <c:pt idx="42">
                  <c:v>8.477800499999999E-2</c:v>
                </c:pt>
                <c:pt idx="43">
                  <c:v>8.4554583333333322E-2</c:v>
                </c:pt>
                <c:pt idx="44">
                  <c:v>8.4343575333333323E-2</c:v>
                </c:pt>
                <c:pt idx="45">
                  <c:v>8.4155586666666671E-2</c:v>
                </c:pt>
                <c:pt idx="46">
                  <c:v>8.3960723333333334E-2</c:v>
                </c:pt>
                <c:pt idx="47">
                  <c:v>8.3776349333333333E-2</c:v>
                </c:pt>
                <c:pt idx="48">
                  <c:v>8.360327666666667E-2</c:v>
                </c:pt>
                <c:pt idx="49">
                  <c:v>8.3436482666666659E-2</c:v>
                </c:pt>
                <c:pt idx="50">
                  <c:v>8.3266476333333339E-2</c:v>
                </c:pt>
                <c:pt idx="51">
                  <c:v>8.3108890000000005E-2</c:v>
                </c:pt>
                <c:pt idx="52">
                  <c:v>8.2949221333333323E-2</c:v>
                </c:pt>
                <c:pt idx="53">
                  <c:v>8.2806050000000006E-2</c:v>
                </c:pt>
                <c:pt idx="54">
                  <c:v>8.2659773333333339E-2</c:v>
                </c:pt>
                <c:pt idx="55">
                  <c:v>8.2513843666666656E-2</c:v>
                </c:pt>
                <c:pt idx="56">
                  <c:v>8.2374553333333336E-2</c:v>
                </c:pt>
                <c:pt idx="57">
                  <c:v>8.2243822000000008E-2</c:v>
                </c:pt>
                <c:pt idx="58">
                  <c:v>8.2116734666666677E-2</c:v>
                </c:pt>
                <c:pt idx="59">
                  <c:v>8.1995182E-2</c:v>
                </c:pt>
                <c:pt idx="60">
                  <c:v>8.187414333333333E-2</c:v>
                </c:pt>
                <c:pt idx="61">
                  <c:v>8.1762013333333328E-2</c:v>
                </c:pt>
                <c:pt idx="62">
                  <c:v>8.1656039999999999E-2</c:v>
                </c:pt>
                <c:pt idx="63">
                  <c:v>8.1551456666666661E-2</c:v>
                </c:pt>
                <c:pt idx="64">
                  <c:v>8.1451978666666661E-2</c:v>
                </c:pt>
                <c:pt idx="65">
                  <c:v>8.1353695000000004E-2</c:v>
                </c:pt>
                <c:pt idx="66">
                  <c:v>8.1260696666666674E-2</c:v>
                </c:pt>
                <c:pt idx="67">
                  <c:v>8.1170108333333338E-2</c:v>
                </c:pt>
                <c:pt idx="68">
                  <c:v>8.1088218000000004E-2</c:v>
                </c:pt>
                <c:pt idx="69">
                  <c:v>8.1005834999999984E-2</c:v>
                </c:pt>
                <c:pt idx="70">
                  <c:v>8.0932413333333328E-2</c:v>
                </c:pt>
                <c:pt idx="71">
                  <c:v>8.0863560000000001E-2</c:v>
                </c:pt>
                <c:pt idx="72">
                  <c:v>8.0792635000000002E-2</c:v>
                </c:pt>
                <c:pt idx="73">
                  <c:v>8.0733126666666669E-2</c:v>
                </c:pt>
                <c:pt idx="74">
                  <c:v>8.0667472000000004E-2</c:v>
                </c:pt>
                <c:pt idx="75">
                  <c:v>8.0608600333333336E-2</c:v>
                </c:pt>
                <c:pt idx="76">
                  <c:v>8.0560494666666663E-2</c:v>
                </c:pt>
                <c:pt idx="77">
                  <c:v>8.0509733333333333E-2</c:v>
                </c:pt>
                <c:pt idx="78">
                  <c:v>8.0469263333333332E-2</c:v>
                </c:pt>
                <c:pt idx="79">
                  <c:v>8.0419695333333333E-2</c:v>
                </c:pt>
                <c:pt idx="80">
                  <c:v>8.0378278000000011E-2</c:v>
                </c:pt>
                <c:pt idx="81">
                  <c:v>8.0339911333333333E-2</c:v>
                </c:pt>
                <c:pt idx="82">
                  <c:v>8.0297930333333337E-2</c:v>
                </c:pt>
                <c:pt idx="83">
                  <c:v>8.0264323333333332E-2</c:v>
                </c:pt>
                <c:pt idx="84">
                  <c:v>8.0229636666666659E-2</c:v>
                </c:pt>
                <c:pt idx="85">
                  <c:v>8.0201788666666662E-2</c:v>
                </c:pt>
                <c:pt idx="86">
                  <c:v>8.0172174666666665E-2</c:v>
                </c:pt>
                <c:pt idx="87">
                  <c:v>8.0142714999999989E-2</c:v>
                </c:pt>
                <c:pt idx="88">
                  <c:v>8.0118391666666663E-2</c:v>
                </c:pt>
                <c:pt idx="89">
                  <c:v>8.0097246666666677E-2</c:v>
                </c:pt>
                <c:pt idx="90">
                  <c:v>8.0083145000000008E-2</c:v>
                </c:pt>
                <c:pt idx="91">
                  <c:v>8.0057666666666652E-2</c:v>
                </c:pt>
                <c:pt idx="92">
                  <c:v>8.004651833333333E-2</c:v>
                </c:pt>
                <c:pt idx="93">
                  <c:v>8.0036851666666672E-2</c:v>
                </c:pt>
                <c:pt idx="94">
                  <c:v>8.0011288333333333E-2</c:v>
                </c:pt>
                <c:pt idx="95">
                  <c:v>8.0001053333333336E-2</c:v>
                </c:pt>
                <c:pt idx="96">
                  <c:v>7.9975384999999996E-2</c:v>
                </c:pt>
                <c:pt idx="97">
                  <c:v>7.9972210333333335E-2</c:v>
                </c:pt>
                <c:pt idx="98">
                  <c:v>7.9949962999999999E-2</c:v>
                </c:pt>
                <c:pt idx="99">
                  <c:v>7.9937518333333332E-2</c:v>
                </c:pt>
                <c:pt idx="100">
                  <c:v>7.9924058333333325E-2</c:v>
                </c:pt>
                <c:pt idx="101">
                  <c:v>7.9919913333333328E-2</c:v>
                </c:pt>
                <c:pt idx="102">
                  <c:v>7.9907476666666657E-2</c:v>
                </c:pt>
                <c:pt idx="103">
                  <c:v>7.9902958333333329E-2</c:v>
                </c:pt>
                <c:pt idx="104">
                  <c:v>7.9896281666666666E-2</c:v>
                </c:pt>
                <c:pt idx="105">
                  <c:v>7.9890486666666663E-2</c:v>
                </c:pt>
                <c:pt idx="106">
                  <c:v>7.9881369999999993E-2</c:v>
                </c:pt>
                <c:pt idx="107">
                  <c:v>7.9874872E-2</c:v>
                </c:pt>
                <c:pt idx="108">
                  <c:v>7.9870968666666667E-2</c:v>
                </c:pt>
                <c:pt idx="109">
                  <c:v>7.9860281666666658E-2</c:v>
                </c:pt>
                <c:pt idx="110">
                  <c:v>7.9857533333333341E-2</c:v>
                </c:pt>
                <c:pt idx="111">
                  <c:v>7.9860311333333336E-2</c:v>
                </c:pt>
                <c:pt idx="112">
                  <c:v>7.9859403333333343E-2</c:v>
                </c:pt>
                <c:pt idx="113">
                  <c:v>7.9852542000000012E-2</c:v>
                </c:pt>
                <c:pt idx="114">
                  <c:v>7.9858976666666678E-2</c:v>
                </c:pt>
                <c:pt idx="115">
                  <c:v>7.9856493333333334E-2</c:v>
                </c:pt>
                <c:pt idx="116">
                  <c:v>7.9863703333333327E-2</c:v>
                </c:pt>
                <c:pt idx="117">
                  <c:v>7.9839455333333351E-2</c:v>
                </c:pt>
                <c:pt idx="118">
                  <c:v>7.9829998000000013E-2</c:v>
                </c:pt>
                <c:pt idx="119">
                  <c:v>7.9832228333333324E-2</c:v>
                </c:pt>
                <c:pt idx="120">
                  <c:v>7.9827566666666669E-2</c:v>
                </c:pt>
                <c:pt idx="121">
                  <c:v>7.9825160000000006E-2</c:v>
                </c:pt>
                <c:pt idx="122">
                  <c:v>7.9820236666666669E-2</c:v>
                </c:pt>
                <c:pt idx="123">
                  <c:v>7.982064333333333E-2</c:v>
                </c:pt>
                <c:pt idx="124">
                  <c:v>7.9816636666666663E-2</c:v>
                </c:pt>
                <c:pt idx="125">
                  <c:v>7.9814696666666671E-2</c:v>
                </c:pt>
                <c:pt idx="126">
                  <c:v>7.9817299999999994E-2</c:v>
                </c:pt>
                <c:pt idx="127">
                  <c:v>7.9816101666666653E-2</c:v>
                </c:pt>
                <c:pt idx="128">
                  <c:v>7.9812433333333335E-2</c:v>
                </c:pt>
                <c:pt idx="129">
                  <c:v>7.9811000000000007E-2</c:v>
                </c:pt>
                <c:pt idx="130">
                  <c:v>7.9811865333333329E-2</c:v>
                </c:pt>
                <c:pt idx="131">
                  <c:v>7.9812376666666671E-2</c:v>
                </c:pt>
                <c:pt idx="132">
                  <c:v>7.9810436666666665E-2</c:v>
                </c:pt>
                <c:pt idx="133">
                  <c:v>7.9809694666666653E-2</c:v>
                </c:pt>
                <c:pt idx="134">
                  <c:v>7.9809413333333329E-2</c:v>
                </c:pt>
                <c:pt idx="135">
                  <c:v>7.9807925000000002E-2</c:v>
                </c:pt>
                <c:pt idx="136">
                  <c:v>7.981573833333333E-2</c:v>
                </c:pt>
                <c:pt idx="137">
                  <c:v>7.9810598666666663E-2</c:v>
                </c:pt>
                <c:pt idx="138">
                  <c:v>7.9800713000000009E-2</c:v>
                </c:pt>
                <c:pt idx="139">
                  <c:v>7.9799435333333335E-2</c:v>
                </c:pt>
                <c:pt idx="140">
                  <c:v>7.9798371666666659E-2</c:v>
                </c:pt>
                <c:pt idx="141">
                  <c:v>7.9802376333333327E-2</c:v>
                </c:pt>
                <c:pt idx="142">
                  <c:v>7.9797320000000005E-2</c:v>
                </c:pt>
                <c:pt idx="143">
                  <c:v>7.9800693333333325E-2</c:v>
                </c:pt>
                <c:pt idx="144">
                  <c:v>7.9796880000000001E-2</c:v>
                </c:pt>
                <c:pt idx="145">
                  <c:v>7.9796648333333331E-2</c:v>
                </c:pt>
                <c:pt idx="146">
                  <c:v>7.980149666666668E-2</c:v>
                </c:pt>
                <c:pt idx="147">
                  <c:v>7.9796573333333329E-2</c:v>
                </c:pt>
                <c:pt idx="148">
                  <c:v>7.9794968666666674E-2</c:v>
                </c:pt>
                <c:pt idx="149">
                  <c:v>7.9799278333333334E-2</c:v>
                </c:pt>
                <c:pt idx="150">
                  <c:v>7.9797183333333341E-2</c:v>
                </c:pt>
                <c:pt idx="151">
                  <c:v>7.9795453333333335E-2</c:v>
                </c:pt>
                <c:pt idx="152">
                  <c:v>7.9794985333333332E-2</c:v>
                </c:pt>
                <c:pt idx="153">
                  <c:v>7.9793995000000006E-2</c:v>
                </c:pt>
                <c:pt idx="154">
                  <c:v>7.9799898000000008E-2</c:v>
                </c:pt>
                <c:pt idx="155">
                  <c:v>7.9808845333333336E-2</c:v>
                </c:pt>
                <c:pt idx="156">
                  <c:v>7.9819063333333329E-2</c:v>
                </c:pt>
                <c:pt idx="157">
                  <c:v>7.9828477999999994E-2</c:v>
                </c:pt>
                <c:pt idx="158">
                  <c:v>7.9838084666666656E-2</c:v>
                </c:pt>
                <c:pt idx="159">
                  <c:v>7.9806363333333338E-2</c:v>
                </c:pt>
                <c:pt idx="160">
                  <c:v>7.9793376666666652E-2</c:v>
                </c:pt>
                <c:pt idx="161">
                  <c:v>7.9790545333333338E-2</c:v>
                </c:pt>
                <c:pt idx="162">
                  <c:v>7.9792307999999992E-2</c:v>
                </c:pt>
                <c:pt idx="163">
                  <c:v>7.9789593333333339E-2</c:v>
                </c:pt>
                <c:pt idx="164">
                  <c:v>7.9790445333333335E-2</c:v>
                </c:pt>
                <c:pt idx="165">
                  <c:v>7.9795363333333327E-2</c:v>
                </c:pt>
                <c:pt idx="166">
                  <c:v>7.9795656666666673E-2</c:v>
                </c:pt>
                <c:pt idx="167">
                  <c:v>7.9794010666666679E-2</c:v>
                </c:pt>
                <c:pt idx="168">
                  <c:v>7.9791222666666675E-2</c:v>
                </c:pt>
                <c:pt idx="169">
                  <c:v>7.9791873333333332E-2</c:v>
                </c:pt>
                <c:pt idx="170">
                  <c:v>7.9787365000000013E-2</c:v>
                </c:pt>
                <c:pt idx="171">
                  <c:v>7.9787075333333332E-2</c:v>
                </c:pt>
                <c:pt idx="172">
                  <c:v>7.9787320000000009E-2</c:v>
                </c:pt>
                <c:pt idx="173">
                  <c:v>7.978801666666667E-2</c:v>
                </c:pt>
                <c:pt idx="174">
                  <c:v>7.9787243333333327E-2</c:v>
                </c:pt>
                <c:pt idx="175">
                  <c:v>7.9786893333333331E-2</c:v>
                </c:pt>
                <c:pt idx="176">
                  <c:v>7.9787170000000004E-2</c:v>
                </c:pt>
                <c:pt idx="177">
                  <c:v>7.9787339999999998E-2</c:v>
                </c:pt>
                <c:pt idx="178">
                  <c:v>7.9787109999999994E-2</c:v>
                </c:pt>
                <c:pt idx="179">
                  <c:v>7.9787189666666661E-2</c:v>
                </c:pt>
                <c:pt idx="180">
                  <c:v>7.9792893333333337E-2</c:v>
                </c:pt>
                <c:pt idx="181">
                  <c:v>7.9796383333333332E-2</c:v>
                </c:pt>
                <c:pt idx="182">
                  <c:v>7.9792587999999998E-2</c:v>
                </c:pt>
                <c:pt idx="183">
                  <c:v>7.9788753333333337E-2</c:v>
                </c:pt>
                <c:pt idx="184">
                  <c:v>7.978767199999999E-2</c:v>
                </c:pt>
                <c:pt idx="185">
                  <c:v>7.978501533333332E-2</c:v>
                </c:pt>
                <c:pt idx="186">
                  <c:v>7.9784881333333321E-2</c:v>
                </c:pt>
                <c:pt idx="187">
                  <c:v>7.9786475333333329E-2</c:v>
                </c:pt>
                <c:pt idx="188">
                  <c:v>7.9789627000000016E-2</c:v>
                </c:pt>
                <c:pt idx="189">
                  <c:v>7.9788146666666671E-2</c:v>
                </c:pt>
                <c:pt idx="190">
                  <c:v>7.9783345999999991E-2</c:v>
                </c:pt>
                <c:pt idx="191">
                  <c:v>7.978410033333333E-2</c:v>
                </c:pt>
                <c:pt idx="192">
                  <c:v>7.9785436000000001E-2</c:v>
                </c:pt>
                <c:pt idx="193">
                  <c:v>7.9783628000000009E-2</c:v>
                </c:pt>
                <c:pt idx="194">
                  <c:v>7.9785151333333318E-2</c:v>
                </c:pt>
                <c:pt idx="195">
                  <c:v>7.9782618333333333E-2</c:v>
                </c:pt>
                <c:pt idx="196">
                  <c:v>7.9785121333333334E-2</c:v>
                </c:pt>
                <c:pt idx="197">
                  <c:v>7.9784985000000003E-2</c:v>
                </c:pt>
                <c:pt idx="198">
                  <c:v>7.9782162000000004E-2</c:v>
                </c:pt>
                <c:pt idx="199">
                  <c:v>7.978732333333334E-2</c:v>
                </c:pt>
                <c:pt idx="200">
                  <c:v>7.9796646666666679E-2</c:v>
                </c:pt>
                <c:pt idx="201">
                  <c:v>7.978360466666666E-2</c:v>
                </c:pt>
                <c:pt idx="202">
                  <c:v>7.9790996666666669E-2</c:v>
                </c:pt>
                <c:pt idx="203">
                  <c:v>7.9786303333333336E-2</c:v>
                </c:pt>
                <c:pt idx="204">
                  <c:v>7.9781438333333343E-2</c:v>
                </c:pt>
                <c:pt idx="205">
                  <c:v>7.9787722999999991E-2</c:v>
                </c:pt>
                <c:pt idx="206">
                  <c:v>7.9796941666666663E-2</c:v>
                </c:pt>
                <c:pt idx="207">
                  <c:v>7.9787369999999982E-2</c:v>
                </c:pt>
                <c:pt idx="208">
                  <c:v>7.9785983333333324E-2</c:v>
                </c:pt>
                <c:pt idx="209">
                  <c:v>7.9793909999999996E-2</c:v>
                </c:pt>
                <c:pt idx="210">
                  <c:v>7.9805006666666678E-2</c:v>
                </c:pt>
                <c:pt idx="211">
                  <c:v>7.9786294999999993E-2</c:v>
                </c:pt>
                <c:pt idx="212">
                  <c:v>7.9794245333333333E-2</c:v>
                </c:pt>
                <c:pt idx="213">
                  <c:v>7.9780676666666661E-2</c:v>
                </c:pt>
                <c:pt idx="214">
                  <c:v>7.9780762000000005E-2</c:v>
                </c:pt>
                <c:pt idx="215">
                  <c:v>7.9781877333333334E-2</c:v>
                </c:pt>
                <c:pt idx="216">
                  <c:v>7.9785218666666657E-2</c:v>
                </c:pt>
                <c:pt idx="217">
                  <c:v>7.9794055000000003E-2</c:v>
                </c:pt>
                <c:pt idx="218">
                  <c:v>7.9804849999999997E-2</c:v>
                </c:pt>
                <c:pt idx="219">
                  <c:v>7.9796770000000003E-2</c:v>
                </c:pt>
                <c:pt idx="220">
                  <c:v>7.978023699999999E-2</c:v>
                </c:pt>
                <c:pt idx="221">
                  <c:v>7.977729166666668E-2</c:v>
                </c:pt>
                <c:pt idx="222">
                  <c:v>7.977959133333333E-2</c:v>
                </c:pt>
                <c:pt idx="223">
                  <c:v>7.9778703333333326E-2</c:v>
                </c:pt>
                <c:pt idx="224">
                  <c:v>7.9780441999999993E-2</c:v>
                </c:pt>
                <c:pt idx="225">
                  <c:v>7.9779191666666666E-2</c:v>
                </c:pt>
                <c:pt idx="226">
                  <c:v>7.9776904666666662E-2</c:v>
                </c:pt>
                <c:pt idx="227">
                  <c:v>7.9778860000000007E-2</c:v>
                </c:pt>
                <c:pt idx="228">
                  <c:v>7.977774E-2</c:v>
                </c:pt>
                <c:pt idx="229">
                  <c:v>7.9780009999999998E-2</c:v>
                </c:pt>
                <c:pt idx="230">
                  <c:v>7.9779000000000003E-2</c:v>
                </c:pt>
                <c:pt idx="231">
                  <c:v>7.977776666666668E-2</c:v>
                </c:pt>
                <c:pt idx="232">
                  <c:v>7.978555666666666E-2</c:v>
                </c:pt>
                <c:pt idx="233">
                  <c:v>7.9777781333333339E-2</c:v>
                </c:pt>
                <c:pt idx="234">
                  <c:v>7.9777210000000001E-2</c:v>
                </c:pt>
                <c:pt idx="235">
                  <c:v>7.9785983666666671E-2</c:v>
                </c:pt>
                <c:pt idx="236">
                  <c:v>7.9774443666666667E-2</c:v>
                </c:pt>
                <c:pt idx="237">
                  <c:v>7.9772576666666664E-2</c:v>
                </c:pt>
                <c:pt idx="238">
                  <c:v>7.9776989999999992E-2</c:v>
                </c:pt>
                <c:pt idx="239">
                  <c:v>7.9776578333333334E-2</c:v>
                </c:pt>
                <c:pt idx="240">
                  <c:v>7.9773163333333327E-2</c:v>
                </c:pt>
                <c:pt idx="241">
                  <c:v>7.9771913666666666E-2</c:v>
                </c:pt>
                <c:pt idx="242">
                  <c:v>7.9771268666666673E-2</c:v>
                </c:pt>
                <c:pt idx="243">
                  <c:v>7.9770791666666674E-2</c:v>
                </c:pt>
                <c:pt idx="244">
                  <c:v>7.9775274999999993E-2</c:v>
                </c:pt>
                <c:pt idx="245">
                  <c:v>7.9774921333333332E-2</c:v>
                </c:pt>
                <c:pt idx="246">
                  <c:v>7.9772618000000003E-2</c:v>
                </c:pt>
                <c:pt idx="247">
                  <c:v>7.9780192E-2</c:v>
                </c:pt>
                <c:pt idx="248">
                  <c:v>7.9770591666666668E-2</c:v>
                </c:pt>
                <c:pt idx="249">
                  <c:v>7.9770836666666664E-2</c:v>
                </c:pt>
                <c:pt idx="250">
                  <c:v>7.9770526666666661E-2</c:v>
                </c:pt>
                <c:pt idx="251">
                  <c:v>7.9777276666666661E-2</c:v>
                </c:pt>
                <c:pt idx="252">
                  <c:v>7.9771270000000005E-2</c:v>
                </c:pt>
                <c:pt idx="253">
                  <c:v>7.9769519999999997E-2</c:v>
                </c:pt>
                <c:pt idx="254">
                  <c:v>7.9768421333333339E-2</c:v>
                </c:pt>
                <c:pt idx="255">
                  <c:v>7.9769451666666671E-2</c:v>
                </c:pt>
                <c:pt idx="256">
                  <c:v>7.9774828000000006E-2</c:v>
                </c:pt>
                <c:pt idx="257">
                  <c:v>7.9776096666666671E-2</c:v>
                </c:pt>
                <c:pt idx="258">
                  <c:v>7.9772463333333335E-2</c:v>
                </c:pt>
                <c:pt idx="259">
                  <c:v>7.9769482333333322E-2</c:v>
                </c:pt>
                <c:pt idx="260">
                  <c:v>7.9774391666666666E-2</c:v>
                </c:pt>
                <c:pt idx="261">
                  <c:v>7.9781199999999997E-2</c:v>
                </c:pt>
                <c:pt idx="262">
                  <c:v>7.9774943333333334E-2</c:v>
                </c:pt>
                <c:pt idx="263">
                  <c:v>7.9768710000000007E-2</c:v>
                </c:pt>
                <c:pt idx="264">
                  <c:v>7.9767473333333339E-2</c:v>
                </c:pt>
                <c:pt idx="265">
                  <c:v>7.9766083333333335E-2</c:v>
                </c:pt>
                <c:pt idx="266">
                  <c:v>7.9764940000000006E-2</c:v>
                </c:pt>
                <c:pt idx="267">
                  <c:v>7.9768251666666665E-2</c:v>
                </c:pt>
                <c:pt idx="268">
                  <c:v>7.9765879999999997E-2</c:v>
                </c:pt>
                <c:pt idx="269">
                  <c:v>7.9766484666666679E-2</c:v>
                </c:pt>
                <c:pt idx="270">
                  <c:v>7.9764596666666673E-2</c:v>
                </c:pt>
                <c:pt idx="271">
                  <c:v>7.9765349999999999E-2</c:v>
                </c:pt>
                <c:pt idx="272">
                  <c:v>7.9771115333333323E-2</c:v>
                </c:pt>
                <c:pt idx="273">
                  <c:v>7.9766939999999995E-2</c:v>
                </c:pt>
                <c:pt idx="274">
                  <c:v>7.9773333333333335E-2</c:v>
                </c:pt>
                <c:pt idx="275">
                  <c:v>7.9767617999999998E-2</c:v>
                </c:pt>
                <c:pt idx="276">
                  <c:v>7.9764000000000002E-2</c:v>
                </c:pt>
                <c:pt idx="277">
                  <c:v>7.9765576666666671E-2</c:v>
                </c:pt>
                <c:pt idx="278">
                  <c:v>7.9762423333333332E-2</c:v>
                </c:pt>
                <c:pt idx="279">
                  <c:v>7.9761856666666672E-2</c:v>
                </c:pt>
                <c:pt idx="280">
                  <c:v>7.9763629666666655E-2</c:v>
                </c:pt>
                <c:pt idx="281">
                  <c:v>7.9761076666666667E-2</c:v>
                </c:pt>
                <c:pt idx="282">
                  <c:v>7.9760371999999996E-2</c:v>
                </c:pt>
                <c:pt idx="283">
                  <c:v>7.976018533333333E-2</c:v>
                </c:pt>
                <c:pt idx="284">
                  <c:v>7.9762050000000001E-2</c:v>
                </c:pt>
                <c:pt idx="285">
                  <c:v>7.9761256666666655E-2</c:v>
                </c:pt>
                <c:pt idx="286">
                  <c:v>7.975929666666666E-2</c:v>
                </c:pt>
                <c:pt idx="287">
                  <c:v>7.9758856666666669E-2</c:v>
                </c:pt>
                <c:pt idx="288">
                  <c:v>7.9759214999999994E-2</c:v>
                </c:pt>
                <c:pt idx="289">
                  <c:v>7.9759543333333335E-2</c:v>
                </c:pt>
                <c:pt idx="290">
                  <c:v>7.9759028666666662E-2</c:v>
                </c:pt>
                <c:pt idx="291">
                  <c:v>7.9758276999999989E-2</c:v>
                </c:pt>
                <c:pt idx="292">
                  <c:v>7.9758475000000009E-2</c:v>
                </c:pt>
                <c:pt idx="293">
                  <c:v>7.976273066666667E-2</c:v>
                </c:pt>
                <c:pt idx="294">
                  <c:v>7.9756414666666664E-2</c:v>
                </c:pt>
                <c:pt idx="295">
                  <c:v>7.9756551999999994E-2</c:v>
                </c:pt>
                <c:pt idx="296">
                  <c:v>7.9757571666666666E-2</c:v>
                </c:pt>
                <c:pt idx="297">
                  <c:v>7.9755396666666659E-2</c:v>
                </c:pt>
                <c:pt idx="298">
                  <c:v>7.975549333333333E-2</c:v>
                </c:pt>
                <c:pt idx="299">
                  <c:v>7.9758876666666673E-2</c:v>
                </c:pt>
                <c:pt idx="300">
                  <c:v>7.9758355333333322E-2</c:v>
                </c:pt>
                <c:pt idx="301">
                  <c:v>7.9755713333333339E-2</c:v>
                </c:pt>
                <c:pt idx="302">
                  <c:v>7.9754531333333323E-2</c:v>
                </c:pt>
                <c:pt idx="303">
                  <c:v>7.9755181333333328E-2</c:v>
                </c:pt>
                <c:pt idx="304">
                  <c:v>7.9753478666666669E-2</c:v>
                </c:pt>
                <c:pt idx="305">
                  <c:v>7.9752828666666664E-2</c:v>
                </c:pt>
                <c:pt idx="306">
                  <c:v>7.9752505333333334E-2</c:v>
                </c:pt>
                <c:pt idx="307">
                  <c:v>7.9752646666666663E-2</c:v>
                </c:pt>
                <c:pt idx="308">
                  <c:v>7.9754352000000014E-2</c:v>
                </c:pt>
                <c:pt idx="309">
                  <c:v>7.9754098666666676E-2</c:v>
                </c:pt>
                <c:pt idx="310">
                  <c:v>7.9757879666666656E-2</c:v>
                </c:pt>
                <c:pt idx="311">
                  <c:v>7.9751916666666672E-2</c:v>
                </c:pt>
                <c:pt idx="312">
                  <c:v>7.975198E-2</c:v>
                </c:pt>
                <c:pt idx="313">
                  <c:v>7.9750409999999994E-2</c:v>
                </c:pt>
                <c:pt idx="314">
                  <c:v>7.9751021666666685E-2</c:v>
                </c:pt>
                <c:pt idx="315">
                  <c:v>7.9753466666666661E-2</c:v>
                </c:pt>
                <c:pt idx="316">
                  <c:v>7.9750460333333342E-2</c:v>
                </c:pt>
                <c:pt idx="317">
                  <c:v>7.9749940000000005E-2</c:v>
                </c:pt>
                <c:pt idx="318">
                  <c:v>7.9748783333333337E-2</c:v>
                </c:pt>
                <c:pt idx="319">
                  <c:v>7.9752881333333331E-2</c:v>
                </c:pt>
                <c:pt idx="320">
                  <c:v>7.9750396666666667E-2</c:v>
                </c:pt>
                <c:pt idx="321">
                  <c:v>7.9756291333333326E-2</c:v>
                </c:pt>
                <c:pt idx="322">
                  <c:v>7.9763324999999996E-2</c:v>
                </c:pt>
                <c:pt idx="323">
                  <c:v>7.9758511666666684E-2</c:v>
                </c:pt>
                <c:pt idx="324">
                  <c:v>7.9757816666666662E-2</c:v>
                </c:pt>
                <c:pt idx="325">
                  <c:v>7.975197466666667E-2</c:v>
                </c:pt>
                <c:pt idx="326">
                  <c:v>7.9747454666666662E-2</c:v>
                </c:pt>
                <c:pt idx="327">
                  <c:v>7.9747336666666668E-2</c:v>
                </c:pt>
                <c:pt idx="328">
                  <c:v>7.9749333999999991E-2</c:v>
                </c:pt>
                <c:pt idx="329">
                  <c:v>7.9754482000000002E-2</c:v>
                </c:pt>
                <c:pt idx="330">
                  <c:v>7.9746378666666659E-2</c:v>
                </c:pt>
                <c:pt idx="331">
                  <c:v>7.974516999999999E-2</c:v>
                </c:pt>
                <c:pt idx="332">
                  <c:v>7.9746081999999996E-2</c:v>
                </c:pt>
                <c:pt idx="333">
                  <c:v>7.9746826666666673E-2</c:v>
                </c:pt>
                <c:pt idx="334">
                  <c:v>7.9744309999999999E-2</c:v>
                </c:pt>
                <c:pt idx="335">
                  <c:v>7.974410333333333E-2</c:v>
                </c:pt>
                <c:pt idx="336">
                  <c:v>7.9744101333333331E-2</c:v>
                </c:pt>
                <c:pt idx="337">
                  <c:v>7.9746733333333333E-2</c:v>
                </c:pt>
                <c:pt idx="338">
                  <c:v>7.9745750000000004E-2</c:v>
                </c:pt>
                <c:pt idx="339">
                  <c:v>7.9743839999999996E-2</c:v>
                </c:pt>
                <c:pt idx="340">
                  <c:v>7.9741619999999999E-2</c:v>
                </c:pt>
                <c:pt idx="341">
                  <c:v>7.9744817999999995E-2</c:v>
                </c:pt>
                <c:pt idx="342">
                  <c:v>7.9747392000000014E-2</c:v>
                </c:pt>
                <c:pt idx="343">
                  <c:v>7.9748379666666661E-2</c:v>
                </c:pt>
                <c:pt idx="344">
                  <c:v>7.9743133333333327E-2</c:v>
                </c:pt>
                <c:pt idx="345">
                  <c:v>7.9743226666666667E-2</c:v>
                </c:pt>
                <c:pt idx="346">
                  <c:v>7.9745478666666661E-2</c:v>
                </c:pt>
                <c:pt idx="347">
                  <c:v>7.9747008333333327E-2</c:v>
                </c:pt>
                <c:pt idx="348">
                  <c:v>7.9757263333333328E-2</c:v>
                </c:pt>
                <c:pt idx="349">
                  <c:v>7.9742860000000013E-2</c:v>
                </c:pt>
                <c:pt idx="350">
                  <c:v>7.9750632666666668E-2</c:v>
                </c:pt>
                <c:pt idx="351">
                  <c:v>7.974540333333334E-2</c:v>
                </c:pt>
                <c:pt idx="352">
                  <c:v>7.9744064999999989E-2</c:v>
                </c:pt>
                <c:pt idx="353">
                  <c:v>7.9747706666666668E-2</c:v>
                </c:pt>
                <c:pt idx="354">
                  <c:v>7.9747416666666668E-2</c:v>
                </c:pt>
                <c:pt idx="355">
                  <c:v>7.9741040333333332E-2</c:v>
                </c:pt>
                <c:pt idx="356">
                  <c:v>7.9743121666666666E-2</c:v>
                </c:pt>
                <c:pt idx="357">
                  <c:v>7.9743088333333323E-2</c:v>
                </c:pt>
                <c:pt idx="358">
                  <c:v>7.9740573333333328E-2</c:v>
                </c:pt>
                <c:pt idx="359">
                  <c:v>7.9747810000000016E-2</c:v>
                </c:pt>
                <c:pt idx="360">
                  <c:v>7.9741339999999994E-2</c:v>
                </c:pt>
                <c:pt idx="361">
                  <c:v>7.9749826999999995E-2</c:v>
                </c:pt>
                <c:pt idx="362">
                  <c:v>7.9738925999999988E-2</c:v>
                </c:pt>
                <c:pt idx="363">
                  <c:v>7.9738179999999992E-2</c:v>
                </c:pt>
                <c:pt idx="364">
                  <c:v>7.9736769999999998E-2</c:v>
                </c:pt>
                <c:pt idx="365">
                  <c:v>7.9734680000000002E-2</c:v>
                </c:pt>
                <c:pt idx="366">
                  <c:v>7.9733728000000004E-2</c:v>
                </c:pt>
                <c:pt idx="367">
                  <c:v>7.973654333333334E-2</c:v>
                </c:pt>
                <c:pt idx="368">
                  <c:v>7.9745538666666671E-2</c:v>
                </c:pt>
                <c:pt idx="369">
                  <c:v>7.9755563333333335E-2</c:v>
                </c:pt>
                <c:pt idx="370">
                  <c:v>7.9754378000000001E-2</c:v>
                </c:pt>
                <c:pt idx="371">
                  <c:v>7.9764432999999996E-2</c:v>
                </c:pt>
                <c:pt idx="372">
                  <c:v>7.9750011333333329E-2</c:v>
                </c:pt>
                <c:pt idx="373">
                  <c:v>7.9734470000000002E-2</c:v>
                </c:pt>
                <c:pt idx="374">
                  <c:v>7.9731423333333329E-2</c:v>
                </c:pt>
                <c:pt idx="375">
                  <c:v>7.972899E-2</c:v>
                </c:pt>
                <c:pt idx="376">
                  <c:v>7.9729876666666658E-2</c:v>
                </c:pt>
                <c:pt idx="377">
                  <c:v>7.9729871333333327E-2</c:v>
                </c:pt>
                <c:pt idx="378">
                  <c:v>7.9737226666666661E-2</c:v>
                </c:pt>
                <c:pt idx="379">
                  <c:v>7.9734282000000004E-2</c:v>
                </c:pt>
                <c:pt idx="380">
                  <c:v>7.9743330666666667E-2</c:v>
                </c:pt>
                <c:pt idx="381">
                  <c:v>7.9746121333333322E-2</c:v>
                </c:pt>
                <c:pt idx="382">
                  <c:v>7.9741989999999999E-2</c:v>
                </c:pt>
                <c:pt idx="383">
                  <c:v>7.9742466666666678E-2</c:v>
                </c:pt>
                <c:pt idx="384">
                  <c:v>7.9737826666666678E-2</c:v>
                </c:pt>
                <c:pt idx="385">
                  <c:v>7.9726533333333335E-2</c:v>
                </c:pt>
                <c:pt idx="386">
                  <c:v>7.972641933333334E-2</c:v>
                </c:pt>
                <c:pt idx="387">
                  <c:v>7.9724948333333337E-2</c:v>
                </c:pt>
                <c:pt idx="388">
                  <c:v>7.9728911666666666E-2</c:v>
                </c:pt>
                <c:pt idx="389">
                  <c:v>7.9728021999999996E-2</c:v>
                </c:pt>
                <c:pt idx="390">
                  <c:v>7.9723660000000002E-2</c:v>
                </c:pt>
                <c:pt idx="391">
                  <c:v>7.9723029999999986E-2</c:v>
                </c:pt>
                <c:pt idx="392">
                  <c:v>7.972248866666666E-2</c:v>
                </c:pt>
                <c:pt idx="393">
                  <c:v>7.9725965333333329E-2</c:v>
                </c:pt>
                <c:pt idx="394">
                  <c:v>7.9723129999999989E-2</c:v>
                </c:pt>
                <c:pt idx="395">
                  <c:v>7.9722581333333334E-2</c:v>
                </c:pt>
                <c:pt idx="396">
                  <c:v>7.9721286666666669E-2</c:v>
                </c:pt>
                <c:pt idx="397">
                  <c:v>7.9725503333333336E-2</c:v>
                </c:pt>
                <c:pt idx="398">
                  <c:v>7.9732426666666675E-2</c:v>
                </c:pt>
                <c:pt idx="399">
                  <c:v>7.9727168000000001E-2</c:v>
                </c:pt>
                <c:pt idx="400">
                  <c:v>7.9724732000000006E-2</c:v>
                </c:pt>
                <c:pt idx="401">
                  <c:v>7.9719906666666673E-2</c:v>
                </c:pt>
                <c:pt idx="402">
                  <c:v>7.9720938333333338E-2</c:v>
                </c:pt>
                <c:pt idx="403">
                  <c:v>7.9721756666666657E-2</c:v>
                </c:pt>
                <c:pt idx="404">
                  <c:v>7.9717419666666664E-2</c:v>
                </c:pt>
                <c:pt idx="405">
                  <c:v>7.9717426333333341E-2</c:v>
                </c:pt>
                <c:pt idx="406">
                  <c:v>7.9716573333333332E-2</c:v>
                </c:pt>
                <c:pt idx="407">
                  <c:v>7.9716317333333328E-2</c:v>
                </c:pt>
                <c:pt idx="408">
                  <c:v>7.9717391666666679E-2</c:v>
                </c:pt>
                <c:pt idx="409">
                  <c:v>7.9719462000000005E-2</c:v>
                </c:pt>
                <c:pt idx="410">
                  <c:v>7.9727681333333342E-2</c:v>
                </c:pt>
                <c:pt idx="411">
                  <c:v>7.9724522000000006E-2</c:v>
                </c:pt>
                <c:pt idx="412">
                  <c:v>7.9723052000000003E-2</c:v>
                </c:pt>
                <c:pt idx="413">
                  <c:v>7.9721251333333326E-2</c:v>
                </c:pt>
                <c:pt idx="414">
                  <c:v>7.9729464666666666E-2</c:v>
                </c:pt>
                <c:pt idx="415">
                  <c:v>7.9715533333333324E-2</c:v>
                </c:pt>
                <c:pt idx="416">
                  <c:v>7.9715855333333349E-2</c:v>
                </c:pt>
                <c:pt idx="417">
                  <c:v>7.9723484999999997E-2</c:v>
                </c:pt>
                <c:pt idx="418">
                  <c:v>7.9732310000000001E-2</c:v>
                </c:pt>
                <c:pt idx="419">
                  <c:v>7.9733855000000006E-2</c:v>
                </c:pt>
                <c:pt idx="420">
                  <c:v>7.9743584999999992E-2</c:v>
                </c:pt>
                <c:pt idx="421">
                  <c:v>7.9732819999999996E-2</c:v>
                </c:pt>
                <c:pt idx="422">
                  <c:v>7.9720109999999997E-2</c:v>
                </c:pt>
                <c:pt idx="423">
                  <c:v>7.972117166666666E-2</c:v>
                </c:pt>
                <c:pt idx="424">
                  <c:v>7.9730361333333333E-2</c:v>
                </c:pt>
                <c:pt idx="425">
                  <c:v>7.9723916666666658E-2</c:v>
                </c:pt>
                <c:pt idx="426">
                  <c:v>7.970983999999999E-2</c:v>
                </c:pt>
                <c:pt idx="427">
                  <c:v>7.971755333333333E-2</c:v>
                </c:pt>
                <c:pt idx="428">
                  <c:v>7.9727236666666659E-2</c:v>
                </c:pt>
                <c:pt idx="429">
                  <c:v>7.9713784666666676E-2</c:v>
                </c:pt>
                <c:pt idx="430">
                  <c:v>7.9708355333333328E-2</c:v>
                </c:pt>
                <c:pt idx="431">
                  <c:v>7.9706740000000012E-2</c:v>
                </c:pt>
                <c:pt idx="432">
                  <c:v>7.970603666666666E-2</c:v>
                </c:pt>
                <c:pt idx="433">
                  <c:v>7.9705136666666662E-2</c:v>
                </c:pt>
                <c:pt idx="434">
                  <c:v>7.9704339999999999E-2</c:v>
                </c:pt>
                <c:pt idx="435">
                  <c:v>7.9703630000000011E-2</c:v>
                </c:pt>
                <c:pt idx="436">
                  <c:v>7.9702886333333334E-2</c:v>
                </c:pt>
                <c:pt idx="437">
                  <c:v>7.9704683333333345E-2</c:v>
                </c:pt>
                <c:pt idx="438">
                  <c:v>7.9702643333333337E-2</c:v>
                </c:pt>
                <c:pt idx="439">
                  <c:v>7.9701823333333338E-2</c:v>
                </c:pt>
                <c:pt idx="440">
                  <c:v>7.9701521333333344E-2</c:v>
                </c:pt>
                <c:pt idx="441">
                  <c:v>7.9701553333333341E-2</c:v>
                </c:pt>
                <c:pt idx="442">
                  <c:v>7.9703746333333339E-2</c:v>
                </c:pt>
                <c:pt idx="443">
                  <c:v>7.9700069999999998E-2</c:v>
                </c:pt>
                <c:pt idx="444">
                  <c:v>7.970044866666666E-2</c:v>
                </c:pt>
                <c:pt idx="445">
                  <c:v>7.9701458333333336E-2</c:v>
                </c:pt>
                <c:pt idx="446">
                  <c:v>7.970443666666667E-2</c:v>
                </c:pt>
                <c:pt idx="447">
                  <c:v>7.9707693333333329E-2</c:v>
                </c:pt>
                <c:pt idx="448">
                  <c:v>7.971695333333334E-2</c:v>
                </c:pt>
                <c:pt idx="449">
                  <c:v>7.9703983333333339E-2</c:v>
                </c:pt>
                <c:pt idx="450">
                  <c:v>7.9696876666666666E-2</c:v>
                </c:pt>
                <c:pt idx="451">
                  <c:v>7.9697905333333333E-2</c:v>
                </c:pt>
                <c:pt idx="452">
                  <c:v>7.9695711333333322E-2</c:v>
                </c:pt>
                <c:pt idx="453">
                  <c:v>7.9695093333333342E-2</c:v>
                </c:pt>
                <c:pt idx="454">
                  <c:v>7.9695318333333334E-2</c:v>
                </c:pt>
                <c:pt idx="455">
                  <c:v>7.9694235333333321E-2</c:v>
                </c:pt>
                <c:pt idx="456">
                  <c:v>7.9694133333333347E-2</c:v>
                </c:pt>
                <c:pt idx="457">
                  <c:v>7.9694444666666669E-2</c:v>
                </c:pt>
                <c:pt idx="458">
                  <c:v>7.9693456666666676E-2</c:v>
                </c:pt>
                <c:pt idx="459">
                  <c:v>7.9692616666666674E-2</c:v>
                </c:pt>
                <c:pt idx="460">
                  <c:v>7.9692831333333325E-2</c:v>
                </c:pt>
                <c:pt idx="461">
                  <c:v>7.969541333333334E-2</c:v>
                </c:pt>
                <c:pt idx="462">
                  <c:v>7.969356100000001E-2</c:v>
                </c:pt>
                <c:pt idx="463">
                  <c:v>7.969290133333333E-2</c:v>
                </c:pt>
                <c:pt idx="464">
                  <c:v>7.9691186666666664E-2</c:v>
                </c:pt>
                <c:pt idx="465">
                  <c:v>7.9690386666666668E-2</c:v>
                </c:pt>
                <c:pt idx="466">
                  <c:v>7.9691196666666672E-2</c:v>
                </c:pt>
                <c:pt idx="467">
                  <c:v>7.968899833333333E-2</c:v>
                </c:pt>
                <c:pt idx="468">
                  <c:v>7.9694525000000002E-2</c:v>
                </c:pt>
                <c:pt idx="469">
                  <c:v>7.9693655333333335E-2</c:v>
                </c:pt>
                <c:pt idx="470">
                  <c:v>7.9690188333333342E-2</c:v>
                </c:pt>
                <c:pt idx="471">
                  <c:v>7.9687734666666662E-2</c:v>
                </c:pt>
                <c:pt idx="472">
                  <c:v>7.9686845000000006E-2</c:v>
                </c:pt>
                <c:pt idx="473">
                  <c:v>7.9685811666666662E-2</c:v>
                </c:pt>
                <c:pt idx="474">
                  <c:v>7.9685195E-2</c:v>
                </c:pt>
                <c:pt idx="475">
                  <c:v>7.9684635000000004E-2</c:v>
                </c:pt>
                <c:pt idx="476">
                  <c:v>7.9683936666666663E-2</c:v>
                </c:pt>
                <c:pt idx="477">
                  <c:v>7.9683533333333334E-2</c:v>
                </c:pt>
                <c:pt idx="478">
                  <c:v>7.9686916666666663E-2</c:v>
                </c:pt>
                <c:pt idx="479">
                  <c:v>7.9684026666666671E-2</c:v>
                </c:pt>
                <c:pt idx="480">
                  <c:v>7.9682455333333332E-2</c:v>
                </c:pt>
                <c:pt idx="481">
                  <c:v>7.9683306666666662E-2</c:v>
                </c:pt>
                <c:pt idx="482">
                  <c:v>7.9681689999999999E-2</c:v>
                </c:pt>
                <c:pt idx="483">
                  <c:v>7.9682758333333326E-2</c:v>
                </c:pt>
                <c:pt idx="484">
                  <c:v>7.9681538666666663E-2</c:v>
                </c:pt>
                <c:pt idx="485">
                  <c:v>7.968315166666666E-2</c:v>
                </c:pt>
                <c:pt idx="486">
                  <c:v>7.9690892666666666E-2</c:v>
                </c:pt>
                <c:pt idx="487">
                  <c:v>7.9700616666666668E-2</c:v>
                </c:pt>
                <c:pt idx="488">
                  <c:v>7.9686815333333327E-2</c:v>
                </c:pt>
                <c:pt idx="489">
                  <c:v>7.9695461333333328E-2</c:v>
                </c:pt>
                <c:pt idx="490">
                  <c:v>7.967987E-2</c:v>
                </c:pt>
                <c:pt idx="491">
                  <c:v>7.9679357999999992E-2</c:v>
                </c:pt>
                <c:pt idx="492">
                  <c:v>7.9677165000000008E-2</c:v>
                </c:pt>
                <c:pt idx="493">
                  <c:v>7.9683420666666657E-2</c:v>
                </c:pt>
                <c:pt idx="494">
                  <c:v>7.9681943333333338E-2</c:v>
                </c:pt>
                <c:pt idx="495">
                  <c:v>7.9691651666666655E-2</c:v>
                </c:pt>
                <c:pt idx="496">
                  <c:v>7.969149166666667E-2</c:v>
                </c:pt>
                <c:pt idx="497">
                  <c:v>7.9676532000000008E-2</c:v>
                </c:pt>
                <c:pt idx="498">
                  <c:v>7.9678874999999996E-2</c:v>
                </c:pt>
                <c:pt idx="499">
                  <c:v>7.967684333333333E-2</c:v>
                </c:pt>
                <c:pt idx="500">
                  <c:v>7.9676118000000004E-2</c:v>
                </c:pt>
                <c:pt idx="501">
                  <c:v>7.9673670000000016E-2</c:v>
                </c:pt>
                <c:pt idx="502">
                  <c:v>7.9680353333333329E-2</c:v>
                </c:pt>
                <c:pt idx="503">
                  <c:v>7.9675552999999996E-2</c:v>
                </c:pt>
                <c:pt idx="504">
                  <c:v>7.9683576666666658E-2</c:v>
                </c:pt>
                <c:pt idx="505">
                  <c:v>7.9674343333333342E-2</c:v>
                </c:pt>
                <c:pt idx="506">
                  <c:v>7.9669876666666681E-2</c:v>
                </c:pt>
                <c:pt idx="507">
                  <c:v>7.9668973333333337E-2</c:v>
                </c:pt>
                <c:pt idx="508">
                  <c:v>7.9671793666666657E-2</c:v>
                </c:pt>
                <c:pt idx="509">
                  <c:v>7.966704333333334E-2</c:v>
                </c:pt>
                <c:pt idx="510">
                  <c:v>7.9667198666666675E-2</c:v>
                </c:pt>
                <c:pt idx="511">
                  <c:v>7.9669101666666672E-2</c:v>
                </c:pt>
                <c:pt idx="512">
                  <c:v>7.967152533333334E-2</c:v>
                </c:pt>
                <c:pt idx="513">
                  <c:v>7.9679219999999995E-2</c:v>
                </c:pt>
                <c:pt idx="514">
                  <c:v>7.9674103333333343E-2</c:v>
                </c:pt>
                <c:pt idx="515">
                  <c:v>7.9672171333333333E-2</c:v>
                </c:pt>
                <c:pt idx="516">
                  <c:v>7.9665770000000011E-2</c:v>
                </c:pt>
                <c:pt idx="517">
                  <c:v>7.9673129999999995E-2</c:v>
                </c:pt>
                <c:pt idx="518">
                  <c:v>7.9664698000000006E-2</c:v>
                </c:pt>
                <c:pt idx="519">
                  <c:v>7.9663618333333339E-2</c:v>
                </c:pt>
                <c:pt idx="520">
                  <c:v>7.9664109999999996E-2</c:v>
                </c:pt>
                <c:pt idx="521">
                  <c:v>7.9665076666666668E-2</c:v>
                </c:pt>
                <c:pt idx="522">
                  <c:v>7.9663788333333332E-2</c:v>
                </c:pt>
                <c:pt idx="523">
                  <c:v>7.9662990000000003E-2</c:v>
                </c:pt>
                <c:pt idx="524">
                  <c:v>7.9668161666666668E-2</c:v>
                </c:pt>
                <c:pt idx="525">
                  <c:v>7.9670416666666674E-2</c:v>
                </c:pt>
                <c:pt idx="526">
                  <c:v>7.9666680000000004E-2</c:v>
                </c:pt>
                <c:pt idx="527">
                  <c:v>7.9669825E-2</c:v>
                </c:pt>
                <c:pt idx="528">
                  <c:v>7.9667269999999998E-2</c:v>
                </c:pt>
                <c:pt idx="529">
                  <c:v>7.9657631333333326E-2</c:v>
                </c:pt>
                <c:pt idx="530">
                  <c:v>7.9663386666666669E-2</c:v>
                </c:pt>
                <c:pt idx="531">
                  <c:v>7.9661467333333333E-2</c:v>
                </c:pt>
                <c:pt idx="532">
                  <c:v>7.9664718333333343E-2</c:v>
                </c:pt>
                <c:pt idx="533">
                  <c:v>7.9673463000000014E-2</c:v>
                </c:pt>
                <c:pt idx="534">
                  <c:v>7.967573E-2</c:v>
                </c:pt>
                <c:pt idx="535">
                  <c:v>7.9675662666666675E-2</c:v>
                </c:pt>
                <c:pt idx="536">
                  <c:v>7.968453533333332E-2</c:v>
                </c:pt>
                <c:pt idx="537">
                  <c:v>7.9694236666666668E-2</c:v>
                </c:pt>
                <c:pt idx="538">
                  <c:v>7.9692393333333333E-2</c:v>
                </c:pt>
                <c:pt idx="539">
                  <c:v>7.966372666666667E-2</c:v>
                </c:pt>
                <c:pt idx="540">
                  <c:v>7.9659778666666667E-2</c:v>
                </c:pt>
                <c:pt idx="541">
                  <c:v>7.9661755333333334E-2</c:v>
                </c:pt>
                <c:pt idx="542">
                  <c:v>7.9662468E-2</c:v>
                </c:pt>
                <c:pt idx="543">
                  <c:v>7.9658908333333334E-2</c:v>
                </c:pt>
                <c:pt idx="544">
                  <c:v>7.9649444999999999E-2</c:v>
                </c:pt>
                <c:pt idx="545">
                  <c:v>7.9654896666666655E-2</c:v>
                </c:pt>
                <c:pt idx="546">
                  <c:v>7.9658183333333341E-2</c:v>
                </c:pt>
                <c:pt idx="547">
                  <c:v>7.9656324666666667E-2</c:v>
                </c:pt>
                <c:pt idx="548">
                  <c:v>7.965344466666667E-2</c:v>
                </c:pt>
                <c:pt idx="549">
                  <c:v>7.9661931333333338E-2</c:v>
                </c:pt>
                <c:pt idx="550">
                  <c:v>7.967114133333332E-2</c:v>
                </c:pt>
                <c:pt idx="551">
                  <c:v>7.966370166666667E-2</c:v>
                </c:pt>
                <c:pt idx="552">
                  <c:v>7.9653260000000004E-2</c:v>
                </c:pt>
                <c:pt idx="553">
                  <c:v>7.9650074000000001E-2</c:v>
                </c:pt>
                <c:pt idx="554">
                  <c:v>7.9653388333333339E-2</c:v>
                </c:pt>
                <c:pt idx="555">
                  <c:v>7.9650565999999992E-2</c:v>
                </c:pt>
                <c:pt idx="556">
                  <c:v>7.9646311666666678E-2</c:v>
                </c:pt>
                <c:pt idx="557">
                  <c:v>7.9643208333333326E-2</c:v>
                </c:pt>
                <c:pt idx="558">
                  <c:v>7.9643741333333337E-2</c:v>
                </c:pt>
                <c:pt idx="559">
                  <c:v>7.9645934666666668E-2</c:v>
                </c:pt>
                <c:pt idx="560">
                  <c:v>7.9646686666666675E-2</c:v>
                </c:pt>
                <c:pt idx="561">
                  <c:v>7.9645426666666672E-2</c:v>
                </c:pt>
                <c:pt idx="562">
                  <c:v>7.965370866666667E-2</c:v>
                </c:pt>
                <c:pt idx="563">
                  <c:v>7.9641293333333321E-2</c:v>
                </c:pt>
                <c:pt idx="564">
                  <c:v>7.963875799999999E-2</c:v>
                </c:pt>
                <c:pt idx="565">
                  <c:v>7.9637906666666661E-2</c:v>
                </c:pt>
                <c:pt idx="566">
                  <c:v>7.9636826666666674E-2</c:v>
                </c:pt>
                <c:pt idx="567">
                  <c:v>7.9641171999999996E-2</c:v>
                </c:pt>
                <c:pt idx="568">
                  <c:v>7.9643950000000005E-2</c:v>
                </c:pt>
                <c:pt idx="569">
                  <c:v>7.9635697999999991E-2</c:v>
                </c:pt>
                <c:pt idx="570">
                  <c:v>7.9640391666666657E-2</c:v>
                </c:pt>
                <c:pt idx="571">
                  <c:v>7.9649101666666666E-2</c:v>
                </c:pt>
                <c:pt idx="572">
                  <c:v>7.9649083666666662E-2</c:v>
                </c:pt>
                <c:pt idx="573">
                  <c:v>7.9658915333333344E-2</c:v>
                </c:pt>
                <c:pt idx="574">
                  <c:v>7.964513799999999E-2</c:v>
                </c:pt>
                <c:pt idx="575">
                  <c:v>7.9655589999999998E-2</c:v>
                </c:pt>
                <c:pt idx="576">
                  <c:v>7.9645489999999999E-2</c:v>
                </c:pt>
                <c:pt idx="577">
                  <c:v>7.9655176666666661E-2</c:v>
                </c:pt>
                <c:pt idx="578">
                  <c:v>7.9650381666666659E-2</c:v>
                </c:pt>
                <c:pt idx="579">
                  <c:v>7.964370866666666E-2</c:v>
                </c:pt>
                <c:pt idx="580">
                  <c:v>7.963453366666666E-2</c:v>
                </c:pt>
                <c:pt idx="581">
                  <c:v>7.9635822000000009E-2</c:v>
                </c:pt>
                <c:pt idx="582">
                  <c:v>7.9645284999999996E-2</c:v>
                </c:pt>
                <c:pt idx="583">
                  <c:v>7.9644500000000007E-2</c:v>
                </c:pt>
                <c:pt idx="584">
                  <c:v>7.9629045333333329E-2</c:v>
                </c:pt>
                <c:pt idx="585">
                  <c:v>7.9626281999999993E-2</c:v>
                </c:pt>
                <c:pt idx="586">
                  <c:v>7.9627681999999991E-2</c:v>
                </c:pt>
                <c:pt idx="587">
                  <c:v>7.9625205333333338E-2</c:v>
                </c:pt>
                <c:pt idx="588">
                  <c:v>7.9629185000000005E-2</c:v>
                </c:pt>
                <c:pt idx="589">
                  <c:v>7.963709133333334E-2</c:v>
                </c:pt>
                <c:pt idx="590">
                  <c:v>7.9633088333333338E-2</c:v>
                </c:pt>
                <c:pt idx="591">
                  <c:v>7.9631300000000002E-2</c:v>
                </c:pt>
                <c:pt idx="592">
                  <c:v>7.9640431333333331E-2</c:v>
                </c:pt>
                <c:pt idx="593">
                  <c:v>7.9632529999999993E-2</c:v>
                </c:pt>
                <c:pt idx="594">
                  <c:v>7.962813466666667E-2</c:v>
                </c:pt>
                <c:pt idx="595">
                  <c:v>7.9626613333333318E-2</c:v>
                </c:pt>
                <c:pt idx="596">
                  <c:v>7.9620476666666676E-2</c:v>
                </c:pt>
                <c:pt idx="597">
                  <c:v>7.9621835000000002E-2</c:v>
                </c:pt>
                <c:pt idx="598">
                  <c:v>7.9620781666666668E-2</c:v>
                </c:pt>
                <c:pt idx="599">
                  <c:v>7.9618938666666653E-2</c:v>
                </c:pt>
                <c:pt idx="600">
                  <c:v>7.9620683333333331E-2</c:v>
                </c:pt>
                <c:pt idx="601">
                  <c:v>7.9623204999999989E-2</c:v>
                </c:pt>
                <c:pt idx="602">
                  <c:v>7.9620894666666664E-2</c:v>
                </c:pt>
                <c:pt idx="603">
                  <c:v>7.9628748333333332E-2</c:v>
                </c:pt>
                <c:pt idx="604">
                  <c:v>7.9638440333333324E-2</c:v>
                </c:pt>
                <c:pt idx="605">
                  <c:v>7.9629056666666656E-2</c:v>
                </c:pt>
                <c:pt idx="606">
                  <c:v>7.9637699999999992E-2</c:v>
                </c:pt>
                <c:pt idx="607">
                  <c:v>7.9624518666666658E-2</c:v>
                </c:pt>
                <c:pt idx="608">
                  <c:v>7.9634166666666659E-2</c:v>
                </c:pt>
                <c:pt idx="609">
                  <c:v>7.9622309666666669E-2</c:v>
                </c:pt>
                <c:pt idx="610">
                  <c:v>7.9625409999999994E-2</c:v>
                </c:pt>
                <c:pt idx="611">
                  <c:v>7.9634536666666658E-2</c:v>
                </c:pt>
                <c:pt idx="612">
                  <c:v>7.9624954999999997E-2</c:v>
                </c:pt>
                <c:pt idx="613">
                  <c:v>7.9635744999999994E-2</c:v>
                </c:pt>
                <c:pt idx="614">
                  <c:v>7.9624415000000004E-2</c:v>
                </c:pt>
                <c:pt idx="615">
                  <c:v>7.9619416666666665E-2</c:v>
                </c:pt>
                <c:pt idx="616">
                  <c:v>7.9628340333333325E-2</c:v>
                </c:pt>
                <c:pt idx="617">
                  <c:v>7.9630558333333337E-2</c:v>
                </c:pt>
                <c:pt idx="618">
                  <c:v>7.9623531666666664E-2</c:v>
                </c:pt>
                <c:pt idx="619">
                  <c:v>7.9619835000000014E-2</c:v>
                </c:pt>
                <c:pt idx="620">
                  <c:v>7.9629418333333327E-2</c:v>
                </c:pt>
                <c:pt idx="621">
                  <c:v>7.9639608666666667E-2</c:v>
                </c:pt>
                <c:pt idx="622">
                  <c:v>7.9629226666666664E-2</c:v>
                </c:pt>
                <c:pt idx="623">
                  <c:v>7.9618821999999992E-2</c:v>
                </c:pt>
                <c:pt idx="624">
                  <c:v>7.9615852000000001E-2</c:v>
                </c:pt>
                <c:pt idx="625">
                  <c:v>7.9604970000000011E-2</c:v>
                </c:pt>
                <c:pt idx="626">
                  <c:v>7.9610938666666672E-2</c:v>
                </c:pt>
                <c:pt idx="627">
                  <c:v>7.9620301333333324E-2</c:v>
                </c:pt>
                <c:pt idx="628">
                  <c:v>7.9609390000000002E-2</c:v>
                </c:pt>
                <c:pt idx="629">
                  <c:v>7.9601969666666675E-2</c:v>
                </c:pt>
                <c:pt idx="630">
                  <c:v>7.9601706666666674E-2</c:v>
                </c:pt>
                <c:pt idx="631">
                  <c:v>7.9600896666666657E-2</c:v>
                </c:pt>
                <c:pt idx="632">
                  <c:v>7.9599618666666663E-2</c:v>
                </c:pt>
                <c:pt idx="633">
                  <c:v>7.9603145333333333E-2</c:v>
                </c:pt>
                <c:pt idx="634">
                  <c:v>7.9598726666666661E-2</c:v>
                </c:pt>
                <c:pt idx="635">
                  <c:v>7.9599055000000002E-2</c:v>
                </c:pt>
                <c:pt idx="636">
                  <c:v>7.9597673333333327E-2</c:v>
                </c:pt>
                <c:pt idx="637">
                  <c:v>7.9597501666666667E-2</c:v>
                </c:pt>
                <c:pt idx="638">
                  <c:v>7.9597796666666665E-2</c:v>
                </c:pt>
                <c:pt idx="639">
                  <c:v>7.9597313333333322E-2</c:v>
                </c:pt>
                <c:pt idx="640">
                  <c:v>7.9603711666666674E-2</c:v>
                </c:pt>
                <c:pt idx="641">
                  <c:v>7.959778666666667E-2</c:v>
                </c:pt>
                <c:pt idx="642">
                  <c:v>7.9596448333333333E-2</c:v>
                </c:pt>
                <c:pt idx="643">
                  <c:v>7.9595459999999993E-2</c:v>
                </c:pt>
                <c:pt idx="644">
                  <c:v>7.9594043333333336E-2</c:v>
                </c:pt>
                <c:pt idx="645">
                  <c:v>7.9594035333333327E-2</c:v>
                </c:pt>
                <c:pt idx="646">
                  <c:v>7.9597431999999996E-2</c:v>
                </c:pt>
                <c:pt idx="647">
                  <c:v>7.9591409666666668E-2</c:v>
                </c:pt>
                <c:pt idx="648">
                  <c:v>7.9590684666666675E-2</c:v>
                </c:pt>
                <c:pt idx="649">
                  <c:v>7.9595186666666665E-2</c:v>
                </c:pt>
                <c:pt idx="650">
                  <c:v>7.9602773000000002E-2</c:v>
                </c:pt>
                <c:pt idx="651">
                  <c:v>7.9598253333333327E-2</c:v>
                </c:pt>
                <c:pt idx="652">
                  <c:v>7.9593437333333336E-2</c:v>
                </c:pt>
                <c:pt idx="653">
                  <c:v>7.9591958333333337E-2</c:v>
                </c:pt>
                <c:pt idx="654">
                  <c:v>7.9586516666666662E-2</c:v>
                </c:pt>
                <c:pt idx="655">
                  <c:v>7.9588908E-2</c:v>
                </c:pt>
                <c:pt idx="656">
                  <c:v>7.9585520000000007E-2</c:v>
                </c:pt>
                <c:pt idx="657">
                  <c:v>7.9585991666666675E-2</c:v>
                </c:pt>
                <c:pt idx="658">
                  <c:v>7.9587140000000001E-2</c:v>
                </c:pt>
                <c:pt idx="659">
                  <c:v>7.9594419999999999E-2</c:v>
                </c:pt>
                <c:pt idx="660">
                  <c:v>7.9597491666666673E-2</c:v>
                </c:pt>
                <c:pt idx="661">
                  <c:v>7.960021166666667E-2</c:v>
                </c:pt>
                <c:pt idx="662">
                  <c:v>7.961027033333333E-2</c:v>
                </c:pt>
                <c:pt idx="663">
                  <c:v>7.9598915333333339E-2</c:v>
                </c:pt>
                <c:pt idx="664">
                  <c:v>7.9593816666666664E-2</c:v>
                </c:pt>
                <c:pt idx="665">
                  <c:v>7.9587325E-2</c:v>
                </c:pt>
                <c:pt idx="666">
                  <c:v>7.9581333333333337E-2</c:v>
                </c:pt>
                <c:pt idx="667">
                  <c:v>7.9579138666666674E-2</c:v>
                </c:pt>
                <c:pt idx="668">
                  <c:v>7.957886133333332E-2</c:v>
                </c:pt>
                <c:pt idx="669">
                  <c:v>7.9578258666666665E-2</c:v>
                </c:pt>
                <c:pt idx="670">
                  <c:v>7.9578036666666671E-2</c:v>
                </c:pt>
                <c:pt idx="671">
                  <c:v>7.9578330000000003E-2</c:v>
                </c:pt>
                <c:pt idx="672">
                  <c:v>7.9578514666666669E-2</c:v>
                </c:pt>
                <c:pt idx="673">
                  <c:v>7.9583463333333326E-2</c:v>
                </c:pt>
                <c:pt idx="674">
                  <c:v>7.9584176666666659E-2</c:v>
                </c:pt>
                <c:pt idx="675">
                  <c:v>7.958174333333333E-2</c:v>
                </c:pt>
                <c:pt idx="676">
                  <c:v>7.9574891333333328E-2</c:v>
                </c:pt>
                <c:pt idx="677">
                  <c:v>7.957505333333334E-2</c:v>
                </c:pt>
                <c:pt idx="678">
                  <c:v>7.9573699999999997E-2</c:v>
                </c:pt>
                <c:pt idx="679">
                  <c:v>7.9573224999999984E-2</c:v>
                </c:pt>
                <c:pt idx="680">
                  <c:v>7.9572274666666679E-2</c:v>
                </c:pt>
                <c:pt idx="681">
                  <c:v>7.9572371333333336E-2</c:v>
                </c:pt>
                <c:pt idx="682">
                  <c:v>7.9571758666666673E-2</c:v>
                </c:pt>
                <c:pt idx="683">
                  <c:v>7.9569780666666659E-2</c:v>
                </c:pt>
                <c:pt idx="684">
                  <c:v>7.9571976000000003E-2</c:v>
                </c:pt>
                <c:pt idx="685">
                  <c:v>7.9569886666666659E-2</c:v>
                </c:pt>
                <c:pt idx="686">
                  <c:v>7.9569973666666668E-2</c:v>
                </c:pt>
                <c:pt idx="687">
                  <c:v>7.9570587333333331E-2</c:v>
                </c:pt>
                <c:pt idx="688">
                  <c:v>7.9572776666666664E-2</c:v>
                </c:pt>
                <c:pt idx="689">
                  <c:v>7.9570082E-2</c:v>
                </c:pt>
                <c:pt idx="690">
                  <c:v>7.956680666666667E-2</c:v>
                </c:pt>
                <c:pt idx="691">
                  <c:v>7.9565644333333338E-2</c:v>
                </c:pt>
                <c:pt idx="692">
                  <c:v>7.9567553333333332E-2</c:v>
                </c:pt>
                <c:pt idx="693">
                  <c:v>7.9574439999999982E-2</c:v>
                </c:pt>
                <c:pt idx="694">
                  <c:v>7.9564713333333328E-2</c:v>
                </c:pt>
                <c:pt idx="695">
                  <c:v>7.9563828666666669E-2</c:v>
                </c:pt>
                <c:pt idx="696">
                  <c:v>7.9562632000000008E-2</c:v>
                </c:pt>
                <c:pt idx="697">
                  <c:v>7.9566766666666663E-2</c:v>
                </c:pt>
                <c:pt idx="698">
                  <c:v>7.9563435333333335E-2</c:v>
                </c:pt>
                <c:pt idx="699">
                  <c:v>7.9560342000000006E-2</c:v>
                </c:pt>
                <c:pt idx="700">
                  <c:v>7.9559873333333322E-2</c:v>
                </c:pt>
                <c:pt idx="701">
                  <c:v>7.9562711666666661E-2</c:v>
                </c:pt>
                <c:pt idx="702">
                  <c:v>7.9569073333333323E-2</c:v>
                </c:pt>
                <c:pt idx="703">
                  <c:v>7.9562641666666656E-2</c:v>
                </c:pt>
                <c:pt idx="704">
                  <c:v>7.9557468666666672E-2</c:v>
                </c:pt>
                <c:pt idx="705">
                  <c:v>7.9557329999999996E-2</c:v>
                </c:pt>
                <c:pt idx="706">
                  <c:v>7.9556380333333329E-2</c:v>
                </c:pt>
                <c:pt idx="707">
                  <c:v>7.9556425333333333E-2</c:v>
                </c:pt>
                <c:pt idx="708">
                  <c:v>7.9555660333333333E-2</c:v>
                </c:pt>
                <c:pt idx="709">
                  <c:v>7.9554364666666669E-2</c:v>
                </c:pt>
                <c:pt idx="710">
                  <c:v>7.9555146666666673E-2</c:v>
                </c:pt>
                <c:pt idx="711">
                  <c:v>7.9554348666666663E-2</c:v>
                </c:pt>
                <c:pt idx="712">
                  <c:v>7.955483666666667E-2</c:v>
                </c:pt>
                <c:pt idx="713">
                  <c:v>7.9555104666666668E-2</c:v>
                </c:pt>
                <c:pt idx="714">
                  <c:v>7.9552040000000004E-2</c:v>
                </c:pt>
                <c:pt idx="715">
                  <c:v>7.9551951999999995E-2</c:v>
                </c:pt>
                <c:pt idx="716">
                  <c:v>7.9558030000000002E-2</c:v>
                </c:pt>
                <c:pt idx="717">
                  <c:v>7.9566877999999994E-2</c:v>
                </c:pt>
                <c:pt idx="718">
                  <c:v>7.9554496666666669E-2</c:v>
                </c:pt>
                <c:pt idx="719">
                  <c:v>7.9551385000000002E-2</c:v>
                </c:pt>
                <c:pt idx="720">
                  <c:v>7.9549346666666673E-2</c:v>
                </c:pt>
                <c:pt idx="721">
                  <c:v>7.9549384000000001E-2</c:v>
                </c:pt>
                <c:pt idx="722">
                  <c:v>7.9547042999999998E-2</c:v>
                </c:pt>
                <c:pt idx="723">
                  <c:v>7.954667E-2</c:v>
                </c:pt>
                <c:pt idx="724">
                  <c:v>7.9545029333333336E-2</c:v>
                </c:pt>
                <c:pt idx="725">
                  <c:v>7.954460666666667E-2</c:v>
                </c:pt>
                <c:pt idx="726">
                  <c:v>7.9544393333333338E-2</c:v>
                </c:pt>
                <c:pt idx="727">
                  <c:v>7.9543036666666664E-2</c:v>
                </c:pt>
                <c:pt idx="728">
                  <c:v>7.9546806666666664E-2</c:v>
                </c:pt>
                <c:pt idx="729">
                  <c:v>7.9548190000000005E-2</c:v>
                </c:pt>
                <c:pt idx="730">
                  <c:v>7.9540779999999991E-2</c:v>
                </c:pt>
                <c:pt idx="731">
                  <c:v>7.9542799999999997E-2</c:v>
                </c:pt>
                <c:pt idx="732">
                  <c:v>7.9548478333333339E-2</c:v>
                </c:pt>
                <c:pt idx="733">
                  <c:v>7.9546269999999988E-2</c:v>
                </c:pt>
                <c:pt idx="734">
                  <c:v>7.954339466666667E-2</c:v>
                </c:pt>
                <c:pt idx="735">
                  <c:v>7.9540260000000015E-2</c:v>
                </c:pt>
                <c:pt idx="736">
                  <c:v>7.9537671666666671E-2</c:v>
                </c:pt>
                <c:pt idx="737">
                  <c:v>7.9536559999999992E-2</c:v>
                </c:pt>
                <c:pt idx="738">
                  <c:v>7.953557533333333E-2</c:v>
                </c:pt>
                <c:pt idx="739">
                  <c:v>7.9535676666666666E-2</c:v>
                </c:pt>
                <c:pt idx="740">
                  <c:v>7.953678366666668E-2</c:v>
                </c:pt>
                <c:pt idx="741">
                  <c:v>7.953397999999999E-2</c:v>
                </c:pt>
                <c:pt idx="742">
                  <c:v>7.9538673333333337E-2</c:v>
                </c:pt>
                <c:pt idx="743">
                  <c:v>7.9541796666666664E-2</c:v>
                </c:pt>
                <c:pt idx="744">
                  <c:v>7.9534312333333329E-2</c:v>
                </c:pt>
                <c:pt idx="745">
                  <c:v>7.9533786666666662E-2</c:v>
                </c:pt>
                <c:pt idx="746">
                  <c:v>7.9540645000000007E-2</c:v>
                </c:pt>
                <c:pt idx="747">
                  <c:v>7.9532873333333323E-2</c:v>
                </c:pt>
                <c:pt idx="748">
                  <c:v>7.9531588333333333E-2</c:v>
                </c:pt>
                <c:pt idx="749">
                  <c:v>7.9531017999999995E-2</c:v>
                </c:pt>
                <c:pt idx="750">
                  <c:v>7.9528606666666668E-2</c:v>
                </c:pt>
                <c:pt idx="751">
                  <c:v>7.9527179999999989E-2</c:v>
                </c:pt>
                <c:pt idx="752">
                  <c:v>7.9529395000000003E-2</c:v>
                </c:pt>
                <c:pt idx="753">
                  <c:v>7.9527589999999995E-2</c:v>
                </c:pt>
                <c:pt idx="754">
                  <c:v>7.9525341333333333E-2</c:v>
                </c:pt>
                <c:pt idx="755">
                  <c:v>7.9524943333333334E-2</c:v>
                </c:pt>
                <c:pt idx="756">
                  <c:v>7.9524404666666673E-2</c:v>
                </c:pt>
                <c:pt idx="757">
                  <c:v>7.9523339666666665E-2</c:v>
                </c:pt>
                <c:pt idx="758">
                  <c:v>7.9523559333333327E-2</c:v>
                </c:pt>
                <c:pt idx="759">
                  <c:v>7.9529009999999997E-2</c:v>
                </c:pt>
                <c:pt idx="760">
                  <c:v>7.9531825E-2</c:v>
                </c:pt>
                <c:pt idx="761">
                  <c:v>7.9540681666666668E-2</c:v>
                </c:pt>
                <c:pt idx="762">
                  <c:v>7.9534618333333335E-2</c:v>
                </c:pt>
                <c:pt idx="763">
                  <c:v>7.9525794666666663E-2</c:v>
                </c:pt>
                <c:pt idx="764">
                  <c:v>7.9534814666666676E-2</c:v>
                </c:pt>
                <c:pt idx="765">
                  <c:v>7.9529551333333337E-2</c:v>
                </c:pt>
                <c:pt idx="766">
                  <c:v>7.9526068000000005E-2</c:v>
                </c:pt>
                <c:pt idx="767">
                  <c:v>7.9519314999999993E-2</c:v>
                </c:pt>
                <c:pt idx="768">
                  <c:v>7.9525623333333337E-2</c:v>
                </c:pt>
                <c:pt idx="769">
                  <c:v>7.952427799999999E-2</c:v>
                </c:pt>
                <c:pt idx="770">
                  <c:v>7.9532190000000003E-2</c:v>
                </c:pt>
                <c:pt idx="771">
                  <c:v>7.9521915333333346E-2</c:v>
                </c:pt>
                <c:pt idx="772">
                  <c:v>7.9524678666666668E-2</c:v>
                </c:pt>
                <c:pt idx="773">
                  <c:v>7.9514489999999993E-2</c:v>
                </c:pt>
                <c:pt idx="774">
                  <c:v>7.951366E-2</c:v>
                </c:pt>
                <c:pt idx="775">
                  <c:v>7.9512655333333335E-2</c:v>
                </c:pt>
                <c:pt idx="776">
                  <c:v>7.951395E-2</c:v>
                </c:pt>
                <c:pt idx="777">
                  <c:v>7.951138666666667E-2</c:v>
                </c:pt>
                <c:pt idx="778">
                  <c:v>7.9512181666666668E-2</c:v>
                </c:pt>
                <c:pt idx="779">
                  <c:v>7.9510403000000007E-2</c:v>
                </c:pt>
                <c:pt idx="780">
                  <c:v>7.9509501999999996E-2</c:v>
                </c:pt>
                <c:pt idx="781">
                  <c:v>7.951457666666667E-2</c:v>
                </c:pt>
                <c:pt idx="782">
                  <c:v>7.9522701333333334E-2</c:v>
                </c:pt>
                <c:pt idx="783">
                  <c:v>7.9517791333333337E-2</c:v>
                </c:pt>
                <c:pt idx="784">
                  <c:v>7.9516303333333344E-2</c:v>
                </c:pt>
                <c:pt idx="785">
                  <c:v>7.9524641999999993E-2</c:v>
                </c:pt>
                <c:pt idx="786">
                  <c:v>7.9526728333333338E-2</c:v>
                </c:pt>
                <c:pt idx="787">
                  <c:v>7.9526073333333336E-2</c:v>
                </c:pt>
                <c:pt idx="788">
                  <c:v>7.9536159999999995E-2</c:v>
                </c:pt>
                <c:pt idx="789">
                  <c:v>7.9511373333333343E-2</c:v>
                </c:pt>
                <c:pt idx="790">
                  <c:v>7.950822166666667E-2</c:v>
                </c:pt>
                <c:pt idx="791">
                  <c:v>7.9509966666666654E-2</c:v>
                </c:pt>
                <c:pt idx="792">
                  <c:v>7.9511468333333335E-2</c:v>
                </c:pt>
                <c:pt idx="793">
                  <c:v>7.950918333333333E-2</c:v>
                </c:pt>
                <c:pt idx="794">
                  <c:v>7.9503165000000001E-2</c:v>
                </c:pt>
                <c:pt idx="795">
                  <c:v>7.950294866666667E-2</c:v>
                </c:pt>
                <c:pt idx="796">
                  <c:v>7.9502423333333336E-2</c:v>
                </c:pt>
                <c:pt idx="797">
                  <c:v>7.9497826666666674E-2</c:v>
                </c:pt>
                <c:pt idx="798">
                  <c:v>7.9500221999999995E-2</c:v>
                </c:pt>
                <c:pt idx="799">
                  <c:v>7.9496293333333315E-2</c:v>
                </c:pt>
                <c:pt idx="800">
                  <c:v>7.9495619999999989E-2</c:v>
                </c:pt>
                <c:pt idx="801">
                  <c:v>7.9496022E-2</c:v>
                </c:pt>
                <c:pt idx="802">
                  <c:v>7.9499488333333326E-2</c:v>
                </c:pt>
                <c:pt idx="803">
                  <c:v>7.9505276666666666E-2</c:v>
                </c:pt>
                <c:pt idx="804">
                  <c:v>7.9501831999999995E-2</c:v>
                </c:pt>
                <c:pt idx="805">
                  <c:v>7.9508704999999999E-2</c:v>
                </c:pt>
                <c:pt idx="806">
                  <c:v>7.9500826666666677E-2</c:v>
                </c:pt>
                <c:pt idx="807">
                  <c:v>7.9495801666666657E-2</c:v>
                </c:pt>
                <c:pt idx="808">
                  <c:v>7.9497606666666665E-2</c:v>
                </c:pt>
                <c:pt idx="809">
                  <c:v>7.949018133333334E-2</c:v>
                </c:pt>
                <c:pt idx="810">
                  <c:v>7.9489546666666674E-2</c:v>
                </c:pt>
                <c:pt idx="811">
                  <c:v>7.9489069999999995E-2</c:v>
                </c:pt>
                <c:pt idx="812">
                  <c:v>7.9493259666666663E-2</c:v>
                </c:pt>
                <c:pt idx="813">
                  <c:v>7.9486876666666664E-2</c:v>
                </c:pt>
                <c:pt idx="814">
                  <c:v>7.9486913333333339E-2</c:v>
                </c:pt>
                <c:pt idx="815">
                  <c:v>7.9486344666666667E-2</c:v>
                </c:pt>
                <c:pt idx="816">
                  <c:v>7.9486719999999997E-2</c:v>
                </c:pt>
                <c:pt idx="817">
                  <c:v>7.9491228666666677E-2</c:v>
                </c:pt>
                <c:pt idx="818">
                  <c:v>7.9487611333333333E-2</c:v>
                </c:pt>
                <c:pt idx="819">
                  <c:v>7.9487066666666661E-2</c:v>
                </c:pt>
                <c:pt idx="820">
                  <c:v>7.9484550000000001E-2</c:v>
                </c:pt>
                <c:pt idx="821">
                  <c:v>7.9482788000000013E-2</c:v>
                </c:pt>
                <c:pt idx="822">
                  <c:v>7.9481461666666656E-2</c:v>
                </c:pt>
                <c:pt idx="823">
                  <c:v>7.9481013333333336E-2</c:v>
                </c:pt>
                <c:pt idx="824">
                  <c:v>7.9480269666666659E-2</c:v>
                </c:pt>
                <c:pt idx="825">
                  <c:v>7.9482098000000001E-2</c:v>
                </c:pt>
                <c:pt idx="826">
                  <c:v>7.9478936666666666E-2</c:v>
                </c:pt>
                <c:pt idx="827">
                  <c:v>7.9478596999999998E-2</c:v>
                </c:pt>
                <c:pt idx="828">
                  <c:v>7.9478428666666656E-2</c:v>
                </c:pt>
                <c:pt idx="829">
                  <c:v>7.9477249666666666E-2</c:v>
                </c:pt>
                <c:pt idx="830">
                  <c:v>7.9476463666666677E-2</c:v>
                </c:pt>
                <c:pt idx="831">
                  <c:v>7.9478844666666673E-2</c:v>
                </c:pt>
                <c:pt idx="832">
                  <c:v>7.9477905000000001E-2</c:v>
                </c:pt>
                <c:pt idx="833">
                  <c:v>7.9474829999999996E-2</c:v>
                </c:pt>
                <c:pt idx="834">
                  <c:v>7.9474108666666654E-2</c:v>
                </c:pt>
                <c:pt idx="835">
                  <c:v>7.9473044666666673E-2</c:v>
                </c:pt>
                <c:pt idx="836">
                  <c:v>7.9472791333333334E-2</c:v>
                </c:pt>
                <c:pt idx="837">
                  <c:v>7.9472713333333334E-2</c:v>
                </c:pt>
                <c:pt idx="838">
                  <c:v>7.9471813333333322E-2</c:v>
                </c:pt>
                <c:pt idx="839">
                  <c:v>7.9470666666666676E-2</c:v>
                </c:pt>
                <c:pt idx="840">
                  <c:v>7.9472143333333328E-2</c:v>
                </c:pt>
                <c:pt idx="841">
                  <c:v>7.9469143333333325E-2</c:v>
                </c:pt>
                <c:pt idx="842">
                  <c:v>7.9473384999999994E-2</c:v>
                </c:pt>
                <c:pt idx="843">
                  <c:v>7.9468374666666675E-2</c:v>
                </c:pt>
                <c:pt idx="844">
                  <c:v>7.9470527999999999E-2</c:v>
                </c:pt>
                <c:pt idx="845">
                  <c:v>7.9477726666666665E-2</c:v>
                </c:pt>
                <c:pt idx="846">
                  <c:v>7.9487698666666676E-2</c:v>
                </c:pt>
                <c:pt idx="847">
                  <c:v>7.9474891666666672E-2</c:v>
                </c:pt>
                <c:pt idx="848">
                  <c:v>7.9470369999999999E-2</c:v>
                </c:pt>
                <c:pt idx="849">
                  <c:v>7.9479703333333332E-2</c:v>
                </c:pt>
                <c:pt idx="850">
                  <c:v>7.9481256333333333E-2</c:v>
                </c:pt>
                <c:pt idx="851">
                  <c:v>7.9492083333333338E-2</c:v>
                </c:pt>
                <c:pt idx="852">
                  <c:v>7.9481538333333338E-2</c:v>
                </c:pt>
                <c:pt idx="853">
                  <c:v>7.9483988666666672E-2</c:v>
                </c:pt>
                <c:pt idx="854">
                  <c:v>7.9468946666666665E-2</c:v>
                </c:pt>
                <c:pt idx="855">
                  <c:v>7.9460546666666659E-2</c:v>
                </c:pt>
                <c:pt idx="856">
                  <c:v>7.9459053333333335E-2</c:v>
                </c:pt>
                <c:pt idx="857">
                  <c:v>7.9458440000000005E-2</c:v>
                </c:pt>
                <c:pt idx="858">
                  <c:v>7.9461881333333331E-2</c:v>
                </c:pt>
                <c:pt idx="859">
                  <c:v>7.9457622000000006E-2</c:v>
                </c:pt>
                <c:pt idx="860">
                  <c:v>7.9459408333333328E-2</c:v>
                </c:pt>
                <c:pt idx="861">
                  <c:v>7.9466896666666662E-2</c:v>
                </c:pt>
                <c:pt idx="862">
                  <c:v>7.9463194666666667E-2</c:v>
                </c:pt>
                <c:pt idx="863">
                  <c:v>7.9461851333333333E-2</c:v>
                </c:pt>
                <c:pt idx="864">
                  <c:v>7.9453849999999993E-2</c:v>
                </c:pt>
                <c:pt idx="865">
                  <c:v>7.9453103333333344E-2</c:v>
                </c:pt>
                <c:pt idx="866">
                  <c:v>7.9455474999999998E-2</c:v>
                </c:pt>
                <c:pt idx="867">
                  <c:v>7.9454259999999999E-2</c:v>
                </c:pt>
                <c:pt idx="868">
                  <c:v>7.9451129999999995E-2</c:v>
                </c:pt>
                <c:pt idx="869">
                  <c:v>7.9451003333333325E-2</c:v>
                </c:pt>
                <c:pt idx="870">
                  <c:v>7.9450166666666669E-2</c:v>
                </c:pt>
                <c:pt idx="871">
                  <c:v>7.9449510000000001E-2</c:v>
                </c:pt>
                <c:pt idx="872">
                  <c:v>7.944894000000001E-2</c:v>
                </c:pt>
                <c:pt idx="873">
                  <c:v>7.9447525000000005E-2</c:v>
                </c:pt>
                <c:pt idx="874">
                  <c:v>7.9451808333333332E-2</c:v>
                </c:pt>
                <c:pt idx="875">
                  <c:v>7.9453449999999995E-2</c:v>
                </c:pt>
                <c:pt idx="876">
                  <c:v>7.9447723666666678E-2</c:v>
                </c:pt>
                <c:pt idx="877">
                  <c:v>7.9454946666666679E-2</c:v>
                </c:pt>
                <c:pt idx="878">
                  <c:v>7.9450418333333342E-2</c:v>
                </c:pt>
                <c:pt idx="879">
                  <c:v>7.9447570000000009E-2</c:v>
                </c:pt>
                <c:pt idx="880">
                  <c:v>7.9453894999999997E-2</c:v>
                </c:pt>
                <c:pt idx="881">
                  <c:v>7.9456070000000004E-2</c:v>
                </c:pt>
                <c:pt idx="882">
                  <c:v>7.9446125333333326E-2</c:v>
                </c:pt>
                <c:pt idx="883">
                  <c:v>7.944063333333333E-2</c:v>
                </c:pt>
                <c:pt idx="884">
                  <c:v>7.9442003333333344E-2</c:v>
                </c:pt>
                <c:pt idx="885">
                  <c:v>7.9441625000000002E-2</c:v>
                </c:pt>
                <c:pt idx="886">
                  <c:v>7.9441143333333339E-2</c:v>
                </c:pt>
                <c:pt idx="887">
                  <c:v>7.944144333333332E-2</c:v>
                </c:pt>
                <c:pt idx="888">
                  <c:v>7.9440225333333336E-2</c:v>
                </c:pt>
                <c:pt idx="889">
                  <c:v>7.9442936666666672E-2</c:v>
                </c:pt>
                <c:pt idx="890">
                  <c:v>7.9441101666666666E-2</c:v>
                </c:pt>
                <c:pt idx="891">
                  <c:v>7.9437995333333331E-2</c:v>
                </c:pt>
                <c:pt idx="892">
                  <c:v>7.9442998666666667E-2</c:v>
                </c:pt>
                <c:pt idx="893">
                  <c:v>7.9439046666666666E-2</c:v>
                </c:pt>
                <c:pt idx="894">
                  <c:v>7.9443123333333338E-2</c:v>
                </c:pt>
                <c:pt idx="895">
                  <c:v>7.9445277333333342E-2</c:v>
                </c:pt>
                <c:pt idx="896">
                  <c:v>7.9436466666666664E-2</c:v>
                </c:pt>
                <c:pt idx="897">
                  <c:v>7.9433368000000004E-2</c:v>
                </c:pt>
                <c:pt idx="898">
                  <c:v>7.9433773333333332E-2</c:v>
                </c:pt>
                <c:pt idx="899">
                  <c:v>7.9431164666666679E-2</c:v>
                </c:pt>
                <c:pt idx="900">
                  <c:v>7.9429592000000007E-2</c:v>
                </c:pt>
                <c:pt idx="901">
                  <c:v>7.9430957999999996E-2</c:v>
                </c:pt>
                <c:pt idx="902">
                  <c:v>7.9437816666666661E-2</c:v>
                </c:pt>
                <c:pt idx="903">
                  <c:v>7.9434508666666667E-2</c:v>
                </c:pt>
                <c:pt idx="904">
                  <c:v>7.943787866666667E-2</c:v>
                </c:pt>
                <c:pt idx="905">
                  <c:v>7.9430924666666666E-2</c:v>
                </c:pt>
                <c:pt idx="906">
                  <c:v>7.9433088333333332E-2</c:v>
                </c:pt>
                <c:pt idx="907">
                  <c:v>7.9426894666666664E-2</c:v>
                </c:pt>
                <c:pt idx="908">
                  <c:v>7.9427590000000006E-2</c:v>
                </c:pt>
                <c:pt idx="909">
                  <c:v>7.9428044666666656E-2</c:v>
                </c:pt>
                <c:pt idx="910">
                  <c:v>7.9424144666666668E-2</c:v>
                </c:pt>
                <c:pt idx="911">
                  <c:v>7.9425248333333323E-2</c:v>
                </c:pt>
                <c:pt idx="912">
                  <c:v>7.9423299999999988E-2</c:v>
                </c:pt>
                <c:pt idx="913">
                  <c:v>7.9427338333333333E-2</c:v>
                </c:pt>
                <c:pt idx="914">
                  <c:v>7.9423873333333339E-2</c:v>
                </c:pt>
                <c:pt idx="915">
                  <c:v>7.9421424666666671E-2</c:v>
                </c:pt>
                <c:pt idx="916">
                  <c:v>7.9419273333333332E-2</c:v>
                </c:pt>
                <c:pt idx="917">
                  <c:v>7.941762333333334E-2</c:v>
                </c:pt>
                <c:pt idx="918">
                  <c:v>7.9418980000000014E-2</c:v>
                </c:pt>
                <c:pt idx="919">
                  <c:v>7.9419565333333331E-2</c:v>
                </c:pt>
                <c:pt idx="920">
                  <c:v>7.9419916666666659E-2</c:v>
                </c:pt>
                <c:pt idx="921">
                  <c:v>7.9418941333333326E-2</c:v>
                </c:pt>
                <c:pt idx="922">
                  <c:v>7.9415086666666662E-2</c:v>
                </c:pt>
                <c:pt idx="923">
                  <c:v>7.9414736333333333E-2</c:v>
                </c:pt>
                <c:pt idx="924">
                  <c:v>7.9414016666666656E-2</c:v>
                </c:pt>
                <c:pt idx="925">
                  <c:v>7.941869E-2</c:v>
                </c:pt>
                <c:pt idx="926">
                  <c:v>7.9415548666666669E-2</c:v>
                </c:pt>
                <c:pt idx="927">
                  <c:v>7.9414613666666675E-2</c:v>
                </c:pt>
                <c:pt idx="928">
                  <c:v>7.9410673333333334E-2</c:v>
                </c:pt>
                <c:pt idx="929">
                  <c:v>7.9411016666666667E-2</c:v>
                </c:pt>
                <c:pt idx="930">
                  <c:v>7.9411298000000005E-2</c:v>
                </c:pt>
                <c:pt idx="931">
                  <c:v>7.9415593333333326E-2</c:v>
                </c:pt>
                <c:pt idx="932">
                  <c:v>7.9407951333333338E-2</c:v>
                </c:pt>
                <c:pt idx="933">
                  <c:v>7.9406323333333334E-2</c:v>
                </c:pt>
                <c:pt idx="934">
                  <c:v>7.9410031666666672E-2</c:v>
                </c:pt>
                <c:pt idx="935">
                  <c:v>7.9408096666666664E-2</c:v>
                </c:pt>
                <c:pt idx="936">
                  <c:v>7.9407076666666673E-2</c:v>
                </c:pt>
                <c:pt idx="937">
                  <c:v>7.9405648666666662E-2</c:v>
                </c:pt>
                <c:pt idx="938">
                  <c:v>7.9413346666666676E-2</c:v>
                </c:pt>
                <c:pt idx="939">
                  <c:v>7.9409659999999993E-2</c:v>
                </c:pt>
                <c:pt idx="940">
                  <c:v>7.9406810000000008E-2</c:v>
                </c:pt>
                <c:pt idx="941">
                  <c:v>7.9409660000000007E-2</c:v>
                </c:pt>
                <c:pt idx="942">
                  <c:v>7.9400705333333335E-2</c:v>
                </c:pt>
                <c:pt idx="943">
                  <c:v>7.9406136666666668E-2</c:v>
                </c:pt>
                <c:pt idx="944">
                  <c:v>7.9398893333333331E-2</c:v>
                </c:pt>
                <c:pt idx="945">
                  <c:v>7.9399393333333332E-2</c:v>
                </c:pt>
                <c:pt idx="946">
                  <c:v>7.9405683333333324E-2</c:v>
                </c:pt>
                <c:pt idx="947">
                  <c:v>7.9402795333333331E-2</c:v>
                </c:pt>
                <c:pt idx="948">
                  <c:v>7.9411430333333324E-2</c:v>
                </c:pt>
                <c:pt idx="949">
                  <c:v>7.9397153333333317E-2</c:v>
                </c:pt>
                <c:pt idx="950">
                  <c:v>7.9396085333333324E-2</c:v>
                </c:pt>
                <c:pt idx="951">
                  <c:v>7.940341166666666E-2</c:v>
                </c:pt>
                <c:pt idx="952">
                  <c:v>7.9407388333333329E-2</c:v>
                </c:pt>
                <c:pt idx="953">
                  <c:v>7.9396521333333331E-2</c:v>
                </c:pt>
                <c:pt idx="954">
                  <c:v>7.9393514666666665E-2</c:v>
                </c:pt>
                <c:pt idx="955">
                  <c:v>7.9399946666666665E-2</c:v>
                </c:pt>
                <c:pt idx="956">
                  <c:v>7.9395751666666667E-2</c:v>
                </c:pt>
                <c:pt idx="957">
                  <c:v>7.9389036666666676E-2</c:v>
                </c:pt>
                <c:pt idx="958">
                  <c:v>7.9390903333333332E-2</c:v>
                </c:pt>
                <c:pt idx="959">
                  <c:v>7.9396689999999992E-2</c:v>
                </c:pt>
                <c:pt idx="960">
                  <c:v>7.938902199999999E-2</c:v>
                </c:pt>
                <c:pt idx="961">
                  <c:v>7.939080833333334E-2</c:v>
                </c:pt>
                <c:pt idx="962">
                  <c:v>7.9387356666666672E-2</c:v>
                </c:pt>
                <c:pt idx="963">
                  <c:v>7.9387776666666673E-2</c:v>
                </c:pt>
                <c:pt idx="964">
                  <c:v>7.9386100000000001E-2</c:v>
                </c:pt>
                <c:pt idx="965">
                  <c:v>7.9388423333333333E-2</c:v>
                </c:pt>
                <c:pt idx="966">
                  <c:v>7.9383646666666655E-2</c:v>
                </c:pt>
                <c:pt idx="967">
                  <c:v>7.938390666666667E-2</c:v>
                </c:pt>
                <c:pt idx="968">
                  <c:v>7.9388518666666671E-2</c:v>
                </c:pt>
                <c:pt idx="969">
                  <c:v>7.9388730000000005E-2</c:v>
                </c:pt>
                <c:pt idx="970">
                  <c:v>7.9388643333333328E-2</c:v>
                </c:pt>
                <c:pt idx="971">
                  <c:v>7.9382839999999996E-2</c:v>
                </c:pt>
                <c:pt idx="972">
                  <c:v>7.9378631333333338E-2</c:v>
                </c:pt>
                <c:pt idx="973">
                  <c:v>7.9380446666666674E-2</c:v>
                </c:pt>
                <c:pt idx="974">
                  <c:v>7.9378866666666673E-2</c:v>
                </c:pt>
                <c:pt idx="975">
                  <c:v>7.9385063333333339E-2</c:v>
                </c:pt>
                <c:pt idx="976">
                  <c:v>7.938076333333334E-2</c:v>
                </c:pt>
                <c:pt idx="977">
                  <c:v>7.9379254666666663E-2</c:v>
                </c:pt>
                <c:pt idx="978">
                  <c:v>7.9378566666666664E-2</c:v>
                </c:pt>
                <c:pt idx="979">
                  <c:v>7.9377146666666676E-2</c:v>
                </c:pt>
                <c:pt idx="980">
                  <c:v>7.9373156666666667E-2</c:v>
                </c:pt>
                <c:pt idx="981">
                  <c:v>7.9375581666666667E-2</c:v>
                </c:pt>
                <c:pt idx="982">
                  <c:v>7.9371570000000002E-2</c:v>
                </c:pt>
                <c:pt idx="983">
                  <c:v>7.937475166666666E-2</c:v>
                </c:pt>
                <c:pt idx="984">
                  <c:v>7.9373306333333338E-2</c:v>
                </c:pt>
                <c:pt idx="985">
                  <c:v>7.9370648333333335E-2</c:v>
                </c:pt>
                <c:pt idx="986">
                  <c:v>7.9373356666666658E-2</c:v>
                </c:pt>
                <c:pt idx="987">
                  <c:v>7.9374405333333328E-2</c:v>
                </c:pt>
                <c:pt idx="988">
                  <c:v>7.936779866666667E-2</c:v>
                </c:pt>
                <c:pt idx="989">
                  <c:v>7.9367803333333334E-2</c:v>
                </c:pt>
                <c:pt idx="990">
                  <c:v>7.9365384666666663E-2</c:v>
                </c:pt>
                <c:pt idx="991">
                  <c:v>7.9365862000000009E-2</c:v>
                </c:pt>
                <c:pt idx="992">
                  <c:v>7.936813999999999E-2</c:v>
                </c:pt>
                <c:pt idx="993">
                  <c:v>7.9366271666666655E-2</c:v>
                </c:pt>
                <c:pt idx="994">
                  <c:v>7.9363688333333335E-2</c:v>
                </c:pt>
                <c:pt idx="995">
                  <c:v>7.9362247000000011E-2</c:v>
                </c:pt>
                <c:pt idx="996">
                  <c:v>7.9360951666666665E-2</c:v>
                </c:pt>
                <c:pt idx="997">
                  <c:v>7.9361939666666659E-2</c:v>
                </c:pt>
                <c:pt idx="998">
                  <c:v>7.9361194999999995E-2</c:v>
                </c:pt>
                <c:pt idx="999">
                  <c:v>7.9358364666666667E-2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3975-453B-B3E9-497E2F48D3C5}"/>
            </c:ext>
          </c:extLst>
        </c:ser>
        <c:ser>
          <c:idx val="1"/>
          <c:order val="7"/>
          <c:tx>
            <c:v>2</c:v>
          </c:tx>
          <c:spPr>
            <a:ln w="1905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XOR!$A$24:$ALL$24</c:f>
              <c:numCache>
                <c:formatCode>General</c:formatCode>
                <c:ptCount val="1000"/>
                <c:pt idx="0">
                  <c:v>0.11469677</c:v>
                </c:pt>
                <c:pt idx="1">
                  <c:v>0.11267273333333333</c:v>
                </c:pt>
                <c:pt idx="2">
                  <c:v>0.11077743666666666</c:v>
                </c:pt>
                <c:pt idx="3">
                  <c:v>0.10906388633333335</c:v>
                </c:pt>
                <c:pt idx="4">
                  <c:v>0.10744408666666667</c:v>
                </c:pt>
                <c:pt idx="5">
                  <c:v>0.10594749299999999</c:v>
                </c:pt>
                <c:pt idx="6">
                  <c:v>0.10452162333333333</c:v>
                </c:pt>
                <c:pt idx="7">
                  <c:v>0.10316786999999999</c:v>
                </c:pt>
                <c:pt idx="8">
                  <c:v>0.10188037</c:v>
                </c:pt>
                <c:pt idx="9">
                  <c:v>0.10065196533333333</c:v>
                </c:pt>
                <c:pt idx="10">
                  <c:v>9.947399333333333E-2</c:v>
                </c:pt>
                <c:pt idx="11">
                  <c:v>9.8351643333333336E-2</c:v>
                </c:pt>
                <c:pt idx="12">
                  <c:v>9.7271266666666675E-2</c:v>
                </c:pt>
                <c:pt idx="13">
                  <c:v>9.6219683333333347E-2</c:v>
                </c:pt>
                <c:pt idx="14">
                  <c:v>9.5205292666666663E-2</c:v>
                </c:pt>
                <c:pt idx="15">
                  <c:v>9.4200363333333328E-2</c:v>
                </c:pt>
                <c:pt idx="16">
                  <c:v>9.3220477333333329E-2</c:v>
                </c:pt>
                <c:pt idx="17">
                  <c:v>9.2259206666666663E-2</c:v>
                </c:pt>
                <c:pt idx="18">
                  <c:v>9.131929133333333E-2</c:v>
                </c:pt>
                <c:pt idx="19">
                  <c:v>9.041139166666666E-2</c:v>
                </c:pt>
                <c:pt idx="20">
                  <c:v>8.9530779333333324E-2</c:v>
                </c:pt>
                <c:pt idx="21">
                  <c:v>8.8662611333333322E-2</c:v>
                </c:pt>
                <c:pt idx="22">
                  <c:v>8.7809291666666664E-2</c:v>
                </c:pt>
                <c:pt idx="23">
                  <c:v>8.6976734999999986E-2</c:v>
                </c:pt>
                <c:pt idx="24">
                  <c:v>8.6159490000000005E-2</c:v>
                </c:pt>
                <c:pt idx="25">
                  <c:v>8.5361078333333326E-2</c:v>
                </c:pt>
                <c:pt idx="26">
                  <c:v>8.457754666666667E-2</c:v>
                </c:pt>
                <c:pt idx="27">
                  <c:v>8.379630166666667E-2</c:v>
                </c:pt>
                <c:pt idx="28">
                  <c:v>8.3042839999999993E-2</c:v>
                </c:pt>
                <c:pt idx="29">
                  <c:v>8.2310433666666669E-2</c:v>
                </c:pt>
                <c:pt idx="30">
                  <c:v>8.1593918666666668E-2</c:v>
                </c:pt>
                <c:pt idx="31">
                  <c:v>8.0878576666666674E-2</c:v>
                </c:pt>
                <c:pt idx="32">
                  <c:v>8.0187098333333331E-2</c:v>
                </c:pt>
                <c:pt idx="33">
                  <c:v>7.9530131333333337E-2</c:v>
                </c:pt>
                <c:pt idx="34">
                  <c:v>7.8891374E-2</c:v>
                </c:pt>
                <c:pt idx="35">
                  <c:v>7.8277586666666663E-2</c:v>
                </c:pt>
                <c:pt idx="36">
                  <c:v>7.7688356666666666E-2</c:v>
                </c:pt>
                <c:pt idx="37">
                  <c:v>7.7103358666666677E-2</c:v>
                </c:pt>
                <c:pt idx="38">
                  <c:v>7.6561616666666665E-2</c:v>
                </c:pt>
                <c:pt idx="39">
                  <c:v>7.6040746666666659E-2</c:v>
                </c:pt>
                <c:pt idx="40">
                  <c:v>7.5526648000000002E-2</c:v>
                </c:pt>
                <c:pt idx="41">
                  <c:v>7.5041458333333325E-2</c:v>
                </c:pt>
                <c:pt idx="42">
                  <c:v>7.4599938333333338E-2</c:v>
                </c:pt>
                <c:pt idx="43">
                  <c:v>7.4179256666666679E-2</c:v>
                </c:pt>
                <c:pt idx="44">
                  <c:v>7.3776766666666674E-2</c:v>
                </c:pt>
                <c:pt idx="45">
                  <c:v>7.3379429999999995E-2</c:v>
                </c:pt>
                <c:pt idx="46">
                  <c:v>7.3009000000000004E-2</c:v>
                </c:pt>
                <c:pt idx="47">
                  <c:v>7.2660334666666673E-2</c:v>
                </c:pt>
                <c:pt idx="48">
                  <c:v>7.2327641333333331E-2</c:v>
                </c:pt>
                <c:pt idx="49">
                  <c:v>7.2009514666666663E-2</c:v>
                </c:pt>
                <c:pt idx="50">
                  <c:v>7.169976933333333E-2</c:v>
                </c:pt>
                <c:pt idx="51">
                  <c:v>7.1408925333333331E-2</c:v>
                </c:pt>
                <c:pt idx="52">
                  <c:v>7.1130128333333334E-2</c:v>
                </c:pt>
                <c:pt idx="53">
                  <c:v>7.0860787666666661E-2</c:v>
                </c:pt>
                <c:pt idx="54">
                  <c:v>7.0605180000000003E-2</c:v>
                </c:pt>
                <c:pt idx="55">
                  <c:v>7.0355785333333337E-2</c:v>
                </c:pt>
                <c:pt idx="56">
                  <c:v>7.0118100000000003E-2</c:v>
                </c:pt>
                <c:pt idx="57">
                  <c:v>6.9891385E-2</c:v>
                </c:pt>
                <c:pt idx="58">
                  <c:v>6.9672733666666667E-2</c:v>
                </c:pt>
                <c:pt idx="59">
                  <c:v>6.9460773000000003E-2</c:v>
                </c:pt>
                <c:pt idx="60">
                  <c:v>6.9258684000000001E-2</c:v>
                </c:pt>
                <c:pt idx="61">
                  <c:v>6.9066059999999999E-2</c:v>
                </c:pt>
                <c:pt idx="62">
                  <c:v>6.8877031666666658E-2</c:v>
                </c:pt>
                <c:pt idx="63">
                  <c:v>6.8694041333333331E-2</c:v>
                </c:pt>
                <c:pt idx="64">
                  <c:v>6.8517148E-2</c:v>
                </c:pt>
                <c:pt idx="65">
                  <c:v>6.8344761333333337E-2</c:v>
                </c:pt>
                <c:pt idx="66">
                  <c:v>6.8177937000000008E-2</c:v>
                </c:pt>
                <c:pt idx="67">
                  <c:v>6.8017879000000003E-2</c:v>
                </c:pt>
                <c:pt idx="68">
                  <c:v>6.7862139000000002E-2</c:v>
                </c:pt>
                <c:pt idx="69">
                  <c:v>6.770929466666667E-2</c:v>
                </c:pt>
                <c:pt idx="70">
                  <c:v>6.7562079333333344E-2</c:v>
                </c:pt>
                <c:pt idx="71">
                  <c:v>6.7417559999999987E-2</c:v>
                </c:pt>
                <c:pt idx="72">
                  <c:v>6.727669E-2</c:v>
                </c:pt>
                <c:pt idx="73">
                  <c:v>6.7138353333333331E-2</c:v>
                </c:pt>
                <c:pt idx="74">
                  <c:v>6.7002014666666665E-2</c:v>
                </c:pt>
                <c:pt idx="75">
                  <c:v>6.6868471666666665E-2</c:v>
                </c:pt>
                <c:pt idx="76">
                  <c:v>6.6738452999999989E-2</c:v>
                </c:pt>
                <c:pt idx="77">
                  <c:v>6.6612311333333327E-2</c:v>
                </c:pt>
                <c:pt idx="78">
                  <c:v>6.6488763333333326E-2</c:v>
                </c:pt>
                <c:pt idx="79">
                  <c:v>6.636510566666666E-2</c:v>
                </c:pt>
                <c:pt idx="80">
                  <c:v>6.6245532333333329E-2</c:v>
                </c:pt>
                <c:pt idx="81">
                  <c:v>6.612799933333334E-2</c:v>
                </c:pt>
                <c:pt idx="82">
                  <c:v>6.601130333333334E-2</c:v>
                </c:pt>
                <c:pt idx="83">
                  <c:v>6.5895571E-2</c:v>
                </c:pt>
                <c:pt idx="84">
                  <c:v>6.5783338666666677E-2</c:v>
                </c:pt>
                <c:pt idx="85">
                  <c:v>6.5670545999999996E-2</c:v>
                </c:pt>
                <c:pt idx="86">
                  <c:v>6.5559381333333333E-2</c:v>
                </c:pt>
                <c:pt idx="87">
                  <c:v>6.5450060000000004E-2</c:v>
                </c:pt>
                <c:pt idx="88">
                  <c:v>6.5341967666666667E-2</c:v>
                </c:pt>
                <c:pt idx="89">
                  <c:v>6.5235446000000002E-2</c:v>
                </c:pt>
                <c:pt idx="90">
                  <c:v>6.5130338666666662E-2</c:v>
                </c:pt>
                <c:pt idx="91">
                  <c:v>6.5025818666666665E-2</c:v>
                </c:pt>
                <c:pt idx="92">
                  <c:v>6.4920873333333337E-2</c:v>
                </c:pt>
                <c:pt idx="93">
                  <c:v>6.4818076666666655E-2</c:v>
                </c:pt>
                <c:pt idx="94">
                  <c:v>6.4715283333333332E-2</c:v>
                </c:pt>
                <c:pt idx="95">
                  <c:v>6.4612840666666671E-2</c:v>
                </c:pt>
                <c:pt idx="96">
                  <c:v>6.4511654000000002E-2</c:v>
                </c:pt>
                <c:pt idx="97">
                  <c:v>6.4410186666666661E-2</c:v>
                </c:pt>
                <c:pt idx="98">
                  <c:v>6.4309465333333329E-2</c:v>
                </c:pt>
                <c:pt idx="99">
                  <c:v>6.4208948666666668E-2</c:v>
                </c:pt>
                <c:pt idx="100">
                  <c:v>6.4107931999999992E-2</c:v>
                </c:pt>
                <c:pt idx="101">
                  <c:v>6.4007289999999994E-2</c:v>
                </c:pt>
                <c:pt idx="102">
                  <c:v>6.3906975666666657E-2</c:v>
                </c:pt>
                <c:pt idx="103">
                  <c:v>6.3807084999999999E-2</c:v>
                </c:pt>
                <c:pt idx="104">
                  <c:v>6.3706349666666662E-2</c:v>
                </c:pt>
                <c:pt idx="105">
                  <c:v>6.3605963000000001E-2</c:v>
                </c:pt>
                <c:pt idx="106">
                  <c:v>6.3505627333333328E-2</c:v>
                </c:pt>
                <c:pt idx="107">
                  <c:v>6.3405196666666663E-2</c:v>
                </c:pt>
                <c:pt idx="108">
                  <c:v>6.330449266666667E-2</c:v>
                </c:pt>
                <c:pt idx="109">
                  <c:v>6.3203791666666662E-2</c:v>
                </c:pt>
                <c:pt idx="110">
                  <c:v>6.3102329333333332E-2</c:v>
                </c:pt>
                <c:pt idx="111">
                  <c:v>6.3000776333333328E-2</c:v>
                </c:pt>
                <c:pt idx="112">
                  <c:v>6.2898843999999995E-2</c:v>
                </c:pt>
                <c:pt idx="113">
                  <c:v>6.2796479333333335E-2</c:v>
                </c:pt>
                <c:pt idx="114">
                  <c:v>6.2693501333333332E-2</c:v>
                </c:pt>
                <c:pt idx="115">
                  <c:v>6.2589947000000007E-2</c:v>
                </c:pt>
                <c:pt idx="116">
                  <c:v>6.248592E-2</c:v>
                </c:pt>
                <c:pt idx="117">
                  <c:v>6.2381814666666667E-2</c:v>
                </c:pt>
                <c:pt idx="118">
                  <c:v>6.2277287000000008E-2</c:v>
                </c:pt>
                <c:pt idx="119">
                  <c:v>6.2172096000000003E-2</c:v>
                </c:pt>
                <c:pt idx="120">
                  <c:v>6.2066248999999997E-2</c:v>
                </c:pt>
                <c:pt idx="121">
                  <c:v>6.195983633333333E-2</c:v>
                </c:pt>
                <c:pt idx="122">
                  <c:v>6.1853014000000005E-2</c:v>
                </c:pt>
                <c:pt idx="123">
                  <c:v>6.1745614999999997E-2</c:v>
                </c:pt>
                <c:pt idx="124">
                  <c:v>6.163779266666667E-2</c:v>
                </c:pt>
                <c:pt idx="125">
                  <c:v>6.1529403666666656E-2</c:v>
                </c:pt>
                <c:pt idx="126">
                  <c:v>6.1420105333333336E-2</c:v>
                </c:pt>
                <c:pt idx="127">
                  <c:v>6.1310049999999998E-2</c:v>
                </c:pt>
                <c:pt idx="128">
                  <c:v>6.1199511333333338E-2</c:v>
                </c:pt>
                <c:pt idx="129">
                  <c:v>6.108851466666667E-2</c:v>
                </c:pt>
                <c:pt idx="130">
                  <c:v>6.0977033333333326E-2</c:v>
                </c:pt>
                <c:pt idx="131">
                  <c:v>6.086481233333333E-2</c:v>
                </c:pt>
                <c:pt idx="132">
                  <c:v>6.0752676333333332E-2</c:v>
                </c:pt>
                <c:pt idx="133">
                  <c:v>6.0639865666666661E-2</c:v>
                </c:pt>
                <c:pt idx="134">
                  <c:v>6.0526354999999997E-2</c:v>
                </c:pt>
                <c:pt idx="135">
                  <c:v>6.0412697666666675E-2</c:v>
                </c:pt>
                <c:pt idx="136">
                  <c:v>6.0298756666666675E-2</c:v>
                </c:pt>
                <c:pt idx="137">
                  <c:v>6.0184622E-2</c:v>
                </c:pt>
                <c:pt idx="138">
                  <c:v>6.0069944000000007E-2</c:v>
                </c:pt>
                <c:pt idx="139">
                  <c:v>5.9955211000000001E-2</c:v>
                </c:pt>
                <c:pt idx="140">
                  <c:v>5.9840381333333331E-2</c:v>
                </c:pt>
                <c:pt idx="141">
                  <c:v>5.9724834999999997E-2</c:v>
                </c:pt>
                <c:pt idx="142">
                  <c:v>5.9609873000000001E-2</c:v>
                </c:pt>
                <c:pt idx="143">
                  <c:v>5.9494712333333331E-2</c:v>
                </c:pt>
                <c:pt idx="144">
                  <c:v>5.9378492000000005E-2</c:v>
                </c:pt>
                <c:pt idx="145">
                  <c:v>5.9262376999999998E-2</c:v>
                </c:pt>
                <c:pt idx="146">
                  <c:v>5.9146701333333329E-2</c:v>
                </c:pt>
                <c:pt idx="147">
                  <c:v>5.9030494666666662E-2</c:v>
                </c:pt>
                <c:pt idx="148">
                  <c:v>5.8914507000000005E-2</c:v>
                </c:pt>
                <c:pt idx="149">
                  <c:v>5.8799161666666662E-2</c:v>
                </c:pt>
                <c:pt idx="150">
                  <c:v>5.8683643666666667E-2</c:v>
                </c:pt>
                <c:pt idx="151">
                  <c:v>5.856878166666666E-2</c:v>
                </c:pt>
                <c:pt idx="152">
                  <c:v>5.8454006333333329E-2</c:v>
                </c:pt>
                <c:pt idx="153">
                  <c:v>5.8338583333333333E-2</c:v>
                </c:pt>
                <c:pt idx="154">
                  <c:v>5.8223417999999999E-2</c:v>
                </c:pt>
                <c:pt idx="155">
                  <c:v>5.8108588333333329E-2</c:v>
                </c:pt>
                <c:pt idx="156">
                  <c:v>5.7994797000000008E-2</c:v>
                </c:pt>
                <c:pt idx="157">
                  <c:v>5.7881782666666666E-2</c:v>
                </c:pt>
                <c:pt idx="158">
                  <c:v>5.7769120333333333E-2</c:v>
                </c:pt>
                <c:pt idx="159">
                  <c:v>5.7656985666666667E-2</c:v>
                </c:pt>
                <c:pt idx="160">
                  <c:v>5.7545008333333335E-2</c:v>
                </c:pt>
                <c:pt idx="161">
                  <c:v>5.7432723999999997E-2</c:v>
                </c:pt>
                <c:pt idx="162">
                  <c:v>5.7320769333333334E-2</c:v>
                </c:pt>
                <c:pt idx="163">
                  <c:v>5.7209345000000002E-2</c:v>
                </c:pt>
                <c:pt idx="164">
                  <c:v>5.7098728999999994E-2</c:v>
                </c:pt>
                <c:pt idx="165">
                  <c:v>5.6989405E-2</c:v>
                </c:pt>
                <c:pt idx="166">
                  <c:v>5.688074566666667E-2</c:v>
                </c:pt>
                <c:pt idx="167">
                  <c:v>5.6771788999999996E-2</c:v>
                </c:pt>
                <c:pt idx="168">
                  <c:v>5.6663470000000001E-2</c:v>
                </c:pt>
                <c:pt idx="169">
                  <c:v>5.6555211333333334E-2</c:v>
                </c:pt>
                <c:pt idx="170">
                  <c:v>5.6448668666666667E-2</c:v>
                </c:pt>
                <c:pt idx="171">
                  <c:v>5.6342480666666667E-2</c:v>
                </c:pt>
                <c:pt idx="172">
                  <c:v>5.6237261000000004E-2</c:v>
                </c:pt>
                <c:pt idx="173">
                  <c:v>5.613144233333333E-2</c:v>
                </c:pt>
                <c:pt idx="174">
                  <c:v>5.6027273333333329E-2</c:v>
                </c:pt>
                <c:pt idx="175">
                  <c:v>5.5923655333333329E-2</c:v>
                </c:pt>
                <c:pt idx="176">
                  <c:v>5.5820553333333335E-2</c:v>
                </c:pt>
                <c:pt idx="177">
                  <c:v>5.5717049999999997E-2</c:v>
                </c:pt>
                <c:pt idx="178">
                  <c:v>5.5614316666666663E-2</c:v>
                </c:pt>
                <c:pt idx="179">
                  <c:v>5.5512865333333328E-2</c:v>
                </c:pt>
                <c:pt idx="180">
                  <c:v>5.5411665333333332E-2</c:v>
                </c:pt>
                <c:pt idx="181">
                  <c:v>5.5312002333333332E-2</c:v>
                </c:pt>
                <c:pt idx="182">
                  <c:v>5.5211833666666675E-2</c:v>
                </c:pt>
                <c:pt idx="183">
                  <c:v>5.5113116333333344E-2</c:v>
                </c:pt>
                <c:pt idx="184">
                  <c:v>5.5015382333333328E-2</c:v>
                </c:pt>
                <c:pt idx="185">
                  <c:v>5.491724533333333E-2</c:v>
                </c:pt>
                <c:pt idx="186">
                  <c:v>5.4820161666666666E-2</c:v>
                </c:pt>
                <c:pt idx="187">
                  <c:v>5.4724075333333337E-2</c:v>
                </c:pt>
                <c:pt idx="188">
                  <c:v>5.4628444666666665E-2</c:v>
                </c:pt>
                <c:pt idx="189">
                  <c:v>5.4533892666666667E-2</c:v>
                </c:pt>
                <c:pt idx="190">
                  <c:v>5.4439842666666662E-2</c:v>
                </c:pt>
                <c:pt idx="191">
                  <c:v>5.4346930666666661E-2</c:v>
                </c:pt>
                <c:pt idx="192">
                  <c:v>5.4254637333333328E-2</c:v>
                </c:pt>
                <c:pt idx="193">
                  <c:v>5.416224733333333E-2</c:v>
                </c:pt>
                <c:pt idx="194">
                  <c:v>5.4071626666666671E-2</c:v>
                </c:pt>
                <c:pt idx="195">
                  <c:v>5.3981224000000001E-2</c:v>
                </c:pt>
                <c:pt idx="196">
                  <c:v>5.3892013333333329E-2</c:v>
                </c:pt>
                <c:pt idx="197">
                  <c:v>5.3802989999999995E-2</c:v>
                </c:pt>
                <c:pt idx="198">
                  <c:v>5.3715374333333336E-2</c:v>
                </c:pt>
                <c:pt idx="199">
                  <c:v>5.3628086666666665E-2</c:v>
                </c:pt>
                <c:pt idx="200">
                  <c:v>5.3541952000000004E-2</c:v>
                </c:pt>
                <c:pt idx="201">
                  <c:v>5.3456366333333331E-2</c:v>
                </c:pt>
                <c:pt idx="202">
                  <c:v>5.3371855333333329E-2</c:v>
                </c:pt>
                <c:pt idx="203">
                  <c:v>5.3287165666666664E-2</c:v>
                </c:pt>
                <c:pt idx="204">
                  <c:v>5.3203963333333333E-2</c:v>
                </c:pt>
                <c:pt idx="205">
                  <c:v>5.3120937666666666E-2</c:v>
                </c:pt>
                <c:pt idx="206">
                  <c:v>5.3038599333333332E-2</c:v>
                </c:pt>
                <c:pt idx="207">
                  <c:v>5.2957004666666668E-2</c:v>
                </c:pt>
                <c:pt idx="208">
                  <c:v>5.2875927333333329E-2</c:v>
                </c:pt>
                <c:pt idx="209">
                  <c:v>5.2796313333333338E-2</c:v>
                </c:pt>
                <c:pt idx="210">
                  <c:v>5.2717405666666661E-2</c:v>
                </c:pt>
                <c:pt idx="211">
                  <c:v>5.2639131999999998E-2</c:v>
                </c:pt>
                <c:pt idx="212">
                  <c:v>5.2561378666666665E-2</c:v>
                </c:pt>
                <c:pt idx="213">
                  <c:v>5.2484357333333335E-2</c:v>
                </c:pt>
                <c:pt idx="214">
                  <c:v>5.2407330333333335E-2</c:v>
                </c:pt>
                <c:pt idx="215">
                  <c:v>5.2331827333333338E-2</c:v>
                </c:pt>
                <c:pt idx="216">
                  <c:v>5.2256981000000001E-2</c:v>
                </c:pt>
                <c:pt idx="217">
                  <c:v>5.2182541333333332E-2</c:v>
                </c:pt>
                <c:pt idx="218">
                  <c:v>5.2109550000000004E-2</c:v>
                </c:pt>
                <c:pt idx="219">
                  <c:v>5.2036382666666665E-2</c:v>
                </c:pt>
                <c:pt idx="220">
                  <c:v>5.1964148999999994E-2</c:v>
                </c:pt>
                <c:pt idx="221">
                  <c:v>5.1892983333333337E-2</c:v>
                </c:pt>
                <c:pt idx="222">
                  <c:v>5.1822015333333339E-2</c:v>
                </c:pt>
                <c:pt idx="223">
                  <c:v>5.1751444000000001E-2</c:v>
                </c:pt>
                <c:pt idx="224">
                  <c:v>5.1682169333333333E-2</c:v>
                </c:pt>
                <c:pt idx="225">
                  <c:v>5.1613438666666671E-2</c:v>
                </c:pt>
                <c:pt idx="226">
                  <c:v>5.1545299666666662E-2</c:v>
                </c:pt>
                <c:pt idx="227">
                  <c:v>5.1477620333333335E-2</c:v>
                </c:pt>
                <c:pt idx="228">
                  <c:v>5.1411031333333336E-2</c:v>
                </c:pt>
                <c:pt idx="229">
                  <c:v>5.1344743999999998E-2</c:v>
                </c:pt>
                <c:pt idx="230">
                  <c:v>5.1279219333333327E-2</c:v>
                </c:pt>
                <c:pt idx="231">
                  <c:v>5.1214212000000002E-2</c:v>
                </c:pt>
                <c:pt idx="232">
                  <c:v>5.1149940000000005E-2</c:v>
                </c:pt>
                <c:pt idx="233">
                  <c:v>5.1086457333333335E-2</c:v>
                </c:pt>
                <c:pt idx="234">
                  <c:v>5.1023541000000006E-2</c:v>
                </c:pt>
                <c:pt idx="235">
                  <c:v>5.0961165333333336E-2</c:v>
                </c:pt>
                <c:pt idx="236">
                  <c:v>5.0899308333333337E-2</c:v>
                </c:pt>
                <c:pt idx="237">
                  <c:v>5.0838458666666662E-2</c:v>
                </c:pt>
                <c:pt idx="238">
                  <c:v>5.0777682666666664E-2</c:v>
                </c:pt>
                <c:pt idx="239">
                  <c:v>5.0717736666666673E-2</c:v>
                </c:pt>
                <c:pt idx="240">
                  <c:v>5.0658486000000003E-2</c:v>
                </c:pt>
                <c:pt idx="241">
                  <c:v>5.0599661999999997E-2</c:v>
                </c:pt>
                <c:pt idx="242">
                  <c:v>5.0541379333333331E-2</c:v>
                </c:pt>
                <c:pt idx="243">
                  <c:v>5.0483192000000003E-2</c:v>
                </c:pt>
                <c:pt idx="244">
                  <c:v>5.0425649999999995E-2</c:v>
                </c:pt>
                <c:pt idx="245">
                  <c:v>5.0368878333333332E-2</c:v>
                </c:pt>
                <c:pt idx="246">
                  <c:v>5.0312156333333337E-2</c:v>
                </c:pt>
                <c:pt idx="247">
                  <c:v>5.0256395000000002E-2</c:v>
                </c:pt>
                <c:pt idx="248">
                  <c:v>5.0201014333333328E-2</c:v>
                </c:pt>
                <c:pt idx="249">
                  <c:v>5.0146167999999998E-2</c:v>
                </c:pt>
                <c:pt idx="250">
                  <c:v>5.0091889000000001E-2</c:v>
                </c:pt>
                <c:pt idx="251">
                  <c:v>5.0038208666666667E-2</c:v>
                </c:pt>
                <c:pt idx="252">
                  <c:v>4.9985154333333337E-2</c:v>
                </c:pt>
                <c:pt idx="253">
                  <c:v>4.9932352666666659E-2</c:v>
                </c:pt>
                <c:pt idx="254">
                  <c:v>4.9879870666666666E-2</c:v>
                </c:pt>
                <c:pt idx="255">
                  <c:v>4.9828139E-2</c:v>
                </c:pt>
                <c:pt idx="256">
                  <c:v>4.9776844666666674E-2</c:v>
                </c:pt>
                <c:pt idx="257">
                  <c:v>4.9726259666666668E-2</c:v>
                </c:pt>
                <c:pt idx="258">
                  <c:v>4.9675831999999996E-2</c:v>
                </c:pt>
                <c:pt idx="259">
                  <c:v>4.9626185999999996E-2</c:v>
                </c:pt>
                <c:pt idx="260">
                  <c:v>4.9576575333333338E-2</c:v>
                </c:pt>
                <c:pt idx="261">
                  <c:v>4.9527636333333326E-2</c:v>
                </c:pt>
                <c:pt idx="262">
                  <c:v>4.9478942333333331E-2</c:v>
                </c:pt>
                <c:pt idx="263">
                  <c:v>4.9430640666666671E-2</c:v>
                </c:pt>
                <c:pt idx="264">
                  <c:v>4.9382779666666675E-2</c:v>
                </c:pt>
                <c:pt idx="265">
                  <c:v>4.9335286333333332E-2</c:v>
                </c:pt>
                <c:pt idx="266">
                  <c:v>4.9288295333333343E-2</c:v>
                </c:pt>
                <c:pt idx="267">
                  <c:v>4.9241957000000003E-2</c:v>
                </c:pt>
                <c:pt idx="268">
                  <c:v>4.9195820000000001E-2</c:v>
                </c:pt>
                <c:pt idx="269">
                  <c:v>4.9150226999999998E-2</c:v>
                </c:pt>
                <c:pt idx="270">
                  <c:v>4.9104755999999999E-2</c:v>
                </c:pt>
                <c:pt idx="271">
                  <c:v>4.9059941000000003E-2</c:v>
                </c:pt>
                <c:pt idx="272">
                  <c:v>4.9015493666666667E-2</c:v>
                </c:pt>
                <c:pt idx="273">
                  <c:v>4.8971491666666665E-2</c:v>
                </c:pt>
                <c:pt idx="274">
                  <c:v>4.8927875666666669E-2</c:v>
                </c:pt>
                <c:pt idx="275">
                  <c:v>4.8884376666666667E-2</c:v>
                </c:pt>
                <c:pt idx="276">
                  <c:v>4.8841324999999998E-2</c:v>
                </c:pt>
                <c:pt idx="277">
                  <c:v>4.8798492000000006E-2</c:v>
                </c:pt>
                <c:pt idx="278">
                  <c:v>4.8756125000000004E-2</c:v>
                </c:pt>
                <c:pt idx="279">
                  <c:v>4.8714271999999996E-2</c:v>
                </c:pt>
                <c:pt idx="280">
                  <c:v>4.8672637333333331E-2</c:v>
                </c:pt>
                <c:pt idx="281">
                  <c:v>4.863126533333334E-2</c:v>
                </c:pt>
                <c:pt idx="282">
                  <c:v>4.8590458333333329E-2</c:v>
                </c:pt>
                <c:pt idx="283">
                  <c:v>4.8549672666666661E-2</c:v>
                </c:pt>
                <c:pt idx="284">
                  <c:v>4.8509371666666669E-2</c:v>
                </c:pt>
                <c:pt idx="285">
                  <c:v>4.8469537666666666E-2</c:v>
                </c:pt>
                <c:pt idx="286">
                  <c:v>4.8429971666666662E-2</c:v>
                </c:pt>
                <c:pt idx="287">
                  <c:v>4.8390655000000005E-2</c:v>
                </c:pt>
                <c:pt idx="288">
                  <c:v>4.8351528666666671E-2</c:v>
                </c:pt>
                <c:pt idx="289">
                  <c:v>4.8312717333333331E-2</c:v>
                </c:pt>
                <c:pt idx="290">
                  <c:v>4.8274283000000001E-2</c:v>
                </c:pt>
                <c:pt idx="291">
                  <c:v>4.8235963333333333E-2</c:v>
                </c:pt>
                <c:pt idx="292">
                  <c:v>4.8198099333333334E-2</c:v>
                </c:pt>
                <c:pt idx="293">
                  <c:v>4.8160669999999996E-2</c:v>
                </c:pt>
                <c:pt idx="294">
                  <c:v>4.8123219666666661E-2</c:v>
                </c:pt>
                <c:pt idx="295">
                  <c:v>4.808611866666667E-2</c:v>
                </c:pt>
                <c:pt idx="296">
                  <c:v>4.8049438666666666E-2</c:v>
                </c:pt>
                <c:pt idx="297">
                  <c:v>4.8013167666666662E-2</c:v>
                </c:pt>
                <c:pt idx="298">
                  <c:v>4.7976835333333336E-2</c:v>
                </c:pt>
                <c:pt idx="299">
                  <c:v>4.7941097666666675E-2</c:v>
                </c:pt>
                <c:pt idx="300">
                  <c:v>4.7905306000000002E-2</c:v>
                </c:pt>
                <c:pt idx="301">
                  <c:v>4.7869923333333335E-2</c:v>
                </c:pt>
                <c:pt idx="302">
                  <c:v>4.783499900000001E-2</c:v>
                </c:pt>
                <c:pt idx="303">
                  <c:v>4.7800364666666671E-2</c:v>
                </c:pt>
                <c:pt idx="304">
                  <c:v>4.7765950333333335E-2</c:v>
                </c:pt>
                <c:pt idx="305">
                  <c:v>4.7731496333333324E-2</c:v>
                </c:pt>
                <c:pt idx="306">
                  <c:v>4.7697612E-2</c:v>
                </c:pt>
                <c:pt idx="307">
                  <c:v>4.7663738333333337E-2</c:v>
                </c:pt>
                <c:pt idx="308">
                  <c:v>4.7629973333333332E-2</c:v>
                </c:pt>
                <c:pt idx="309">
                  <c:v>4.7596474999999999E-2</c:v>
                </c:pt>
                <c:pt idx="310">
                  <c:v>4.7563224666666661E-2</c:v>
                </c:pt>
                <c:pt idx="311">
                  <c:v>4.7530252333333335E-2</c:v>
                </c:pt>
                <c:pt idx="312">
                  <c:v>4.7497748999999999E-2</c:v>
                </c:pt>
                <c:pt idx="313">
                  <c:v>4.7465529000000006E-2</c:v>
                </c:pt>
                <c:pt idx="314">
                  <c:v>4.7433478333333334E-2</c:v>
                </c:pt>
                <c:pt idx="315">
                  <c:v>4.7401432666666667E-2</c:v>
                </c:pt>
                <c:pt idx="316">
                  <c:v>4.7369595333333341E-2</c:v>
                </c:pt>
                <c:pt idx="317">
                  <c:v>4.7338041333333331E-2</c:v>
                </c:pt>
                <c:pt idx="318">
                  <c:v>4.7306805333333334E-2</c:v>
                </c:pt>
                <c:pt idx="319">
                  <c:v>4.7275781333333329E-2</c:v>
                </c:pt>
                <c:pt idx="320">
                  <c:v>4.7244932666666663E-2</c:v>
                </c:pt>
                <c:pt idx="321">
                  <c:v>4.7214299333333327E-2</c:v>
                </c:pt>
                <c:pt idx="322">
                  <c:v>4.7183920999999997E-2</c:v>
                </c:pt>
                <c:pt idx="323">
                  <c:v>4.715382566666667E-2</c:v>
                </c:pt>
                <c:pt idx="324">
                  <c:v>4.7123891666666667E-2</c:v>
                </c:pt>
                <c:pt idx="325">
                  <c:v>4.7094215999999994E-2</c:v>
                </c:pt>
                <c:pt idx="326">
                  <c:v>4.7064480666666665E-2</c:v>
                </c:pt>
                <c:pt idx="327">
                  <c:v>4.7035063333333328E-2</c:v>
                </c:pt>
                <c:pt idx="328">
                  <c:v>4.7005739999999997E-2</c:v>
                </c:pt>
                <c:pt idx="329">
                  <c:v>4.6976866666666665E-2</c:v>
                </c:pt>
                <c:pt idx="330">
                  <c:v>4.694818566666667E-2</c:v>
                </c:pt>
                <c:pt idx="331">
                  <c:v>4.6919642333333338E-2</c:v>
                </c:pt>
                <c:pt idx="332">
                  <c:v>4.6891067666666668E-2</c:v>
                </c:pt>
                <c:pt idx="333">
                  <c:v>4.6862603333333336E-2</c:v>
                </c:pt>
                <c:pt idx="334">
                  <c:v>4.6834397999999999E-2</c:v>
                </c:pt>
                <c:pt idx="335">
                  <c:v>4.6806616333333335E-2</c:v>
                </c:pt>
                <c:pt idx="336">
                  <c:v>4.6779033666666664E-2</c:v>
                </c:pt>
                <c:pt idx="337">
                  <c:v>4.6751605666666668E-2</c:v>
                </c:pt>
                <c:pt idx="338">
                  <c:v>4.6724407999999995E-2</c:v>
                </c:pt>
                <c:pt idx="339">
                  <c:v>4.6696977666666667E-2</c:v>
                </c:pt>
                <c:pt idx="340">
                  <c:v>4.6669815000000003E-2</c:v>
                </c:pt>
                <c:pt idx="341">
                  <c:v>4.6643084666666668E-2</c:v>
                </c:pt>
                <c:pt idx="342">
                  <c:v>4.6616504666666669E-2</c:v>
                </c:pt>
                <c:pt idx="343">
                  <c:v>4.6589761333333334E-2</c:v>
                </c:pt>
                <c:pt idx="344">
                  <c:v>4.6563379666666661E-2</c:v>
                </c:pt>
                <c:pt idx="345">
                  <c:v>4.653701033333333E-2</c:v>
                </c:pt>
                <c:pt idx="346">
                  <c:v>4.6511078666666671E-2</c:v>
                </c:pt>
                <c:pt idx="347">
                  <c:v>4.6485359999999996E-2</c:v>
                </c:pt>
                <c:pt idx="348">
                  <c:v>4.6459577333333335E-2</c:v>
                </c:pt>
                <c:pt idx="349">
                  <c:v>4.6433843333333336E-2</c:v>
                </c:pt>
                <c:pt idx="350">
                  <c:v>4.6408279999999996E-2</c:v>
                </c:pt>
                <c:pt idx="351">
                  <c:v>4.6383130333333335E-2</c:v>
                </c:pt>
                <c:pt idx="352">
                  <c:v>4.6357929666666665E-2</c:v>
                </c:pt>
                <c:pt idx="353">
                  <c:v>4.6332870666666671E-2</c:v>
                </c:pt>
                <c:pt idx="354">
                  <c:v>4.6307969000000004E-2</c:v>
                </c:pt>
                <c:pt idx="355">
                  <c:v>4.6283246666666666E-2</c:v>
                </c:pt>
                <c:pt idx="356">
                  <c:v>4.625866633333333E-2</c:v>
                </c:pt>
                <c:pt idx="357">
                  <c:v>4.6234307333333335E-2</c:v>
                </c:pt>
                <c:pt idx="358">
                  <c:v>4.6210174999999999E-2</c:v>
                </c:pt>
                <c:pt idx="359">
                  <c:v>4.6186120666666663E-2</c:v>
                </c:pt>
                <c:pt idx="360">
                  <c:v>4.616228E-2</c:v>
                </c:pt>
                <c:pt idx="361">
                  <c:v>4.6138491000000004E-2</c:v>
                </c:pt>
                <c:pt idx="362">
                  <c:v>4.6114684333333343E-2</c:v>
                </c:pt>
                <c:pt idx="363">
                  <c:v>4.6091159333333333E-2</c:v>
                </c:pt>
                <c:pt idx="364">
                  <c:v>4.6067898666666662E-2</c:v>
                </c:pt>
                <c:pt idx="365">
                  <c:v>4.6044596333333333E-2</c:v>
                </c:pt>
                <c:pt idx="366">
                  <c:v>4.6021446333333334E-2</c:v>
                </c:pt>
                <c:pt idx="367">
                  <c:v>4.599852333333334E-2</c:v>
                </c:pt>
                <c:pt idx="368">
                  <c:v>4.597553766666667E-2</c:v>
                </c:pt>
                <c:pt idx="369">
                  <c:v>4.5952670666666667E-2</c:v>
                </c:pt>
                <c:pt idx="370">
                  <c:v>4.5930157000000006E-2</c:v>
                </c:pt>
                <c:pt idx="371">
                  <c:v>4.5907646000000003E-2</c:v>
                </c:pt>
                <c:pt idx="372">
                  <c:v>4.5885296666666665E-2</c:v>
                </c:pt>
                <c:pt idx="373">
                  <c:v>4.5863016333333333E-2</c:v>
                </c:pt>
                <c:pt idx="374">
                  <c:v>4.5840761666666667E-2</c:v>
                </c:pt>
                <c:pt idx="375">
                  <c:v>4.5818683666666665E-2</c:v>
                </c:pt>
                <c:pt idx="376">
                  <c:v>4.5796727000000002E-2</c:v>
                </c:pt>
                <c:pt idx="377">
                  <c:v>4.5774960333333337E-2</c:v>
                </c:pt>
                <c:pt idx="378">
                  <c:v>4.5753395000000002E-2</c:v>
                </c:pt>
                <c:pt idx="379">
                  <c:v>4.5731864333333337E-2</c:v>
                </c:pt>
                <c:pt idx="380">
                  <c:v>4.5710578000000002E-2</c:v>
                </c:pt>
                <c:pt idx="381">
                  <c:v>4.5689177333333331E-2</c:v>
                </c:pt>
                <c:pt idx="382">
                  <c:v>4.5667889999999996E-2</c:v>
                </c:pt>
                <c:pt idx="383">
                  <c:v>4.564695333333333E-2</c:v>
                </c:pt>
                <c:pt idx="384">
                  <c:v>4.5625890666666669E-2</c:v>
                </c:pt>
                <c:pt idx="385">
                  <c:v>4.5605179666666662E-2</c:v>
                </c:pt>
                <c:pt idx="386">
                  <c:v>4.5584346999999997E-2</c:v>
                </c:pt>
                <c:pt idx="387">
                  <c:v>4.5563698999999992E-2</c:v>
                </c:pt>
                <c:pt idx="388">
                  <c:v>4.5543172E-2</c:v>
                </c:pt>
                <c:pt idx="389">
                  <c:v>4.5522664666666664E-2</c:v>
                </c:pt>
                <c:pt idx="390">
                  <c:v>4.5502345333333333E-2</c:v>
                </c:pt>
                <c:pt idx="391">
                  <c:v>4.5482079333333335E-2</c:v>
                </c:pt>
                <c:pt idx="392">
                  <c:v>4.5461927333333339E-2</c:v>
                </c:pt>
                <c:pt idx="393">
                  <c:v>4.5441877333333332E-2</c:v>
                </c:pt>
                <c:pt idx="394">
                  <c:v>4.5421947999999997E-2</c:v>
                </c:pt>
                <c:pt idx="395">
                  <c:v>4.5402163666666669E-2</c:v>
                </c:pt>
                <c:pt idx="396">
                  <c:v>4.5382421666666665E-2</c:v>
                </c:pt>
                <c:pt idx="397">
                  <c:v>4.5362892000000009E-2</c:v>
                </c:pt>
                <c:pt idx="398">
                  <c:v>4.534336566666667E-2</c:v>
                </c:pt>
                <c:pt idx="399">
                  <c:v>4.5324044666666674E-2</c:v>
                </c:pt>
                <c:pt idx="400">
                  <c:v>4.5304780333333329E-2</c:v>
                </c:pt>
                <c:pt idx="401">
                  <c:v>4.5285512E-2</c:v>
                </c:pt>
                <c:pt idx="402">
                  <c:v>4.5266400666666672E-2</c:v>
                </c:pt>
                <c:pt idx="403">
                  <c:v>4.5247341666666663E-2</c:v>
                </c:pt>
                <c:pt idx="404">
                  <c:v>4.5228511333333332E-2</c:v>
                </c:pt>
                <c:pt idx="405">
                  <c:v>4.5209608666666672E-2</c:v>
                </c:pt>
                <c:pt idx="406">
                  <c:v>4.5190814333333329E-2</c:v>
                </c:pt>
                <c:pt idx="407">
                  <c:v>4.5172195999999998E-2</c:v>
                </c:pt>
                <c:pt idx="408">
                  <c:v>4.5153653666666661E-2</c:v>
                </c:pt>
                <c:pt idx="409">
                  <c:v>4.5135289333333328E-2</c:v>
                </c:pt>
                <c:pt idx="410">
                  <c:v>4.5116945333333332E-2</c:v>
                </c:pt>
                <c:pt idx="411">
                  <c:v>4.5098655333333328E-2</c:v>
                </c:pt>
                <c:pt idx="412">
                  <c:v>4.508058933333333E-2</c:v>
                </c:pt>
                <c:pt idx="413">
                  <c:v>4.5062466333333329E-2</c:v>
                </c:pt>
                <c:pt idx="414">
                  <c:v>4.5044586666666664E-2</c:v>
                </c:pt>
                <c:pt idx="415">
                  <c:v>4.5026806000000003E-2</c:v>
                </c:pt>
                <c:pt idx="416">
                  <c:v>4.5008786666666668E-2</c:v>
                </c:pt>
                <c:pt idx="417">
                  <c:v>4.4990914E-2</c:v>
                </c:pt>
                <c:pt idx="418">
                  <c:v>4.4973237666666666E-2</c:v>
                </c:pt>
                <c:pt idx="419">
                  <c:v>4.4955614999999997E-2</c:v>
                </c:pt>
                <c:pt idx="420">
                  <c:v>4.4938232333333335E-2</c:v>
                </c:pt>
                <c:pt idx="421">
                  <c:v>4.4920919000000004E-2</c:v>
                </c:pt>
                <c:pt idx="422">
                  <c:v>4.4903432E-2</c:v>
                </c:pt>
                <c:pt idx="423">
                  <c:v>4.4886038333333329E-2</c:v>
                </c:pt>
                <c:pt idx="424">
                  <c:v>4.4868986E-2</c:v>
                </c:pt>
                <c:pt idx="425">
                  <c:v>4.4851873333333327E-2</c:v>
                </c:pt>
                <c:pt idx="426">
                  <c:v>4.4834949333333339E-2</c:v>
                </c:pt>
                <c:pt idx="427">
                  <c:v>4.4818091999999997E-2</c:v>
                </c:pt>
                <c:pt idx="428">
                  <c:v>4.4801358666666673E-2</c:v>
                </c:pt>
                <c:pt idx="429">
                  <c:v>4.4784562333333333E-2</c:v>
                </c:pt>
                <c:pt idx="430">
                  <c:v>4.4767833E-2</c:v>
                </c:pt>
                <c:pt idx="431">
                  <c:v>4.4751026999999999E-2</c:v>
                </c:pt>
                <c:pt idx="432">
                  <c:v>4.4734558666666667E-2</c:v>
                </c:pt>
                <c:pt idx="433">
                  <c:v>4.471806166666667E-2</c:v>
                </c:pt>
                <c:pt idx="434">
                  <c:v>4.4701604333333332E-2</c:v>
                </c:pt>
                <c:pt idx="435">
                  <c:v>4.4685200333333334E-2</c:v>
                </c:pt>
                <c:pt idx="436">
                  <c:v>4.4668777666666666E-2</c:v>
                </c:pt>
                <c:pt idx="437">
                  <c:v>4.4652544666666662E-2</c:v>
                </c:pt>
                <c:pt idx="438">
                  <c:v>4.4636407333333329E-2</c:v>
                </c:pt>
                <c:pt idx="439">
                  <c:v>4.4620205999999996E-2</c:v>
                </c:pt>
                <c:pt idx="440">
                  <c:v>4.4604217999999994E-2</c:v>
                </c:pt>
                <c:pt idx="441">
                  <c:v>4.4588324999999991E-2</c:v>
                </c:pt>
                <c:pt idx="442">
                  <c:v>4.4572590666666669E-2</c:v>
                </c:pt>
                <c:pt idx="443">
                  <c:v>4.4556691666666669E-2</c:v>
                </c:pt>
                <c:pt idx="444">
                  <c:v>4.4541011999999998E-2</c:v>
                </c:pt>
                <c:pt idx="445">
                  <c:v>4.4525372333333334E-2</c:v>
                </c:pt>
                <c:pt idx="446">
                  <c:v>4.4509787666666668E-2</c:v>
                </c:pt>
                <c:pt idx="447">
                  <c:v>4.4494183666666666E-2</c:v>
                </c:pt>
                <c:pt idx="448">
                  <c:v>4.4478747999999992E-2</c:v>
                </c:pt>
                <c:pt idx="449">
                  <c:v>4.446339400000001E-2</c:v>
                </c:pt>
                <c:pt idx="450">
                  <c:v>4.4448121333333333E-2</c:v>
                </c:pt>
                <c:pt idx="451">
                  <c:v>4.443286866666666E-2</c:v>
                </c:pt>
                <c:pt idx="452">
                  <c:v>4.4417576666666674E-2</c:v>
                </c:pt>
                <c:pt idx="453">
                  <c:v>4.4402385999999995E-2</c:v>
                </c:pt>
                <c:pt idx="454">
                  <c:v>4.4387349999999992E-2</c:v>
                </c:pt>
                <c:pt idx="455">
                  <c:v>4.4372315333333336E-2</c:v>
                </c:pt>
                <c:pt idx="456">
                  <c:v>4.4357341333333335E-2</c:v>
                </c:pt>
                <c:pt idx="457">
                  <c:v>4.4342579666666666E-2</c:v>
                </c:pt>
                <c:pt idx="458">
                  <c:v>4.4327812666666667E-2</c:v>
                </c:pt>
                <c:pt idx="459">
                  <c:v>4.4313206000000001E-2</c:v>
                </c:pt>
                <c:pt idx="460">
                  <c:v>4.4298532000000002E-2</c:v>
                </c:pt>
                <c:pt idx="461">
                  <c:v>4.4284046000000001E-2</c:v>
                </c:pt>
                <c:pt idx="462">
                  <c:v>4.4269390666666665E-2</c:v>
                </c:pt>
                <c:pt idx="463">
                  <c:v>4.425488666666666E-2</c:v>
                </c:pt>
                <c:pt idx="464">
                  <c:v>4.4240370333333334E-2</c:v>
                </c:pt>
                <c:pt idx="465">
                  <c:v>4.4225924E-2</c:v>
                </c:pt>
                <c:pt idx="466">
                  <c:v>4.4211575000000003E-2</c:v>
                </c:pt>
                <c:pt idx="467">
                  <c:v>4.4197269000000004E-2</c:v>
                </c:pt>
                <c:pt idx="468">
                  <c:v>4.4183050666666668E-2</c:v>
                </c:pt>
                <c:pt idx="469">
                  <c:v>4.4168928666666663E-2</c:v>
                </c:pt>
                <c:pt idx="470">
                  <c:v>4.4154827333333334E-2</c:v>
                </c:pt>
                <c:pt idx="471">
                  <c:v>4.4140814333333334E-2</c:v>
                </c:pt>
                <c:pt idx="472">
                  <c:v>4.412686733333334E-2</c:v>
                </c:pt>
                <c:pt idx="473">
                  <c:v>4.4112980666666669E-2</c:v>
                </c:pt>
                <c:pt idx="474">
                  <c:v>4.4099136000000004E-2</c:v>
                </c:pt>
                <c:pt idx="475">
                  <c:v>4.4085357999999998E-2</c:v>
                </c:pt>
                <c:pt idx="476">
                  <c:v>4.4071575333333335E-2</c:v>
                </c:pt>
                <c:pt idx="477">
                  <c:v>4.4057858333333332E-2</c:v>
                </c:pt>
                <c:pt idx="478">
                  <c:v>4.4044192333333336E-2</c:v>
                </c:pt>
                <c:pt idx="479">
                  <c:v>4.4030592000000007E-2</c:v>
                </c:pt>
                <c:pt idx="480">
                  <c:v>4.4017060333333337E-2</c:v>
                </c:pt>
                <c:pt idx="481">
                  <c:v>4.4003630999999994E-2</c:v>
                </c:pt>
                <c:pt idx="482">
                  <c:v>4.3990191666666671E-2</c:v>
                </c:pt>
                <c:pt idx="483">
                  <c:v>4.3976886666666666E-2</c:v>
                </c:pt>
                <c:pt idx="484">
                  <c:v>4.3963540000000002E-2</c:v>
                </c:pt>
                <c:pt idx="485">
                  <c:v>4.3950260999999997E-2</c:v>
                </c:pt>
                <c:pt idx="486">
                  <c:v>4.3937111000000001E-2</c:v>
                </c:pt>
                <c:pt idx="487">
                  <c:v>4.392402933333333E-2</c:v>
                </c:pt>
                <c:pt idx="488">
                  <c:v>4.3910866333333333E-2</c:v>
                </c:pt>
                <c:pt idx="489">
                  <c:v>4.3897837666666661E-2</c:v>
                </c:pt>
                <c:pt idx="490">
                  <c:v>4.3884917666666669E-2</c:v>
                </c:pt>
                <c:pt idx="491">
                  <c:v>4.3871982333333337E-2</c:v>
                </c:pt>
                <c:pt idx="492">
                  <c:v>4.3859100333333324E-2</c:v>
                </c:pt>
                <c:pt idx="493">
                  <c:v>4.3846248333333337E-2</c:v>
                </c:pt>
                <c:pt idx="494">
                  <c:v>4.3833563666666665E-2</c:v>
                </c:pt>
                <c:pt idx="495">
                  <c:v>4.3820720000000001E-2</c:v>
                </c:pt>
                <c:pt idx="496">
                  <c:v>4.3808010000000001E-2</c:v>
                </c:pt>
                <c:pt idx="497">
                  <c:v>4.3795448000000008E-2</c:v>
                </c:pt>
                <c:pt idx="498">
                  <c:v>4.3782964666666667E-2</c:v>
                </c:pt>
                <c:pt idx="499">
                  <c:v>4.3770305666666669E-2</c:v>
                </c:pt>
                <c:pt idx="500">
                  <c:v>4.3757686666666663E-2</c:v>
                </c:pt>
                <c:pt idx="501">
                  <c:v>4.3745351999999994E-2</c:v>
                </c:pt>
                <c:pt idx="502">
                  <c:v>4.3733079333333334E-2</c:v>
                </c:pt>
                <c:pt idx="503">
                  <c:v>4.3720829333333329E-2</c:v>
                </c:pt>
                <c:pt idx="504">
                  <c:v>4.3708350666666666E-2</c:v>
                </c:pt>
                <c:pt idx="505">
                  <c:v>4.3695924666666663E-2</c:v>
                </c:pt>
                <c:pt idx="506">
                  <c:v>4.3683805999999999E-2</c:v>
                </c:pt>
                <c:pt idx="507">
                  <c:v>4.3671600333333338E-2</c:v>
                </c:pt>
                <c:pt idx="508">
                  <c:v>4.3659558666666674E-2</c:v>
                </c:pt>
                <c:pt idx="509">
                  <c:v>4.3647420999999999E-2</c:v>
                </c:pt>
                <c:pt idx="510">
                  <c:v>4.3635345999999998E-2</c:v>
                </c:pt>
                <c:pt idx="511">
                  <c:v>4.362343766666666E-2</c:v>
                </c:pt>
                <c:pt idx="512">
                  <c:v>4.3611419999999991E-2</c:v>
                </c:pt>
                <c:pt idx="513">
                  <c:v>4.3599362666666662E-2</c:v>
                </c:pt>
                <c:pt idx="514">
                  <c:v>4.358736433333333E-2</c:v>
                </c:pt>
                <c:pt idx="515">
                  <c:v>4.3575532E-2</c:v>
                </c:pt>
                <c:pt idx="516">
                  <c:v>4.3563651666666668E-2</c:v>
                </c:pt>
                <c:pt idx="517">
                  <c:v>4.3551806333333332E-2</c:v>
                </c:pt>
                <c:pt idx="518">
                  <c:v>4.3540020666666672E-2</c:v>
                </c:pt>
                <c:pt idx="519">
                  <c:v>4.3528451000000003E-2</c:v>
                </c:pt>
                <c:pt idx="520">
                  <c:v>4.3516931333333335E-2</c:v>
                </c:pt>
                <c:pt idx="521">
                  <c:v>4.3505375333333339E-2</c:v>
                </c:pt>
                <c:pt idx="522">
                  <c:v>4.3493842000000005E-2</c:v>
                </c:pt>
                <c:pt idx="523">
                  <c:v>4.3482243000000004E-2</c:v>
                </c:pt>
                <c:pt idx="524">
                  <c:v>4.347081333333333E-2</c:v>
                </c:pt>
                <c:pt idx="525">
                  <c:v>4.3459310000000001E-2</c:v>
                </c:pt>
                <c:pt idx="526">
                  <c:v>4.3448055999999992E-2</c:v>
                </c:pt>
                <c:pt idx="527">
                  <c:v>4.3436609999999994E-2</c:v>
                </c:pt>
                <c:pt idx="528">
                  <c:v>4.3425409666666671E-2</c:v>
                </c:pt>
                <c:pt idx="529">
                  <c:v>4.341406166666667E-2</c:v>
                </c:pt>
                <c:pt idx="530">
                  <c:v>4.3402761333333338E-2</c:v>
                </c:pt>
                <c:pt idx="531">
                  <c:v>4.3391610666666663E-2</c:v>
                </c:pt>
                <c:pt idx="532">
                  <c:v>4.3380575999999997E-2</c:v>
                </c:pt>
                <c:pt idx="533">
                  <c:v>4.3369380333333339E-2</c:v>
                </c:pt>
                <c:pt idx="534">
                  <c:v>4.3358321999999998E-2</c:v>
                </c:pt>
                <c:pt idx="535">
                  <c:v>4.3347306666666668E-2</c:v>
                </c:pt>
                <c:pt idx="536">
                  <c:v>4.3336342999999999E-2</c:v>
                </c:pt>
                <c:pt idx="537">
                  <c:v>4.3325406333333337E-2</c:v>
                </c:pt>
                <c:pt idx="538">
                  <c:v>4.3314424666666664E-2</c:v>
                </c:pt>
                <c:pt idx="539">
                  <c:v>4.3303643333333336E-2</c:v>
                </c:pt>
                <c:pt idx="540">
                  <c:v>4.3292739999999996E-2</c:v>
                </c:pt>
                <c:pt idx="541">
                  <c:v>4.3281894333333341E-2</c:v>
                </c:pt>
                <c:pt idx="542">
                  <c:v>4.3271153333333333E-2</c:v>
                </c:pt>
                <c:pt idx="543">
                  <c:v>4.3260447333333334E-2</c:v>
                </c:pt>
                <c:pt idx="544">
                  <c:v>4.3249704333333333E-2</c:v>
                </c:pt>
                <c:pt idx="545">
                  <c:v>4.3239015333333332E-2</c:v>
                </c:pt>
                <c:pt idx="546">
                  <c:v>4.3228370666666661E-2</c:v>
                </c:pt>
                <c:pt idx="547">
                  <c:v>4.3217797333333328E-2</c:v>
                </c:pt>
                <c:pt idx="548">
                  <c:v>4.3207350000000005E-2</c:v>
                </c:pt>
                <c:pt idx="549">
                  <c:v>4.3196864333333335E-2</c:v>
                </c:pt>
                <c:pt idx="550">
                  <c:v>4.3186406000000004E-2</c:v>
                </c:pt>
                <c:pt idx="551">
                  <c:v>4.3176079333333332E-2</c:v>
                </c:pt>
                <c:pt idx="552">
                  <c:v>4.316581433333333E-2</c:v>
                </c:pt>
                <c:pt idx="553">
                  <c:v>4.3155592333333333E-2</c:v>
                </c:pt>
                <c:pt idx="554">
                  <c:v>4.3145377333333325E-2</c:v>
                </c:pt>
                <c:pt idx="555">
                  <c:v>4.3135235000000001E-2</c:v>
                </c:pt>
                <c:pt idx="556">
                  <c:v>4.3125125000000007E-2</c:v>
                </c:pt>
                <c:pt idx="557">
                  <c:v>4.3115038333333335E-2</c:v>
                </c:pt>
                <c:pt idx="558">
                  <c:v>4.310480433333333E-2</c:v>
                </c:pt>
                <c:pt idx="559">
                  <c:v>4.3094549000000003E-2</c:v>
                </c:pt>
                <c:pt idx="560">
                  <c:v>4.3084582000000003E-2</c:v>
                </c:pt>
                <c:pt idx="561">
                  <c:v>4.3074236666666675E-2</c:v>
                </c:pt>
                <c:pt idx="562">
                  <c:v>4.3064103999999999E-2</c:v>
                </c:pt>
                <c:pt idx="563">
                  <c:v>4.3054227333333334E-2</c:v>
                </c:pt>
                <c:pt idx="564">
                  <c:v>4.3044330666666665E-2</c:v>
                </c:pt>
                <c:pt idx="565">
                  <c:v>4.3034466666666667E-2</c:v>
                </c:pt>
                <c:pt idx="566">
                  <c:v>4.3024644666666667E-2</c:v>
                </c:pt>
                <c:pt idx="567">
                  <c:v>4.3014689333333328E-2</c:v>
                </c:pt>
                <c:pt idx="568">
                  <c:v>4.3004962666666667E-2</c:v>
                </c:pt>
                <c:pt idx="569">
                  <c:v>4.2995059333333335E-2</c:v>
                </c:pt>
                <c:pt idx="570">
                  <c:v>4.2985191999999998E-2</c:v>
                </c:pt>
                <c:pt idx="571">
                  <c:v>4.297555933333333E-2</c:v>
                </c:pt>
                <c:pt idx="572">
                  <c:v>4.296594966666667E-2</c:v>
                </c:pt>
                <c:pt idx="573">
                  <c:v>4.295595633333333E-2</c:v>
                </c:pt>
                <c:pt idx="574">
                  <c:v>4.2946435000000005E-2</c:v>
                </c:pt>
                <c:pt idx="575">
                  <c:v>4.2936501666666661E-2</c:v>
                </c:pt>
                <c:pt idx="576">
                  <c:v>4.2926626999999995E-2</c:v>
                </c:pt>
                <c:pt idx="577">
                  <c:v>4.2917139999999999E-2</c:v>
                </c:pt>
                <c:pt idx="578">
                  <c:v>4.2907392333333329E-2</c:v>
                </c:pt>
                <c:pt idx="579">
                  <c:v>4.2897993333333335E-2</c:v>
                </c:pt>
                <c:pt idx="580">
                  <c:v>4.2888296333333333E-2</c:v>
                </c:pt>
                <c:pt idx="581">
                  <c:v>4.2878676999999997E-2</c:v>
                </c:pt>
                <c:pt idx="582">
                  <c:v>4.286921866666666E-2</c:v>
                </c:pt>
                <c:pt idx="583">
                  <c:v>4.2859932999999996E-2</c:v>
                </c:pt>
                <c:pt idx="584">
                  <c:v>4.2850682333333334E-2</c:v>
                </c:pt>
                <c:pt idx="585">
                  <c:v>4.2841477999999995E-2</c:v>
                </c:pt>
                <c:pt idx="586">
                  <c:v>4.2832275666666669E-2</c:v>
                </c:pt>
                <c:pt idx="587">
                  <c:v>4.2823133333333339E-2</c:v>
                </c:pt>
                <c:pt idx="588">
                  <c:v>4.2813592666666671E-2</c:v>
                </c:pt>
                <c:pt idx="589">
                  <c:v>4.2804461666666675E-2</c:v>
                </c:pt>
                <c:pt idx="590">
                  <c:v>4.279540166666667E-2</c:v>
                </c:pt>
                <c:pt idx="591">
                  <c:v>4.2786124333333335E-2</c:v>
                </c:pt>
                <c:pt idx="592">
                  <c:v>4.2776767E-2</c:v>
                </c:pt>
                <c:pt idx="593">
                  <c:v>4.2767809999999996E-2</c:v>
                </c:pt>
                <c:pt idx="594">
                  <c:v>4.2758820000000003E-2</c:v>
                </c:pt>
                <c:pt idx="595">
                  <c:v>4.2749853999999997E-2</c:v>
                </c:pt>
                <c:pt idx="596">
                  <c:v>4.2740954666666664E-2</c:v>
                </c:pt>
                <c:pt idx="597">
                  <c:v>4.2732099000000003E-2</c:v>
                </c:pt>
                <c:pt idx="598">
                  <c:v>4.2722982666666666E-2</c:v>
                </c:pt>
                <c:pt idx="599">
                  <c:v>4.2713926666666673E-2</c:v>
                </c:pt>
                <c:pt idx="600">
                  <c:v>4.2705094333333332E-2</c:v>
                </c:pt>
                <c:pt idx="601">
                  <c:v>4.269634566666667E-2</c:v>
                </c:pt>
                <c:pt idx="602">
                  <c:v>4.2687580999999995E-2</c:v>
                </c:pt>
                <c:pt idx="603">
                  <c:v>4.2678609999999999E-2</c:v>
                </c:pt>
                <c:pt idx="604">
                  <c:v>4.2669466666666662E-2</c:v>
                </c:pt>
                <c:pt idx="605">
                  <c:v>4.2660420666666664E-2</c:v>
                </c:pt>
                <c:pt idx="606">
                  <c:v>4.2651472000000003E-2</c:v>
                </c:pt>
                <c:pt idx="607">
                  <c:v>4.2642863333333336E-2</c:v>
                </c:pt>
                <c:pt idx="608">
                  <c:v>4.2633958999999999E-2</c:v>
                </c:pt>
                <c:pt idx="609">
                  <c:v>4.2625090333333338E-2</c:v>
                </c:pt>
                <c:pt idx="610">
                  <c:v>4.2616404666666663E-2</c:v>
                </c:pt>
                <c:pt idx="611">
                  <c:v>4.2607884333333339E-2</c:v>
                </c:pt>
                <c:pt idx="612">
                  <c:v>4.2599143333333332E-2</c:v>
                </c:pt>
                <c:pt idx="613">
                  <c:v>4.2590670666666663E-2</c:v>
                </c:pt>
                <c:pt idx="614">
                  <c:v>4.2582229999999999E-2</c:v>
                </c:pt>
                <c:pt idx="615">
                  <c:v>4.2573809666666663E-2</c:v>
                </c:pt>
                <c:pt idx="616">
                  <c:v>4.2565403999999994E-2</c:v>
                </c:pt>
                <c:pt idx="617">
                  <c:v>4.2556704666666667E-2</c:v>
                </c:pt>
                <c:pt idx="618">
                  <c:v>4.2548374999999999E-2</c:v>
                </c:pt>
                <c:pt idx="619">
                  <c:v>4.2539761666666669E-2</c:v>
                </c:pt>
                <c:pt idx="620">
                  <c:v>4.2531510666666661E-2</c:v>
                </c:pt>
                <c:pt idx="621">
                  <c:v>4.2523268333333336E-2</c:v>
                </c:pt>
                <c:pt idx="622">
                  <c:v>4.2514847000000001E-2</c:v>
                </c:pt>
                <c:pt idx="623">
                  <c:v>4.2506441666666672E-2</c:v>
                </c:pt>
                <c:pt idx="624">
                  <c:v>4.2498123999999998E-2</c:v>
                </c:pt>
                <c:pt idx="625">
                  <c:v>4.2489963999999998E-2</c:v>
                </c:pt>
                <c:pt idx="626">
                  <c:v>4.2481804333333338E-2</c:v>
                </c:pt>
                <c:pt idx="627">
                  <c:v>4.2473704000000001E-2</c:v>
                </c:pt>
                <c:pt idx="628">
                  <c:v>4.2465433666666663E-2</c:v>
                </c:pt>
                <c:pt idx="629">
                  <c:v>4.2457001666666667E-2</c:v>
                </c:pt>
                <c:pt idx="630">
                  <c:v>4.2448628999999995E-2</c:v>
                </c:pt>
                <c:pt idx="631">
                  <c:v>4.2440594999999998E-2</c:v>
                </c:pt>
                <c:pt idx="632">
                  <c:v>4.2432290666666671E-2</c:v>
                </c:pt>
                <c:pt idx="633">
                  <c:v>4.2424169666666671E-2</c:v>
                </c:pt>
                <c:pt idx="634">
                  <c:v>4.2415945333333337E-2</c:v>
                </c:pt>
                <c:pt idx="635">
                  <c:v>4.240802933333334E-2</c:v>
                </c:pt>
                <c:pt idx="636">
                  <c:v>4.2400128000000002E-2</c:v>
                </c:pt>
                <c:pt idx="637">
                  <c:v>4.2392114666666668E-2</c:v>
                </c:pt>
                <c:pt idx="638">
                  <c:v>4.2383969666666667E-2</c:v>
                </c:pt>
                <c:pt idx="639">
                  <c:v>4.2375877666666673E-2</c:v>
                </c:pt>
                <c:pt idx="640">
                  <c:v>4.2367923666666668E-2</c:v>
                </c:pt>
                <c:pt idx="641">
                  <c:v>4.2359914666666665E-2</c:v>
                </c:pt>
                <c:pt idx="642">
                  <c:v>4.2351949999999999E-2</c:v>
                </c:pt>
                <c:pt idx="643">
                  <c:v>4.2344015666666672E-2</c:v>
                </c:pt>
                <c:pt idx="644">
                  <c:v>4.2336175333333337E-2</c:v>
                </c:pt>
                <c:pt idx="645">
                  <c:v>4.2328307000000003E-2</c:v>
                </c:pt>
                <c:pt idx="646">
                  <c:v>4.2320473333333331E-2</c:v>
                </c:pt>
                <c:pt idx="647">
                  <c:v>4.2312669999999997E-2</c:v>
                </c:pt>
                <c:pt idx="648">
                  <c:v>4.2304922000000002E-2</c:v>
                </c:pt>
                <c:pt idx="649">
                  <c:v>4.2297157333333335E-2</c:v>
                </c:pt>
                <c:pt idx="650">
                  <c:v>4.228945433333333E-2</c:v>
                </c:pt>
                <c:pt idx="651">
                  <c:v>4.2281816666666666E-2</c:v>
                </c:pt>
                <c:pt idx="652">
                  <c:v>4.2274168333333334E-2</c:v>
                </c:pt>
                <c:pt idx="653">
                  <c:v>4.226647733333333E-2</c:v>
                </c:pt>
                <c:pt idx="654">
                  <c:v>4.2258871666666663E-2</c:v>
                </c:pt>
                <c:pt idx="655">
                  <c:v>4.2251345666666662E-2</c:v>
                </c:pt>
                <c:pt idx="656">
                  <c:v>4.2243760999999998E-2</c:v>
                </c:pt>
                <c:pt idx="657">
                  <c:v>4.2236207666666671E-2</c:v>
                </c:pt>
                <c:pt idx="658">
                  <c:v>4.2228751000000002E-2</c:v>
                </c:pt>
                <c:pt idx="659">
                  <c:v>4.2221123999999999E-2</c:v>
                </c:pt>
                <c:pt idx="660">
                  <c:v>4.2213735000000002E-2</c:v>
                </c:pt>
                <c:pt idx="661">
                  <c:v>4.220625733333333E-2</c:v>
                </c:pt>
                <c:pt idx="662">
                  <c:v>4.219881066666667E-2</c:v>
                </c:pt>
                <c:pt idx="663">
                  <c:v>4.219128233333333E-2</c:v>
                </c:pt>
                <c:pt idx="664">
                  <c:v>4.2183872666666671E-2</c:v>
                </c:pt>
                <c:pt idx="665">
                  <c:v>4.2176377999999994E-2</c:v>
                </c:pt>
                <c:pt idx="666">
                  <c:v>4.2169009666666667E-2</c:v>
                </c:pt>
                <c:pt idx="667">
                  <c:v>4.2161644999999998E-2</c:v>
                </c:pt>
                <c:pt idx="668">
                  <c:v>4.215423766666667E-2</c:v>
                </c:pt>
                <c:pt idx="669">
                  <c:v>4.2147010333333339E-2</c:v>
                </c:pt>
                <c:pt idx="670">
                  <c:v>4.2139634000000002E-2</c:v>
                </c:pt>
                <c:pt idx="671">
                  <c:v>4.2132363666666672E-2</c:v>
                </c:pt>
                <c:pt idx="672">
                  <c:v>4.2125112666666666E-2</c:v>
                </c:pt>
                <c:pt idx="673">
                  <c:v>4.2117809999999999E-2</c:v>
                </c:pt>
                <c:pt idx="674">
                  <c:v>4.2110520999999991E-2</c:v>
                </c:pt>
                <c:pt idx="675">
                  <c:v>4.2103273333333337E-2</c:v>
                </c:pt>
                <c:pt idx="676">
                  <c:v>4.2096163333333332E-2</c:v>
                </c:pt>
                <c:pt idx="677">
                  <c:v>4.2088946666666661E-2</c:v>
                </c:pt>
                <c:pt idx="678">
                  <c:v>4.2081883999999993E-2</c:v>
                </c:pt>
                <c:pt idx="679">
                  <c:v>4.2074677000000005E-2</c:v>
                </c:pt>
                <c:pt idx="680">
                  <c:v>4.2067654333333336E-2</c:v>
                </c:pt>
                <c:pt idx="681">
                  <c:v>4.2060485000000002E-2</c:v>
                </c:pt>
                <c:pt idx="682">
                  <c:v>4.2053360666666671E-2</c:v>
                </c:pt>
                <c:pt idx="683">
                  <c:v>4.2046268666666664E-2</c:v>
                </c:pt>
                <c:pt idx="684">
                  <c:v>4.2039297333333336E-2</c:v>
                </c:pt>
                <c:pt idx="685">
                  <c:v>4.2032223000000001E-2</c:v>
                </c:pt>
                <c:pt idx="686">
                  <c:v>4.2025293333333331E-2</c:v>
                </c:pt>
                <c:pt idx="687">
                  <c:v>4.2018403333333336E-2</c:v>
                </c:pt>
                <c:pt idx="688">
                  <c:v>4.2011536999999995E-2</c:v>
                </c:pt>
                <c:pt idx="689">
                  <c:v>4.2004503333333332E-2</c:v>
                </c:pt>
                <c:pt idx="690">
                  <c:v>4.1997668333333328E-2</c:v>
                </c:pt>
                <c:pt idx="691">
                  <c:v>4.1990765666666673E-2</c:v>
                </c:pt>
                <c:pt idx="692">
                  <c:v>4.1983759666666669E-2</c:v>
                </c:pt>
                <c:pt idx="693">
                  <c:v>4.1976803333333333E-2</c:v>
                </c:pt>
                <c:pt idx="694">
                  <c:v>4.1970034999999996E-2</c:v>
                </c:pt>
                <c:pt idx="695">
                  <c:v>4.196320566666667E-2</c:v>
                </c:pt>
                <c:pt idx="696">
                  <c:v>4.1956375999999997E-2</c:v>
                </c:pt>
                <c:pt idx="697">
                  <c:v>4.1949497333333335E-2</c:v>
                </c:pt>
                <c:pt idx="698">
                  <c:v>4.1942805333333333E-2</c:v>
                </c:pt>
                <c:pt idx="699">
                  <c:v>4.1936154999999996E-2</c:v>
                </c:pt>
                <c:pt idx="700">
                  <c:v>4.1929539666666661E-2</c:v>
                </c:pt>
                <c:pt idx="701">
                  <c:v>4.1922650333333332E-2</c:v>
                </c:pt>
                <c:pt idx="702">
                  <c:v>4.1915913999999999E-2</c:v>
                </c:pt>
                <c:pt idx="703">
                  <c:v>4.1909103999999996E-2</c:v>
                </c:pt>
                <c:pt idx="704">
                  <c:v>4.1902533333333332E-2</c:v>
                </c:pt>
                <c:pt idx="705">
                  <c:v>4.189574866666667E-2</c:v>
                </c:pt>
                <c:pt idx="706">
                  <c:v>4.1889013666666662E-2</c:v>
                </c:pt>
                <c:pt idx="707">
                  <c:v>4.1882375666666666E-2</c:v>
                </c:pt>
                <c:pt idx="708">
                  <c:v>4.1875874E-2</c:v>
                </c:pt>
                <c:pt idx="709">
                  <c:v>4.1869190666666667E-2</c:v>
                </c:pt>
                <c:pt idx="710">
                  <c:v>4.1862723333333331E-2</c:v>
                </c:pt>
                <c:pt idx="711">
                  <c:v>4.1856051666666665E-2</c:v>
                </c:pt>
                <c:pt idx="712">
                  <c:v>4.184960066666666E-2</c:v>
                </c:pt>
                <c:pt idx="713">
                  <c:v>4.1843055666666663E-2</c:v>
                </c:pt>
                <c:pt idx="714">
                  <c:v>4.183666266666667E-2</c:v>
                </c:pt>
                <c:pt idx="715">
                  <c:v>4.1830056666666664E-2</c:v>
                </c:pt>
                <c:pt idx="716">
                  <c:v>4.1823675666666671E-2</c:v>
                </c:pt>
                <c:pt idx="717">
                  <c:v>4.1817088666666669E-2</c:v>
                </c:pt>
                <c:pt idx="718">
                  <c:v>4.181062533333333E-2</c:v>
                </c:pt>
                <c:pt idx="719">
                  <c:v>4.1804317333333334E-2</c:v>
                </c:pt>
                <c:pt idx="720">
                  <c:v>4.1797892666666669E-2</c:v>
                </c:pt>
                <c:pt idx="721">
                  <c:v>4.179136566666667E-2</c:v>
                </c:pt>
                <c:pt idx="722">
                  <c:v>4.1784884999999994E-2</c:v>
                </c:pt>
                <c:pt idx="723">
                  <c:v>4.1778438666666667E-2</c:v>
                </c:pt>
                <c:pt idx="724">
                  <c:v>4.1772174666666662E-2</c:v>
                </c:pt>
                <c:pt idx="725">
                  <c:v>4.1765758999999993E-2</c:v>
                </c:pt>
                <c:pt idx="726">
                  <c:v>4.1759369999999997E-2</c:v>
                </c:pt>
                <c:pt idx="727">
                  <c:v>4.1753140000000001E-2</c:v>
                </c:pt>
                <c:pt idx="728">
                  <c:v>4.1746958333333327E-2</c:v>
                </c:pt>
                <c:pt idx="729">
                  <c:v>4.174058466666667E-2</c:v>
                </c:pt>
                <c:pt idx="730">
                  <c:v>4.1734247666666668E-2</c:v>
                </c:pt>
                <c:pt idx="731">
                  <c:v>4.1727944333333329E-2</c:v>
                </c:pt>
                <c:pt idx="732">
                  <c:v>4.1721725000000008E-2</c:v>
                </c:pt>
                <c:pt idx="733">
                  <c:v>4.1715526333333329E-2</c:v>
                </c:pt>
                <c:pt idx="734">
                  <c:v>4.1709274999999997E-2</c:v>
                </c:pt>
                <c:pt idx="735">
                  <c:v>4.1703167000000006E-2</c:v>
                </c:pt>
                <c:pt idx="736">
                  <c:v>4.1697005666666676E-2</c:v>
                </c:pt>
                <c:pt idx="737">
                  <c:v>4.1690948333333332E-2</c:v>
                </c:pt>
                <c:pt idx="738">
                  <c:v>4.1684900000000004E-2</c:v>
                </c:pt>
                <c:pt idx="739">
                  <c:v>4.1678672666666666E-2</c:v>
                </c:pt>
                <c:pt idx="740">
                  <c:v>4.1672659333333334E-2</c:v>
                </c:pt>
                <c:pt idx="741">
                  <c:v>4.1666681333333337E-2</c:v>
                </c:pt>
                <c:pt idx="742">
                  <c:v>4.1660463000000002E-2</c:v>
                </c:pt>
                <c:pt idx="743">
                  <c:v>4.1654296333333334E-2</c:v>
                </c:pt>
                <c:pt idx="744">
                  <c:v>4.1648147333333337E-2</c:v>
                </c:pt>
                <c:pt idx="745">
                  <c:v>4.1642037999999999E-2</c:v>
                </c:pt>
                <c:pt idx="746">
                  <c:v>4.1636116333333334E-2</c:v>
                </c:pt>
                <c:pt idx="747">
                  <c:v>4.1630205999999996E-2</c:v>
                </c:pt>
                <c:pt idx="748">
                  <c:v>4.1624091666666668E-2</c:v>
                </c:pt>
                <c:pt idx="749">
                  <c:v>4.1618108000000008E-2</c:v>
                </c:pt>
                <c:pt idx="750">
                  <c:v>4.161206433333333E-2</c:v>
                </c:pt>
                <c:pt idx="751">
                  <c:v>4.1606200000000003E-2</c:v>
                </c:pt>
                <c:pt idx="752">
                  <c:v>4.1600381333333332E-2</c:v>
                </c:pt>
                <c:pt idx="753">
                  <c:v>4.1594439000000004E-2</c:v>
                </c:pt>
                <c:pt idx="754">
                  <c:v>4.1588663666666671E-2</c:v>
                </c:pt>
                <c:pt idx="755">
                  <c:v>4.1582869000000001E-2</c:v>
                </c:pt>
                <c:pt idx="756">
                  <c:v>4.1577128999999997E-2</c:v>
                </c:pt>
                <c:pt idx="757">
                  <c:v>4.1571388666666674E-2</c:v>
                </c:pt>
                <c:pt idx="758">
                  <c:v>4.1565646999999997E-2</c:v>
                </c:pt>
                <c:pt idx="759">
                  <c:v>4.1559922000000006E-2</c:v>
                </c:pt>
                <c:pt idx="760">
                  <c:v>4.1554230000000004E-2</c:v>
                </c:pt>
                <c:pt idx="761">
                  <c:v>4.1548348333333339E-2</c:v>
                </c:pt>
                <c:pt idx="762">
                  <c:v>4.1542651666666666E-2</c:v>
                </c:pt>
                <c:pt idx="763">
                  <c:v>4.1536768333333335E-2</c:v>
                </c:pt>
                <c:pt idx="764">
                  <c:v>4.1530899000000003E-2</c:v>
                </c:pt>
                <c:pt idx="765">
                  <c:v>4.1524902999999995E-2</c:v>
                </c:pt>
                <c:pt idx="766">
                  <c:v>4.1518934E-2</c:v>
                </c:pt>
                <c:pt idx="767">
                  <c:v>4.1513329333333328E-2</c:v>
                </c:pt>
                <c:pt idx="768">
                  <c:v>4.1507566333333329E-2</c:v>
                </c:pt>
                <c:pt idx="769">
                  <c:v>4.1501989999999996E-2</c:v>
                </c:pt>
                <c:pt idx="770">
                  <c:v>4.1496097000000003E-2</c:v>
                </c:pt>
                <c:pt idx="771">
                  <c:v>4.1490231999999995E-2</c:v>
                </c:pt>
                <c:pt idx="772">
                  <c:v>4.1484404333333336E-2</c:v>
                </c:pt>
                <c:pt idx="773">
                  <c:v>4.1478626999999997E-2</c:v>
                </c:pt>
                <c:pt idx="774">
                  <c:v>4.1473088333333331E-2</c:v>
                </c:pt>
                <c:pt idx="775">
                  <c:v>4.1467590333333332E-2</c:v>
                </c:pt>
                <c:pt idx="776">
                  <c:v>4.1461969333333334E-2</c:v>
                </c:pt>
                <c:pt idx="777">
                  <c:v>4.1456237333333333E-2</c:v>
                </c:pt>
                <c:pt idx="778">
                  <c:v>4.1450629000000003E-2</c:v>
                </c:pt>
                <c:pt idx="779">
                  <c:v>4.1445184333333336E-2</c:v>
                </c:pt>
                <c:pt idx="780">
                  <c:v>4.1439466000000001E-2</c:v>
                </c:pt>
                <c:pt idx="781">
                  <c:v>4.1433785666666667E-2</c:v>
                </c:pt>
                <c:pt idx="782">
                  <c:v>4.1428232000000002E-2</c:v>
                </c:pt>
                <c:pt idx="783">
                  <c:v>4.1422628666666662E-2</c:v>
                </c:pt>
                <c:pt idx="784">
                  <c:v>4.1417216999999999E-2</c:v>
                </c:pt>
                <c:pt idx="785">
                  <c:v>4.1411829333333337E-2</c:v>
                </c:pt>
                <c:pt idx="786">
                  <c:v>4.1406211999999998E-2</c:v>
                </c:pt>
                <c:pt idx="787">
                  <c:v>4.1400825333333328E-2</c:v>
                </c:pt>
                <c:pt idx="788">
                  <c:v>4.1395495333333331E-2</c:v>
                </c:pt>
                <c:pt idx="789">
                  <c:v>4.1390180666666665E-2</c:v>
                </c:pt>
                <c:pt idx="790">
                  <c:v>4.1384696333333332E-2</c:v>
                </c:pt>
                <c:pt idx="791">
                  <c:v>4.1379107333333338E-2</c:v>
                </c:pt>
                <c:pt idx="792">
                  <c:v>4.1373792E-2</c:v>
                </c:pt>
                <c:pt idx="793">
                  <c:v>4.1368516000000001E-2</c:v>
                </c:pt>
                <c:pt idx="794">
                  <c:v>4.1363061666666673E-2</c:v>
                </c:pt>
                <c:pt idx="795">
                  <c:v>4.1357506333333328E-2</c:v>
                </c:pt>
                <c:pt idx="796">
                  <c:v>4.1352249333333334E-2</c:v>
                </c:pt>
                <c:pt idx="797">
                  <c:v>4.1346849333333331E-2</c:v>
                </c:pt>
                <c:pt idx="798">
                  <c:v>4.1341481666666673E-2</c:v>
                </c:pt>
                <c:pt idx="799">
                  <c:v>4.1336007333333334E-2</c:v>
                </c:pt>
                <c:pt idx="800">
                  <c:v>4.1330792333333331E-2</c:v>
                </c:pt>
                <c:pt idx="801">
                  <c:v>4.1325469999999996E-2</c:v>
                </c:pt>
                <c:pt idx="802">
                  <c:v>4.1320044666666667E-2</c:v>
                </c:pt>
                <c:pt idx="803">
                  <c:v>4.1314627666666666E-2</c:v>
                </c:pt>
                <c:pt idx="804">
                  <c:v>4.1309248666666666E-2</c:v>
                </c:pt>
                <c:pt idx="805">
                  <c:v>4.1303907333333334E-2</c:v>
                </c:pt>
                <c:pt idx="806">
                  <c:v>4.1298668333333337E-2</c:v>
                </c:pt>
                <c:pt idx="807">
                  <c:v>4.1293429E-2</c:v>
                </c:pt>
                <c:pt idx="808">
                  <c:v>4.1288150333333336E-2</c:v>
                </c:pt>
                <c:pt idx="809">
                  <c:v>4.1283020333333337E-2</c:v>
                </c:pt>
                <c:pt idx="810">
                  <c:v>4.1277743666666665E-2</c:v>
                </c:pt>
                <c:pt idx="811">
                  <c:v>4.1272623000000001E-2</c:v>
                </c:pt>
                <c:pt idx="812">
                  <c:v>4.1267530666666663E-2</c:v>
                </c:pt>
                <c:pt idx="813">
                  <c:v>4.1262272333333329E-2</c:v>
                </c:pt>
                <c:pt idx="814">
                  <c:v>4.1257127666666671E-2</c:v>
                </c:pt>
                <c:pt idx="815">
                  <c:v>4.1252066666666663E-2</c:v>
                </c:pt>
                <c:pt idx="816">
                  <c:v>4.1246830333333338E-2</c:v>
                </c:pt>
                <c:pt idx="817">
                  <c:v>4.1241698666666667E-2</c:v>
                </c:pt>
                <c:pt idx="818">
                  <c:v>4.1236490666666667E-2</c:v>
                </c:pt>
                <c:pt idx="819">
                  <c:v>4.1231327666666671E-2</c:v>
                </c:pt>
                <c:pt idx="820">
                  <c:v>4.1226187333333331E-2</c:v>
                </c:pt>
                <c:pt idx="821">
                  <c:v>4.1221075000000003E-2</c:v>
                </c:pt>
                <c:pt idx="822">
                  <c:v>4.1216049333333338E-2</c:v>
                </c:pt>
                <c:pt idx="823">
                  <c:v>4.1211062E-2</c:v>
                </c:pt>
                <c:pt idx="824">
                  <c:v>4.1205954666666662E-2</c:v>
                </c:pt>
                <c:pt idx="825">
                  <c:v>4.1200873333333332E-2</c:v>
                </c:pt>
                <c:pt idx="826">
                  <c:v>4.1195849999999999E-2</c:v>
                </c:pt>
                <c:pt idx="827">
                  <c:v>4.119083266666667E-2</c:v>
                </c:pt>
                <c:pt idx="828">
                  <c:v>4.1185834000000004E-2</c:v>
                </c:pt>
                <c:pt idx="829">
                  <c:v>4.1180794E-2</c:v>
                </c:pt>
                <c:pt idx="830">
                  <c:v>4.1175818000000003E-2</c:v>
                </c:pt>
                <c:pt idx="831">
                  <c:v>4.1170840666666667E-2</c:v>
                </c:pt>
                <c:pt idx="832">
                  <c:v>4.1165888333333338E-2</c:v>
                </c:pt>
                <c:pt idx="833">
                  <c:v>4.1160893333333337E-2</c:v>
                </c:pt>
                <c:pt idx="834">
                  <c:v>4.1155958666666666E-2</c:v>
                </c:pt>
                <c:pt idx="835">
                  <c:v>4.1151089000000002E-2</c:v>
                </c:pt>
                <c:pt idx="836">
                  <c:v>4.1146238666666668E-2</c:v>
                </c:pt>
                <c:pt idx="837">
                  <c:v>4.1141246666666666E-2</c:v>
                </c:pt>
                <c:pt idx="838">
                  <c:v>4.1136281000000004E-2</c:v>
                </c:pt>
                <c:pt idx="839">
                  <c:v>4.1131458000000003E-2</c:v>
                </c:pt>
                <c:pt idx="840">
                  <c:v>4.1126571333333334E-2</c:v>
                </c:pt>
                <c:pt idx="841">
                  <c:v>4.1121782666666669E-2</c:v>
                </c:pt>
                <c:pt idx="842">
                  <c:v>4.1116913999999997E-2</c:v>
                </c:pt>
                <c:pt idx="843">
                  <c:v>4.1112059666666673E-2</c:v>
                </c:pt>
                <c:pt idx="844">
                  <c:v>4.1107310666666667E-2</c:v>
                </c:pt>
                <c:pt idx="845">
                  <c:v>4.1102470333333328E-2</c:v>
                </c:pt>
                <c:pt idx="846">
                  <c:v>4.1097649999999999E-2</c:v>
                </c:pt>
                <c:pt idx="847">
                  <c:v>4.1092827666666665E-2</c:v>
                </c:pt>
                <c:pt idx="848">
                  <c:v>4.1088026999999999E-2</c:v>
                </c:pt>
                <c:pt idx="849">
                  <c:v>4.1083346999999999E-2</c:v>
                </c:pt>
                <c:pt idx="850">
                  <c:v>4.1078454333333327E-2</c:v>
                </c:pt>
                <c:pt idx="851">
                  <c:v>4.1073784333333328E-2</c:v>
                </c:pt>
                <c:pt idx="852">
                  <c:v>4.1069159999999993E-2</c:v>
                </c:pt>
                <c:pt idx="853">
                  <c:v>4.1064246666666665E-2</c:v>
                </c:pt>
                <c:pt idx="854">
                  <c:v>4.1059498999999999E-2</c:v>
                </c:pt>
                <c:pt idx="855">
                  <c:v>4.1054633666666666E-2</c:v>
                </c:pt>
                <c:pt idx="856">
                  <c:v>4.1049808666666666E-2</c:v>
                </c:pt>
                <c:pt idx="857">
                  <c:v>4.1045017999999996E-2</c:v>
                </c:pt>
                <c:pt idx="858">
                  <c:v>4.1040322333333337E-2</c:v>
                </c:pt>
                <c:pt idx="859">
                  <c:v>4.1035567666666661E-2</c:v>
                </c:pt>
                <c:pt idx="860">
                  <c:v>4.1030965333333329E-2</c:v>
                </c:pt>
                <c:pt idx="861">
                  <c:v>4.102630433333334E-2</c:v>
                </c:pt>
                <c:pt idx="862">
                  <c:v>4.1021722999999996E-2</c:v>
                </c:pt>
                <c:pt idx="863">
                  <c:v>4.1017184333333331E-2</c:v>
                </c:pt>
                <c:pt idx="864">
                  <c:v>4.1012423333333332E-2</c:v>
                </c:pt>
                <c:pt idx="865">
                  <c:v>4.1007910000000002E-2</c:v>
                </c:pt>
                <c:pt idx="866">
                  <c:v>4.1003269333333335E-2</c:v>
                </c:pt>
                <c:pt idx="867">
                  <c:v>4.0998537333333335E-2</c:v>
                </c:pt>
                <c:pt idx="868">
                  <c:v>4.0994019999999999E-2</c:v>
                </c:pt>
                <c:pt idx="869">
                  <c:v>4.0989295666666668E-2</c:v>
                </c:pt>
                <c:pt idx="870">
                  <c:v>4.0984813000000002E-2</c:v>
                </c:pt>
                <c:pt idx="871">
                  <c:v>4.098020933333333E-2</c:v>
                </c:pt>
                <c:pt idx="872">
                  <c:v>4.097552333333334E-2</c:v>
                </c:pt>
                <c:pt idx="873">
                  <c:v>4.0970973333333334E-2</c:v>
                </c:pt>
                <c:pt idx="874">
                  <c:v>4.0966517000000001E-2</c:v>
                </c:pt>
                <c:pt idx="875">
                  <c:v>4.0962092666666665E-2</c:v>
                </c:pt>
                <c:pt idx="876">
                  <c:v>4.0957659666666667E-2</c:v>
                </c:pt>
                <c:pt idx="877">
                  <c:v>4.0952969999999998E-2</c:v>
                </c:pt>
                <c:pt idx="878">
                  <c:v>4.094831966666667E-2</c:v>
                </c:pt>
                <c:pt idx="879">
                  <c:v>4.0943711333333334E-2</c:v>
                </c:pt>
                <c:pt idx="880">
                  <c:v>4.0939131666666663E-2</c:v>
                </c:pt>
                <c:pt idx="881">
                  <c:v>4.0934638000000002E-2</c:v>
                </c:pt>
                <c:pt idx="882">
                  <c:v>4.0930170333333328E-2</c:v>
                </c:pt>
                <c:pt idx="883">
                  <c:v>4.092578966666667E-2</c:v>
                </c:pt>
                <c:pt idx="884">
                  <c:v>4.0921330333333339E-2</c:v>
                </c:pt>
                <c:pt idx="885">
                  <c:v>4.0916981999999998E-2</c:v>
                </c:pt>
                <c:pt idx="886">
                  <c:v>4.0912665333333334E-2</c:v>
                </c:pt>
                <c:pt idx="887">
                  <c:v>4.0908351666666669E-2</c:v>
                </c:pt>
                <c:pt idx="888">
                  <c:v>4.0903886333333327E-2</c:v>
                </c:pt>
                <c:pt idx="889">
                  <c:v>4.0899430000000001E-2</c:v>
                </c:pt>
                <c:pt idx="890">
                  <c:v>4.0894871999999999E-2</c:v>
                </c:pt>
                <c:pt idx="891">
                  <c:v>4.0890350999999998E-2</c:v>
                </c:pt>
                <c:pt idx="892">
                  <c:v>4.0886052666666665E-2</c:v>
                </c:pt>
                <c:pt idx="893">
                  <c:v>4.0881552999999994E-2</c:v>
                </c:pt>
                <c:pt idx="894">
                  <c:v>4.0877155999999998E-2</c:v>
                </c:pt>
                <c:pt idx="895">
                  <c:v>4.0872893666666667E-2</c:v>
                </c:pt>
                <c:pt idx="896">
                  <c:v>4.0868403333333331E-2</c:v>
                </c:pt>
                <c:pt idx="897">
                  <c:v>4.0864142999999999E-2</c:v>
                </c:pt>
                <c:pt idx="898">
                  <c:v>4.0859699999999999E-2</c:v>
                </c:pt>
                <c:pt idx="899">
                  <c:v>4.0855471000000004E-2</c:v>
                </c:pt>
                <c:pt idx="900">
                  <c:v>4.0851250999999998E-2</c:v>
                </c:pt>
                <c:pt idx="901">
                  <c:v>4.0847044999999998E-2</c:v>
                </c:pt>
                <c:pt idx="902">
                  <c:v>4.0842875666666667E-2</c:v>
                </c:pt>
                <c:pt idx="903">
                  <c:v>4.0838534666666669E-2</c:v>
                </c:pt>
                <c:pt idx="904">
                  <c:v>4.0834343666666668E-2</c:v>
                </c:pt>
                <c:pt idx="905">
                  <c:v>4.0829988333333338E-2</c:v>
                </c:pt>
                <c:pt idx="906">
                  <c:v>4.0825662333333339E-2</c:v>
                </c:pt>
                <c:pt idx="907">
                  <c:v>4.0821507666666666E-2</c:v>
                </c:pt>
                <c:pt idx="908">
                  <c:v>4.0817189666666663E-2</c:v>
                </c:pt>
                <c:pt idx="909">
                  <c:v>4.0812735666666669E-2</c:v>
                </c:pt>
                <c:pt idx="910">
                  <c:v>4.0808455333333334E-2</c:v>
                </c:pt>
                <c:pt idx="911">
                  <c:v>4.0804348999999997E-2</c:v>
                </c:pt>
                <c:pt idx="912">
                  <c:v>4.0800080999999995E-2</c:v>
                </c:pt>
                <c:pt idx="913">
                  <c:v>4.0795994666666668E-2</c:v>
                </c:pt>
                <c:pt idx="914">
                  <c:v>4.0791735666666669E-2</c:v>
                </c:pt>
                <c:pt idx="915">
                  <c:v>4.0787671000000005E-2</c:v>
                </c:pt>
                <c:pt idx="916">
                  <c:v>4.0783398000000005E-2</c:v>
                </c:pt>
                <c:pt idx="917">
                  <c:v>4.0779014666666669E-2</c:v>
                </c:pt>
                <c:pt idx="918">
                  <c:v>4.0774686666666664E-2</c:v>
                </c:pt>
                <c:pt idx="919">
                  <c:v>4.0770375666666671E-2</c:v>
                </c:pt>
                <c:pt idx="920">
                  <c:v>4.0766124333333334E-2</c:v>
                </c:pt>
                <c:pt idx="921">
                  <c:v>4.0761957333333342E-2</c:v>
                </c:pt>
                <c:pt idx="922">
                  <c:v>4.0757806666666667E-2</c:v>
                </c:pt>
                <c:pt idx="923">
                  <c:v>4.0753678666666675E-2</c:v>
                </c:pt>
                <c:pt idx="924">
                  <c:v>4.0749642000000003E-2</c:v>
                </c:pt>
                <c:pt idx="925">
                  <c:v>4.074550033333333E-2</c:v>
                </c:pt>
                <c:pt idx="926">
                  <c:v>4.0741294999999997E-2</c:v>
                </c:pt>
                <c:pt idx="927">
                  <c:v>4.0737096333333334E-2</c:v>
                </c:pt>
                <c:pt idx="928">
                  <c:v>4.0732937666666663E-2</c:v>
                </c:pt>
                <c:pt idx="929">
                  <c:v>4.0728845999999992E-2</c:v>
                </c:pt>
                <c:pt idx="930">
                  <c:v>4.0724841333333331E-2</c:v>
                </c:pt>
                <c:pt idx="931">
                  <c:v>4.0720686666666672E-2</c:v>
                </c:pt>
                <c:pt idx="932">
                  <c:v>4.0716696666666663E-2</c:v>
                </c:pt>
                <c:pt idx="933">
                  <c:v>4.0712643333333333E-2</c:v>
                </c:pt>
                <c:pt idx="934">
                  <c:v>4.0708680666666663E-2</c:v>
                </c:pt>
                <c:pt idx="935">
                  <c:v>4.0704552333333331E-2</c:v>
                </c:pt>
                <c:pt idx="936">
                  <c:v>4.0700608999999999E-2</c:v>
                </c:pt>
                <c:pt idx="937">
                  <c:v>4.0696485333333331E-2</c:v>
                </c:pt>
                <c:pt idx="938">
                  <c:v>4.0692373000000004E-2</c:v>
                </c:pt>
                <c:pt idx="939">
                  <c:v>4.0688371333333334E-2</c:v>
                </c:pt>
                <c:pt idx="940">
                  <c:v>4.0684293333333336E-2</c:v>
                </c:pt>
                <c:pt idx="941">
                  <c:v>4.0680294999999998E-2</c:v>
                </c:pt>
                <c:pt idx="942">
                  <c:v>4.0676245999999999E-2</c:v>
                </c:pt>
                <c:pt idx="943">
                  <c:v>4.0672259999999995E-2</c:v>
                </c:pt>
                <c:pt idx="944">
                  <c:v>4.0668347666666667E-2</c:v>
                </c:pt>
                <c:pt idx="945">
                  <c:v>4.0664315999999999E-2</c:v>
                </c:pt>
                <c:pt idx="946">
                  <c:v>4.0660315666666669E-2</c:v>
                </c:pt>
                <c:pt idx="947">
                  <c:v>4.0656416333333334E-2</c:v>
                </c:pt>
                <c:pt idx="948">
                  <c:v>4.0652556666666666E-2</c:v>
                </c:pt>
                <c:pt idx="949">
                  <c:v>4.0648542333333336E-2</c:v>
                </c:pt>
                <c:pt idx="950">
                  <c:v>4.0644621333333332E-2</c:v>
                </c:pt>
                <c:pt idx="951">
                  <c:v>4.0640694333333338E-2</c:v>
                </c:pt>
                <c:pt idx="952">
                  <c:v>4.0636713666666664E-2</c:v>
                </c:pt>
                <c:pt idx="953">
                  <c:v>4.0632811333333331E-2</c:v>
                </c:pt>
                <c:pt idx="954">
                  <c:v>4.0628860666666669E-2</c:v>
                </c:pt>
                <c:pt idx="955">
                  <c:v>4.0624960999999994E-2</c:v>
                </c:pt>
                <c:pt idx="956">
                  <c:v>4.0621136333333328E-2</c:v>
                </c:pt>
                <c:pt idx="957">
                  <c:v>4.0617187333333332E-2</c:v>
                </c:pt>
                <c:pt idx="958">
                  <c:v>4.0613395999999996E-2</c:v>
                </c:pt>
                <c:pt idx="959">
                  <c:v>4.0609603000000001E-2</c:v>
                </c:pt>
                <c:pt idx="960">
                  <c:v>4.0605853000000004E-2</c:v>
                </c:pt>
                <c:pt idx="961">
                  <c:v>4.0601880666666666E-2</c:v>
                </c:pt>
                <c:pt idx="962">
                  <c:v>4.0598041000000001E-2</c:v>
                </c:pt>
                <c:pt idx="963">
                  <c:v>4.0594112333333335E-2</c:v>
                </c:pt>
                <c:pt idx="964">
                  <c:v>4.0590207999999996E-2</c:v>
                </c:pt>
                <c:pt idx="965">
                  <c:v>4.0586329999999997E-2</c:v>
                </c:pt>
                <c:pt idx="966">
                  <c:v>4.0582515999999999E-2</c:v>
                </c:pt>
                <c:pt idx="967">
                  <c:v>4.0578653333333332E-2</c:v>
                </c:pt>
                <c:pt idx="968">
                  <c:v>4.0574814333333334E-2</c:v>
                </c:pt>
                <c:pt idx="969">
                  <c:v>4.0571056666666667E-2</c:v>
                </c:pt>
                <c:pt idx="970">
                  <c:v>4.056727533333334E-2</c:v>
                </c:pt>
                <c:pt idx="971">
                  <c:v>4.0563560666666665E-2</c:v>
                </c:pt>
                <c:pt idx="972">
                  <c:v>4.0559877666666667E-2</c:v>
                </c:pt>
                <c:pt idx="973">
                  <c:v>4.0556097333333339E-2</c:v>
                </c:pt>
                <c:pt idx="974">
                  <c:v>4.0552243666666661E-2</c:v>
                </c:pt>
                <c:pt idx="975">
                  <c:v>4.0548565000000002E-2</c:v>
                </c:pt>
                <c:pt idx="976">
                  <c:v>4.0544922000000004E-2</c:v>
                </c:pt>
                <c:pt idx="977">
                  <c:v>4.0541280333333332E-2</c:v>
                </c:pt>
                <c:pt idx="978">
                  <c:v>4.053751333333333E-2</c:v>
                </c:pt>
                <c:pt idx="979">
                  <c:v>4.0533876000000003E-2</c:v>
                </c:pt>
                <c:pt idx="980">
                  <c:v>4.0530270333333333E-2</c:v>
                </c:pt>
                <c:pt idx="981">
                  <c:v>4.0526685666666666E-2</c:v>
                </c:pt>
                <c:pt idx="982">
                  <c:v>4.0523068333333336E-2</c:v>
                </c:pt>
                <c:pt idx="983">
                  <c:v>4.0519472333333334E-2</c:v>
                </c:pt>
                <c:pt idx="984">
                  <c:v>4.0515897999999995E-2</c:v>
                </c:pt>
                <c:pt idx="985">
                  <c:v>4.0511914000000003E-2</c:v>
                </c:pt>
                <c:pt idx="986">
                  <c:v>4.0507992333333333E-2</c:v>
                </c:pt>
                <c:pt idx="987">
                  <c:v>4.0504123666666662E-2</c:v>
                </c:pt>
                <c:pt idx="988">
                  <c:v>4.0500429333333338E-2</c:v>
                </c:pt>
                <c:pt idx="989">
                  <c:v>4.0496886666666669E-2</c:v>
                </c:pt>
                <c:pt idx="990">
                  <c:v>4.0493052666666668E-2</c:v>
                </c:pt>
                <c:pt idx="991">
                  <c:v>4.0489385999999995E-2</c:v>
                </c:pt>
                <c:pt idx="992">
                  <c:v>4.0485865333333336E-2</c:v>
                </c:pt>
                <c:pt idx="993">
                  <c:v>4.0482062666666666E-2</c:v>
                </c:pt>
                <c:pt idx="994">
                  <c:v>4.0478306999999998E-2</c:v>
                </c:pt>
                <c:pt idx="995">
                  <c:v>4.0474769000000001E-2</c:v>
                </c:pt>
                <c:pt idx="996">
                  <c:v>4.0471136999999997E-2</c:v>
                </c:pt>
                <c:pt idx="997">
                  <c:v>4.0467509333333339E-2</c:v>
                </c:pt>
                <c:pt idx="998">
                  <c:v>4.0464020999999996E-2</c:v>
                </c:pt>
                <c:pt idx="999">
                  <c:v>4.046038766666666E-2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3975-453B-B3E9-497E2F48D3C5}"/>
            </c:ext>
          </c:extLst>
        </c:ser>
        <c:ser>
          <c:idx val="2"/>
          <c:order val="8"/>
          <c:tx>
            <c:v>4</c:v>
          </c:tx>
          <c:spPr>
            <a:ln w="19050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XOR!$A$25:$ALL$25</c:f>
              <c:numCache>
                <c:formatCode>General</c:formatCode>
                <c:ptCount val="1000"/>
                <c:pt idx="0">
                  <c:v>0.13192043000000001</c:v>
                </c:pt>
                <c:pt idx="1">
                  <c:v>0.12730690133333333</c:v>
                </c:pt>
                <c:pt idx="2">
                  <c:v>0.12381570999999998</c:v>
                </c:pt>
                <c:pt idx="3">
                  <c:v>0.12046102666666665</c:v>
                </c:pt>
                <c:pt idx="4">
                  <c:v>0.11751688</c:v>
                </c:pt>
                <c:pt idx="5">
                  <c:v>0.11514026333333334</c:v>
                </c:pt>
                <c:pt idx="6">
                  <c:v>0.11303912533333334</c:v>
                </c:pt>
                <c:pt idx="7">
                  <c:v>0.11136494166666666</c:v>
                </c:pt>
                <c:pt idx="8">
                  <c:v>0.10957123666666667</c:v>
                </c:pt>
                <c:pt idx="9">
                  <c:v>0.10814859466666667</c:v>
                </c:pt>
                <c:pt idx="10">
                  <c:v>0.10653449</c:v>
                </c:pt>
                <c:pt idx="11">
                  <c:v>0.10508703333333332</c:v>
                </c:pt>
                <c:pt idx="12">
                  <c:v>0.10360817666666666</c:v>
                </c:pt>
                <c:pt idx="13">
                  <c:v>0.10217059833333335</c:v>
                </c:pt>
                <c:pt idx="14">
                  <c:v>0.10084133333333334</c:v>
                </c:pt>
                <c:pt idx="15">
                  <c:v>9.9514406666666666E-2</c:v>
                </c:pt>
                <c:pt idx="16">
                  <c:v>9.8169889999999996E-2</c:v>
                </c:pt>
                <c:pt idx="17">
                  <c:v>9.6898060000000008E-2</c:v>
                </c:pt>
                <c:pt idx="18">
                  <c:v>9.5692912000000005E-2</c:v>
                </c:pt>
                <c:pt idx="19">
                  <c:v>9.448361000000001E-2</c:v>
                </c:pt>
                <c:pt idx="20">
                  <c:v>9.3238849999999998E-2</c:v>
                </c:pt>
                <c:pt idx="21">
                  <c:v>9.2263253333333337E-2</c:v>
                </c:pt>
                <c:pt idx="22">
                  <c:v>9.1200023333333338E-2</c:v>
                </c:pt>
                <c:pt idx="23">
                  <c:v>9.0276850000000006E-2</c:v>
                </c:pt>
                <c:pt idx="24">
                  <c:v>8.9416036666666684E-2</c:v>
                </c:pt>
                <c:pt idx="25">
                  <c:v>8.856697333333334E-2</c:v>
                </c:pt>
                <c:pt idx="26">
                  <c:v>8.7776579999999993E-2</c:v>
                </c:pt>
                <c:pt idx="27">
                  <c:v>8.6994299666666663E-2</c:v>
                </c:pt>
                <c:pt idx="28">
                  <c:v>8.6340849999999983E-2</c:v>
                </c:pt>
                <c:pt idx="29">
                  <c:v>8.5689655666666684E-2</c:v>
                </c:pt>
                <c:pt idx="30">
                  <c:v>8.5164754333333328E-2</c:v>
                </c:pt>
                <c:pt idx="31">
                  <c:v>8.4461970666666678E-2</c:v>
                </c:pt>
                <c:pt idx="32">
                  <c:v>8.3834900666666656E-2</c:v>
                </c:pt>
                <c:pt idx="33">
                  <c:v>8.3269030666666674E-2</c:v>
                </c:pt>
                <c:pt idx="34">
                  <c:v>8.2764922000000005E-2</c:v>
                </c:pt>
                <c:pt idx="35">
                  <c:v>8.2155377666666668E-2</c:v>
                </c:pt>
                <c:pt idx="36">
                  <c:v>8.1679201999999992E-2</c:v>
                </c:pt>
                <c:pt idx="37">
                  <c:v>8.1121970000000002E-2</c:v>
                </c:pt>
                <c:pt idx="38">
                  <c:v>8.0582804333333327E-2</c:v>
                </c:pt>
                <c:pt idx="39">
                  <c:v>8.0178468333333336E-2</c:v>
                </c:pt>
                <c:pt idx="40">
                  <c:v>7.9609702666666671E-2</c:v>
                </c:pt>
                <c:pt idx="41">
                  <c:v>7.9192982000000009E-2</c:v>
                </c:pt>
                <c:pt idx="42">
                  <c:v>7.8656035333333332E-2</c:v>
                </c:pt>
                <c:pt idx="43">
                  <c:v>7.8199346666666669E-2</c:v>
                </c:pt>
                <c:pt idx="44">
                  <c:v>7.7754725666666677E-2</c:v>
                </c:pt>
                <c:pt idx="45">
                  <c:v>7.7307696666666662E-2</c:v>
                </c:pt>
                <c:pt idx="46">
                  <c:v>7.6908436999999996E-2</c:v>
                </c:pt>
                <c:pt idx="47">
                  <c:v>7.621655866666667E-2</c:v>
                </c:pt>
                <c:pt idx="48">
                  <c:v>7.5771987333333332E-2</c:v>
                </c:pt>
                <c:pt idx="49">
                  <c:v>7.5271249999999998E-2</c:v>
                </c:pt>
                <c:pt idx="50">
                  <c:v>7.4770774999999998E-2</c:v>
                </c:pt>
                <c:pt idx="51">
                  <c:v>7.4266026666666665E-2</c:v>
                </c:pt>
                <c:pt idx="52">
                  <c:v>7.3801592666666666E-2</c:v>
                </c:pt>
                <c:pt idx="53">
                  <c:v>7.3374938333333334E-2</c:v>
                </c:pt>
                <c:pt idx="54">
                  <c:v>7.2903932000000005E-2</c:v>
                </c:pt>
                <c:pt idx="55">
                  <c:v>7.2380158999999999E-2</c:v>
                </c:pt>
                <c:pt idx="56">
                  <c:v>7.1869251999999995E-2</c:v>
                </c:pt>
                <c:pt idx="57">
                  <c:v>7.1454398333333335E-2</c:v>
                </c:pt>
                <c:pt idx="58">
                  <c:v>7.1034595333333339E-2</c:v>
                </c:pt>
                <c:pt idx="59">
                  <c:v>7.0581840333333326E-2</c:v>
                </c:pt>
                <c:pt idx="60">
                  <c:v>6.9979136666666664E-2</c:v>
                </c:pt>
                <c:pt idx="61">
                  <c:v>6.9507115666666661E-2</c:v>
                </c:pt>
                <c:pt idx="62">
                  <c:v>6.9027745666666654E-2</c:v>
                </c:pt>
                <c:pt idx="63">
                  <c:v>6.8598043999999997E-2</c:v>
                </c:pt>
                <c:pt idx="64">
                  <c:v>6.810914966666666E-2</c:v>
                </c:pt>
                <c:pt idx="65">
                  <c:v>6.7794691000000004E-2</c:v>
                </c:pt>
                <c:pt idx="66">
                  <c:v>6.716958499999999E-2</c:v>
                </c:pt>
                <c:pt idx="67">
                  <c:v>6.6776186000000001E-2</c:v>
                </c:pt>
                <c:pt idx="68">
                  <c:v>6.6287033333333342E-2</c:v>
                </c:pt>
                <c:pt idx="69">
                  <c:v>6.5803119666666673E-2</c:v>
                </c:pt>
                <c:pt idx="70">
                  <c:v>6.5363744333333335E-2</c:v>
                </c:pt>
                <c:pt idx="71">
                  <c:v>6.4902002666666667E-2</c:v>
                </c:pt>
                <c:pt idx="72">
                  <c:v>6.4485357666666673E-2</c:v>
                </c:pt>
                <c:pt idx="73">
                  <c:v>6.4107214666666676E-2</c:v>
                </c:pt>
                <c:pt idx="74">
                  <c:v>6.3661256333333333E-2</c:v>
                </c:pt>
                <c:pt idx="75">
                  <c:v>6.3175169333333336E-2</c:v>
                </c:pt>
                <c:pt idx="76">
                  <c:v>6.2774869999999997E-2</c:v>
                </c:pt>
                <c:pt idx="77">
                  <c:v>6.2376591666666668E-2</c:v>
                </c:pt>
                <c:pt idx="78">
                  <c:v>6.2099658000000002E-2</c:v>
                </c:pt>
                <c:pt idx="79">
                  <c:v>6.1597972000000001E-2</c:v>
                </c:pt>
                <c:pt idx="80">
                  <c:v>6.1161806666666672E-2</c:v>
                </c:pt>
                <c:pt idx="81">
                  <c:v>6.0772298666666669E-2</c:v>
                </c:pt>
                <c:pt idx="82">
                  <c:v>6.0435874333333341E-2</c:v>
                </c:pt>
                <c:pt idx="83">
                  <c:v>6.0137054999999995E-2</c:v>
                </c:pt>
                <c:pt idx="84">
                  <c:v>5.9937037666666672E-2</c:v>
                </c:pt>
                <c:pt idx="85">
                  <c:v>5.9418129000000007E-2</c:v>
                </c:pt>
                <c:pt idx="86">
                  <c:v>5.9059336666666663E-2</c:v>
                </c:pt>
                <c:pt idx="87">
                  <c:v>5.8791017666666667E-2</c:v>
                </c:pt>
                <c:pt idx="88">
                  <c:v>5.837741133333333E-2</c:v>
                </c:pt>
                <c:pt idx="89">
                  <c:v>5.8093476666666664E-2</c:v>
                </c:pt>
                <c:pt idx="90">
                  <c:v>5.7797777666666668E-2</c:v>
                </c:pt>
                <c:pt idx="91">
                  <c:v>5.7565534000000002E-2</c:v>
                </c:pt>
                <c:pt idx="92">
                  <c:v>5.7142176333333329E-2</c:v>
                </c:pt>
                <c:pt idx="93">
                  <c:v>5.6921774666666668E-2</c:v>
                </c:pt>
                <c:pt idx="94">
                  <c:v>5.6641253666666669E-2</c:v>
                </c:pt>
                <c:pt idx="95">
                  <c:v>5.622957E-2</c:v>
                </c:pt>
                <c:pt idx="96">
                  <c:v>5.5850075666666665E-2</c:v>
                </c:pt>
                <c:pt idx="97">
                  <c:v>5.5609309666666662E-2</c:v>
                </c:pt>
                <c:pt idx="98">
                  <c:v>5.5295263000000004E-2</c:v>
                </c:pt>
                <c:pt idx="99">
                  <c:v>5.4966902000000005E-2</c:v>
                </c:pt>
                <c:pt idx="100">
                  <c:v>5.4778847666666665E-2</c:v>
                </c:pt>
                <c:pt idx="101">
                  <c:v>5.4423285666666675E-2</c:v>
                </c:pt>
                <c:pt idx="102">
                  <c:v>5.4300656000000003E-2</c:v>
                </c:pt>
                <c:pt idx="103">
                  <c:v>5.3949917666666659E-2</c:v>
                </c:pt>
                <c:pt idx="104">
                  <c:v>5.3769595000000003E-2</c:v>
                </c:pt>
                <c:pt idx="105">
                  <c:v>5.3611816E-2</c:v>
                </c:pt>
                <c:pt idx="106">
                  <c:v>5.3292270666666662E-2</c:v>
                </c:pt>
                <c:pt idx="107">
                  <c:v>5.2852974666666663E-2</c:v>
                </c:pt>
                <c:pt idx="108">
                  <c:v>5.2607919000000003E-2</c:v>
                </c:pt>
                <c:pt idx="109">
                  <c:v>5.2371698666666668E-2</c:v>
                </c:pt>
                <c:pt idx="110">
                  <c:v>5.2084751666666672E-2</c:v>
                </c:pt>
                <c:pt idx="111">
                  <c:v>5.1915233333333331E-2</c:v>
                </c:pt>
                <c:pt idx="112">
                  <c:v>5.1690050666666675E-2</c:v>
                </c:pt>
                <c:pt idx="113">
                  <c:v>5.1382590000000006E-2</c:v>
                </c:pt>
                <c:pt idx="114">
                  <c:v>5.1173582666666662E-2</c:v>
                </c:pt>
                <c:pt idx="115">
                  <c:v>5.095022933333334E-2</c:v>
                </c:pt>
                <c:pt idx="116">
                  <c:v>5.0753945333333328E-2</c:v>
                </c:pt>
                <c:pt idx="117">
                  <c:v>5.0671395333333334E-2</c:v>
                </c:pt>
                <c:pt idx="118">
                  <c:v>5.0435105666666667E-2</c:v>
                </c:pt>
                <c:pt idx="119">
                  <c:v>5.0075964333333334E-2</c:v>
                </c:pt>
                <c:pt idx="120">
                  <c:v>4.9868481333333325E-2</c:v>
                </c:pt>
                <c:pt idx="121">
                  <c:v>4.9676526666666665E-2</c:v>
                </c:pt>
                <c:pt idx="122">
                  <c:v>4.9375402666666672E-2</c:v>
                </c:pt>
                <c:pt idx="123">
                  <c:v>4.9206403333333336E-2</c:v>
                </c:pt>
                <c:pt idx="124">
                  <c:v>4.8942373000000004E-2</c:v>
                </c:pt>
                <c:pt idx="125">
                  <c:v>4.8787426666666668E-2</c:v>
                </c:pt>
                <c:pt idx="126">
                  <c:v>4.8529373333333327E-2</c:v>
                </c:pt>
                <c:pt idx="127">
                  <c:v>4.8345101333333335E-2</c:v>
                </c:pt>
                <c:pt idx="128">
                  <c:v>4.8137988999999999E-2</c:v>
                </c:pt>
                <c:pt idx="129">
                  <c:v>4.8008246666666664E-2</c:v>
                </c:pt>
                <c:pt idx="130">
                  <c:v>4.7756056666666664E-2</c:v>
                </c:pt>
                <c:pt idx="131">
                  <c:v>4.7565081666666668E-2</c:v>
                </c:pt>
                <c:pt idx="132">
                  <c:v>4.7487897000000001E-2</c:v>
                </c:pt>
                <c:pt idx="133">
                  <c:v>4.7374831333333332E-2</c:v>
                </c:pt>
                <c:pt idx="134">
                  <c:v>4.7064016999999993E-2</c:v>
                </c:pt>
                <c:pt idx="135">
                  <c:v>4.681675833333334E-2</c:v>
                </c:pt>
                <c:pt idx="136">
                  <c:v>4.6609985E-2</c:v>
                </c:pt>
                <c:pt idx="137">
                  <c:v>4.6450445333333333E-2</c:v>
                </c:pt>
                <c:pt idx="138">
                  <c:v>4.626209333333333E-2</c:v>
                </c:pt>
                <c:pt idx="139">
                  <c:v>4.6063358333333339E-2</c:v>
                </c:pt>
                <c:pt idx="140">
                  <c:v>4.5909399999999996E-2</c:v>
                </c:pt>
                <c:pt idx="141">
                  <c:v>4.5758978000000006E-2</c:v>
                </c:pt>
                <c:pt idx="142">
                  <c:v>4.5563051E-2</c:v>
                </c:pt>
                <c:pt idx="143">
                  <c:v>4.5409124666666668E-2</c:v>
                </c:pt>
                <c:pt idx="144">
                  <c:v>4.5220231999999999E-2</c:v>
                </c:pt>
                <c:pt idx="145">
                  <c:v>4.5012441999999993E-2</c:v>
                </c:pt>
                <c:pt idx="146">
                  <c:v>4.4828656000000001E-2</c:v>
                </c:pt>
                <c:pt idx="147">
                  <c:v>4.4658075666666665E-2</c:v>
                </c:pt>
                <c:pt idx="148">
                  <c:v>4.4480964333333338E-2</c:v>
                </c:pt>
                <c:pt idx="149">
                  <c:v>4.4342607333333339E-2</c:v>
                </c:pt>
                <c:pt idx="150">
                  <c:v>4.4164780333333341E-2</c:v>
                </c:pt>
                <c:pt idx="151">
                  <c:v>4.4041018000000008E-2</c:v>
                </c:pt>
                <c:pt idx="152">
                  <c:v>4.386991266666667E-2</c:v>
                </c:pt>
                <c:pt idx="153">
                  <c:v>4.3817116666666663E-2</c:v>
                </c:pt>
                <c:pt idx="154">
                  <c:v>4.3653107999999996E-2</c:v>
                </c:pt>
                <c:pt idx="155">
                  <c:v>4.3411776666666672E-2</c:v>
                </c:pt>
                <c:pt idx="156">
                  <c:v>4.3210134333333337E-2</c:v>
                </c:pt>
                <c:pt idx="157">
                  <c:v>4.3017623666666671E-2</c:v>
                </c:pt>
                <c:pt idx="158">
                  <c:v>4.2901267333333333E-2</c:v>
                </c:pt>
                <c:pt idx="159">
                  <c:v>4.2794678333333336E-2</c:v>
                </c:pt>
                <c:pt idx="160">
                  <c:v>4.2540278999999993E-2</c:v>
                </c:pt>
                <c:pt idx="161">
                  <c:v>4.2460301666666665E-2</c:v>
                </c:pt>
                <c:pt idx="162">
                  <c:v>4.230687033333333E-2</c:v>
                </c:pt>
                <c:pt idx="163">
                  <c:v>4.2130115333333329E-2</c:v>
                </c:pt>
                <c:pt idx="164">
                  <c:v>4.2014079666666669E-2</c:v>
                </c:pt>
                <c:pt idx="165">
                  <c:v>4.1888764666666668E-2</c:v>
                </c:pt>
                <c:pt idx="166">
                  <c:v>4.1608277666666665E-2</c:v>
                </c:pt>
                <c:pt idx="167">
                  <c:v>4.1466264666666669E-2</c:v>
                </c:pt>
                <c:pt idx="168">
                  <c:v>4.1328718666666674E-2</c:v>
                </c:pt>
                <c:pt idx="169">
                  <c:v>4.1204959333333339E-2</c:v>
                </c:pt>
                <c:pt idx="170">
                  <c:v>4.1059536000000001E-2</c:v>
                </c:pt>
                <c:pt idx="171">
                  <c:v>4.0878396333333337E-2</c:v>
                </c:pt>
                <c:pt idx="172">
                  <c:v>4.0716055000000001E-2</c:v>
                </c:pt>
                <c:pt idx="173">
                  <c:v>4.0596767666666665E-2</c:v>
                </c:pt>
                <c:pt idx="174">
                  <c:v>4.0499058333333331E-2</c:v>
                </c:pt>
                <c:pt idx="175">
                  <c:v>4.0402295666666671E-2</c:v>
                </c:pt>
                <c:pt idx="176">
                  <c:v>4.0167627000000004E-2</c:v>
                </c:pt>
                <c:pt idx="177">
                  <c:v>3.998246266666667E-2</c:v>
                </c:pt>
                <c:pt idx="178">
                  <c:v>3.9929164666666662E-2</c:v>
                </c:pt>
                <c:pt idx="179">
                  <c:v>3.9770546666666663E-2</c:v>
                </c:pt>
                <c:pt idx="180">
                  <c:v>3.9689611333333333E-2</c:v>
                </c:pt>
                <c:pt idx="181">
                  <c:v>3.9544960666666663E-2</c:v>
                </c:pt>
                <c:pt idx="182">
                  <c:v>3.9326707666666662E-2</c:v>
                </c:pt>
                <c:pt idx="183">
                  <c:v>3.9107137333333333E-2</c:v>
                </c:pt>
                <c:pt idx="184">
                  <c:v>3.8953983999999997E-2</c:v>
                </c:pt>
                <c:pt idx="185">
                  <c:v>3.891541266666667E-2</c:v>
                </c:pt>
                <c:pt idx="186">
                  <c:v>3.8724231000000005E-2</c:v>
                </c:pt>
                <c:pt idx="187">
                  <c:v>3.8579292333333327E-2</c:v>
                </c:pt>
                <c:pt idx="188">
                  <c:v>3.8428439666666668E-2</c:v>
                </c:pt>
                <c:pt idx="189">
                  <c:v>3.8258235000000002E-2</c:v>
                </c:pt>
                <c:pt idx="190">
                  <c:v>3.8113591333333335E-2</c:v>
                </c:pt>
                <c:pt idx="191">
                  <c:v>3.8003697666666669E-2</c:v>
                </c:pt>
                <c:pt idx="192">
                  <c:v>3.7832533666666668E-2</c:v>
                </c:pt>
                <c:pt idx="193">
                  <c:v>3.7711174E-2</c:v>
                </c:pt>
                <c:pt idx="194">
                  <c:v>3.7660737666666666E-2</c:v>
                </c:pt>
                <c:pt idx="195">
                  <c:v>3.7569760666666667E-2</c:v>
                </c:pt>
                <c:pt idx="196">
                  <c:v>3.7473021666666669E-2</c:v>
                </c:pt>
                <c:pt idx="197">
                  <c:v>3.7297817000000004E-2</c:v>
                </c:pt>
                <c:pt idx="198">
                  <c:v>3.7099090666666668E-2</c:v>
                </c:pt>
                <c:pt idx="199">
                  <c:v>3.6845409333333336E-2</c:v>
                </c:pt>
                <c:pt idx="200">
                  <c:v>3.6743446666666665E-2</c:v>
                </c:pt>
                <c:pt idx="201">
                  <c:v>3.6618576000000007E-2</c:v>
                </c:pt>
                <c:pt idx="202">
                  <c:v>3.6469580333333335E-2</c:v>
                </c:pt>
                <c:pt idx="203">
                  <c:v>3.6334996000000001E-2</c:v>
                </c:pt>
                <c:pt idx="204">
                  <c:v>3.6182447333333333E-2</c:v>
                </c:pt>
                <c:pt idx="205">
                  <c:v>3.6069902999999993E-2</c:v>
                </c:pt>
                <c:pt idx="206">
                  <c:v>3.5990712333333334E-2</c:v>
                </c:pt>
                <c:pt idx="207">
                  <c:v>3.5758015666666663E-2</c:v>
                </c:pt>
                <c:pt idx="208">
                  <c:v>3.5723448666666664E-2</c:v>
                </c:pt>
                <c:pt idx="209">
                  <c:v>3.5566583000000006E-2</c:v>
                </c:pt>
                <c:pt idx="210">
                  <c:v>3.5465603000000005E-2</c:v>
                </c:pt>
                <c:pt idx="211">
                  <c:v>3.5205058000000004E-2</c:v>
                </c:pt>
                <c:pt idx="212">
                  <c:v>3.5120632333333339E-2</c:v>
                </c:pt>
                <c:pt idx="213">
                  <c:v>3.5002227999999996E-2</c:v>
                </c:pt>
                <c:pt idx="214">
                  <c:v>3.4803252E-2</c:v>
                </c:pt>
                <c:pt idx="215">
                  <c:v>3.4709087666666666E-2</c:v>
                </c:pt>
                <c:pt idx="216">
                  <c:v>3.4566416333333329E-2</c:v>
                </c:pt>
                <c:pt idx="217">
                  <c:v>3.4428732999999996E-2</c:v>
                </c:pt>
                <c:pt idx="218">
                  <c:v>3.4200916666666664E-2</c:v>
                </c:pt>
                <c:pt idx="219">
                  <c:v>3.4064021E-2</c:v>
                </c:pt>
                <c:pt idx="220">
                  <c:v>3.3933226000000004E-2</c:v>
                </c:pt>
                <c:pt idx="221">
                  <c:v>3.3845559999999997E-2</c:v>
                </c:pt>
                <c:pt idx="222">
                  <c:v>3.3802117E-2</c:v>
                </c:pt>
                <c:pt idx="223">
                  <c:v>3.3652749666666669E-2</c:v>
                </c:pt>
                <c:pt idx="224">
                  <c:v>3.343103733333333E-2</c:v>
                </c:pt>
                <c:pt idx="225">
                  <c:v>3.3267856000000005E-2</c:v>
                </c:pt>
                <c:pt idx="226">
                  <c:v>3.3185190000000003E-2</c:v>
                </c:pt>
                <c:pt idx="227">
                  <c:v>3.3055653999999997E-2</c:v>
                </c:pt>
                <c:pt idx="228">
                  <c:v>3.2828449666666669E-2</c:v>
                </c:pt>
                <c:pt idx="229">
                  <c:v>3.2707909333333333E-2</c:v>
                </c:pt>
                <c:pt idx="230">
                  <c:v>3.2587503666666663E-2</c:v>
                </c:pt>
                <c:pt idx="231">
                  <c:v>3.2400425333333337E-2</c:v>
                </c:pt>
                <c:pt idx="232">
                  <c:v>3.2297040999999999E-2</c:v>
                </c:pt>
                <c:pt idx="233">
                  <c:v>3.2119382666666668E-2</c:v>
                </c:pt>
                <c:pt idx="234">
                  <c:v>3.2050242E-2</c:v>
                </c:pt>
                <c:pt idx="235">
                  <c:v>3.1867892666666668E-2</c:v>
                </c:pt>
                <c:pt idx="236">
                  <c:v>3.1700559666666663E-2</c:v>
                </c:pt>
                <c:pt idx="237">
                  <c:v>3.1561591E-2</c:v>
                </c:pt>
                <c:pt idx="238">
                  <c:v>3.1446581333333334E-2</c:v>
                </c:pt>
                <c:pt idx="239">
                  <c:v>3.1276681666666667E-2</c:v>
                </c:pt>
                <c:pt idx="240">
                  <c:v>3.1174680666666666E-2</c:v>
                </c:pt>
                <c:pt idx="241">
                  <c:v>3.1037087000000001E-2</c:v>
                </c:pt>
                <c:pt idx="242">
                  <c:v>3.0883011999999998E-2</c:v>
                </c:pt>
                <c:pt idx="243">
                  <c:v>3.0745515666666667E-2</c:v>
                </c:pt>
                <c:pt idx="244">
                  <c:v>3.0604807666666668E-2</c:v>
                </c:pt>
                <c:pt idx="245">
                  <c:v>3.0491504333333336E-2</c:v>
                </c:pt>
                <c:pt idx="246">
                  <c:v>3.0326235666666663E-2</c:v>
                </c:pt>
                <c:pt idx="247">
                  <c:v>3.021399566666667E-2</c:v>
                </c:pt>
                <c:pt idx="248">
                  <c:v>3.0065441333333331E-2</c:v>
                </c:pt>
                <c:pt idx="249">
                  <c:v>2.9919665000000002E-2</c:v>
                </c:pt>
                <c:pt idx="250">
                  <c:v>2.9831798000000003E-2</c:v>
                </c:pt>
                <c:pt idx="251">
                  <c:v>2.9656819000000001E-2</c:v>
                </c:pt>
                <c:pt idx="252">
                  <c:v>2.9552860666666667E-2</c:v>
                </c:pt>
                <c:pt idx="253">
                  <c:v>2.9420785666666668E-2</c:v>
                </c:pt>
                <c:pt idx="254">
                  <c:v>2.9271768333333333E-2</c:v>
                </c:pt>
                <c:pt idx="255">
                  <c:v>2.9175392166666664E-2</c:v>
                </c:pt>
                <c:pt idx="256">
                  <c:v>2.9073696333333333E-2</c:v>
                </c:pt>
                <c:pt idx="257">
                  <c:v>2.8928902666666669E-2</c:v>
                </c:pt>
                <c:pt idx="258">
                  <c:v>2.8740518666666669E-2</c:v>
                </c:pt>
                <c:pt idx="259">
                  <c:v>2.8647203666666666E-2</c:v>
                </c:pt>
                <c:pt idx="260">
                  <c:v>2.8544185333333333E-2</c:v>
                </c:pt>
                <c:pt idx="261">
                  <c:v>2.8374991000000002E-2</c:v>
                </c:pt>
                <c:pt idx="262">
                  <c:v>2.8246988666666667E-2</c:v>
                </c:pt>
                <c:pt idx="263">
                  <c:v>2.8170229666666668E-2</c:v>
                </c:pt>
                <c:pt idx="264">
                  <c:v>2.8028015333333333E-2</c:v>
                </c:pt>
                <c:pt idx="265">
                  <c:v>2.7866809666666669E-2</c:v>
                </c:pt>
                <c:pt idx="266">
                  <c:v>2.7706572000000002E-2</c:v>
                </c:pt>
                <c:pt idx="267">
                  <c:v>2.7595471E-2</c:v>
                </c:pt>
                <c:pt idx="268">
                  <c:v>2.7479047333333329E-2</c:v>
                </c:pt>
                <c:pt idx="269">
                  <c:v>2.7336088999999997E-2</c:v>
                </c:pt>
                <c:pt idx="270">
                  <c:v>2.7228593666666672E-2</c:v>
                </c:pt>
                <c:pt idx="271">
                  <c:v>2.7125523666666665E-2</c:v>
                </c:pt>
                <c:pt idx="272">
                  <c:v>2.6975756666666666E-2</c:v>
                </c:pt>
                <c:pt idx="273">
                  <c:v>2.6861156333333334E-2</c:v>
                </c:pt>
                <c:pt idx="274">
                  <c:v>2.6781906333333331E-2</c:v>
                </c:pt>
                <c:pt idx="275">
                  <c:v>2.6706056666666662E-2</c:v>
                </c:pt>
                <c:pt idx="276">
                  <c:v>2.6567292333333336E-2</c:v>
                </c:pt>
                <c:pt idx="277">
                  <c:v>2.6475121000000001E-2</c:v>
                </c:pt>
                <c:pt idx="278">
                  <c:v>2.6325545666666669E-2</c:v>
                </c:pt>
                <c:pt idx="279">
                  <c:v>2.6157901333333334E-2</c:v>
                </c:pt>
                <c:pt idx="280">
                  <c:v>2.6074972333333335E-2</c:v>
                </c:pt>
                <c:pt idx="281">
                  <c:v>2.5956689333333335E-2</c:v>
                </c:pt>
                <c:pt idx="282">
                  <c:v>2.5883539000000001E-2</c:v>
                </c:pt>
                <c:pt idx="283">
                  <c:v>2.5811997E-2</c:v>
                </c:pt>
                <c:pt idx="284">
                  <c:v>2.5689569666666665E-2</c:v>
                </c:pt>
                <c:pt idx="285">
                  <c:v>2.5482323333333334E-2</c:v>
                </c:pt>
                <c:pt idx="286">
                  <c:v>2.5390927666666663E-2</c:v>
                </c:pt>
                <c:pt idx="287">
                  <c:v>2.5307514333333336E-2</c:v>
                </c:pt>
                <c:pt idx="288">
                  <c:v>2.5186853666666665E-2</c:v>
                </c:pt>
                <c:pt idx="289">
                  <c:v>2.5111490166666667E-2</c:v>
                </c:pt>
                <c:pt idx="290">
                  <c:v>2.495921433333333E-2</c:v>
                </c:pt>
                <c:pt idx="291">
                  <c:v>2.4861108333333336E-2</c:v>
                </c:pt>
                <c:pt idx="292">
                  <c:v>2.4798861333333335E-2</c:v>
                </c:pt>
                <c:pt idx="293">
                  <c:v>2.4662352666666665E-2</c:v>
                </c:pt>
                <c:pt idx="294">
                  <c:v>2.4562818E-2</c:v>
                </c:pt>
                <c:pt idx="295">
                  <c:v>2.4458195333333332E-2</c:v>
                </c:pt>
                <c:pt idx="296">
                  <c:v>2.4354263000000001E-2</c:v>
                </c:pt>
                <c:pt idx="297">
                  <c:v>2.4264987999999998E-2</c:v>
                </c:pt>
                <c:pt idx="298">
                  <c:v>2.4155267666666664E-2</c:v>
                </c:pt>
                <c:pt idx="299">
                  <c:v>2.4066242500000001E-2</c:v>
                </c:pt>
                <c:pt idx="300">
                  <c:v>2.3923543000000002E-2</c:v>
                </c:pt>
                <c:pt idx="301">
                  <c:v>2.3837170666666668E-2</c:v>
                </c:pt>
                <c:pt idx="302">
                  <c:v>2.3767025666666667E-2</c:v>
                </c:pt>
                <c:pt idx="303">
                  <c:v>2.3638544166666667E-2</c:v>
                </c:pt>
                <c:pt idx="304">
                  <c:v>2.3549594000000004E-2</c:v>
                </c:pt>
                <c:pt idx="305">
                  <c:v>2.3456387666666665E-2</c:v>
                </c:pt>
                <c:pt idx="306">
                  <c:v>2.3383292999999999E-2</c:v>
                </c:pt>
                <c:pt idx="307">
                  <c:v>2.3277426166666667E-2</c:v>
                </c:pt>
                <c:pt idx="308">
                  <c:v>2.3183060333333335E-2</c:v>
                </c:pt>
                <c:pt idx="309">
                  <c:v>2.3068017E-2</c:v>
                </c:pt>
                <c:pt idx="310">
                  <c:v>2.301017683333333E-2</c:v>
                </c:pt>
                <c:pt idx="311">
                  <c:v>2.2919059666666668E-2</c:v>
                </c:pt>
                <c:pt idx="312">
                  <c:v>2.2802618666666667E-2</c:v>
                </c:pt>
                <c:pt idx="313">
                  <c:v>2.2721448000000002E-2</c:v>
                </c:pt>
                <c:pt idx="314">
                  <c:v>2.2637701666666666E-2</c:v>
                </c:pt>
                <c:pt idx="315">
                  <c:v>2.2538199333333332E-2</c:v>
                </c:pt>
                <c:pt idx="316">
                  <c:v>2.2446704000000001E-2</c:v>
                </c:pt>
                <c:pt idx="317">
                  <c:v>2.2358947333333334E-2</c:v>
                </c:pt>
                <c:pt idx="318">
                  <c:v>2.2272885666666669E-2</c:v>
                </c:pt>
                <c:pt idx="319">
                  <c:v>2.2200115000000003E-2</c:v>
                </c:pt>
                <c:pt idx="320">
                  <c:v>2.2098490166666668E-2</c:v>
                </c:pt>
                <c:pt idx="321">
                  <c:v>2.2035912333333334E-2</c:v>
                </c:pt>
                <c:pt idx="322">
                  <c:v>2.1959321E-2</c:v>
                </c:pt>
                <c:pt idx="323">
                  <c:v>2.1849012666666667E-2</c:v>
                </c:pt>
                <c:pt idx="324">
                  <c:v>2.176405033333333E-2</c:v>
                </c:pt>
                <c:pt idx="325">
                  <c:v>2.1679512666666668E-2</c:v>
                </c:pt>
                <c:pt idx="326">
                  <c:v>2.1612911999999998E-2</c:v>
                </c:pt>
                <c:pt idx="327">
                  <c:v>2.1532279999999997E-2</c:v>
                </c:pt>
                <c:pt idx="328">
                  <c:v>2.1427020333333335E-2</c:v>
                </c:pt>
                <c:pt idx="329">
                  <c:v>2.1378959333333333E-2</c:v>
                </c:pt>
                <c:pt idx="330">
                  <c:v>2.1294178E-2</c:v>
                </c:pt>
                <c:pt idx="331">
                  <c:v>2.1192018833333336E-2</c:v>
                </c:pt>
                <c:pt idx="332">
                  <c:v>2.1125632333333335E-2</c:v>
                </c:pt>
                <c:pt idx="333">
                  <c:v>2.1028266333333333E-2</c:v>
                </c:pt>
                <c:pt idx="334">
                  <c:v>2.0956348E-2</c:v>
                </c:pt>
                <c:pt idx="335">
                  <c:v>2.0900197666666665E-2</c:v>
                </c:pt>
                <c:pt idx="336">
                  <c:v>2.0792871000000001E-2</c:v>
                </c:pt>
                <c:pt idx="337">
                  <c:v>2.071098E-2</c:v>
                </c:pt>
                <c:pt idx="338">
                  <c:v>2.0637624999999996E-2</c:v>
                </c:pt>
                <c:pt idx="339">
                  <c:v>2.0588930866666664E-2</c:v>
                </c:pt>
                <c:pt idx="340">
                  <c:v>2.0462156533333335E-2</c:v>
                </c:pt>
                <c:pt idx="341">
                  <c:v>2.0390237833333335E-2</c:v>
                </c:pt>
                <c:pt idx="342">
                  <c:v>2.0306184933333332E-2</c:v>
                </c:pt>
                <c:pt idx="343">
                  <c:v>2.0221118E-2</c:v>
                </c:pt>
                <c:pt idx="344">
                  <c:v>2.0164549666666667E-2</c:v>
                </c:pt>
                <c:pt idx="345">
                  <c:v>2.0066253033333332E-2</c:v>
                </c:pt>
                <c:pt idx="346">
                  <c:v>1.99864729E-2</c:v>
                </c:pt>
                <c:pt idx="347">
                  <c:v>1.98955322E-2</c:v>
                </c:pt>
                <c:pt idx="348">
                  <c:v>1.9837493333333334E-2</c:v>
                </c:pt>
                <c:pt idx="349">
                  <c:v>1.9738601566666666E-2</c:v>
                </c:pt>
                <c:pt idx="350">
                  <c:v>1.9674588333333333E-2</c:v>
                </c:pt>
                <c:pt idx="351">
                  <c:v>1.9602601899999999E-2</c:v>
                </c:pt>
                <c:pt idx="352">
                  <c:v>1.9496808466666665E-2</c:v>
                </c:pt>
                <c:pt idx="353">
                  <c:v>1.9421559333333335E-2</c:v>
                </c:pt>
                <c:pt idx="354">
                  <c:v>1.9347412133333335E-2</c:v>
                </c:pt>
                <c:pt idx="355">
                  <c:v>1.9267056233333333E-2</c:v>
                </c:pt>
                <c:pt idx="356">
                  <c:v>1.9184935166666667E-2</c:v>
                </c:pt>
                <c:pt idx="357">
                  <c:v>1.9104459599999998E-2</c:v>
                </c:pt>
                <c:pt idx="358">
                  <c:v>1.8998479799999999E-2</c:v>
                </c:pt>
                <c:pt idx="359">
                  <c:v>1.8913937333333335E-2</c:v>
                </c:pt>
                <c:pt idx="360">
                  <c:v>1.8856003666666666E-2</c:v>
                </c:pt>
                <c:pt idx="361">
                  <c:v>1.8769812466666667E-2</c:v>
                </c:pt>
                <c:pt idx="362">
                  <c:v>1.8650886466666669E-2</c:v>
                </c:pt>
                <c:pt idx="363">
                  <c:v>1.8561867333333332E-2</c:v>
                </c:pt>
                <c:pt idx="364">
                  <c:v>1.8495863266666666E-2</c:v>
                </c:pt>
                <c:pt idx="365">
                  <c:v>1.8404011333333331E-2</c:v>
                </c:pt>
                <c:pt idx="366">
                  <c:v>1.8308788566666664E-2</c:v>
                </c:pt>
                <c:pt idx="367">
                  <c:v>1.8230216699999999E-2</c:v>
                </c:pt>
                <c:pt idx="368">
                  <c:v>1.8160066399999997E-2</c:v>
                </c:pt>
                <c:pt idx="369">
                  <c:v>1.8092491066666667E-2</c:v>
                </c:pt>
                <c:pt idx="370">
                  <c:v>1.7991661799999999E-2</c:v>
                </c:pt>
                <c:pt idx="371">
                  <c:v>1.7903771933333333E-2</c:v>
                </c:pt>
                <c:pt idx="372">
                  <c:v>1.7775573333333333E-2</c:v>
                </c:pt>
                <c:pt idx="373">
                  <c:v>1.7623492366666667E-2</c:v>
                </c:pt>
                <c:pt idx="374">
                  <c:v>1.7527872333333333E-2</c:v>
                </c:pt>
                <c:pt idx="375">
                  <c:v>1.7417773333333334E-2</c:v>
                </c:pt>
                <c:pt idx="376">
                  <c:v>1.7328763833333333E-2</c:v>
                </c:pt>
                <c:pt idx="377">
                  <c:v>1.7206817100000001E-2</c:v>
                </c:pt>
                <c:pt idx="378">
                  <c:v>1.7103432533333334E-2</c:v>
                </c:pt>
                <c:pt idx="379">
                  <c:v>1.7001647566666667E-2</c:v>
                </c:pt>
                <c:pt idx="380">
                  <c:v>1.6878198000000001E-2</c:v>
                </c:pt>
                <c:pt idx="381">
                  <c:v>1.6773404866666668E-2</c:v>
                </c:pt>
                <c:pt idx="382">
                  <c:v>1.6652148500000002E-2</c:v>
                </c:pt>
                <c:pt idx="383">
                  <c:v>1.6542662533333332E-2</c:v>
                </c:pt>
                <c:pt idx="384">
                  <c:v>1.6439270133333333E-2</c:v>
                </c:pt>
                <c:pt idx="385">
                  <c:v>1.6285767566666665E-2</c:v>
                </c:pt>
                <c:pt idx="386">
                  <c:v>1.6168445233333332E-2</c:v>
                </c:pt>
                <c:pt idx="387">
                  <c:v>1.6056167200000002E-2</c:v>
                </c:pt>
                <c:pt idx="388">
                  <c:v>1.5945766833333333E-2</c:v>
                </c:pt>
                <c:pt idx="389">
                  <c:v>1.5831536399999999E-2</c:v>
                </c:pt>
                <c:pt idx="390">
                  <c:v>1.5677299033333331E-2</c:v>
                </c:pt>
                <c:pt idx="391">
                  <c:v>1.55048016E-2</c:v>
                </c:pt>
                <c:pt idx="392">
                  <c:v>1.5349670833333334E-2</c:v>
                </c:pt>
                <c:pt idx="393">
                  <c:v>1.5209629766666665E-2</c:v>
                </c:pt>
                <c:pt idx="394">
                  <c:v>1.5069256000000001E-2</c:v>
                </c:pt>
                <c:pt idx="395">
                  <c:v>1.4909548E-2</c:v>
                </c:pt>
                <c:pt idx="396">
                  <c:v>1.4755787666666667E-2</c:v>
                </c:pt>
                <c:pt idx="397">
                  <c:v>1.45992847E-2</c:v>
                </c:pt>
                <c:pt idx="398">
                  <c:v>1.4441723866666666E-2</c:v>
                </c:pt>
                <c:pt idx="399">
                  <c:v>1.4280375833333333E-2</c:v>
                </c:pt>
                <c:pt idx="400">
                  <c:v>1.4126991633333334E-2</c:v>
                </c:pt>
                <c:pt idx="401">
                  <c:v>1.3960007900000002E-2</c:v>
                </c:pt>
                <c:pt idx="402">
                  <c:v>1.3801323666666665E-2</c:v>
                </c:pt>
                <c:pt idx="403">
                  <c:v>1.3628464100000001E-2</c:v>
                </c:pt>
                <c:pt idx="404">
                  <c:v>1.3455235000000001E-2</c:v>
                </c:pt>
                <c:pt idx="405">
                  <c:v>1.3291940699999999E-2</c:v>
                </c:pt>
                <c:pt idx="406">
                  <c:v>1.3134080500000001E-2</c:v>
                </c:pt>
                <c:pt idx="407">
                  <c:v>1.29635602E-2</c:v>
                </c:pt>
                <c:pt idx="408">
                  <c:v>1.2801181E-2</c:v>
                </c:pt>
                <c:pt idx="409">
                  <c:v>1.2633392E-2</c:v>
                </c:pt>
                <c:pt idx="410">
                  <c:v>1.2467652033333334E-2</c:v>
                </c:pt>
                <c:pt idx="411">
                  <c:v>1.2304017566666667E-2</c:v>
                </c:pt>
                <c:pt idx="412">
                  <c:v>1.2127555E-2</c:v>
                </c:pt>
                <c:pt idx="413">
                  <c:v>1.1960101533333335E-2</c:v>
                </c:pt>
                <c:pt idx="414">
                  <c:v>1.17788162E-2</c:v>
                </c:pt>
                <c:pt idx="415">
                  <c:v>1.1607880666666667E-2</c:v>
                </c:pt>
                <c:pt idx="416">
                  <c:v>1.1460175133333333E-2</c:v>
                </c:pt>
                <c:pt idx="417">
                  <c:v>1.1282396066666667E-2</c:v>
                </c:pt>
                <c:pt idx="418">
                  <c:v>1.1126543333333334E-2</c:v>
                </c:pt>
                <c:pt idx="419">
                  <c:v>1.0969854466666666E-2</c:v>
                </c:pt>
                <c:pt idx="420">
                  <c:v>1.0812595666666668E-2</c:v>
                </c:pt>
                <c:pt idx="421">
                  <c:v>1.0655928633333334E-2</c:v>
                </c:pt>
                <c:pt idx="422">
                  <c:v>1.0509336166666666E-2</c:v>
                </c:pt>
                <c:pt idx="423">
                  <c:v>1.0372663700000001E-2</c:v>
                </c:pt>
                <c:pt idx="424">
                  <c:v>1.0215000100000001E-2</c:v>
                </c:pt>
                <c:pt idx="425">
                  <c:v>1.0077526E-2</c:v>
                </c:pt>
                <c:pt idx="426">
                  <c:v>9.9496057666666662E-3</c:v>
                </c:pt>
                <c:pt idx="427">
                  <c:v>9.8023500999999992E-3</c:v>
                </c:pt>
                <c:pt idx="428">
                  <c:v>9.6747774000000009E-3</c:v>
                </c:pt>
                <c:pt idx="429">
                  <c:v>9.5496750666666658E-3</c:v>
                </c:pt>
                <c:pt idx="430">
                  <c:v>9.4063144666666678E-3</c:v>
                </c:pt>
                <c:pt idx="431">
                  <c:v>9.2759820333333329E-3</c:v>
                </c:pt>
                <c:pt idx="432">
                  <c:v>9.1552408666666658E-3</c:v>
                </c:pt>
                <c:pt idx="433">
                  <c:v>9.0330955666666664E-3</c:v>
                </c:pt>
                <c:pt idx="434">
                  <c:v>8.9222523333333335E-3</c:v>
                </c:pt>
                <c:pt idx="435">
                  <c:v>8.8017830333333349E-3</c:v>
                </c:pt>
                <c:pt idx="436">
                  <c:v>8.6874540000000007E-3</c:v>
                </c:pt>
                <c:pt idx="437">
                  <c:v>8.5820998666666665E-3</c:v>
                </c:pt>
                <c:pt idx="438">
                  <c:v>8.4741220666666658E-3</c:v>
                </c:pt>
                <c:pt idx="439">
                  <c:v>8.3720603666666664E-3</c:v>
                </c:pt>
                <c:pt idx="440">
                  <c:v>8.2709198000000001E-3</c:v>
                </c:pt>
                <c:pt idx="441">
                  <c:v>8.1609813333333326E-3</c:v>
                </c:pt>
                <c:pt idx="442">
                  <c:v>8.0630506000000015E-3</c:v>
                </c:pt>
                <c:pt idx="443">
                  <c:v>7.9640553333333326E-3</c:v>
                </c:pt>
                <c:pt idx="444">
                  <c:v>7.8750098333333334E-3</c:v>
                </c:pt>
                <c:pt idx="445">
                  <c:v>7.7848456333333331E-3</c:v>
                </c:pt>
                <c:pt idx="446">
                  <c:v>7.6906396333333337E-3</c:v>
                </c:pt>
                <c:pt idx="447">
                  <c:v>7.6022890666666669E-3</c:v>
                </c:pt>
                <c:pt idx="448">
                  <c:v>7.519362266666667E-3</c:v>
                </c:pt>
                <c:pt idx="449">
                  <c:v>7.4394740666666667E-3</c:v>
                </c:pt>
                <c:pt idx="450">
                  <c:v>7.3514601999999998E-3</c:v>
                </c:pt>
                <c:pt idx="451">
                  <c:v>7.2662414999999994E-3</c:v>
                </c:pt>
                <c:pt idx="452">
                  <c:v>7.187260133333334E-3</c:v>
                </c:pt>
                <c:pt idx="453">
                  <c:v>7.1000061999999991E-3</c:v>
                </c:pt>
                <c:pt idx="454">
                  <c:v>7.0236615333333337E-3</c:v>
                </c:pt>
                <c:pt idx="455">
                  <c:v>6.9484455333333334E-3</c:v>
                </c:pt>
                <c:pt idx="456">
                  <c:v>6.8700805666666665E-3</c:v>
                </c:pt>
                <c:pt idx="457">
                  <c:v>6.8026989000000001E-3</c:v>
                </c:pt>
                <c:pt idx="458">
                  <c:v>6.7283470333333326E-3</c:v>
                </c:pt>
                <c:pt idx="459">
                  <c:v>6.6571941666666674E-3</c:v>
                </c:pt>
                <c:pt idx="460">
                  <c:v>6.5876635666666664E-3</c:v>
                </c:pt>
                <c:pt idx="461">
                  <c:v>6.5160218000000006E-3</c:v>
                </c:pt>
                <c:pt idx="462">
                  <c:v>6.4503859666666663E-3</c:v>
                </c:pt>
                <c:pt idx="463">
                  <c:v>6.3852743999999991E-3</c:v>
                </c:pt>
                <c:pt idx="464">
                  <c:v>6.325577866666667E-3</c:v>
                </c:pt>
                <c:pt idx="465">
                  <c:v>6.2556999333333333E-3</c:v>
                </c:pt>
                <c:pt idx="466">
                  <c:v>6.1903425333333329E-3</c:v>
                </c:pt>
                <c:pt idx="467">
                  <c:v>6.1288891333333333E-3</c:v>
                </c:pt>
                <c:pt idx="468">
                  <c:v>6.0693164666666662E-3</c:v>
                </c:pt>
                <c:pt idx="469">
                  <c:v>6.0110098333333332E-3</c:v>
                </c:pt>
                <c:pt idx="470">
                  <c:v>5.9540520000000005E-3</c:v>
                </c:pt>
                <c:pt idx="471">
                  <c:v>5.8965121999999997E-3</c:v>
                </c:pt>
                <c:pt idx="472">
                  <c:v>5.8450787333333325E-3</c:v>
                </c:pt>
                <c:pt idx="473">
                  <c:v>5.7831274999999996E-3</c:v>
                </c:pt>
                <c:pt idx="474">
                  <c:v>5.7258941000000001E-3</c:v>
                </c:pt>
                <c:pt idx="475">
                  <c:v>5.6721404999999997E-3</c:v>
                </c:pt>
                <c:pt idx="476">
                  <c:v>5.6197506333333334E-3</c:v>
                </c:pt>
                <c:pt idx="477">
                  <c:v>5.5658194000000006E-3</c:v>
                </c:pt>
                <c:pt idx="478">
                  <c:v>5.5144405333333339E-3</c:v>
                </c:pt>
                <c:pt idx="479">
                  <c:v>5.4625744666666658E-3</c:v>
                </c:pt>
                <c:pt idx="480">
                  <c:v>5.4155477333333339E-3</c:v>
                </c:pt>
                <c:pt idx="481">
                  <c:v>5.3638565333333334E-3</c:v>
                </c:pt>
                <c:pt idx="482">
                  <c:v>5.3156698333333323E-3</c:v>
                </c:pt>
                <c:pt idx="483">
                  <c:v>5.2668026999999999E-3</c:v>
                </c:pt>
                <c:pt idx="484">
                  <c:v>5.2212618333333334E-3</c:v>
                </c:pt>
                <c:pt idx="485">
                  <c:v>5.1759636000000006E-3</c:v>
                </c:pt>
                <c:pt idx="486">
                  <c:v>5.1317044666666671E-3</c:v>
                </c:pt>
                <c:pt idx="487">
                  <c:v>5.0844815000000007E-3</c:v>
                </c:pt>
                <c:pt idx="488">
                  <c:v>5.0396566666666672E-3</c:v>
                </c:pt>
                <c:pt idx="489">
                  <c:v>4.9989831333333333E-3</c:v>
                </c:pt>
                <c:pt idx="490">
                  <c:v>4.9517795000000005E-3</c:v>
                </c:pt>
                <c:pt idx="491">
                  <c:v>4.9087979000000002E-3</c:v>
                </c:pt>
                <c:pt idx="492">
                  <c:v>4.8694884666666662E-3</c:v>
                </c:pt>
                <c:pt idx="493">
                  <c:v>4.8308020666666665E-3</c:v>
                </c:pt>
                <c:pt idx="494">
                  <c:v>4.7878112666666665E-3</c:v>
                </c:pt>
                <c:pt idx="495">
                  <c:v>4.743679666666667E-3</c:v>
                </c:pt>
                <c:pt idx="496">
                  <c:v>4.7035225666666666E-3</c:v>
                </c:pt>
                <c:pt idx="497">
                  <c:v>4.6638375999999999E-3</c:v>
                </c:pt>
                <c:pt idx="498">
                  <c:v>4.625173666666667E-3</c:v>
                </c:pt>
                <c:pt idx="499">
                  <c:v>4.5873914333333333E-3</c:v>
                </c:pt>
                <c:pt idx="500">
                  <c:v>4.5503081999999995E-3</c:v>
                </c:pt>
                <c:pt idx="501">
                  <c:v>4.5143193666666659E-3</c:v>
                </c:pt>
                <c:pt idx="502">
                  <c:v>4.4753242000000002E-3</c:v>
                </c:pt>
                <c:pt idx="503">
                  <c:v>4.4405105333333332E-3</c:v>
                </c:pt>
                <c:pt idx="504">
                  <c:v>4.4035208333333331E-3</c:v>
                </c:pt>
                <c:pt idx="505">
                  <c:v>4.3679114666666666E-3</c:v>
                </c:pt>
                <c:pt idx="506">
                  <c:v>4.3353920000000004E-3</c:v>
                </c:pt>
                <c:pt idx="507">
                  <c:v>4.2988669666666661E-3</c:v>
                </c:pt>
                <c:pt idx="508">
                  <c:v>4.2645807333333329E-3</c:v>
                </c:pt>
                <c:pt idx="509">
                  <c:v>4.2339658666666665E-3</c:v>
                </c:pt>
                <c:pt idx="510">
                  <c:v>4.2008911666666666E-3</c:v>
                </c:pt>
                <c:pt idx="511">
                  <c:v>4.1705860000000004E-3</c:v>
                </c:pt>
                <c:pt idx="512">
                  <c:v>4.1351875666666661E-3</c:v>
                </c:pt>
                <c:pt idx="513">
                  <c:v>4.1032369333333331E-3</c:v>
                </c:pt>
                <c:pt idx="514">
                  <c:v>4.0702118333333336E-3</c:v>
                </c:pt>
                <c:pt idx="515">
                  <c:v>4.0423197333333332E-3</c:v>
                </c:pt>
                <c:pt idx="516">
                  <c:v>4.0082613666666666E-3</c:v>
                </c:pt>
                <c:pt idx="517">
                  <c:v>3.9773856333333336E-3</c:v>
                </c:pt>
                <c:pt idx="518">
                  <c:v>3.946669333333333E-3</c:v>
                </c:pt>
                <c:pt idx="519">
                  <c:v>3.9176301333333332E-3</c:v>
                </c:pt>
                <c:pt idx="520">
                  <c:v>3.8893715000000001E-3</c:v>
                </c:pt>
                <c:pt idx="521">
                  <c:v>3.8612380666666669E-3</c:v>
                </c:pt>
                <c:pt idx="522">
                  <c:v>3.8308851000000001E-3</c:v>
                </c:pt>
                <c:pt idx="523">
                  <c:v>3.8025167333333334E-3</c:v>
                </c:pt>
                <c:pt idx="524">
                  <c:v>3.7744312666666666E-3</c:v>
                </c:pt>
                <c:pt idx="525">
                  <c:v>3.7485889666666662E-3</c:v>
                </c:pt>
                <c:pt idx="526">
                  <c:v>3.7190583333333335E-3</c:v>
                </c:pt>
                <c:pt idx="527">
                  <c:v>3.6941883999999994E-3</c:v>
                </c:pt>
                <c:pt idx="528">
                  <c:v>3.6650016666666661E-3</c:v>
                </c:pt>
                <c:pt idx="529">
                  <c:v>3.6389241333333335E-3</c:v>
                </c:pt>
                <c:pt idx="530">
                  <c:v>3.6124371333333335E-3</c:v>
                </c:pt>
                <c:pt idx="531">
                  <c:v>3.5879266666666667E-3</c:v>
                </c:pt>
                <c:pt idx="532">
                  <c:v>3.5609851333333331E-3</c:v>
                </c:pt>
                <c:pt idx="533">
                  <c:v>3.5373832999999999E-3</c:v>
                </c:pt>
                <c:pt idx="534">
                  <c:v>3.5148345666666664E-3</c:v>
                </c:pt>
                <c:pt idx="535">
                  <c:v>3.4915856666666669E-3</c:v>
                </c:pt>
                <c:pt idx="536">
                  <c:v>3.4625689000000004E-3</c:v>
                </c:pt>
                <c:pt idx="537">
                  <c:v>3.4383908333333337E-3</c:v>
                </c:pt>
                <c:pt idx="538">
                  <c:v>3.4147893999999998E-3</c:v>
                </c:pt>
                <c:pt idx="539">
                  <c:v>3.3929986666666662E-3</c:v>
                </c:pt>
                <c:pt idx="540">
                  <c:v>3.3716027666666668E-3</c:v>
                </c:pt>
                <c:pt idx="541">
                  <c:v>3.3453996E-3</c:v>
                </c:pt>
                <c:pt idx="542">
                  <c:v>3.3244032666666667E-3</c:v>
                </c:pt>
                <c:pt idx="543">
                  <c:v>3.2986965E-3</c:v>
                </c:pt>
                <c:pt idx="544">
                  <c:v>3.2764497666666666E-3</c:v>
                </c:pt>
                <c:pt idx="545">
                  <c:v>3.2564405000000004E-3</c:v>
                </c:pt>
                <c:pt idx="546">
                  <c:v>3.2360457333333332E-3</c:v>
                </c:pt>
                <c:pt idx="547">
                  <c:v>3.2118550333333335E-3</c:v>
                </c:pt>
                <c:pt idx="548">
                  <c:v>3.1900283333333329E-3</c:v>
                </c:pt>
                <c:pt idx="549">
                  <c:v>3.1672629E-3</c:v>
                </c:pt>
                <c:pt idx="550">
                  <c:v>3.1479863333333338E-3</c:v>
                </c:pt>
                <c:pt idx="551">
                  <c:v>3.1269593333333335E-3</c:v>
                </c:pt>
                <c:pt idx="552">
                  <c:v>3.1061243333333332E-3</c:v>
                </c:pt>
                <c:pt idx="553">
                  <c:v>3.0858420666666671E-3</c:v>
                </c:pt>
                <c:pt idx="554">
                  <c:v>3.0654900333333332E-3</c:v>
                </c:pt>
                <c:pt idx="555">
                  <c:v>3.0445346333333335E-3</c:v>
                </c:pt>
                <c:pt idx="556">
                  <c:v>3.0266682666666663E-3</c:v>
                </c:pt>
                <c:pt idx="557">
                  <c:v>3.0052288000000003E-3</c:v>
                </c:pt>
                <c:pt idx="558">
                  <c:v>2.9877318999999999E-3</c:v>
                </c:pt>
                <c:pt idx="559">
                  <c:v>2.9673165333333335E-3</c:v>
                </c:pt>
                <c:pt idx="560">
                  <c:v>2.9485658333333331E-3</c:v>
                </c:pt>
                <c:pt idx="561">
                  <c:v>2.9297414666666667E-3</c:v>
                </c:pt>
                <c:pt idx="562">
                  <c:v>2.912485666666667E-3</c:v>
                </c:pt>
                <c:pt idx="563">
                  <c:v>2.8948253666666664E-3</c:v>
                </c:pt>
                <c:pt idx="564">
                  <c:v>2.8751174999999997E-3</c:v>
                </c:pt>
                <c:pt idx="565">
                  <c:v>2.8590839333333339E-3</c:v>
                </c:pt>
                <c:pt idx="566">
                  <c:v>2.8383188666666666E-3</c:v>
                </c:pt>
                <c:pt idx="567">
                  <c:v>2.8204673999999998E-3</c:v>
                </c:pt>
                <c:pt idx="568">
                  <c:v>2.8028966666666668E-3</c:v>
                </c:pt>
                <c:pt idx="569">
                  <c:v>2.7861165333333336E-3</c:v>
                </c:pt>
                <c:pt idx="570">
                  <c:v>2.769527133333333E-3</c:v>
                </c:pt>
                <c:pt idx="571">
                  <c:v>2.7514186999999996E-3</c:v>
                </c:pt>
                <c:pt idx="572">
                  <c:v>2.7356089666666669E-3</c:v>
                </c:pt>
                <c:pt idx="573">
                  <c:v>2.7214392333333331E-3</c:v>
                </c:pt>
                <c:pt idx="574">
                  <c:v>2.7026760333333337E-3</c:v>
                </c:pt>
                <c:pt idx="575">
                  <c:v>2.6847491999999998E-3</c:v>
                </c:pt>
                <c:pt idx="576">
                  <c:v>2.6684306333333331E-3</c:v>
                </c:pt>
                <c:pt idx="577">
                  <c:v>2.6518679999999999E-3</c:v>
                </c:pt>
                <c:pt idx="578">
                  <c:v>2.6360652333333335E-3</c:v>
                </c:pt>
                <c:pt idx="579">
                  <c:v>2.6199204999999997E-3</c:v>
                </c:pt>
                <c:pt idx="580">
                  <c:v>2.6042116999999997E-3</c:v>
                </c:pt>
                <c:pt idx="581">
                  <c:v>2.5890892333333333E-3</c:v>
                </c:pt>
                <c:pt idx="582">
                  <c:v>2.5731250666666664E-3</c:v>
                </c:pt>
                <c:pt idx="583">
                  <c:v>2.5583267333333334E-3</c:v>
                </c:pt>
                <c:pt idx="584">
                  <c:v>2.5430358666666667E-3</c:v>
                </c:pt>
                <c:pt idx="585">
                  <c:v>2.5278966666666667E-3</c:v>
                </c:pt>
                <c:pt idx="586">
                  <c:v>2.5125863666666669E-3</c:v>
                </c:pt>
                <c:pt idx="587">
                  <c:v>2.497980133333333E-3</c:v>
                </c:pt>
                <c:pt idx="588">
                  <c:v>2.4834127000000002E-3</c:v>
                </c:pt>
                <c:pt idx="589">
                  <c:v>2.4685671666666666E-3</c:v>
                </c:pt>
                <c:pt idx="590">
                  <c:v>2.4544764666666664E-3</c:v>
                </c:pt>
                <c:pt idx="591">
                  <c:v>2.4400592000000001E-3</c:v>
                </c:pt>
                <c:pt idx="592">
                  <c:v>2.4257075999999998E-3</c:v>
                </c:pt>
                <c:pt idx="593">
                  <c:v>2.4118236666666668E-3</c:v>
                </c:pt>
                <c:pt idx="594">
                  <c:v>2.3981458333333333E-3</c:v>
                </c:pt>
                <c:pt idx="595">
                  <c:v>2.3854089000000002E-3</c:v>
                </c:pt>
                <c:pt idx="596">
                  <c:v>2.3733069333333333E-3</c:v>
                </c:pt>
                <c:pt idx="597">
                  <c:v>2.361148066666667E-3</c:v>
                </c:pt>
                <c:pt idx="598">
                  <c:v>2.3464682000000001E-3</c:v>
                </c:pt>
                <c:pt idx="599">
                  <c:v>2.3313088333333331E-3</c:v>
                </c:pt>
                <c:pt idx="600">
                  <c:v>2.3174920666666665E-3</c:v>
                </c:pt>
                <c:pt idx="601">
                  <c:v>2.3061445666666667E-3</c:v>
                </c:pt>
                <c:pt idx="602">
                  <c:v>2.2941373333333335E-3</c:v>
                </c:pt>
                <c:pt idx="603">
                  <c:v>2.2827699666666669E-3</c:v>
                </c:pt>
                <c:pt idx="604">
                  <c:v>2.2663215333333336E-3</c:v>
                </c:pt>
                <c:pt idx="605">
                  <c:v>2.2551548666666665E-3</c:v>
                </c:pt>
                <c:pt idx="606">
                  <c:v>2.2419824333333332E-3</c:v>
                </c:pt>
                <c:pt idx="607">
                  <c:v>2.2307011999999999E-3</c:v>
                </c:pt>
                <c:pt idx="608">
                  <c:v>2.2157059E-3</c:v>
                </c:pt>
                <c:pt idx="609">
                  <c:v>2.2031221000000001E-3</c:v>
                </c:pt>
                <c:pt idx="610">
                  <c:v>2.190757766666667E-3</c:v>
                </c:pt>
                <c:pt idx="611">
                  <c:v>2.1791044333333335E-3</c:v>
                </c:pt>
                <c:pt idx="612">
                  <c:v>2.1668529333333333E-3</c:v>
                </c:pt>
                <c:pt idx="613">
                  <c:v>2.1553021333333331E-3</c:v>
                </c:pt>
                <c:pt idx="614">
                  <c:v>2.1450726999999998E-3</c:v>
                </c:pt>
                <c:pt idx="615">
                  <c:v>2.1326743333333334E-3</c:v>
                </c:pt>
                <c:pt idx="616">
                  <c:v>2.1222399E-3</c:v>
                </c:pt>
                <c:pt idx="617">
                  <c:v>2.1085515333333334E-3</c:v>
                </c:pt>
                <c:pt idx="618">
                  <c:v>2.0970353333333333E-3</c:v>
                </c:pt>
                <c:pt idx="619">
                  <c:v>2.0867012333333334E-3</c:v>
                </c:pt>
                <c:pt idx="620">
                  <c:v>2.0771356666666667E-3</c:v>
                </c:pt>
                <c:pt idx="621">
                  <c:v>2.0668586333333332E-3</c:v>
                </c:pt>
                <c:pt idx="622">
                  <c:v>2.0528453999999999E-3</c:v>
                </c:pt>
                <c:pt idx="623">
                  <c:v>2.0414348666666668E-3</c:v>
                </c:pt>
                <c:pt idx="624">
                  <c:v>2.0307003E-3</c:v>
                </c:pt>
                <c:pt idx="625">
                  <c:v>2.0199141000000003E-3</c:v>
                </c:pt>
                <c:pt idx="626">
                  <c:v>2.0096311333333331E-3</c:v>
                </c:pt>
                <c:pt idx="627">
                  <c:v>1.9985178666666668E-3</c:v>
                </c:pt>
                <c:pt idx="628">
                  <c:v>1.9887662E-3</c:v>
                </c:pt>
                <c:pt idx="629">
                  <c:v>1.9798031000000001E-3</c:v>
                </c:pt>
                <c:pt idx="630">
                  <c:v>1.9675321666666663E-3</c:v>
                </c:pt>
                <c:pt idx="631">
                  <c:v>1.9568390000000001E-3</c:v>
                </c:pt>
                <c:pt idx="632">
                  <c:v>1.9468240333333335E-3</c:v>
                </c:pt>
                <c:pt idx="633">
                  <c:v>1.9370234999999999E-3</c:v>
                </c:pt>
                <c:pt idx="634">
                  <c:v>1.9266556666666667E-3</c:v>
                </c:pt>
                <c:pt idx="635">
                  <c:v>1.9164184666666667E-3</c:v>
                </c:pt>
                <c:pt idx="636">
                  <c:v>1.9071160333333336E-3</c:v>
                </c:pt>
                <c:pt idx="637">
                  <c:v>1.8966976000000001E-3</c:v>
                </c:pt>
                <c:pt idx="638">
                  <c:v>1.8870401333333335E-3</c:v>
                </c:pt>
                <c:pt idx="639">
                  <c:v>1.8773276333333335E-3</c:v>
                </c:pt>
                <c:pt idx="640">
                  <c:v>1.8673522000000001E-3</c:v>
                </c:pt>
                <c:pt idx="641">
                  <c:v>1.8579076666666668E-3</c:v>
                </c:pt>
                <c:pt idx="642">
                  <c:v>1.8483574999999999E-3</c:v>
                </c:pt>
                <c:pt idx="643">
                  <c:v>1.839610266666667E-3</c:v>
                </c:pt>
                <c:pt idx="644">
                  <c:v>1.8314589666666669E-3</c:v>
                </c:pt>
                <c:pt idx="645">
                  <c:v>1.8219309666666669E-3</c:v>
                </c:pt>
                <c:pt idx="646">
                  <c:v>1.8113274666666668E-3</c:v>
                </c:pt>
                <c:pt idx="647">
                  <c:v>1.8021271333333335E-3</c:v>
                </c:pt>
                <c:pt idx="648">
                  <c:v>1.7941350333333331E-3</c:v>
                </c:pt>
                <c:pt idx="649">
                  <c:v>1.7844695000000001E-3</c:v>
                </c:pt>
                <c:pt idx="650">
                  <c:v>1.7755451666666667E-3</c:v>
                </c:pt>
                <c:pt idx="651">
                  <c:v>1.7661237333333336E-3</c:v>
                </c:pt>
                <c:pt idx="652">
                  <c:v>1.7573338333333334E-3</c:v>
                </c:pt>
                <c:pt idx="653">
                  <c:v>1.7487750466666666E-3</c:v>
                </c:pt>
                <c:pt idx="654">
                  <c:v>1.7402690999999998E-3</c:v>
                </c:pt>
                <c:pt idx="655">
                  <c:v>1.7325897999999999E-3</c:v>
                </c:pt>
                <c:pt idx="656">
                  <c:v>1.7238688466666666E-3</c:v>
                </c:pt>
                <c:pt idx="657">
                  <c:v>1.7145984333333333E-3</c:v>
                </c:pt>
                <c:pt idx="658">
                  <c:v>1.7072656533333333E-3</c:v>
                </c:pt>
                <c:pt idx="659">
                  <c:v>1.6974982166666666E-3</c:v>
                </c:pt>
                <c:pt idx="660">
                  <c:v>1.6900941333333334E-3</c:v>
                </c:pt>
                <c:pt idx="661">
                  <c:v>1.6808306533333333E-3</c:v>
                </c:pt>
                <c:pt idx="662">
                  <c:v>1.6734017466666666E-3</c:v>
                </c:pt>
                <c:pt idx="663">
                  <c:v>1.6664925666666668E-3</c:v>
                </c:pt>
                <c:pt idx="664">
                  <c:v>1.6571709666666665E-3</c:v>
                </c:pt>
                <c:pt idx="665">
                  <c:v>1.6483230200000001E-3</c:v>
                </c:pt>
                <c:pt idx="666">
                  <c:v>1.6413199499999999E-3</c:v>
                </c:pt>
                <c:pt idx="667">
                  <c:v>1.6325014666666669E-3</c:v>
                </c:pt>
                <c:pt idx="668">
                  <c:v>1.6245853333333334E-3</c:v>
                </c:pt>
                <c:pt idx="669">
                  <c:v>1.6172208333333335E-3</c:v>
                </c:pt>
                <c:pt idx="670">
                  <c:v>1.6089486833333333E-3</c:v>
                </c:pt>
                <c:pt idx="671">
                  <c:v>1.6018968666666666E-3</c:v>
                </c:pt>
                <c:pt idx="672">
                  <c:v>1.5943473133333333E-3</c:v>
                </c:pt>
                <c:pt idx="673">
                  <c:v>1.5879710233333332E-3</c:v>
                </c:pt>
                <c:pt idx="674">
                  <c:v>1.58146452E-3</c:v>
                </c:pt>
                <c:pt idx="675">
                  <c:v>1.5746424000000001E-3</c:v>
                </c:pt>
                <c:pt idx="676">
                  <c:v>1.5644013166666668E-3</c:v>
                </c:pt>
                <c:pt idx="677">
                  <c:v>1.5568837666666668E-3</c:v>
                </c:pt>
                <c:pt idx="678">
                  <c:v>1.5490215999999998E-3</c:v>
                </c:pt>
                <c:pt idx="679">
                  <c:v>1.5416683666666668E-3</c:v>
                </c:pt>
                <c:pt idx="680">
                  <c:v>1.5340693900000001E-3</c:v>
                </c:pt>
                <c:pt idx="681">
                  <c:v>1.5269233799999999E-3</c:v>
                </c:pt>
                <c:pt idx="682">
                  <c:v>1.5198533466666668E-3</c:v>
                </c:pt>
                <c:pt idx="683">
                  <c:v>1.5125914333333334E-3</c:v>
                </c:pt>
                <c:pt idx="684">
                  <c:v>1.5059088666666666E-3</c:v>
                </c:pt>
                <c:pt idx="685">
                  <c:v>1.4984783199999999E-3</c:v>
                </c:pt>
                <c:pt idx="686">
                  <c:v>1.4915264533333333E-3</c:v>
                </c:pt>
                <c:pt idx="687">
                  <c:v>1.4846078333333333E-3</c:v>
                </c:pt>
                <c:pt idx="688">
                  <c:v>1.4776436333333333E-3</c:v>
                </c:pt>
                <c:pt idx="689">
                  <c:v>1.4711930666666667E-3</c:v>
                </c:pt>
                <c:pt idx="690">
                  <c:v>1.4643422333333333E-3</c:v>
                </c:pt>
                <c:pt idx="691">
                  <c:v>1.4573817000000002E-3</c:v>
                </c:pt>
                <c:pt idx="692">
                  <c:v>1.4506026666666668E-3</c:v>
                </c:pt>
                <c:pt idx="693">
                  <c:v>1.4439454666666668E-3</c:v>
                </c:pt>
                <c:pt idx="694">
                  <c:v>1.4372464E-3</c:v>
                </c:pt>
                <c:pt idx="695">
                  <c:v>1.4306615666666665E-3</c:v>
                </c:pt>
                <c:pt idx="696">
                  <c:v>1.4246669333333334E-3</c:v>
                </c:pt>
                <c:pt idx="697">
                  <c:v>1.4177228333333333E-3</c:v>
                </c:pt>
                <c:pt idx="698">
                  <c:v>1.4112711766666667E-3</c:v>
                </c:pt>
                <c:pt idx="699">
                  <c:v>1.4049065666666668E-3</c:v>
                </c:pt>
                <c:pt idx="700">
                  <c:v>1.3985260333333333E-3</c:v>
                </c:pt>
                <c:pt idx="701">
                  <c:v>1.3925089333333333E-3</c:v>
                </c:pt>
                <c:pt idx="702">
                  <c:v>1.38610362E-3</c:v>
                </c:pt>
                <c:pt idx="703">
                  <c:v>1.3798196E-3</c:v>
                </c:pt>
                <c:pt idx="704">
                  <c:v>1.3737965333333335E-3</c:v>
                </c:pt>
                <c:pt idx="705">
                  <c:v>1.3685312533333333E-3</c:v>
                </c:pt>
                <c:pt idx="706">
                  <c:v>1.36141765E-3</c:v>
                </c:pt>
                <c:pt idx="707">
                  <c:v>1.3560390333333333E-3</c:v>
                </c:pt>
                <c:pt idx="708">
                  <c:v>1.3508652099999999E-3</c:v>
                </c:pt>
                <c:pt idx="709">
                  <c:v>1.3433160533333332E-3</c:v>
                </c:pt>
                <c:pt idx="710">
                  <c:v>1.3369343999999998E-3</c:v>
                </c:pt>
                <c:pt idx="711">
                  <c:v>1.3310577099999998E-3</c:v>
                </c:pt>
                <c:pt idx="712">
                  <c:v>1.3250223199999999E-3</c:v>
                </c:pt>
                <c:pt idx="713">
                  <c:v>1.3191840466666666E-3</c:v>
                </c:pt>
                <c:pt idx="714">
                  <c:v>1.3133380566666669E-3</c:v>
                </c:pt>
                <c:pt idx="715">
                  <c:v>1.3075686566666666E-3</c:v>
                </c:pt>
                <c:pt idx="716">
                  <c:v>1.3020741000000001E-3</c:v>
                </c:pt>
                <c:pt idx="717">
                  <c:v>1.2962753500000001E-3</c:v>
                </c:pt>
                <c:pt idx="718">
                  <c:v>1.2912573E-3</c:v>
                </c:pt>
                <c:pt idx="719">
                  <c:v>1.2853180666666667E-3</c:v>
                </c:pt>
                <c:pt idx="720">
                  <c:v>1.2793801333333334E-3</c:v>
                </c:pt>
                <c:pt idx="721">
                  <c:v>1.2746384899999998E-3</c:v>
                </c:pt>
                <c:pt idx="722">
                  <c:v>1.2697529433333334E-3</c:v>
                </c:pt>
                <c:pt idx="723">
                  <c:v>1.2647759E-3</c:v>
                </c:pt>
                <c:pt idx="724">
                  <c:v>1.2596991E-3</c:v>
                </c:pt>
                <c:pt idx="725">
                  <c:v>1.2544077666666665E-3</c:v>
                </c:pt>
                <c:pt idx="726">
                  <c:v>1.2494762000000001E-3</c:v>
                </c:pt>
                <c:pt idx="727">
                  <c:v>1.2416774466666666E-3</c:v>
                </c:pt>
                <c:pt idx="728">
                  <c:v>1.2370285E-3</c:v>
                </c:pt>
                <c:pt idx="729">
                  <c:v>1.2303852566666665E-3</c:v>
                </c:pt>
                <c:pt idx="730">
                  <c:v>1.2247509433333332E-3</c:v>
                </c:pt>
                <c:pt idx="731">
                  <c:v>1.21948878E-3</c:v>
                </c:pt>
                <c:pt idx="732">
                  <c:v>1.2143072000000003E-3</c:v>
                </c:pt>
                <c:pt idx="733">
                  <c:v>1.2089466766666667E-3</c:v>
                </c:pt>
                <c:pt idx="734">
                  <c:v>1.2038174000000002E-3</c:v>
                </c:pt>
                <c:pt idx="735">
                  <c:v>1.1986444133333333E-3</c:v>
                </c:pt>
                <c:pt idx="736">
                  <c:v>1.19410125E-3</c:v>
                </c:pt>
                <c:pt idx="737">
                  <c:v>1.1888811666666665E-3</c:v>
                </c:pt>
                <c:pt idx="738">
                  <c:v>1.1845789833333333E-3</c:v>
                </c:pt>
                <c:pt idx="739">
                  <c:v>1.1802828666666668E-3</c:v>
                </c:pt>
                <c:pt idx="740">
                  <c:v>1.1746111200000001E-3</c:v>
                </c:pt>
                <c:pt idx="741">
                  <c:v>1.1685945166666665E-3</c:v>
                </c:pt>
                <c:pt idx="742">
                  <c:v>1.1642905666666666E-3</c:v>
                </c:pt>
                <c:pt idx="743">
                  <c:v>1.1586322333333333E-3</c:v>
                </c:pt>
                <c:pt idx="744">
                  <c:v>1.1536230333333332E-3</c:v>
                </c:pt>
                <c:pt idx="745">
                  <c:v>1.1490846999999999E-3</c:v>
                </c:pt>
                <c:pt idx="746">
                  <c:v>1.1439507233333335E-3</c:v>
                </c:pt>
                <c:pt idx="747">
                  <c:v>1.1392286666666667E-3</c:v>
                </c:pt>
                <c:pt idx="748">
                  <c:v>1.13462322E-3</c:v>
                </c:pt>
                <c:pt idx="749">
                  <c:v>1.1297141200000001E-3</c:v>
                </c:pt>
                <c:pt idx="750">
                  <c:v>1.1249909333333333E-3</c:v>
                </c:pt>
                <c:pt idx="751">
                  <c:v>1.1203435333333332E-3</c:v>
                </c:pt>
                <c:pt idx="752">
                  <c:v>1.1157036666666665E-3</c:v>
                </c:pt>
                <c:pt idx="753">
                  <c:v>1.1111132666666666E-3</c:v>
                </c:pt>
                <c:pt idx="754">
                  <c:v>1.1068135333333333E-3</c:v>
                </c:pt>
                <c:pt idx="755">
                  <c:v>1.1028665466666667E-3</c:v>
                </c:pt>
                <c:pt idx="756">
                  <c:v>1.0974852666666667E-3</c:v>
                </c:pt>
                <c:pt idx="757">
                  <c:v>1.0927359133333335E-3</c:v>
                </c:pt>
                <c:pt idx="758">
                  <c:v>1.0883029500000001E-3</c:v>
                </c:pt>
                <c:pt idx="759">
                  <c:v>1.0839657466666667E-3</c:v>
                </c:pt>
                <c:pt idx="760">
                  <c:v>1.0795859466666668E-3</c:v>
                </c:pt>
                <c:pt idx="761">
                  <c:v>1.0748790799999998E-3</c:v>
                </c:pt>
                <c:pt idx="762">
                  <c:v>1.0704619233333334E-3</c:v>
                </c:pt>
                <c:pt idx="763">
                  <c:v>1.0660365666666667E-3</c:v>
                </c:pt>
                <c:pt idx="764">
                  <c:v>1.0617528333333333E-3</c:v>
                </c:pt>
                <c:pt idx="765">
                  <c:v>1.0576348433333335E-3</c:v>
                </c:pt>
                <c:pt idx="766">
                  <c:v>1.0530846533333335E-3</c:v>
                </c:pt>
                <c:pt idx="767">
                  <c:v>1.0488314799999999E-3</c:v>
                </c:pt>
                <c:pt idx="768">
                  <c:v>1.04454408E-3</c:v>
                </c:pt>
                <c:pt idx="769">
                  <c:v>1.0402852E-3</c:v>
                </c:pt>
                <c:pt idx="770">
                  <c:v>1.0362034666666668E-3</c:v>
                </c:pt>
                <c:pt idx="771">
                  <c:v>1.0319045666666667E-3</c:v>
                </c:pt>
                <c:pt idx="772">
                  <c:v>1.0278655766666667E-3</c:v>
                </c:pt>
                <c:pt idx="773">
                  <c:v>1.0242042333333333E-3</c:v>
                </c:pt>
                <c:pt idx="774">
                  <c:v>1.0195298666666665E-3</c:v>
                </c:pt>
                <c:pt idx="775">
                  <c:v>1.0158311500000001E-3</c:v>
                </c:pt>
                <c:pt idx="776">
                  <c:v>1.0113244E-3</c:v>
                </c:pt>
                <c:pt idx="777">
                  <c:v>1.0072967333333335E-3</c:v>
                </c:pt>
                <c:pt idx="778">
                  <c:v>1.0033042333333333E-3</c:v>
                </c:pt>
                <c:pt idx="779">
                  <c:v>9.9974036666666669E-4</c:v>
                </c:pt>
                <c:pt idx="780">
                  <c:v>9.9566744666666654E-4</c:v>
                </c:pt>
                <c:pt idx="781">
                  <c:v>9.9127488333333323E-4</c:v>
                </c:pt>
                <c:pt idx="782">
                  <c:v>9.8735846666666671E-4</c:v>
                </c:pt>
                <c:pt idx="783">
                  <c:v>9.8334159999999998E-4</c:v>
                </c:pt>
                <c:pt idx="784">
                  <c:v>9.7955246666666675E-4</c:v>
                </c:pt>
                <c:pt idx="785">
                  <c:v>9.7562626666666678E-4</c:v>
                </c:pt>
                <c:pt idx="786">
                  <c:v>9.7189465333333335E-4</c:v>
                </c:pt>
                <c:pt idx="787">
                  <c:v>9.6829209999999997E-4</c:v>
                </c:pt>
                <c:pt idx="788">
                  <c:v>9.6427578666666671E-4</c:v>
                </c:pt>
                <c:pt idx="789">
                  <c:v>9.6030906666666677E-4</c:v>
                </c:pt>
                <c:pt idx="790">
                  <c:v>9.5654576666666673E-4</c:v>
                </c:pt>
                <c:pt idx="791">
                  <c:v>9.5288158E-4</c:v>
                </c:pt>
                <c:pt idx="792">
                  <c:v>9.4900503333333332E-4</c:v>
                </c:pt>
                <c:pt idx="793">
                  <c:v>9.4532003333333331E-4</c:v>
                </c:pt>
                <c:pt idx="794">
                  <c:v>9.4165011666666671E-4</c:v>
                </c:pt>
                <c:pt idx="795">
                  <c:v>9.3831623333333336E-4</c:v>
                </c:pt>
                <c:pt idx="796">
                  <c:v>9.351122133333333E-4</c:v>
                </c:pt>
                <c:pt idx="797">
                  <c:v>9.3195737999999997E-4</c:v>
                </c:pt>
                <c:pt idx="798">
                  <c:v>9.2783210666666667E-4</c:v>
                </c:pt>
                <c:pt idx="799">
                  <c:v>9.236082199999999E-4</c:v>
                </c:pt>
                <c:pt idx="800">
                  <c:v>9.1989030333333342E-4</c:v>
                </c:pt>
                <c:pt idx="801">
                  <c:v>9.1650678999999997E-4</c:v>
                </c:pt>
                <c:pt idx="802">
                  <c:v>9.1292666333333324E-4</c:v>
                </c:pt>
                <c:pt idx="803">
                  <c:v>9.0989295333333321E-4</c:v>
                </c:pt>
                <c:pt idx="804">
                  <c:v>9.0629822000000014E-4</c:v>
                </c:pt>
                <c:pt idx="805">
                  <c:v>9.0228747666666663E-4</c:v>
                </c:pt>
                <c:pt idx="806">
                  <c:v>8.9924403333333338E-4</c:v>
                </c:pt>
                <c:pt idx="807">
                  <c:v>8.9563288333333339E-4</c:v>
                </c:pt>
                <c:pt idx="808">
                  <c:v>8.9263942999999988E-4</c:v>
                </c:pt>
                <c:pt idx="809">
                  <c:v>8.8859065999999994E-4</c:v>
                </c:pt>
                <c:pt idx="810">
                  <c:v>8.8526261E-4</c:v>
                </c:pt>
                <c:pt idx="811">
                  <c:v>8.8179691000000006E-4</c:v>
                </c:pt>
                <c:pt idx="812">
                  <c:v>8.7885915666666668E-4</c:v>
                </c:pt>
                <c:pt idx="813">
                  <c:v>8.7507403666666666E-4</c:v>
                </c:pt>
                <c:pt idx="814">
                  <c:v>8.7173549999999995E-4</c:v>
                </c:pt>
                <c:pt idx="815">
                  <c:v>8.684121733333333E-4</c:v>
                </c:pt>
                <c:pt idx="816">
                  <c:v>8.650473166666666E-4</c:v>
                </c:pt>
                <c:pt idx="817">
                  <c:v>8.6177872333333334E-4</c:v>
                </c:pt>
                <c:pt idx="818">
                  <c:v>8.5840265333333337E-4</c:v>
                </c:pt>
                <c:pt idx="819">
                  <c:v>8.5520979666666667E-4</c:v>
                </c:pt>
                <c:pt idx="820">
                  <c:v>8.5198649666666678E-4</c:v>
                </c:pt>
                <c:pt idx="821">
                  <c:v>8.4877827666666669E-4</c:v>
                </c:pt>
                <c:pt idx="822">
                  <c:v>8.4559590000000007E-4</c:v>
                </c:pt>
                <c:pt idx="823">
                  <c:v>8.423510466666666E-4</c:v>
                </c:pt>
                <c:pt idx="824">
                  <c:v>8.3922644666666664E-4</c:v>
                </c:pt>
                <c:pt idx="825">
                  <c:v>8.3620312333333334E-4</c:v>
                </c:pt>
                <c:pt idx="826">
                  <c:v>8.3292859333333324E-4</c:v>
                </c:pt>
                <c:pt idx="827">
                  <c:v>8.2988441999999997E-4</c:v>
                </c:pt>
                <c:pt idx="828">
                  <c:v>8.2713257333333335E-4</c:v>
                </c:pt>
                <c:pt idx="829">
                  <c:v>8.2380370000000004E-4</c:v>
                </c:pt>
                <c:pt idx="830">
                  <c:v>8.2050613333333334E-4</c:v>
                </c:pt>
                <c:pt idx="831">
                  <c:v>8.1744874666666667E-4</c:v>
                </c:pt>
                <c:pt idx="832">
                  <c:v>8.1457754333333343E-4</c:v>
                </c:pt>
                <c:pt idx="833">
                  <c:v>8.1135985666666674E-4</c:v>
                </c:pt>
                <c:pt idx="834">
                  <c:v>8.0838073666666661E-4</c:v>
                </c:pt>
                <c:pt idx="835">
                  <c:v>8.0548471000000006E-4</c:v>
                </c:pt>
                <c:pt idx="836">
                  <c:v>8.0243442666666671E-4</c:v>
                </c:pt>
                <c:pt idx="837">
                  <c:v>7.9946284000000003E-4</c:v>
                </c:pt>
                <c:pt idx="838">
                  <c:v>7.965029033333333E-4</c:v>
                </c:pt>
                <c:pt idx="839">
                  <c:v>7.9395120333333334E-4</c:v>
                </c:pt>
                <c:pt idx="840">
                  <c:v>7.9098219000000008E-4</c:v>
                </c:pt>
                <c:pt idx="841">
                  <c:v>7.884430266666666E-4</c:v>
                </c:pt>
                <c:pt idx="842">
                  <c:v>7.8519585E-4</c:v>
                </c:pt>
                <c:pt idx="843">
                  <c:v>7.8273035666666672E-4</c:v>
                </c:pt>
                <c:pt idx="844">
                  <c:v>7.8017179999999992E-4</c:v>
                </c:pt>
                <c:pt idx="845">
                  <c:v>7.7647852999999988E-4</c:v>
                </c:pt>
                <c:pt idx="846">
                  <c:v>7.7348567999999996E-4</c:v>
                </c:pt>
                <c:pt idx="847">
                  <c:v>7.7048429999999988E-4</c:v>
                </c:pt>
                <c:pt idx="848">
                  <c:v>7.6798159999999992E-4</c:v>
                </c:pt>
                <c:pt idx="849">
                  <c:v>7.648887666666667E-4</c:v>
                </c:pt>
                <c:pt idx="850">
                  <c:v>7.6212816666666662E-4</c:v>
                </c:pt>
                <c:pt idx="851">
                  <c:v>7.5931443666666656E-4</c:v>
                </c:pt>
                <c:pt idx="852">
                  <c:v>7.5660630000000005E-4</c:v>
                </c:pt>
                <c:pt idx="853">
                  <c:v>7.5377601999999987E-4</c:v>
                </c:pt>
                <c:pt idx="854">
                  <c:v>7.5102411666666676E-4</c:v>
                </c:pt>
                <c:pt idx="855">
                  <c:v>7.4830973333333325E-4</c:v>
                </c:pt>
                <c:pt idx="856">
                  <c:v>7.4591698666666678E-4</c:v>
                </c:pt>
                <c:pt idx="857">
                  <c:v>7.4372414333333334E-4</c:v>
                </c:pt>
                <c:pt idx="858">
                  <c:v>7.4042727333333339E-4</c:v>
                </c:pt>
                <c:pt idx="859">
                  <c:v>7.3813272333333329E-4</c:v>
                </c:pt>
                <c:pt idx="860">
                  <c:v>7.3527828666666677E-4</c:v>
                </c:pt>
                <c:pt idx="861">
                  <c:v>7.322928833333334E-4</c:v>
                </c:pt>
                <c:pt idx="862">
                  <c:v>7.2996260999999996E-4</c:v>
                </c:pt>
                <c:pt idx="863">
                  <c:v>7.2774933333333335E-4</c:v>
                </c:pt>
                <c:pt idx="864">
                  <c:v>7.2553865333333347E-4</c:v>
                </c:pt>
                <c:pt idx="865">
                  <c:v>7.2237656666666666E-4</c:v>
                </c:pt>
                <c:pt idx="866">
                  <c:v>7.1973919333333334E-4</c:v>
                </c:pt>
                <c:pt idx="867">
                  <c:v>7.1671244333333325E-4</c:v>
                </c:pt>
                <c:pt idx="868">
                  <c:v>7.1416423333333333E-4</c:v>
                </c:pt>
                <c:pt idx="869">
                  <c:v>7.1188723000000008E-4</c:v>
                </c:pt>
                <c:pt idx="870">
                  <c:v>7.0970383333333333E-4</c:v>
                </c:pt>
                <c:pt idx="871">
                  <c:v>7.0708911000000004E-4</c:v>
                </c:pt>
                <c:pt idx="872">
                  <c:v>7.0490716666666653E-4</c:v>
                </c:pt>
                <c:pt idx="873">
                  <c:v>7.0215736333333327E-4</c:v>
                </c:pt>
                <c:pt idx="874">
                  <c:v>6.9938932666666672E-4</c:v>
                </c:pt>
                <c:pt idx="875">
                  <c:v>6.9659098333333324E-4</c:v>
                </c:pt>
                <c:pt idx="876">
                  <c:v>6.9414499999999985E-4</c:v>
                </c:pt>
                <c:pt idx="877">
                  <c:v>6.9169621999999999E-4</c:v>
                </c:pt>
                <c:pt idx="878">
                  <c:v>6.8924685333333338E-4</c:v>
                </c:pt>
                <c:pt idx="879">
                  <c:v>6.867190333333333E-4</c:v>
                </c:pt>
                <c:pt idx="880">
                  <c:v>6.8451032333333335E-4</c:v>
                </c:pt>
                <c:pt idx="881">
                  <c:v>6.819063299999999E-4</c:v>
                </c:pt>
                <c:pt idx="882">
                  <c:v>6.7977907666666665E-4</c:v>
                </c:pt>
                <c:pt idx="883">
                  <c:v>6.7730914666666673E-4</c:v>
                </c:pt>
                <c:pt idx="884">
                  <c:v>6.7528622000000008E-4</c:v>
                </c:pt>
                <c:pt idx="885">
                  <c:v>6.7286645999999983E-4</c:v>
                </c:pt>
                <c:pt idx="886">
                  <c:v>6.7013208333333333E-4</c:v>
                </c:pt>
                <c:pt idx="887">
                  <c:v>6.6781065000000002E-4</c:v>
                </c:pt>
                <c:pt idx="888">
                  <c:v>6.6553998666666659E-4</c:v>
                </c:pt>
                <c:pt idx="889">
                  <c:v>6.6357559666666661E-4</c:v>
                </c:pt>
                <c:pt idx="890">
                  <c:v>6.6101824333333339E-4</c:v>
                </c:pt>
                <c:pt idx="891">
                  <c:v>6.587304766666667E-4</c:v>
                </c:pt>
                <c:pt idx="892">
                  <c:v>6.5618773333333332E-4</c:v>
                </c:pt>
                <c:pt idx="893">
                  <c:v>6.5387865666666656E-4</c:v>
                </c:pt>
                <c:pt idx="894">
                  <c:v>6.5167544666666665E-4</c:v>
                </c:pt>
                <c:pt idx="895">
                  <c:v>6.493401333333334E-4</c:v>
                </c:pt>
                <c:pt idx="896">
                  <c:v>6.4726469E-4</c:v>
                </c:pt>
                <c:pt idx="897">
                  <c:v>6.448688266666667E-4</c:v>
                </c:pt>
                <c:pt idx="898">
                  <c:v>6.4290221999999998E-4</c:v>
                </c:pt>
                <c:pt idx="899">
                  <c:v>6.4109282333333327E-4</c:v>
                </c:pt>
                <c:pt idx="900">
                  <c:v>6.3839072666666658E-4</c:v>
                </c:pt>
                <c:pt idx="901">
                  <c:v>6.3602569666666665E-4</c:v>
                </c:pt>
                <c:pt idx="902">
                  <c:v>6.3403530000000002E-4</c:v>
                </c:pt>
                <c:pt idx="903">
                  <c:v>6.3167280666666674E-4</c:v>
                </c:pt>
                <c:pt idx="904">
                  <c:v>6.2950070666666677E-4</c:v>
                </c:pt>
                <c:pt idx="905">
                  <c:v>6.2744782999999999E-4</c:v>
                </c:pt>
                <c:pt idx="906">
                  <c:v>6.251990833333334E-4</c:v>
                </c:pt>
                <c:pt idx="907">
                  <c:v>6.2308548666666671E-4</c:v>
                </c:pt>
                <c:pt idx="908">
                  <c:v>6.2099872666666672E-4</c:v>
                </c:pt>
                <c:pt idx="909">
                  <c:v>6.1917914666666663E-4</c:v>
                </c:pt>
                <c:pt idx="910">
                  <c:v>6.1739336666666669E-4</c:v>
                </c:pt>
                <c:pt idx="911">
                  <c:v>6.1561530000000001E-4</c:v>
                </c:pt>
                <c:pt idx="912">
                  <c:v>6.1374705666666668E-4</c:v>
                </c:pt>
                <c:pt idx="913">
                  <c:v>6.1177032333333329E-4</c:v>
                </c:pt>
                <c:pt idx="914">
                  <c:v>6.092290999999999E-4</c:v>
                </c:pt>
                <c:pt idx="915">
                  <c:v>6.0679761000000001E-4</c:v>
                </c:pt>
                <c:pt idx="916">
                  <c:v>6.0513680333333338E-4</c:v>
                </c:pt>
                <c:pt idx="917">
                  <c:v>6.0246137000000003E-4</c:v>
                </c:pt>
                <c:pt idx="918">
                  <c:v>6.0070959666666665E-4</c:v>
                </c:pt>
                <c:pt idx="919">
                  <c:v>5.9827347666666661E-4</c:v>
                </c:pt>
                <c:pt idx="920">
                  <c:v>5.9624899999999998E-4</c:v>
                </c:pt>
                <c:pt idx="921">
                  <c:v>5.9424803333333329E-4</c:v>
                </c:pt>
                <c:pt idx="922">
                  <c:v>5.925156666666667E-4</c:v>
                </c:pt>
                <c:pt idx="923">
                  <c:v>5.9018339333333334E-4</c:v>
                </c:pt>
                <c:pt idx="924">
                  <c:v>5.8812684999999998E-4</c:v>
                </c:pt>
                <c:pt idx="925">
                  <c:v>5.8616018666666667E-4</c:v>
                </c:pt>
                <c:pt idx="926">
                  <c:v>5.8419885333333332E-4</c:v>
                </c:pt>
                <c:pt idx="927">
                  <c:v>5.8228425666666673E-4</c:v>
                </c:pt>
                <c:pt idx="928">
                  <c:v>5.802989333333334E-4</c:v>
                </c:pt>
                <c:pt idx="929">
                  <c:v>5.7845823333333324E-4</c:v>
                </c:pt>
                <c:pt idx="930">
                  <c:v>5.7640672666666663E-4</c:v>
                </c:pt>
                <c:pt idx="931">
                  <c:v>5.7457797666666665E-4</c:v>
                </c:pt>
                <c:pt idx="932">
                  <c:v>5.7256910000000002E-4</c:v>
                </c:pt>
                <c:pt idx="933">
                  <c:v>5.7068482999999995E-4</c:v>
                </c:pt>
                <c:pt idx="934">
                  <c:v>5.6882725333333331E-4</c:v>
                </c:pt>
                <c:pt idx="935">
                  <c:v>5.6687458666666672E-4</c:v>
                </c:pt>
                <c:pt idx="936">
                  <c:v>5.6500455999999996E-4</c:v>
                </c:pt>
                <c:pt idx="937">
                  <c:v>5.6319495000000004E-4</c:v>
                </c:pt>
                <c:pt idx="938">
                  <c:v>5.6132337666666668E-4</c:v>
                </c:pt>
                <c:pt idx="939">
                  <c:v>5.5941896666666664E-4</c:v>
                </c:pt>
                <c:pt idx="940">
                  <c:v>5.575827166666667E-4</c:v>
                </c:pt>
                <c:pt idx="941">
                  <c:v>5.5575465333333339E-4</c:v>
                </c:pt>
                <c:pt idx="942">
                  <c:v>5.5388959000000004E-4</c:v>
                </c:pt>
                <c:pt idx="943">
                  <c:v>5.5211078333333339E-4</c:v>
                </c:pt>
                <c:pt idx="944">
                  <c:v>5.5038677333333339E-4</c:v>
                </c:pt>
                <c:pt idx="945">
                  <c:v>5.4843282666666661E-4</c:v>
                </c:pt>
                <c:pt idx="946">
                  <c:v>5.4669472333333336E-4</c:v>
                </c:pt>
                <c:pt idx="947">
                  <c:v>5.4498047666666667E-4</c:v>
                </c:pt>
                <c:pt idx="948">
                  <c:v>5.4303921333333336E-4</c:v>
                </c:pt>
                <c:pt idx="949">
                  <c:v>5.4128359333333335E-4</c:v>
                </c:pt>
                <c:pt idx="950">
                  <c:v>5.3947349666666662E-4</c:v>
                </c:pt>
                <c:pt idx="951">
                  <c:v>5.377224933333333E-4</c:v>
                </c:pt>
                <c:pt idx="952">
                  <c:v>5.3620836000000001E-4</c:v>
                </c:pt>
                <c:pt idx="953">
                  <c:v>5.3433701000000003E-4</c:v>
                </c:pt>
                <c:pt idx="954">
                  <c:v>5.324659166666667E-4</c:v>
                </c:pt>
                <c:pt idx="955">
                  <c:v>5.3075503333333332E-4</c:v>
                </c:pt>
                <c:pt idx="956">
                  <c:v>5.2899773000000003E-4</c:v>
                </c:pt>
                <c:pt idx="957">
                  <c:v>5.2729857000000005E-4</c:v>
                </c:pt>
                <c:pt idx="958">
                  <c:v>5.255720733333333E-4</c:v>
                </c:pt>
                <c:pt idx="959">
                  <c:v>5.2397639666666663E-4</c:v>
                </c:pt>
                <c:pt idx="960">
                  <c:v>5.2253650666666662E-4</c:v>
                </c:pt>
                <c:pt idx="961">
                  <c:v>5.2054003333333338E-4</c:v>
                </c:pt>
                <c:pt idx="962">
                  <c:v>5.1883894000000002E-4</c:v>
                </c:pt>
                <c:pt idx="963">
                  <c:v>5.1741304000000004E-4</c:v>
                </c:pt>
                <c:pt idx="964">
                  <c:v>5.1596796999999991E-4</c:v>
                </c:pt>
                <c:pt idx="965">
                  <c:v>5.1388920666666676E-4</c:v>
                </c:pt>
                <c:pt idx="966">
                  <c:v>5.1215319E-4</c:v>
                </c:pt>
                <c:pt idx="967">
                  <c:v>5.1050208333333332E-4</c:v>
                </c:pt>
                <c:pt idx="968">
                  <c:v>5.0886894999999999E-4</c:v>
                </c:pt>
                <c:pt idx="969">
                  <c:v>5.0743751666666671E-4</c:v>
                </c:pt>
                <c:pt idx="970">
                  <c:v>5.0578181333333337E-4</c:v>
                </c:pt>
                <c:pt idx="971">
                  <c:v>5.0447563333333337E-4</c:v>
                </c:pt>
                <c:pt idx="972">
                  <c:v>5.0308561666666664E-4</c:v>
                </c:pt>
                <c:pt idx="973">
                  <c:v>5.0127147000000004E-4</c:v>
                </c:pt>
                <c:pt idx="974">
                  <c:v>4.9992028000000002E-4</c:v>
                </c:pt>
                <c:pt idx="975">
                  <c:v>4.9773207666666669E-4</c:v>
                </c:pt>
                <c:pt idx="976">
                  <c:v>4.9638292333333337E-4</c:v>
                </c:pt>
                <c:pt idx="977">
                  <c:v>4.9511104333333324E-4</c:v>
                </c:pt>
                <c:pt idx="978">
                  <c:v>4.9372675333333343E-4</c:v>
                </c:pt>
                <c:pt idx="979">
                  <c:v>4.9183528666666668E-4</c:v>
                </c:pt>
                <c:pt idx="980">
                  <c:v>4.8996560666666664E-4</c:v>
                </c:pt>
                <c:pt idx="981">
                  <c:v>4.8813552666666666E-4</c:v>
                </c:pt>
                <c:pt idx="982">
                  <c:v>4.8658644333333338E-4</c:v>
                </c:pt>
                <c:pt idx="983">
                  <c:v>4.8529090000000002E-4</c:v>
                </c:pt>
                <c:pt idx="984">
                  <c:v>4.8351197666666665E-4</c:v>
                </c:pt>
                <c:pt idx="985">
                  <c:v>4.8196810333333336E-4</c:v>
                </c:pt>
                <c:pt idx="986">
                  <c:v>4.8066750999999991E-4</c:v>
                </c:pt>
                <c:pt idx="987">
                  <c:v>4.7938170666666667E-4</c:v>
                </c:pt>
                <c:pt idx="988">
                  <c:v>4.7751061999999996E-4</c:v>
                </c:pt>
                <c:pt idx="989">
                  <c:v>4.7594969333333332E-4</c:v>
                </c:pt>
                <c:pt idx="990">
                  <c:v>4.7467073666666669E-4</c:v>
                </c:pt>
                <c:pt idx="991">
                  <c:v>4.7292728333333335E-4</c:v>
                </c:pt>
                <c:pt idx="992">
                  <c:v>4.7137763333333335E-4</c:v>
                </c:pt>
                <c:pt idx="993">
                  <c:v>4.6991438666666666E-4</c:v>
                </c:pt>
                <c:pt idx="994">
                  <c:v>4.6844420333333334E-4</c:v>
                </c:pt>
                <c:pt idx="995">
                  <c:v>4.669924066666666E-4</c:v>
                </c:pt>
                <c:pt idx="996">
                  <c:v>4.6566674999999998E-4</c:v>
                </c:pt>
                <c:pt idx="997">
                  <c:v>4.6406966000000002E-4</c:v>
                </c:pt>
                <c:pt idx="998">
                  <c:v>4.6260668E-4</c:v>
                </c:pt>
                <c:pt idx="999">
                  <c:v>4.6113858666666668E-4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3975-453B-B3E9-497E2F48D3C5}"/>
            </c:ext>
          </c:extLst>
        </c:ser>
        <c:ser>
          <c:idx val="3"/>
          <c:order val="9"/>
          <c:tx>
            <c:v>6</c:v>
          </c:tx>
          <c:spPr>
            <a:ln w="19050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XOR!$A$26:$ALL$26</c:f>
              <c:numCache>
                <c:formatCode>General</c:formatCode>
                <c:ptCount val="1000"/>
                <c:pt idx="0">
                  <c:v>0.14755220533333332</c:v>
                </c:pt>
                <c:pt idx="1">
                  <c:v>0.14428037866666668</c:v>
                </c:pt>
                <c:pt idx="2">
                  <c:v>0.14122041999999999</c:v>
                </c:pt>
                <c:pt idx="3">
                  <c:v>0.13780521000000001</c:v>
                </c:pt>
                <c:pt idx="4">
                  <c:v>0.13284688666666666</c:v>
                </c:pt>
                <c:pt idx="5">
                  <c:v>0.12559612133333334</c:v>
                </c:pt>
                <c:pt idx="6">
                  <c:v>0.11772700833333334</c:v>
                </c:pt>
                <c:pt idx="7">
                  <c:v>0.11125894866666668</c:v>
                </c:pt>
                <c:pt idx="8">
                  <c:v>0.107531796</c:v>
                </c:pt>
                <c:pt idx="9">
                  <c:v>0.10555966333333333</c:v>
                </c:pt>
                <c:pt idx="10">
                  <c:v>0.10423136466666666</c:v>
                </c:pt>
                <c:pt idx="11">
                  <c:v>0.10262662666666666</c:v>
                </c:pt>
                <c:pt idx="12">
                  <c:v>0.10126718</c:v>
                </c:pt>
                <c:pt idx="13">
                  <c:v>0.10043723166666667</c:v>
                </c:pt>
                <c:pt idx="14">
                  <c:v>9.9515088666666654E-2</c:v>
                </c:pt>
                <c:pt idx="15">
                  <c:v>9.8652768000000002E-2</c:v>
                </c:pt>
                <c:pt idx="16">
                  <c:v>9.7941373333333345E-2</c:v>
                </c:pt>
                <c:pt idx="17">
                  <c:v>9.708931866666666E-2</c:v>
                </c:pt>
                <c:pt idx="18">
                  <c:v>9.6768126666666676E-2</c:v>
                </c:pt>
                <c:pt idx="19">
                  <c:v>9.5844424666666664E-2</c:v>
                </c:pt>
                <c:pt idx="20">
                  <c:v>9.5514550000000017E-2</c:v>
                </c:pt>
                <c:pt idx="21">
                  <c:v>9.5111333000000006E-2</c:v>
                </c:pt>
                <c:pt idx="22">
                  <c:v>9.395409166666667E-2</c:v>
                </c:pt>
                <c:pt idx="23">
                  <c:v>9.3407367666666671E-2</c:v>
                </c:pt>
                <c:pt idx="24">
                  <c:v>9.2597375999999995E-2</c:v>
                </c:pt>
                <c:pt idx="25">
                  <c:v>9.1913792000000008E-2</c:v>
                </c:pt>
                <c:pt idx="26">
                  <c:v>9.1396138666666668E-2</c:v>
                </c:pt>
                <c:pt idx="27">
                  <c:v>9.0755324666666679E-2</c:v>
                </c:pt>
                <c:pt idx="28">
                  <c:v>9.0203356666666679E-2</c:v>
                </c:pt>
                <c:pt idx="29">
                  <c:v>8.9571478333333343E-2</c:v>
                </c:pt>
                <c:pt idx="30">
                  <c:v>8.9271160000000002E-2</c:v>
                </c:pt>
                <c:pt idx="31">
                  <c:v>8.8673276666666676E-2</c:v>
                </c:pt>
                <c:pt idx="32">
                  <c:v>8.7914539999999999E-2</c:v>
                </c:pt>
                <c:pt idx="33">
                  <c:v>8.7592110666666667E-2</c:v>
                </c:pt>
                <c:pt idx="34">
                  <c:v>8.6865436666666671E-2</c:v>
                </c:pt>
                <c:pt idx="35">
                  <c:v>8.6286030333333333E-2</c:v>
                </c:pt>
                <c:pt idx="36">
                  <c:v>8.5868996999999989E-2</c:v>
                </c:pt>
                <c:pt idx="37">
                  <c:v>8.5324459333333325E-2</c:v>
                </c:pt>
                <c:pt idx="38">
                  <c:v>8.4926525333333336E-2</c:v>
                </c:pt>
                <c:pt idx="39">
                  <c:v>8.4200553999999997E-2</c:v>
                </c:pt>
                <c:pt idx="40">
                  <c:v>8.3673948666666664E-2</c:v>
                </c:pt>
                <c:pt idx="41">
                  <c:v>8.3009488999999992E-2</c:v>
                </c:pt>
                <c:pt idx="42">
                  <c:v>8.2514705999999993E-2</c:v>
                </c:pt>
                <c:pt idx="43">
                  <c:v>8.2041883333333329E-2</c:v>
                </c:pt>
                <c:pt idx="44">
                  <c:v>8.1420864666666662E-2</c:v>
                </c:pt>
                <c:pt idx="45">
                  <c:v>8.0882381999999989E-2</c:v>
                </c:pt>
                <c:pt idx="46">
                  <c:v>8.0319583333333333E-2</c:v>
                </c:pt>
                <c:pt idx="47">
                  <c:v>7.995365933333333E-2</c:v>
                </c:pt>
                <c:pt idx="48">
                  <c:v>7.9443949E-2</c:v>
                </c:pt>
                <c:pt idx="49">
                  <c:v>7.8722238666666666E-2</c:v>
                </c:pt>
                <c:pt idx="50">
                  <c:v>7.8181615666666662E-2</c:v>
                </c:pt>
                <c:pt idx="51">
                  <c:v>7.7704060000000005E-2</c:v>
                </c:pt>
                <c:pt idx="52">
                  <c:v>7.7149779666666654E-2</c:v>
                </c:pt>
                <c:pt idx="53">
                  <c:v>7.6440345333333326E-2</c:v>
                </c:pt>
                <c:pt idx="54">
                  <c:v>7.5971222666666671E-2</c:v>
                </c:pt>
                <c:pt idx="55">
                  <c:v>7.5324157000000003E-2</c:v>
                </c:pt>
                <c:pt idx="56">
                  <c:v>7.4734676333333333E-2</c:v>
                </c:pt>
                <c:pt idx="57">
                  <c:v>7.4314717666666669E-2</c:v>
                </c:pt>
                <c:pt idx="58">
                  <c:v>7.3854061666666679E-2</c:v>
                </c:pt>
                <c:pt idx="59">
                  <c:v>7.3195248666666671E-2</c:v>
                </c:pt>
                <c:pt idx="60">
                  <c:v>7.2601698000000006E-2</c:v>
                </c:pt>
                <c:pt idx="61">
                  <c:v>7.2044460000000005E-2</c:v>
                </c:pt>
                <c:pt idx="62">
                  <c:v>7.1762225666666665E-2</c:v>
                </c:pt>
                <c:pt idx="63">
                  <c:v>7.0803980000000002E-2</c:v>
                </c:pt>
                <c:pt idx="64">
                  <c:v>7.0339083666666677E-2</c:v>
                </c:pt>
                <c:pt idx="65">
                  <c:v>6.9812780000000005E-2</c:v>
                </c:pt>
                <c:pt idx="66">
                  <c:v>6.935624E-2</c:v>
                </c:pt>
                <c:pt idx="67">
                  <c:v>6.8774137666666665E-2</c:v>
                </c:pt>
                <c:pt idx="68">
                  <c:v>6.8391096666666665E-2</c:v>
                </c:pt>
                <c:pt idx="69">
                  <c:v>6.7625233999999992E-2</c:v>
                </c:pt>
                <c:pt idx="70">
                  <c:v>6.7198132666666674E-2</c:v>
                </c:pt>
                <c:pt idx="71">
                  <c:v>6.6578488666666671E-2</c:v>
                </c:pt>
                <c:pt idx="72">
                  <c:v>6.6126881666666665E-2</c:v>
                </c:pt>
                <c:pt idx="73">
                  <c:v>6.5596056666666666E-2</c:v>
                </c:pt>
                <c:pt idx="74">
                  <c:v>6.5217505999999995E-2</c:v>
                </c:pt>
                <c:pt idx="75">
                  <c:v>6.4739025333333325E-2</c:v>
                </c:pt>
                <c:pt idx="76">
                  <c:v>6.4178755666666656E-2</c:v>
                </c:pt>
                <c:pt idx="77">
                  <c:v>6.3758582333333327E-2</c:v>
                </c:pt>
                <c:pt idx="78">
                  <c:v>6.3296606666666658E-2</c:v>
                </c:pt>
                <c:pt idx="79">
                  <c:v>6.2825720000000002E-2</c:v>
                </c:pt>
                <c:pt idx="80">
                  <c:v>6.2540403000000008E-2</c:v>
                </c:pt>
                <c:pt idx="81">
                  <c:v>6.179814933333333E-2</c:v>
                </c:pt>
                <c:pt idx="82">
                  <c:v>6.1529553999999993E-2</c:v>
                </c:pt>
                <c:pt idx="83">
                  <c:v>6.120353433333333E-2</c:v>
                </c:pt>
                <c:pt idx="84">
                  <c:v>6.050953333333333E-2</c:v>
                </c:pt>
                <c:pt idx="85">
                  <c:v>6.0047872333333328E-2</c:v>
                </c:pt>
                <c:pt idx="86">
                  <c:v>5.9679901333333341E-2</c:v>
                </c:pt>
                <c:pt idx="87">
                  <c:v>5.9243193333333333E-2</c:v>
                </c:pt>
                <c:pt idx="88">
                  <c:v>5.8744522333333334E-2</c:v>
                </c:pt>
                <c:pt idx="89">
                  <c:v>5.8381544666666667E-2</c:v>
                </c:pt>
                <c:pt idx="90">
                  <c:v>5.8075178666666671E-2</c:v>
                </c:pt>
                <c:pt idx="91">
                  <c:v>5.7543242333333335E-2</c:v>
                </c:pt>
                <c:pt idx="92">
                  <c:v>5.7229076999999996E-2</c:v>
                </c:pt>
                <c:pt idx="93">
                  <c:v>5.6752220999999999E-2</c:v>
                </c:pt>
                <c:pt idx="94">
                  <c:v>5.6508092333333336E-2</c:v>
                </c:pt>
                <c:pt idx="95">
                  <c:v>5.6028369000000001E-2</c:v>
                </c:pt>
                <c:pt idx="96">
                  <c:v>5.5636785000000001E-2</c:v>
                </c:pt>
                <c:pt idx="97">
                  <c:v>5.5374606E-2</c:v>
                </c:pt>
                <c:pt idx="98">
                  <c:v>5.4818510999999993E-2</c:v>
                </c:pt>
                <c:pt idx="99">
                  <c:v>5.4672887333333337E-2</c:v>
                </c:pt>
                <c:pt idx="100">
                  <c:v>5.4367531666666663E-2</c:v>
                </c:pt>
                <c:pt idx="101">
                  <c:v>5.3737647333333333E-2</c:v>
                </c:pt>
                <c:pt idx="102">
                  <c:v>5.3334588333333342E-2</c:v>
                </c:pt>
                <c:pt idx="103">
                  <c:v>5.3012615999999992E-2</c:v>
                </c:pt>
                <c:pt idx="104">
                  <c:v>5.2784470999999999E-2</c:v>
                </c:pt>
                <c:pt idx="105">
                  <c:v>5.2303806333333334E-2</c:v>
                </c:pt>
                <c:pt idx="106">
                  <c:v>5.1907622333333327E-2</c:v>
                </c:pt>
                <c:pt idx="107">
                  <c:v>5.155245633333333E-2</c:v>
                </c:pt>
                <c:pt idx="108">
                  <c:v>5.1286833000000004E-2</c:v>
                </c:pt>
                <c:pt idx="109">
                  <c:v>5.0784447000000003E-2</c:v>
                </c:pt>
                <c:pt idx="110">
                  <c:v>5.043481033333333E-2</c:v>
                </c:pt>
                <c:pt idx="111">
                  <c:v>5.0132345000000002E-2</c:v>
                </c:pt>
                <c:pt idx="112">
                  <c:v>4.9714701666666666E-2</c:v>
                </c:pt>
                <c:pt idx="113">
                  <c:v>4.9355999666666671E-2</c:v>
                </c:pt>
                <c:pt idx="114">
                  <c:v>4.8971587000000004E-2</c:v>
                </c:pt>
                <c:pt idx="115">
                  <c:v>4.861675666666667E-2</c:v>
                </c:pt>
                <c:pt idx="116">
                  <c:v>4.8171217666666676E-2</c:v>
                </c:pt>
                <c:pt idx="117">
                  <c:v>4.7855230666666665E-2</c:v>
                </c:pt>
                <c:pt idx="118">
                  <c:v>4.7518027666666664E-2</c:v>
                </c:pt>
                <c:pt idx="119">
                  <c:v>4.7028366666666675E-2</c:v>
                </c:pt>
                <c:pt idx="120">
                  <c:v>4.6613896333333328E-2</c:v>
                </c:pt>
                <c:pt idx="121">
                  <c:v>4.6317599333333327E-2</c:v>
                </c:pt>
                <c:pt idx="122">
                  <c:v>4.5836511000000003E-2</c:v>
                </c:pt>
                <c:pt idx="123">
                  <c:v>4.5395512666666665E-2</c:v>
                </c:pt>
                <c:pt idx="124">
                  <c:v>4.4957446333333338E-2</c:v>
                </c:pt>
                <c:pt idx="125">
                  <c:v>4.4561785333333333E-2</c:v>
                </c:pt>
                <c:pt idx="126">
                  <c:v>4.4189969333333336E-2</c:v>
                </c:pt>
                <c:pt idx="127">
                  <c:v>4.3750994999999994E-2</c:v>
                </c:pt>
                <c:pt idx="128">
                  <c:v>4.3384180333333335E-2</c:v>
                </c:pt>
                <c:pt idx="129">
                  <c:v>4.2902713666666668E-2</c:v>
                </c:pt>
                <c:pt idx="130">
                  <c:v>4.2411460333333338E-2</c:v>
                </c:pt>
                <c:pt idx="131">
                  <c:v>4.2001314333333338E-2</c:v>
                </c:pt>
                <c:pt idx="132">
                  <c:v>4.1604518E-2</c:v>
                </c:pt>
                <c:pt idx="133">
                  <c:v>4.1031242333333336E-2</c:v>
                </c:pt>
                <c:pt idx="134">
                  <c:v>4.0624261000000002E-2</c:v>
                </c:pt>
                <c:pt idx="135">
                  <c:v>4.0191736333333332E-2</c:v>
                </c:pt>
                <c:pt idx="136">
                  <c:v>3.9818934666666667E-2</c:v>
                </c:pt>
                <c:pt idx="137">
                  <c:v>3.9300635E-2</c:v>
                </c:pt>
                <c:pt idx="138">
                  <c:v>3.8818977999999997E-2</c:v>
                </c:pt>
                <c:pt idx="139">
                  <c:v>3.8384854666666669E-2</c:v>
                </c:pt>
                <c:pt idx="140">
                  <c:v>3.7834171E-2</c:v>
                </c:pt>
                <c:pt idx="141">
                  <c:v>3.7357224666666668E-2</c:v>
                </c:pt>
                <c:pt idx="142">
                  <c:v>3.6925300666666667E-2</c:v>
                </c:pt>
                <c:pt idx="143">
                  <c:v>3.6442860000000001E-2</c:v>
                </c:pt>
                <c:pt idx="144">
                  <c:v>3.6060536666666664E-2</c:v>
                </c:pt>
                <c:pt idx="145">
                  <c:v>3.5494183333333332E-2</c:v>
                </c:pt>
                <c:pt idx="146">
                  <c:v>3.5019281666666666E-2</c:v>
                </c:pt>
                <c:pt idx="147">
                  <c:v>3.4673254000000001E-2</c:v>
                </c:pt>
                <c:pt idx="148">
                  <c:v>3.4267274666666667E-2</c:v>
                </c:pt>
                <c:pt idx="149">
                  <c:v>3.3685398666666665E-2</c:v>
                </c:pt>
                <c:pt idx="150">
                  <c:v>3.3217730000000001E-2</c:v>
                </c:pt>
                <c:pt idx="151">
                  <c:v>3.284899833333333E-2</c:v>
                </c:pt>
                <c:pt idx="152">
                  <c:v>3.2440590666666665E-2</c:v>
                </c:pt>
                <c:pt idx="153">
                  <c:v>3.2193280333333331E-2</c:v>
                </c:pt>
                <c:pt idx="154">
                  <c:v>3.1731439666666666E-2</c:v>
                </c:pt>
                <c:pt idx="155">
                  <c:v>3.1337765999999996E-2</c:v>
                </c:pt>
                <c:pt idx="156">
                  <c:v>3.084311033333333E-2</c:v>
                </c:pt>
                <c:pt idx="157">
                  <c:v>3.0474374999999998E-2</c:v>
                </c:pt>
                <c:pt idx="158">
                  <c:v>3.0175608000000003E-2</c:v>
                </c:pt>
                <c:pt idx="159">
                  <c:v>2.9837812333333335E-2</c:v>
                </c:pt>
                <c:pt idx="160">
                  <c:v>2.9430725333333334E-2</c:v>
                </c:pt>
                <c:pt idx="161">
                  <c:v>2.9207676666666665E-2</c:v>
                </c:pt>
                <c:pt idx="162">
                  <c:v>2.8642157000000001E-2</c:v>
                </c:pt>
                <c:pt idx="163">
                  <c:v>2.8413118666666667E-2</c:v>
                </c:pt>
                <c:pt idx="164">
                  <c:v>2.8037448666666669E-2</c:v>
                </c:pt>
                <c:pt idx="165">
                  <c:v>2.768720366666667E-2</c:v>
                </c:pt>
                <c:pt idx="166">
                  <c:v>2.7221481000000002E-2</c:v>
                </c:pt>
                <c:pt idx="167">
                  <c:v>2.6919335999999999E-2</c:v>
                </c:pt>
                <c:pt idx="168">
                  <c:v>2.6581151999999997E-2</c:v>
                </c:pt>
                <c:pt idx="169">
                  <c:v>2.6254247666666664E-2</c:v>
                </c:pt>
                <c:pt idx="170">
                  <c:v>2.5981507666666667E-2</c:v>
                </c:pt>
                <c:pt idx="171">
                  <c:v>2.5692039999999999E-2</c:v>
                </c:pt>
                <c:pt idx="172">
                  <c:v>2.5433385333333336E-2</c:v>
                </c:pt>
                <c:pt idx="173">
                  <c:v>2.5151080666666669E-2</c:v>
                </c:pt>
                <c:pt idx="174">
                  <c:v>2.4890026666666665E-2</c:v>
                </c:pt>
                <c:pt idx="175">
                  <c:v>2.4473305333333334E-2</c:v>
                </c:pt>
                <c:pt idx="176">
                  <c:v>2.4271518333333335E-2</c:v>
                </c:pt>
                <c:pt idx="177">
                  <c:v>2.4108082333333336E-2</c:v>
                </c:pt>
                <c:pt idx="178">
                  <c:v>2.3814263000000002E-2</c:v>
                </c:pt>
                <c:pt idx="179">
                  <c:v>2.3435127666666666E-2</c:v>
                </c:pt>
                <c:pt idx="180">
                  <c:v>2.3267680999999998E-2</c:v>
                </c:pt>
                <c:pt idx="181">
                  <c:v>2.2958350666666665E-2</c:v>
                </c:pt>
                <c:pt idx="182">
                  <c:v>2.2742558166666666E-2</c:v>
                </c:pt>
                <c:pt idx="183">
                  <c:v>2.2248655333333336E-2</c:v>
                </c:pt>
                <c:pt idx="184">
                  <c:v>2.2068859E-2</c:v>
                </c:pt>
                <c:pt idx="185">
                  <c:v>2.1779001666666669E-2</c:v>
                </c:pt>
                <c:pt idx="186">
                  <c:v>2.1504189666666663E-2</c:v>
                </c:pt>
                <c:pt idx="187">
                  <c:v>2.1227094333333335E-2</c:v>
                </c:pt>
                <c:pt idx="188">
                  <c:v>2.0944298E-2</c:v>
                </c:pt>
                <c:pt idx="189">
                  <c:v>2.0778667333333334E-2</c:v>
                </c:pt>
                <c:pt idx="190">
                  <c:v>2.0497066666666664E-2</c:v>
                </c:pt>
                <c:pt idx="191">
                  <c:v>2.0203176E-2</c:v>
                </c:pt>
                <c:pt idx="192">
                  <c:v>2.0064133499999998E-2</c:v>
                </c:pt>
                <c:pt idx="193">
                  <c:v>1.9717121000000001E-2</c:v>
                </c:pt>
                <c:pt idx="194">
                  <c:v>1.9453459166666666E-2</c:v>
                </c:pt>
                <c:pt idx="195">
                  <c:v>1.9340866000000002E-2</c:v>
                </c:pt>
                <c:pt idx="196">
                  <c:v>1.9223414000000001E-2</c:v>
                </c:pt>
                <c:pt idx="197">
                  <c:v>1.8972284000000002E-2</c:v>
                </c:pt>
                <c:pt idx="198">
                  <c:v>1.8514055333333331E-2</c:v>
                </c:pt>
                <c:pt idx="199">
                  <c:v>1.82605375E-2</c:v>
                </c:pt>
                <c:pt idx="200">
                  <c:v>1.8099687999999999E-2</c:v>
                </c:pt>
                <c:pt idx="201">
                  <c:v>1.7945810500000003E-2</c:v>
                </c:pt>
                <c:pt idx="202">
                  <c:v>1.7580904000000001E-2</c:v>
                </c:pt>
                <c:pt idx="203">
                  <c:v>1.7340581666666667E-2</c:v>
                </c:pt>
                <c:pt idx="204">
                  <c:v>1.7153343666666664E-2</c:v>
                </c:pt>
                <c:pt idx="205">
                  <c:v>1.6925383333333335E-2</c:v>
                </c:pt>
                <c:pt idx="206">
                  <c:v>1.6711978166666665E-2</c:v>
                </c:pt>
                <c:pt idx="207">
                  <c:v>1.6485728666666668E-2</c:v>
                </c:pt>
                <c:pt idx="208">
                  <c:v>1.6225683833333334E-2</c:v>
                </c:pt>
                <c:pt idx="209">
                  <c:v>1.6005815333333333E-2</c:v>
                </c:pt>
                <c:pt idx="210">
                  <c:v>1.5829240999999997E-2</c:v>
                </c:pt>
                <c:pt idx="211">
                  <c:v>1.5627287E-2</c:v>
                </c:pt>
                <c:pt idx="212">
                  <c:v>1.53994575E-2</c:v>
                </c:pt>
                <c:pt idx="213">
                  <c:v>1.5189407E-2</c:v>
                </c:pt>
                <c:pt idx="214">
                  <c:v>1.5011519000000001E-2</c:v>
                </c:pt>
                <c:pt idx="215">
                  <c:v>1.4766077666666667E-2</c:v>
                </c:pt>
                <c:pt idx="216">
                  <c:v>1.4597212333333333E-2</c:v>
                </c:pt>
                <c:pt idx="217">
                  <c:v>1.4370515333333334E-2</c:v>
                </c:pt>
                <c:pt idx="218">
                  <c:v>1.4195327666666665E-2</c:v>
                </c:pt>
                <c:pt idx="219">
                  <c:v>1.4053178E-2</c:v>
                </c:pt>
                <c:pt idx="220">
                  <c:v>1.3858756666666666E-2</c:v>
                </c:pt>
                <c:pt idx="221">
                  <c:v>1.3645305666666668E-2</c:v>
                </c:pt>
                <c:pt idx="222">
                  <c:v>1.3453982533333334E-2</c:v>
                </c:pt>
                <c:pt idx="223">
                  <c:v>1.3281664333333332E-2</c:v>
                </c:pt>
                <c:pt idx="224">
                  <c:v>1.3126926266666667E-2</c:v>
                </c:pt>
                <c:pt idx="225">
                  <c:v>1.2916182666666666E-2</c:v>
                </c:pt>
                <c:pt idx="226">
                  <c:v>1.2769000233333334E-2</c:v>
                </c:pt>
                <c:pt idx="227">
                  <c:v>1.2580125666666669E-2</c:v>
                </c:pt>
                <c:pt idx="228">
                  <c:v>1.2422690466666666E-2</c:v>
                </c:pt>
                <c:pt idx="229">
                  <c:v>1.2281296533333333E-2</c:v>
                </c:pt>
                <c:pt idx="230">
                  <c:v>1.2090822066666666E-2</c:v>
                </c:pt>
                <c:pt idx="231">
                  <c:v>1.2008691566666667E-2</c:v>
                </c:pt>
                <c:pt idx="232">
                  <c:v>1.1801017633333332E-2</c:v>
                </c:pt>
                <c:pt idx="233">
                  <c:v>1.1617400633333332E-2</c:v>
                </c:pt>
                <c:pt idx="234">
                  <c:v>1.1499635366666665E-2</c:v>
                </c:pt>
                <c:pt idx="235">
                  <c:v>1.1395693866666667E-2</c:v>
                </c:pt>
                <c:pt idx="236">
                  <c:v>1.1219736666666667E-2</c:v>
                </c:pt>
                <c:pt idx="237">
                  <c:v>1.1106654766666668E-2</c:v>
                </c:pt>
                <c:pt idx="238">
                  <c:v>1.0932704233333333E-2</c:v>
                </c:pt>
                <c:pt idx="239">
                  <c:v>1.0829652800000001E-2</c:v>
                </c:pt>
                <c:pt idx="240">
                  <c:v>1.0658589566666668E-2</c:v>
                </c:pt>
                <c:pt idx="241">
                  <c:v>1.0486728833333334E-2</c:v>
                </c:pt>
                <c:pt idx="242">
                  <c:v>1.0354865566666668E-2</c:v>
                </c:pt>
                <c:pt idx="243">
                  <c:v>1.0221342733333333E-2</c:v>
                </c:pt>
                <c:pt idx="244">
                  <c:v>1.0127992566666666E-2</c:v>
                </c:pt>
                <c:pt idx="245">
                  <c:v>9.9875461999999991E-3</c:v>
                </c:pt>
                <c:pt idx="246">
                  <c:v>9.8602039999999991E-3</c:v>
                </c:pt>
                <c:pt idx="247">
                  <c:v>9.7633327000000002E-3</c:v>
                </c:pt>
                <c:pt idx="248">
                  <c:v>9.6142661333333337E-3</c:v>
                </c:pt>
                <c:pt idx="249">
                  <c:v>9.4940946666666661E-3</c:v>
                </c:pt>
                <c:pt idx="250">
                  <c:v>9.4040587666666675E-3</c:v>
                </c:pt>
                <c:pt idx="251">
                  <c:v>9.2804149999999985E-3</c:v>
                </c:pt>
                <c:pt idx="252">
                  <c:v>9.1679776000000001E-3</c:v>
                </c:pt>
                <c:pt idx="253">
                  <c:v>9.0552658999999997E-3</c:v>
                </c:pt>
                <c:pt idx="254">
                  <c:v>8.9601296E-3</c:v>
                </c:pt>
                <c:pt idx="255">
                  <c:v>8.8739785666666678E-3</c:v>
                </c:pt>
                <c:pt idx="256">
                  <c:v>8.7422827666666664E-3</c:v>
                </c:pt>
                <c:pt idx="257">
                  <c:v>8.6539650999999992E-3</c:v>
                </c:pt>
                <c:pt idx="258">
                  <c:v>8.5486636666666661E-3</c:v>
                </c:pt>
                <c:pt idx="259">
                  <c:v>8.4519648999999992E-3</c:v>
                </c:pt>
                <c:pt idx="260">
                  <c:v>8.3589423E-3</c:v>
                </c:pt>
                <c:pt idx="261">
                  <c:v>8.2609450000000004E-3</c:v>
                </c:pt>
                <c:pt idx="262">
                  <c:v>8.1571370000000001E-3</c:v>
                </c:pt>
                <c:pt idx="263">
                  <c:v>8.069902833333335E-3</c:v>
                </c:pt>
                <c:pt idx="264">
                  <c:v>8.0001374000000011E-3</c:v>
                </c:pt>
                <c:pt idx="265">
                  <c:v>7.8867660999999995E-3</c:v>
                </c:pt>
                <c:pt idx="266">
                  <c:v>7.8100163333333326E-3</c:v>
                </c:pt>
                <c:pt idx="267">
                  <c:v>7.7208186666666663E-3</c:v>
                </c:pt>
                <c:pt idx="268">
                  <c:v>7.6334689333333343E-3</c:v>
                </c:pt>
                <c:pt idx="269">
                  <c:v>7.5534125666666674E-3</c:v>
                </c:pt>
                <c:pt idx="270">
                  <c:v>7.4743705333333334E-3</c:v>
                </c:pt>
                <c:pt idx="271">
                  <c:v>7.4144942333333325E-3</c:v>
                </c:pt>
                <c:pt idx="272">
                  <c:v>7.312392333333334E-3</c:v>
                </c:pt>
                <c:pt idx="273">
                  <c:v>7.2440726333333344E-3</c:v>
                </c:pt>
                <c:pt idx="274">
                  <c:v>7.1543831333333334E-3</c:v>
                </c:pt>
                <c:pt idx="275">
                  <c:v>7.0810138999999996E-3</c:v>
                </c:pt>
                <c:pt idx="276">
                  <c:v>7.0119417000000005E-3</c:v>
                </c:pt>
                <c:pt idx="277">
                  <c:v>6.9308256999999996E-3</c:v>
                </c:pt>
                <c:pt idx="278">
                  <c:v>6.8722788666666671E-3</c:v>
                </c:pt>
                <c:pt idx="279">
                  <c:v>6.8001912666666676E-3</c:v>
                </c:pt>
                <c:pt idx="280">
                  <c:v>6.7409961000000004E-3</c:v>
                </c:pt>
                <c:pt idx="281">
                  <c:v>6.6838625666666663E-3</c:v>
                </c:pt>
                <c:pt idx="282">
                  <c:v>6.5883654999999994E-3</c:v>
                </c:pt>
                <c:pt idx="283">
                  <c:v>6.5128581999999999E-3</c:v>
                </c:pt>
                <c:pt idx="284">
                  <c:v>6.4523864666666672E-3</c:v>
                </c:pt>
                <c:pt idx="285">
                  <c:v>6.3852239000000005E-3</c:v>
                </c:pt>
                <c:pt idx="286">
                  <c:v>6.3309146666666663E-3</c:v>
                </c:pt>
                <c:pt idx="287">
                  <c:v>6.2572342666666657E-3</c:v>
                </c:pt>
                <c:pt idx="288">
                  <c:v>6.2092368666666663E-3</c:v>
                </c:pt>
                <c:pt idx="289">
                  <c:v>6.1403097333333325E-3</c:v>
                </c:pt>
                <c:pt idx="290">
                  <c:v>6.0772905666666667E-3</c:v>
                </c:pt>
                <c:pt idx="291">
                  <c:v>6.0297944333333325E-3</c:v>
                </c:pt>
                <c:pt idx="292">
                  <c:v>5.976914466666667E-3</c:v>
                </c:pt>
                <c:pt idx="293">
                  <c:v>5.9048034333333338E-3</c:v>
                </c:pt>
                <c:pt idx="294">
                  <c:v>5.8360553333333329E-3</c:v>
                </c:pt>
                <c:pt idx="295">
                  <c:v>5.7857624000000009E-3</c:v>
                </c:pt>
                <c:pt idx="296">
                  <c:v>5.7246478666666658E-3</c:v>
                </c:pt>
                <c:pt idx="297">
                  <c:v>5.6727024333333336E-3</c:v>
                </c:pt>
                <c:pt idx="298">
                  <c:v>5.6180470000000001E-3</c:v>
                </c:pt>
                <c:pt idx="299">
                  <c:v>5.573399666666666E-3</c:v>
                </c:pt>
                <c:pt idx="300">
                  <c:v>5.5228921333333328E-3</c:v>
                </c:pt>
                <c:pt idx="301">
                  <c:v>5.4652171666666671E-3</c:v>
                </c:pt>
                <c:pt idx="302">
                  <c:v>5.4065667999999992E-3</c:v>
                </c:pt>
                <c:pt idx="303">
                  <c:v>5.3552599000000001E-3</c:v>
                </c:pt>
                <c:pt idx="304">
                  <c:v>5.3045334999999999E-3</c:v>
                </c:pt>
                <c:pt idx="305">
                  <c:v>5.2603409999999991E-3</c:v>
                </c:pt>
                <c:pt idx="306">
                  <c:v>5.2068588000000002E-3</c:v>
                </c:pt>
                <c:pt idx="307">
                  <c:v>5.1667346999999999E-3</c:v>
                </c:pt>
                <c:pt idx="308">
                  <c:v>5.1290756333333331E-3</c:v>
                </c:pt>
                <c:pt idx="309">
                  <c:v>5.0817358666666668E-3</c:v>
                </c:pt>
                <c:pt idx="310">
                  <c:v>5.0262518999999997E-3</c:v>
                </c:pt>
                <c:pt idx="311">
                  <c:v>4.9755676666666665E-3</c:v>
                </c:pt>
                <c:pt idx="312">
                  <c:v>4.9316374666666671E-3</c:v>
                </c:pt>
                <c:pt idx="313">
                  <c:v>4.8880707999999998E-3</c:v>
                </c:pt>
                <c:pt idx="314">
                  <c:v>4.8410239666666667E-3</c:v>
                </c:pt>
                <c:pt idx="315">
                  <c:v>4.7970039000000001E-3</c:v>
                </c:pt>
                <c:pt idx="316">
                  <c:v>4.7542558E-3</c:v>
                </c:pt>
                <c:pt idx="317">
                  <c:v>4.7133133666666669E-3</c:v>
                </c:pt>
                <c:pt idx="318">
                  <c:v>4.6711626666666667E-3</c:v>
                </c:pt>
                <c:pt idx="319">
                  <c:v>4.6282940333333333E-3</c:v>
                </c:pt>
                <c:pt idx="320">
                  <c:v>4.5872195666666667E-3</c:v>
                </c:pt>
                <c:pt idx="321">
                  <c:v>4.5492457333333328E-3</c:v>
                </c:pt>
                <c:pt idx="322">
                  <c:v>4.5088955999999999E-3</c:v>
                </c:pt>
                <c:pt idx="323">
                  <c:v>4.4771721333333328E-3</c:v>
                </c:pt>
                <c:pt idx="324">
                  <c:v>4.4320315333333327E-3</c:v>
                </c:pt>
                <c:pt idx="325">
                  <c:v>4.3969902333333335E-3</c:v>
                </c:pt>
                <c:pt idx="326">
                  <c:v>4.3545182999999996E-3</c:v>
                </c:pt>
                <c:pt idx="327">
                  <c:v>4.3172387666666661E-3</c:v>
                </c:pt>
                <c:pt idx="328">
                  <c:v>4.2808922999999994E-3</c:v>
                </c:pt>
                <c:pt idx="329">
                  <c:v>4.2436032000000004E-3</c:v>
                </c:pt>
                <c:pt idx="330">
                  <c:v>4.2138534000000002E-3</c:v>
                </c:pt>
                <c:pt idx="331">
                  <c:v>4.1722838999999996E-3</c:v>
                </c:pt>
                <c:pt idx="332">
                  <c:v>4.1347668333333336E-3</c:v>
                </c:pt>
                <c:pt idx="333">
                  <c:v>4.1017508666666667E-3</c:v>
                </c:pt>
                <c:pt idx="334">
                  <c:v>4.0654263333333336E-3</c:v>
                </c:pt>
                <c:pt idx="335">
                  <c:v>4.0333649000000001E-3</c:v>
                </c:pt>
                <c:pt idx="336">
                  <c:v>3.9983512666666669E-3</c:v>
                </c:pt>
                <c:pt idx="337">
                  <c:v>3.9669701333333333E-3</c:v>
                </c:pt>
                <c:pt idx="338">
                  <c:v>3.9344917666666668E-3</c:v>
                </c:pt>
                <c:pt idx="339">
                  <c:v>3.8989729E-3</c:v>
                </c:pt>
                <c:pt idx="340">
                  <c:v>3.8688549999999996E-3</c:v>
                </c:pt>
                <c:pt idx="341">
                  <c:v>3.8356362666666665E-3</c:v>
                </c:pt>
                <c:pt idx="342">
                  <c:v>3.8062399666666663E-3</c:v>
                </c:pt>
                <c:pt idx="343">
                  <c:v>3.7752493999999998E-3</c:v>
                </c:pt>
                <c:pt idx="344">
                  <c:v>3.7406216666666663E-3</c:v>
                </c:pt>
                <c:pt idx="345">
                  <c:v>3.7131086999999999E-3</c:v>
                </c:pt>
                <c:pt idx="346">
                  <c:v>3.6824938000000001E-3</c:v>
                </c:pt>
                <c:pt idx="347">
                  <c:v>3.6504997333333331E-3</c:v>
                </c:pt>
                <c:pt idx="348">
                  <c:v>3.6225800333333329E-3</c:v>
                </c:pt>
                <c:pt idx="349">
                  <c:v>3.5937928E-3</c:v>
                </c:pt>
                <c:pt idx="350">
                  <c:v>3.5635241666666668E-3</c:v>
                </c:pt>
                <c:pt idx="351">
                  <c:v>3.5366757999999998E-3</c:v>
                </c:pt>
                <c:pt idx="352">
                  <c:v>3.5063851333333334E-3</c:v>
                </c:pt>
                <c:pt idx="353">
                  <c:v>3.4790767666666666E-3</c:v>
                </c:pt>
                <c:pt idx="354">
                  <c:v>3.4500430999999999E-3</c:v>
                </c:pt>
                <c:pt idx="355">
                  <c:v>3.4253342999999996E-3</c:v>
                </c:pt>
                <c:pt idx="356">
                  <c:v>3.3966259666666668E-3</c:v>
                </c:pt>
                <c:pt idx="357">
                  <c:v>3.3718192666666673E-3</c:v>
                </c:pt>
                <c:pt idx="358">
                  <c:v>3.3456214666666667E-3</c:v>
                </c:pt>
                <c:pt idx="359">
                  <c:v>3.3156408333333332E-3</c:v>
                </c:pt>
                <c:pt idx="360">
                  <c:v>3.2907040000000002E-3</c:v>
                </c:pt>
                <c:pt idx="361">
                  <c:v>3.264283433333333E-3</c:v>
                </c:pt>
                <c:pt idx="362">
                  <c:v>3.238955033333333E-3</c:v>
                </c:pt>
                <c:pt idx="363">
                  <c:v>3.2138514999999999E-3</c:v>
                </c:pt>
                <c:pt idx="364">
                  <c:v>3.1906732333333333E-3</c:v>
                </c:pt>
                <c:pt idx="365">
                  <c:v>3.1656609000000001E-3</c:v>
                </c:pt>
                <c:pt idx="366">
                  <c:v>3.1396622666666663E-3</c:v>
                </c:pt>
                <c:pt idx="367">
                  <c:v>3.1152859333333331E-3</c:v>
                </c:pt>
                <c:pt idx="368">
                  <c:v>3.0932261666666663E-3</c:v>
                </c:pt>
                <c:pt idx="369">
                  <c:v>3.0681675333333338E-3</c:v>
                </c:pt>
                <c:pt idx="370">
                  <c:v>3.0460570333333326E-3</c:v>
                </c:pt>
                <c:pt idx="371">
                  <c:v>3.0215516333333332E-3</c:v>
                </c:pt>
                <c:pt idx="372">
                  <c:v>3.0001114000000003E-3</c:v>
                </c:pt>
                <c:pt idx="373">
                  <c:v>2.9790315333333337E-3</c:v>
                </c:pt>
                <c:pt idx="374">
                  <c:v>2.9534103333333332E-3</c:v>
                </c:pt>
                <c:pt idx="375">
                  <c:v>2.9326584333333335E-3</c:v>
                </c:pt>
                <c:pt idx="376">
                  <c:v>2.911306666666667E-3</c:v>
                </c:pt>
                <c:pt idx="377">
                  <c:v>2.8919246999999999E-3</c:v>
                </c:pt>
                <c:pt idx="378">
                  <c:v>2.8729058333333336E-3</c:v>
                </c:pt>
                <c:pt idx="379">
                  <c:v>2.8466177666666669E-3</c:v>
                </c:pt>
                <c:pt idx="380">
                  <c:v>2.8268001E-3</c:v>
                </c:pt>
                <c:pt idx="381">
                  <c:v>2.8027734333333329E-3</c:v>
                </c:pt>
                <c:pt idx="382">
                  <c:v>2.7817446666666668E-3</c:v>
                </c:pt>
                <c:pt idx="383">
                  <c:v>2.7611704666666661E-3</c:v>
                </c:pt>
                <c:pt idx="384">
                  <c:v>2.7409256999999993E-3</c:v>
                </c:pt>
                <c:pt idx="385">
                  <c:v>2.7221273999999997E-3</c:v>
                </c:pt>
                <c:pt idx="386">
                  <c:v>2.7011227000000005E-3</c:v>
                </c:pt>
                <c:pt idx="387">
                  <c:v>2.6805003666666668E-3</c:v>
                </c:pt>
                <c:pt idx="388">
                  <c:v>2.6608490999999999E-3</c:v>
                </c:pt>
                <c:pt idx="389">
                  <c:v>2.6426445333333332E-3</c:v>
                </c:pt>
                <c:pt idx="390">
                  <c:v>2.6222949000000001E-3</c:v>
                </c:pt>
                <c:pt idx="391">
                  <c:v>2.6039848E-3</c:v>
                </c:pt>
                <c:pt idx="392">
                  <c:v>2.5844712666666671E-3</c:v>
                </c:pt>
                <c:pt idx="393">
                  <c:v>2.5661687333333335E-3</c:v>
                </c:pt>
                <c:pt idx="394">
                  <c:v>2.5472628333333331E-3</c:v>
                </c:pt>
                <c:pt idx="395">
                  <c:v>2.5288773333333333E-3</c:v>
                </c:pt>
                <c:pt idx="396">
                  <c:v>2.5114200333333334E-3</c:v>
                </c:pt>
                <c:pt idx="397">
                  <c:v>2.4928423333333335E-3</c:v>
                </c:pt>
                <c:pt idx="398">
                  <c:v>2.4750458000000002E-3</c:v>
                </c:pt>
                <c:pt idx="399">
                  <c:v>2.4575053333333332E-3</c:v>
                </c:pt>
                <c:pt idx="400">
                  <c:v>2.4402858333333333E-3</c:v>
                </c:pt>
                <c:pt idx="401">
                  <c:v>2.4245397333333332E-3</c:v>
                </c:pt>
                <c:pt idx="402">
                  <c:v>2.4063170999999999E-3</c:v>
                </c:pt>
                <c:pt idx="403">
                  <c:v>2.3890839666666666E-3</c:v>
                </c:pt>
                <c:pt idx="404">
                  <c:v>2.3717600333333332E-3</c:v>
                </c:pt>
                <c:pt idx="405">
                  <c:v>2.3547875999999999E-3</c:v>
                </c:pt>
                <c:pt idx="406">
                  <c:v>2.3383799666666667E-3</c:v>
                </c:pt>
                <c:pt idx="407">
                  <c:v>2.3225058333333332E-3</c:v>
                </c:pt>
                <c:pt idx="408">
                  <c:v>2.3060756000000001E-3</c:v>
                </c:pt>
                <c:pt idx="409">
                  <c:v>2.2898591E-3</c:v>
                </c:pt>
                <c:pt idx="410">
                  <c:v>2.2743520999999999E-3</c:v>
                </c:pt>
                <c:pt idx="411">
                  <c:v>2.2584201000000002E-3</c:v>
                </c:pt>
                <c:pt idx="412">
                  <c:v>2.2433000000000002E-3</c:v>
                </c:pt>
                <c:pt idx="413">
                  <c:v>2.2275145000000001E-3</c:v>
                </c:pt>
                <c:pt idx="414">
                  <c:v>2.2116378666666666E-3</c:v>
                </c:pt>
                <c:pt idx="415">
                  <c:v>2.1962966000000001E-3</c:v>
                </c:pt>
                <c:pt idx="416">
                  <c:v>2.1822189666666665E-3</c:v>
                </c:pt>
                <c:pt idx="417">
                  <c:v>2.1668389000000002E-3</c:v>
                </c:pt>
                <c:pt idx="418">
                  <c:v>2.1515991666666667E-3</c:v>
                </c:pt>
                <c:pt idx="419">
                  <c:v>2.1369273000000004E-3</c:v>
                </c:pt>
                <c:pt idx="420">
                  <c:v>2.1222292666666668E-3</c:v>
                </c:pt>
                <c:pt idx="421">
                  <c:v>2.1081811999999998E-3</c:v>
                </c:pt>
                <c:pt idx="422">
                  <c:v>2.0935602333333335E-3</c:v>
                </c:pt>
                <c:pt idx="423">
                  <c:v>2.0793209666666664E-3</c:v>
                </c:pt>
                <c:pt idx="424">
                  <c:v>2.0653144666666666E-3</c:v>
                </c:pt>
                <c:pt idx="425">
                  <c:v>2.0523973666666667E-3</c:v>
                </c:pt>
                <c:pt idx="426">
                  <c:v>2.0387202666666666E-3</c:v>
                </c:pt>
                <c:pt idx="427">
                  <c:v>2.0238908999999999E-3</c:v>
                </c:pt>
                <c:pt idx="428">
                  <c:v>2.0103353666666665E-3</c:v>
                </c:pt>
                <c:pt idx="429">
                  <c:v>1.9972348666666665E-3</c:v>
                </c:pt>
                <c:pt idx="430">
                  <c:v>1.983839333333333E-3</c:v>
                </c:pt>
                <c:pt idx="431">
                  <c:v>1.9704607333333331E-3</c:v>
                </c:pt>
                <c:pt idx="432">
                  <c:v>1.9577629333333334E-3</c:v>
                </c:pt>
                <c:pt idx="433">
                  <c:v>1.9457348333333333E-3</c:v>
                </c:pt>
                <c:pt idx="434">
                  <c:v>1.9323396333333334E-3</c:v>
                </c:pt>
                <c:pt idx="435">
                  <c:v>1.9198461666666666E-3</c:v>
                </c:pt>
                <c:pt idx="436">
                  <c:v>1.9064070333333334E-3</c:v>
                </c:pt>
                <c:pt idx="437">
                  <c:v>1.8942405333333332E-3</c:v>
                </c:pt>
                <c:pt idx="438">
                  <c:v>1.8827583666666669E-3</c:v>
                </c:pt>
                <c:pt idx="439">
                  <c:v>1.8713275666666668E-3</c:v>
                </c:pt>
                <c:pt idx="440">
                  <c:v>1.8577511E-3</c:v>
                </c:pt>
                <c:pt idx="441">
                  <c:v>1.8464724999999998E-3</c:v>
                </c:pt>
                <c:pt idx="442">
                  <c:v>1.8352581333333333E-3</c:v>
                </c:pt>
                <c:pt idx="443">
                  <c:v>1.8233036333333331E-3</c:v>
                </c:pt>
                <c:pt idx="444">
                  <c:v>1.8108029000000001E-3</c:v>
                </c:pt>
                <c:pt idx="445">
                  <c:v>1.7988530000000002E-3</c:v>
                </c:pt>
                <c:pt idx="446">
                  <c:v>1.7862534666666667E-3</c:v>
                </c:pt>
                <c:pt idx="447">
                  <c:v>1.7739267666666669E-3</c:v>
                </c:pt>
                <c:pt idx="448">
                  <c:v>1.7626417666666667E-3</c:v>
                </c:pt>
                <c:pt idx="449">
                  <c:v>1.7515453666666666E-3</c:v>
                </c:pt>
                <c:pt idx="450">
                  <c:v>1.7399551999999999E-3</c:v>
                </c:pt>
                <c:pt idx="451">
                  <c:v>1.7291915666666664E-3</c:v>
                </c:pt>
                <c:pt idx="452">
                  <c:v>1.7185809E-3</c:v>
                </c:pt>
                <c:pt idx="453">
                  <c:v>1.7072260666666668E-3</c:v>
                </c:pt>
                <c:pt idx="454">
                  <c:v>1.6959694666666668E-3</c:v>
                </c:pt>
                <c:pt idx="455">
                  <c:v>1.68546E-3</c:v>
                </c:pt>
                <c:pt idx="456">
                  <c:v>1.6743562E-3</c:v>
                </c:pt>
                <c:pt idx="457">
                  <c:v>1.6639308666666665E-3</c:v>
                </c:pt>
                <c:pt idx="458">
                  <c:v>1.6533067333333333E-3</c:v>
                </c:pt>
                <c:pt idx="459">
                  <c:v>1.6430222999999999E-3</c:v>
                </c:pt>
                <c:pt idx="460">
                  <c:v>1.6325776000000001E-3</c:v>
                </c:pt>
                <c:pt idx="461">
                  <c:v>1.6225009333333334E-3</c:v>
                </c:pt>
                <c:pt idx="462">
                  <c:v>1.6122403999999999E-3</c:v>
                </c:pt>
                <c:pt idx="463">
                  <c:v>1.6022702000000001E-3</c:v>
                </c:pt>
                <c:pt idx="464">
                  <c:v>1.5919746666666667E-3</c:v>
                </c:pt>
                <c:pt idx="465">
                  <c:v>1.5823039333333333E-3</c:v>
                </c:pt>
                <c:pt idx="466">
                  <c:v>1.5729972999999999E-3</c:v>
                </c:pt>
                <c:pt idx="467">
                  <c:v>1.5626017999999999E-3</c:v>
                </c:pt>
                <c:pt idx="468">
                  <c:v>1.5528162333333332E-3</c:v>
                </c:pt>
                <c:pt idx="469">
                  <c:v>1.5432886000000003E-3</c:v>
                </c:pt>
                <c:pt idx="470">
                  <c:v>1.5339809E-3</c:v>
                </c:pt>
                <c:pt idx="471">
                  <c:v>1.5243990666666668E-3</c:v>
                </c:pt>
                <c:pt idx="472">
                  <c:v>1.5146702666666665E-3</c:v>
                </c:pt>
                <c:pt idx="473">
                  <c:v>1.5053722666666664E-3</c:v>
                </c:pt>
                <c:pt idx="474">
                  <c:v>1.4961522666666668E-3</c:v>
                </c:pt>
                <c:pt idx="475">
                  <c:v>1.4871967999999999E-3</c:v>
                </c:pt>
                <c:pt idx="476">
                  <c:v>1.4785597666666667E-3</c:v>
                </c:pt>
                <c:pt idx="477">
                  <c:v>1.4688063333333334E-3</c:v>
                </c:pt>
                <c:pt idx="478">
                  <c:v>1.4600069333333334E-3</c:v>
                </c:pt>
                <c:pt idx="479">
                  <c:v>1.4509688666666666E-3</c:v>
                </c:pt>
                <c:pt idx="480">
                  <c:v>1.4422286666666666E-3</c:v>
                </c:pt>
                <c:pt idx="481">
                  <c:v>1.4334755333333335E-3</c:v>
                </c:pt>
                <c:pt idx="482">
                  <c:v>1.4247464333333331E-3</c:v>
                </c:pt>
                <c:pt idx="483">
                  <c:v>1.4162582333333334E-3</c:v>
                </c:pt>
                <c:pt idx="484">
                  <c:v>1.4076349000000001E-3</c:v>
                </c:pt>
                <c:pt idx="485">
                  <c:v>1.3992614333333334E-3</c:v>
                </c:pt>
                <c:pt idx="486">
                  <c:v>1.3906497000000003E-3</c:v>
                </c:pt>
                <c:pt idx="487">
                  <c:v>1.3824926333333334E-3</c:v>
                </c:pt>
                <c:pt idx="488">
                  <c:v>1.3739308999999999E-3</c:v>
                </c:pt>
                <c:pt idx="489">
                  <c:v>1.3657323999999998E-3</c:v>
                </c:pt>
                <c:pt idx="490">
                  <c:v>1.3575083E-3</c:v>
                </c:pt>
                <c:pt idx="491">
                  <c:v>1.3496344666666666E-3</c:v>
                </c:pt>
                <c:pt idx="492">
                  <c:v>1.3413424333333333E-3</c:v>
                </c:pt>
                <c:pt idx="493">
                  <c:v>1.3336428666666667E-3</c:v>
                </c:pt>
                <c:pt idx="494">
                  <c:v>1.3255779333333332E-3</c:v>
                </c:pt>
                <c:pt idx="495">
                  <c:v>1.3176649000000002E-3</c:v>
                </c:pt>
                <c:pt idx="496">
                  <c:v>1.3101219466666667E-3</c:v>
                </c:pt>
                <c:pt idx="497">
                  <c:v>1.3023788333333334E-3</c:v>
                </c:pt>
                <c:pt idx="498">
                  <c:v>1.2945430200000001E-3</c:v>
                </c:pt>
                <c:pt idx="499">
                  <c:v>1.2869895000000001E-3</c:v>
                </c:pt>
                <c:pt idx="500">
                  <c:v>1.27965441E-3</c:v>
                </c:pt>
                <c:pt idx="501">
                  <c:v>1.2721183633333333E-3</c:v>
                </c:pt>
                <c:pt idx="502">
                  <c:v>1.2646088566666666E-3</c:v>
                </c:pt>
                <c:pt idx="503">
                  <c:v>1.2570275466666668E-3</c:v>
                </c:pt>
                <c:pt idx="504">
                  <c:v>1.2495788233333333E-3</c:v>
                </c:pt>
                <c:pt idx="505">
                  <c:v>1.2422304233333332E-3</c:v>
                </c:pt>
                <c:pt idx="506">
                  <c:v>1.2352971466666667E-3</c:v>
                </c:pt>
                <c:pt idx="507">
                  <c:v>1.2280578166666666E-3</c:v>
                </c:pt>
                <c:pt idx="508">
                  <c:v>1.2207619099999999E-3</c:v>
                </c:pt>
                <c:pt idx="509">
                  <c:v>1.2137400799999999E-3</c:v>
                </c:pt>
                <c:pt idx="510">
                  <c:v>1.2068308166666667E-3</c:v>
                </c:pt>
                <c:pt idx="511">
                  <c:v>1.1997290000000001E-3</c:v>
                </c:pt>
                <c:pt idx="512">
                  <c:v>1.1925989499999999E-3</c:v>
                </c:pt>
                <c:pt idx="513">
                  <c:v>1.1857134900000001E-3</c:v>
                </c:pt>
                <c:pt idx="514">
                  <c:v>1.1789261833333334E-3</c:v>
                </c:pt>
                <c:pt idx="515">
                  <c:v>1.1722800800000001E-3</c:v>
                </c:pt>
                <c:pt idx="516">
                  <c:v>1.1655908666666666E-3</c:v>
                </c:pt>
                <c:pt idx="517">
                  <c:v>1.1587209833333334E-3</c:v>
                </c:pt>
                <c:pt idx="518">
                  <c:v>1.1521161533333331E-3</c:v>
                </c:pt>
                <c:pt idx="519">
                  <c:v>1.1454579133333333E-3</c:v>
                </c:pt>
                <c:pt idx="520">
                  <c:v>1.13897435E-3</c:v>
                </c:pt>
                <c:pt idx="521">
                  <c:v>1.1324916300000001E-3</c:v>
                </c:pt>
                <c:pt idx="522">
                  <c:v>1.1260163533333334E-3</c:v>
                </c:pt>
                <c:pt idx="523">
                  <c:v>1.1195958233333333E-3</c:v>
                </c:pt>
                <c:pt idx="524">
                  <c:v>1.1132928833333334E-3</c:v>
                </c:pt>
                <c:pt idx="525">
                  <c:v>1.1070990266666665E-3</c:v>
                </c:pt>
                <c:pt idx="526">
                  <c:v>1.1006620766666666E-3</c:v>
                </c:pt>
                <c:pt idx="527">
                  <c:v>1.0945162133333332E-3</c:v>
                </c:pt>
                <c:pt idx="528">
                  <c:v>1.0882876899999999E-3</c:v>
                </c:pt>
                <c:pt idx="529">
                  <c:v>1.0821503333333334E-3</c:v>
                </c:pt>
                <c:pt idx="530">
                  <c:v>1.0761205799999999E-3</c:v>
                </c:pt>
                <c:pt idx="531">
                  <c:v>1.0700398333333332E-3</c:v>
                </c:pt>
                <c:pt idx="532">
                  <c:v>1.0640260999999999E-3</c:v>
                </c:pt>
                <c:pt idx="533">
                  <c:v>1.0581254699999999E-3</c:v>
                </c:pt>
                <c:pt idx="534">
                  <c:v>1.0521639666666667E-3</c:v>
                </c:pt>
                <c:pt idx="535">
                  <c:v>1.0462531000000001E-3</c:v>
                </c:pt>
                <c:pt idx="536">
                  <c:v>1.0404397133333334E-3</c:v>
                </c:pt>
                <c:pt idx="537">
                  <c:v>1.0346631166666667E-3</c:v>
                </c:pt>
                <c:pt idx="538">
                  <c:v>1.0288951E-3</c:v>
                </c:pt>
                <c:pt idx="539">
                  <c:v>1.0231724299999999E-3</c:v>
                </c:pt>
                <c:pt idx="540">
                  <c:v>1.0174653000000001E-3</c:v>
                </c:pt>
                <c:pt idx="541">
                  <c:v>1.0118655833333335E-3</c:v>
                </c:pt>
                <c:pt idx="542">
                  <c:v>1.0064043233333332E-3</c:v>
                </c:pt>
                <c:pt idx="543">
                  <c:v>1.0010554666666667E-3</c:v>
                </c:pt>
                <c:pt idx="544">
                  <c:v>9.9575636333333324E-4</c:v>
                </c:pt>
                <c:pt idx="545">
                  <c:v>9.8998294666666664E-4</c:v>
                </c:pt>
                <c:pt idx="546">
                  <c:v>9.8442304333333334E-4</c:v>
                </c:pt>
                <c:pt idx="547">
                  <c:v>9.7912472333333317E-4</c:v>
                </c:pt>
                <c:pt idx="548">
                  <c:v>9.735202333333333E-4</c:v>
                </c:pt>
                <c:pt idx="549">
                  <c:v>9.6819475333333324E-4</c:v>
                </c:pt>
                <c:pt idx="550">
                  <c:v>9.6285413333333338E-4</c:v>
                </c:pt>
                <c:pt idx="551">
                  <c:v>9.5761651333333331E-4</c:v>
                </c:pt>
                <c:pt idx="552">
                  <c:v>9.5236511666666661E-4</c:v>
                </c:pt>
                <c:pt idx="553">
                  <c:v>9.4720341666666675E-4</c:v>
                </c:pt>
                <c:pt idx="554">
                  <c:v>9.4207267666666667E-4</c:v>
                </c:pt>
                <c:pt idx="555">
                  <c:v>9.3697574666666659E-4</c:v>
                </c:pt>
                <c:pt idx="556">
                  <c:v>9.3189063333333326E-4</c:v>
                </c:pt>
                <c:pt idx="557">
                  <c:v>9.2703413666666656E-4</c:v>
                </c:pt>
                <c:pt idx="558">
                  <c:v>9.2218796666666684E-4</c:v>
                </c:pt>
                <c:pt idx="559">
                  <c:v>9.1726863333333342E-4</c:v>
                </c:pt>
                <c:pt idx="560">
                  <c:v>9.1195428666666662E-4</c:v>
                </c:pt>
                <c:pt idx="561">
                  <c:v>9.0698894666666667E-4</c:v>
                </c:pt>
                <c:pt idx="562">
                  <c:v>9.0214730000000006E-4</c:v>
                </c:pt>
                <c:pt idx="563">
                  <c:v>8.9720876666666649E-4</c:v>
                </c:pt>
                <c:pt idx="564">
                  <c:v>8.9248762333333338E-4</c:v>
                </c:pt>
                <c:pt idx="565">
                  <c:v>8.8783394333333341E-4</c:v>
                </c:pt>
                <c:pt idx="566">
                  <c:v>8.8314698000000001E-4</c:v>
                </c:pt>
                <c:pt idx="567">
                  <c:v>8.7825642000000006E-4</c:v>
                </c:pt>
                <c:pt idx="568">
                  <c:v>8.735012833333333E-4</c:v>
                </c:pt>
                <c:pt idx="569">
                  <c:v>8.6874255666666669E-4</c:v>
                </c:pt>
                <c:pt idx="570">
                  <c:v>8.6412848333333335E-4</c:v>
                </c:pt>
                <c:pt idx="571">
                  <c:v>8.5952908666666673E-4</c:v>
                </c:pt>
                <c:pt idx="572">
                  <c:v>8.5497394666666658E-4</c:v>
                </c:pt>
                <c:pt idx="573">
                  <c:v>8.5042599999999994E-4</c:v>
                </c:pt>
                <c:pt idx="574">
                  <c:v>8.4591427333333342E-4</c:v>
                </c:pt>
                <c:pt idx="575">
                  <c:v>8.4145628000000005E-4</c:v>
                </c:pt>
                <c:pt idx="576">
                  <c:v>8.3715827666666664E-4</c:v>
                </c:pt>
                <c:pt idx="577">
                  <c:v>8.3284627666666662E-4</c:v>
                </c:pt>
                <c:pt idx="578">
                  <c:v>8.2857496666666663E-4</c:v>
                </c:pt>
                <c:pt idx="579">
                  <c:v>8.2402085666666671E-4</c:v>
                </c:pt>
                <c:pt idx="580">
                  <c:v>8.1956151000000003E-4</c:v>
                </c:pt>
                <c:pt idx="581">
                  <c:v>8.1528694666666674E-4</c:v>
                </c:pt>
                <c:pt idx="582">
                  <c:v>8.111317E-4</c:v>
                </c:pt>
                <c:pt idx="583">
                  <c:v>8.0671784666666666E-4</c:v>
                </c:pt>
                <c:pt idx="584">
                  <c:v>8.024434666666667E-4</c:v>
                </c:pt>
                <c:pt idx="585">
                  <c:v>7.9827279999999999E-4</c:v>
                </c:pt>
                <c:pt idx="586">
                  <c:v>7.9410396666666674E-4</c:v>
                </c:pt>
                <c:pt idx="587">
                  <c:v>7.8999110666666658E-4</c:v>
                </c:pt>
                <c:pt idx="588">
                  <c:v>7.8584217666666668E-4</c:v>
                </c:pt>
                <c:pt idx="589">
                  <c:v>7.8184483333333329E-4</c:v>
                </c:pt>
                <c:pt idx="590">
                  <c:v>7.7772270333333331E-4</c:v>
                </c:pt>
                <c:pt idx="591">
                  <c:v>7.7375726666666664E-4</c:v>
                </c:pt>
                <c:pt idx="592">
                  <c:v>7.6974143666666669E-4</c:v>
                </c:pt>
                <c:pt idx="593">
                  <c:v>7.6573094666666666E-4</c:v>
                </c:pt>
                <c:pt idx="594">
                  <c:v>7.6176121000000004E-4</c:v>
                </c:pt>
                <c:pt idx="595">
                  <c:v>7.5779981999999984E-4</c:v>
                </c:pt>
                <c:pt idx="596">
                  <c:v>7.5390001666666669E-4</c:v>
                </c:pt>
                <c:pt idx="597">
                  <c:v>7.5001938333333327E-4</c:v>
                </c:pt>
                <c:pt idx="598">
                  <c:v>7.4617844666666677E-4</c:v>
                </c:pt>
                <c:pt idx="599">
                  <c:v>7.4238255666666663E-4</c:v>
                </c:pt>
                <c:pt idx="600">
                  <c:v>7.3856597999999993E-4</c:v>
                </c:pt>
                <c:pt idx="601">
                  <c:v>7.3480023333333342E-4</c:v>
                </c:pt>
                <c:pt idx="602">
                  <c:v>7.3106121999999996E-4</c:v>
                </c:pt>
                <c:pt idx="603">
                  <c:v>7.2727353000000001E-4</c:v>
                </c:pt>
                <c:pt idx="604">
                  <c:v>7.2360581666666669E-4</c:v>
                </c:pt>
                <c:pt idx="605">
                  <c:v>7.1991004666666655E-4</c:v>
                </c:pt>
                <c:pt idx="606">
                  <c:v>7.1619836666666668E-4</c:v>
                </c:pt>
                <c:pt idx="607">
                  <c:v>7.1264265999999995E-4</c:v>
                </c:pt>
                <c:pt idx="608">
                  <c:v>7.089699333333333E-4</c:v>
                </c:pt>
                <c:pt idx="609">
                  <c:v>7.053784866666666E-4</c:v>
                </c:pt>
                <c:pt idx="610">
                  <c:v>7.0181963333333338E-4</c:v>
                </c:pt>
                <c:pt idx="611">
                  <c:v>6.9836086666666668E-4</c:v>
                </c:pt>
                <c:pt idx="612">
                  <c:v>6.9495511999999998E-4</c:v>
                </c:pt>
                <c:pt idx="613">
                  <c:v>6.9124179333333348E-4</c:v>
                </c:pt>
                <c:pt idx="614">
                  <c:v>6.8771882000000001E-4</c:v>
                </c:pt>
                <c:pt idx="615">
                  <c:v>6.8425187999999993E-4</c:v>
                </c:pt>
                <c:pt idx="616">
                  <c:v>6.8091951999999997E-4</c:v>
                </c:pt>
                <c:pt idx="617">
                  <c:v>6.7746365000000001E-4</c:v>
                </c:pt>
                <c:pt idx="618">
                  <c:v>6.7412165333333336E-4</c:v>
                </c:pt>
                <c:pt idx="619">
                  <c:v>6.7063770666666667E-4</c:v>
                </c:pt>
                <c:pt idx="620">
                  <c:v>6.6728668666666668E-4</c:v>
                </c:pt>
                <c:pt idx="621">
                  <c:v>6.6387578666666667E-4</c:v>
                </c:pt>
                <c:pt idx="622">
                  <c:v>6.6054948E-4</c:v>
                </c:pt>
                <c:pt idx="623">
                  <c:v>6.5722839999999996E-4</c:v>
                </c:pt>
                <c:pt idx="624">
                  <c:v>6.539575566666668E-4</c:v>
                </c:pt>
                <c:pt idx="625">
                  <c:v>6.5072498999999993E-4</c:v>
                </c:pt>
                <c:pt idx="626">
                  <c:v>6.4747906000000004E-4</c:v>
                </c:pt>
                <c:pt idx="627">
                  <c:v>6.4424155999999997E-4</c:v>
                </c:pt>
                <c:pt idx="628">
                  <c:v>6.4106356333333331E-4</c:v>
                </c:pt>
                <c:pt idx="629">
                  <c:v>6.3796396666666671E-4</c:v>
                </c:pt>
                <c:pt idx="630">
                  <c:v>6.3486977333333328E-4</c:v>
                </c:pt>
                <c:pt idx="631">
                  <c:v>6.3173036999999998E-4</c:v>
                </c:pt>
                <c:pt idx="632">
                  <c:v>6.2872616999999989E-4</c:v>
                </c:pt>
                <c:pt idx="633">
                  <c:v>6.2551530666666666E-4</c:v>
                </c:pt>
                <c:pt idx="634">
                  <c:v>6.2252924333333333E-4</c:v>
                </c:pt>
                <c:pt idx="635">
                  <c:v>6.1950498333333338E-4</c:v>
                </c:pt>
                <c:pt idx="636">
                  <c:v>6.1649829000000008E-4</c:v>
                </c:pt>
                <c:pt idx="637">
                  <c:v>6.134588666666667E-4</c:v>
                </c:pt>
                <c:pt idx="638">
                  <c:v>6.1029906666666667E-4</c:v>
                </c:pt>
                <c:pt idx="639">
                  <c:v>6.0728115000000004E-4</c:v>
                </c:pt>
                <c:pt idx="640">
                  <c:v>6.0437689999999998E-4</c:v>
                </c:pt>
                <c:pt idx="641">
                  <c:v>6.0145254333333334E-4</c:v>
                </c:pt>
                <c:pt idx="642">
                  <c:v>5.9847852333333332E-4</c:v>
                </c:pt>
                <c:pt idx="643">
                  <c:v>5.9560932999999996E-4</c:v>
                </c:pt>
                <c:pt idx="644">
                  <c:v>5.9255115999999998E-4</c:v>
                </c:pt>
                <c:pt idx="645">
                  <c:v>5.8958433000000008E-4</c:v>
                </c:pt>
                <c:pt idx="646">
                  <c:v>5.8669678666666664E-4</c:v>
                </c:pt>
                <c:pt idx="647">
                  <c:v>5.8383306000000005E-4</c:v>
                </c:pt>
                <c:pt idx="648">
                  <c:v>5.8103838333333337E-4</c:v>
                </c:pt>
                <c:pt idx="649">
                  <c:v>5.7827255333333337E-4</c:v>
                </c:pt>
                <c:pt idx="650">
                  <c:v>5.7547111333333331E-4</c:v>
                </c:pt>
                <c:pt idx="651">
                  <c:v>5.7265480666666665E-4</c:v>
                </c:pt>
                <c:pt idx="652">
                  <c:v>5.6990017666666668E-4</c:v>
                </c:pt>
                <c:pt idx="653">
                  <c:v>5.6707382000000005E-4</c:v>
                </c:pt>
                <c:pt idx="654">
                  <c:v>5.6432563666666661E-4</c:v>
                </c:pt>
                <c:pt idx="655">
                  <c:v>5.6161955000000004E-4</c:v>
                </c:pt>
                <c:pt idx="656">
                  <c:v>5.5891352000000006E-4</c:v>
                </c:pt>
                <c:pt idx="657">
                  <c:v>5.5627255999999995E-4</c:v>
                </c:pt>
                <c:pt idx="658">
                  <c:v>5.5364400333333334E-4</c:v>
                </c:pt>
                <c:pt idx="659">
                  <c:v>5.5095648666666672E-4</c:v>
                </c:pt>
                <c:pt idx="660">
                  <c:v>5.4831344000000001E-4</c:v>
                </c:pt>
                <c:pt idx="661">
                  <c:v>5.4575058666666675E-4</c:v>
                </c:pt>
                <c:pt idx="662">
                  <c:v>5.4315760333333333E-4</c:v>
                </c:pt>
                <c:pt idx="663">
                  <c:v>5.405251966666666E-4</c:v>
                </c:pt>
                <c:pt idx="664">
                  <c:v>5.3789186999999997E-4</c:v>
                </c:pt>
                <c:pt idx="665">
                  <c:v>5.3525717999999996E-4</c:v>
                </c:pt>
                <c:pt idx="666">
                  <c:v>5.3272293999999994E-4</c:v>
                </c:pt>
                <c:pt idx="667">
                  <c:v>5.3019591666666674E-4</c:v>
                </c:pt>
                <c:pt idx="668">
                  <c:v>5.2765921666666669E-4</c:v>
                </c:pt>
                <c:pt idx="669">
                  <c:v>5.2518369333333338E-4</c:v>
                </c:pt>
                <c:pt idx="670">
                  <c:v>5.2265418333333332E-4</c:v>
                </c:pt>
                <c:pt idx="671">
                  <c:v>5.2018766333333333E-4</c:v>
                </c:pt>
                <c:pt idx="672">
                  <c:v>5.1773018999999999E-4</c:v>
                </c:pt>
                <c:pt idx="673">
                  <c:v>5.1527159999999997E-4</c:v>
                </c:pt>
                <c:pt idx="674">
                  <c:v>5.1282920333333337E-4</c:v>
                </c:pt>
                <c:pt idx="675">
                  <c:v>5.1041946666666659E-4</c:v>
                </c:pt>
                <c:pt idx="676">
                  <c:v>5.0801139666666669E-4</c:v>
                </c:pt>
                <c:pt idx="677">
                  <c:v>5.0561519333333334E-4</c:v>
                </c:pt>
                <c:pt idx="678">
                  <c:v>5.0322564666666666E-4</c:v>
                </c:pt>
                <c:pt idx="679">
                  <c:v>5.0086208666666671E-4</c:v>
                </c:pt>
                <c:pt idx="680">
                  <c:v>4.9851178999999997E-4</c:v>
                </c:pt>
                <c:pt idx="681">
                  <c:v>4.9615466333333342E-4</c:v>
                </c:pt>
                <c:pt idx="682">
                  <c:v>4.9383049999999996E-4</c:v>
                </c:pt>
                <c:pt idx="683">
                  <c:v>4.9153338333333334E-4</c:v>
                </c:pt>
                <c:pt idx="684">
                  <c:v>4.8926028000000001E-4</c:v>
                </c:pt>
                <c:pt idx="685">
                  <c:v>4.8694293333333334E-4</c:v>
                </c:pt>
                <c:pt idx="686">
                  <c:v>4.8465823999999997E-4</c:v>
                </c:pt>
                <c:pt idx="687">
                  <c:v>4.8240422666666669E-4</c:v>
                </c:pt>
                <c:pt idx="688">
                  <c:v>4.8019086E-4</c:v>
                </c:pt>
                <c:pt idx="689">
                  <c:v>4.7798116333333334E-4</c:v>
                </c:pt>
                <c:pt idx="690">
                  <c:v>4.7571365999999997E-4</c:v>
                </c:pt>
                <c:pt idx="691">
                  <c:v>4.7348938333333334E-4</c:v>
                </c:pt>
                <c:pt idx="692">
                  <c:v>4.7130381999999999E-4</c:v>
                </c:pt>
                <c:pt idx="693">
                  <c:v>4.6910739333333337E-4</c:v>
                </c:pt>
                <c:pt idx="694">
                  <c:v>4.6691073333333336E-4</c:v>
                </c:pt>
                <c:pt idx="695">
                  <c:v>4.6475873999999993E-4</c:v>
                </c:pt>
                <c:pt idx="696">
                  <c:v>4.6261072999999997E-4</c:v>
                </c:pt>
                <c:pt idx="697">
                  <c:v>4.6050656333333339E-4</c:v>
                </c:pt>
                <c:pt idx="698">
                  <c:v>4.5836524333333332E-4</c:v>
                </c:pt>
                <c:pt idx="699">
                  <c:v>4.5622052333333334E-4</c:v>
                </c:pt>
                <c:pt idx="700">
                  <c:v>4.5410681333333332E-4</c:v>
                </c:pt>
                <c:pt idx="701">
                  <c:v>4.5201177333333334E-4</c:v>
                </c:pt>
                <c:pt idx="702">
                  <c:v>4.4993929333333337E-4</c:v>
                </c:pt>
                <c:pt idx="703">
                  <c:v>4.4787779000000005E-4</c:v>
                </c:pt>
                <c:pt idx="704">
                  <c:v>4.4580707333333338E-4</c:v>
                </c:pt>
                <c:pt idx="705">
                  <c:v>4.4377092666666659E-4</c:v>
                </c:pt>
                <c:pt idx="706">
                  <c:v>4.4172342333333327E-4</c:v>
                </c:pt>
                <c:pt idx="707">
                  <c:v>4.3970824333333333E-4</c:v>
                </c:pt>
                <c:pt idx="708">
                  <c:v>4.3770396999999998E-4</c:v>
                </c:pt>
                <c:pt idx="709">
                  <c:v>4.3570480666666665E-4</c:v>
                </c:pt>
                <c:pt idx="710">
                  <c:v>4.3374063666666666E-4</c:v>
                </c:pt>
                <c:pt idx="711">
                  <c:v>4.3176784666666668E-4</c:v>
                </c:pt>
                <c:pt idx="712">
                  <c:v>4.2980565666666664E-4</c:v>
                </c:pt>
                <c:pt idx="713">
                  <c:v>4.2785261666666662E-4</c:v>
                </c:pt>
                <c:pt idx="714">
                  <c:v>4.2587903333333332E-4</c:v>
                </c:pt>
                <c:pt idx="715">
                  <c:v>4.239313133333333E-4</c:v>
                </c:pt>
                <c:pt idx="716">
                  <c:v>4.2202944000000001E-4</c:v>
                </c:pt>
                <c:pt idx="717">
                  <c:v>4.2014525666666662E-4</c:v>
                </c:pt>
                <c:pt idx="718">
                  <c:v>4.1826073999999997E-4</c:v>
                </c:pt>
                <c:pt idx="719">
                  <c:v>4.1639053333333338E-4</c:v>
                </c:pt>
                <c:pt idx="720">
                  <c:v>4.1441912666666665E-4</c:v>
                </c:pt>
                <c:pt idx="721">
                  <c:v>4.1251710999999999E-4</c:v>
                </c:pt>
                <c:pt idx="722">
                  <c:v>4.1066297333333337E-4</c:v>
                </c:pt>
                <c:pt idx="723">
                  <c:v>4.0881426666666674E-4</c:v>
                </c:pt>
                <c:pt idx="724">
                  <c:v>4.0696781000000001E-4</c:v>
                </c:pt>
                <c:pt idx="725">
                  <c:v>4.0513797000000005E-4</c:v>
                </c:pt>
                <c:pt idx="726">
                  <c:v>4.0331454333333334E-4</c:v>
                </c:pt>
                <c:pt idx="727">
                  <c:v>4.0152949000000002E-4</c:v>
                </c:pt>
                <c:pt idx="728">
                  <c:v>3.9974328000000006E-4</c:v>
                </c:pt>
                <c:pt idx="729">
                  <c:v>3.9797819000000006E-4</c:v>
                </c:pt>
                <c:pt idx="730">
                  <c:v>3.9616628666666668E-4</c:v>
                </c:pt>
                <c:pt idx="731">
                  <c:v>3.9436791666666669E-4</c:v>
                </c:pt>
                <c:pt idx="732">
                  <c:v>3.9258476666666664E-4</c:v>
                </c:pt>
                <c:pt idx="733">
                  <c:v>3.908688666666666E-4</c:v>
                </c:pt>
                <c:pt idx="734">
                  <c:v>3.8912527666666667E-4</c:v>
                </c:pt>
                <c:pt idx="735">
                  <c:v>3.8734359000000004E-4</c:v>
                </c:pt>
                <c:pt idx="736">
                  <c:v>3.8561760666666671E-4</c:v>
                </c:pt>
                <c:pt idx="737">
                  <c:v>3.8389212666666662E-4</c:v>
                </c:pt>
                <c:pt idx="738">
                  <c:v>3.8218823E-4</c:v>
                </c:pt>
                <c:pt idx="739">
                  <c:v>3.804791833333333E-4</c:v>
                </c:pt>
                <c:pt idx="740">
                  <c:v>3.7878798666666672E-4</c:v>
                </c:pt>
                <c:pt idx="741">
                  <c:v>3.7708120666666667E-4</c:v>
                </c:pt>
                <c:pt idx="742">
                  <c:v>3.7539358999999999E-4</c:v>
                </c:pt>
                <c:pt idx="743">
                  <c:v>3.7373385000000003E-4</c:v>
                </c:pt>
                <c:pt idx="744">
                  <c:v>3.7207624000000001E-4</c:v>
                </c:pt>
                <c:pt idx="745">
                  <c:v>3.7042172333333329E-4</c:v>
                </c:pt>
                <c:pt idx="746">
                  <c:v>3.6878071000000001E-4</c:v>
                </c:pt>
                <c:pt idx="747">
                  <c:v>3.6715780999999997E-4</c:v>
                </c:pt>
                <c:pt idx="748">
                  <c:v>3.6552506333333332E-4</c:v>
                </c:pt>
                <c:pt idx="749">
                  <c:v>3.6392099333333334E-4</c:v>
                </c:pt>
                <c:pt idx="750">
                  <c:v>3.6233276666666672E-4</c:v>
                </c:pt>
                <c:pt idx="751">
                  <c:v>3.6071814000000003E-4</c:v>
                </c:pt>
                <c:pt idx="752">
                  <c:v>3.5913239666666665E-4</c:v>
                </c:pt>
                <c:pt idx="753">
                  <c:v>3.5755102333333332E-4</c:v>
                </c:pt>
                <c:pt idx="754">
                  <c:v>3.5597418333333333E-4</c:v>
                </c:pt>
                <c:pt idx="755">
                  <c:v>3.5441597666666666E-4</c:v>
                </c:pt>
                <c:pt idx="756">
                  <c:v>3.5286236666666666E-4</c:v>
                </c:pt>
                <c:pt idx="757">
                  <c:v>3.5131291999999996E-4</c:v>
                </c:pt>
                <c:pt idx="758">
                  <c:v>3.497711533333333E-4</c:v>
                </c:pt>
                <c:pt idx="759">
                  <c:v>3.4824399999999999E-4</c:v>
                </c:pt>
                <c:pt idx="760">
                  <c:v>3.4671324666666665E-4</c:v>
                </c:pt>
                <c:pt idx="761">
                  <c:v>3.4520992333333337E-4</c:v>
                </c:pt>
                <c:pt idx="762">
                  <c:v>3.4373045333333332E-4</c:v>
                </c:pt>
                <c:pt idx="763">
                  <c:v>3.4224298999999998E-4</c:v>
                </c:pt>
                <c:pt idx="764">
                  <c:v>3.4077057333333334E-4</c:v>
                </c:pt>
                <c:pt idx="765">
                  <c:v>3.3923878666666666E-4</c:v>
                </c:pt>
                <c:pt idx="766">
                  <c:v>3.3777352666666664E-4</c:v>
                </c:pt>
                <c:pt idx="767">
                  <c:v>3.3628971666666664E-4</c:v>
                </c:pt>
                <c:pt idx="768">
                  <c:v>3.34817E-4</c:v>
                </c:pt>
                <c:pt idx="769">
                  <c:v>3.3335972333333337E-4</c:v>
                </c:pt>
                <c:pt idx="770">
                  <c:v>3.3191322000000002E-4</c:v>
                </c:pt>
                <c:pt idx="771">
                  <c:v>3.3047708999999994E-4</c:v>
                </c:pt>
                <c:pt idx="772">
                  <c:v>3.2904813000000005E-4</c:v>
                </c:pt>
                <c:pt idx="773">
                  <c:v>3.2761872666666668E-4</c:v>
                </c:pt>
                <c:pt idx="774">
                  <c:v>3.2620336333333337E-4</c:v>
                </c:pt>
                <c:pt idx="775">
                  <c:v>3.2479708666666667E-4</c:v>
                </c:pt>
                <c:pt idx="776">
                  <c:v>3.2338961000000005E-4</c:v>
                </c:pt>
                <c:pt idx="777">
                  <c:v>3.2198937666666667E-4</c:v>
                </c:pt>
                <c:pt idx="778">
                  <c:v>3.2060500000000001E-4</c:v>
                </c:pt>
                <c:pt idx="779">
                  <c:v>3.1922212333333332E-4</c:v>
                </c:pt>
                <c:pt idx="780">
                  <c:v>3.1786256999999997E-4</c:v>
                </c:pt>
                <c:pt idx="781">
                  <c:v>3.1651624666666667E-4</c:v>
                </c:pt>
                <c:pt idx="782">
                  <c:v>3.1514536666666667E-4</c:v>
                </c:pt>
                <c:pt idx="783">
                  <c:v>3.137766333333333E-4</c:v>
                </c:pt>
                <c:pt idx="784">
                  <c:v>3.1242286666666668E-4</c:v>
                </c:pt>
                <c:pt idx="785">
                  <c:v>3.1109102000000002E-4</c:v>
                </c:pt>
                <c:pt idx="786">
                  <c:v>3.0975548666666665E-4</c:v>
                </c:pt>
                <c:pt idx="787">
                  <c:v>3.0842578666666668E-4</c:v>
                </c:pt>
                <c:pt idx="788">
                  <c:v>3.0710770000000001E-4</c:v>
                </c:pt>
                <c:pt idx="789">
                  <c:v>3.0579562333333334E-4</c:v>
                </c:pt>
                <c:pt idx="790">
                  <c:v>3.0449381000000004E-4</c:v>
                </c:pt>
                <c:pt idx="791">
                  <c:v>3.0320891666666669E-4</c:v>
                </c:pt>
                <c:pt idx="792">
                  <c:v>3.0191245666666666E-4</c:v>
                </c:pt>
                <c:pt idx="793">
                  <c:v>3.0061288333333331E-4</c:v>
                </c:pt>
                <c:pt idx="794">
                  <c:v>2.9934008333333333E-4</c:v>
                </c:pt>
                <c:pt idx="795">
                  <c:v>2.9807343333333334E-4</c:v>
                </c:pt>
                <c:pt idx="796">
                  <c:v>2.9679390333333332E-4</c:v>
                </c:pt>
                <c:pt idx="797">
                  <c:v>2.9552484333333331E-4</c:v>
                </c:pt>
                <c:pt idx="798">
                  <c:v>2.9427380000000001E-4</c:v>
                </c:pt>
                <c:pt idx="799">
                  <c:v>2.9302381000000002E-4</c:v>
                </c:pt>
                <c:pt idx="800">
                  <c:v>2.9178301333333329E-4</c:v>
                </c:pt>
                <c:pt idx="801">
                  <c:v>2.9054575666666668E-4</c:v>
                </c:pt>
                <c:pt idx="802">
                  <c:v>2.8932192666666668E-4</c:v>
                </c:pt>
                <c:pt idx="803">
                  <c:v>2.8810270000000001E-4</c:v>
                </c:pt>
                <c:pt idx="804">
                  <c:v>2.8688455000000002E-4</c:v>
                </c:pt>
                <c:pt idx="805">
                  <c:v>2.8568311666666668E-4</c:v>
                </c:pt>
                <c:pt idx="806">
                  <c:v>2.8449141666666666E-4</c:v>
                </c:pt>
                <c:pt idx="807">
                  <c:v>2.8330054999999997E-4</c:v>
                </c:pt>
                <c:pt idx="808">
                  <c:v>2.8207712666666667E-4</c:v>
                </c:pt>
                <c:pt idx="809">
                  <c:v>2.8087948999999999E-4</c:v>
                </c:pt>
                <c:pt idx="810">
                  <c:v>2.7970269999999997E-4</c:v>
                </c:pt>
                <c:pt idx="811">
                  <c:v>2.785296E-4</c:v>
                </c:pt>
                <c:pt idx="812">
                  <c:v>2.7735238333333336E-4</c:v>
                </c:pt>
                <c:pt idx="813">
                  <c:v>2.7619298000000002E-4</c:v>
                </c:pt>
                <c:pt idx="814">
                  <c:v>2.7504138999999997E-4</c:v>
                </c:pt>
                <c:pt idx="815">
                  <c:v>2.7389731999999996E-4</c:v>
                </c:pt>
                <c:pt idx="816">
                  <c:v>2.7274542000000002E-4</c:v>
                </c:pt>
                <c:pt idx="817">
                  <c:v>2.7161012333333333E-4</c:v>
                </c:pt>
                <c:pt idx="818">
                  <c:v>2.7049415000000003E-4</c:v>
                </c:pt>
                <c:pt idx="819">
                  <c:v>2.6935223666666667E-4</c:v>
                </c:pt>
                <c:pt idx="820">
                  <c:v>2.6824141E-4</c:v>
                </c:pt>
                <c:pt idx="821">
                  <c:v>2.6713864666666666E-4</c:v>
                </c:pt>
                <c:pt idx="822">
                  <c:v>2.6598890999999998E-4</c:v>
                </c:pt>
                <c:pt idx="823">
                  <c:v>2.6489372333333332E-4</c:v>
                </c:pt>
                <c:pt idx="824">
                  <c:v>2.6376726999999999E-4</c:v>
                </c:pt>
                <c:pt idx="825">
                  <c:v>2.626776666666667E-4</c:v>
                </c:pt>
                <c:pt idx="826">
                  <c:v>2.6160398333333333E-4</c:v>
                </c:pt>
                <c:pt idx="827">
                  <c:v>2.6051006000000002E-4</c:v>
                </c:pt>
                <c:pt idx="828">
                  <c:v>2.5942692E-4</c:v>
                </c:pt>
                <c:pt idx="829">
                  <c:v>2.5834041999999997E-4</c:v>
                </c:pt>
                <c:pt idx="830">
                  <c:v>2.5725609333333334E-4</c:v>
                </c:pt>
                <c:pt idx="831">
                  <c:v>2.5618994666666664E-4</c:v>
                </c:pt>
                <c:pt idx="832">
                  <c:v>2.5514071000000004E-4</c:v>
                </c:pt>
                <c:pt idx="833">
                  <c:v>2.5409062666666664E-4</c:v>
                </c:pt>
                <c:pt idx="834">
                  <c:v>2.5303330333333339E-4</c:v>
                </c:pt>
                <c:pt idx="835">
                  <c:v>2.5197499999999999E-4</c:v>
                </c:pt>
                <c:pt idx="836">
                  <c:v>2.5093148000000001E-4</c:v>
                </c:pt>
                <c:pt idx="837">
                  <c:v>2.4989579999999998E-4</c:v>
                </c:pt>
                <c:pt idx="838">
                  <c:v>2.4886965000000004E-4</c:v>
                </c:pt>
                <c:pt idx="839">
                  <c:v>2.4784134E-4</c:v>
                </c:pt>
                <c:pt idx="840">
                  <c:v>2.4682137999999999E-4</c:v>
                </c:pt>
                <c:pt idx="841">
                  <c:v>2.4580657333333333E-4</c:v>
                </c:pt>
                <c:pt idx="842">
                  <c:v>2.4479910333333334E-4</c:v>
                </c:pt>
                <c:pt idx="843">
                  <c:v>2.4379035666666668E-4</c:v>
                </c:pt>
                <c:pt idx="844">
                  <c:v>2.4279266333333336E-4</c:v>
                </c:pt>
                <c:pt idx="845">
                  <c:v>2.4180520999999999E-4</c:v>
                </c:pt>
                <c:pt idx="846">
                  <c:v>2.4080609000000003E-4</c:v>
                </c:pt>
                <c:pt idx="847">
                  <c:v>2.3981709666666667E-4</c:v>
                </c:pt>
                <c:pt idx="848">
                  <c:v>2.3883980999999996E-4</c:v>
                </c:pt>
                <c:pt idx="849">
                  <c:v>2.3787402000000003E-4</c:v>
                </c:pt>
                <c:pt idx="850">
                  <c:v>2.3689020333333334E-4</c:v>
                </c:pt>
                <c:pt idx="851">
                  <c:v>2.3592349333333336E-4</c:v>
                </c:pt>
                <c:pt idx="852">
                  <c:v>2.3496052333333333E-4</c:v>
                </c:pt>
                <c:pt idx="853">
                  <c:v>2.340122833333333E-4</c:v>
                </c:pt>
                <c:pt idx="854">
                  <c:v>2.3305120999999999E-4</c:v>
                </c:pt>
                <c:pt idx="855">
                  <c:v>2.3210755666666668E-4</c:v>
                </c:pt>
                <c:pt idx="856">
                  <c:v>2.3116744333333335E-4</c:v>
                </c:pt>
                <c:pt idx="857">
                  <c:v>2.3022408666666669E-4</c:v>
                </c:pt>
                <c:pt idx="858">
                  <c:v>2.2928185333333335E-4</c:v>
                </c:pt>
                <c:pt idx="859">
                  <c:v>2.2835691333333331E-4</c:v>
                </c:pt>
                <c:pt idx="860">
                  <c:v>2.2742693000000003E-4</c:v>
                </c:pt>
                <c:pt idx="861">
                  <c:v>2.2650305333333335E-4</c:v>
                </c:pt>
                <c:pt idx="862">
                  <c:v>2.2557570999999998E-4</c:v>
                </c:pt>
                <c:pt idx="863">
                  <c:v>2.2466598333333336E-4</c:v>
                </c:pt>
                <c:pt idx="864">
                  <c:v>2.2375057999999998E-4</c:v>
                </c:pt>
                <c:pt idx="865">
                  <c:v>2.2284928E-4</c:v>
                </c:pt>
                <c:pt idx="866">
                  <c:v>2.2195556333333335E-4</c:v>
                </c:pt>
                <c:pt idx="867">
                  <c:v>2.2105605666666666E-4</c:v>
                </c:pt>
                <c:pt idx="868">
                  <c:v>2.2015920333333332E-4</c:v>
                </c:pt>
                <c:pt idx="869">
                  <c:v>2.1927479E-4</c:v>
                </c:pt>
                <c:pt idx="870">
                  <c:v>2.1838825999999999E-4</c:v>
                </c:pt>
                <c:pt idx="871">
                  <c:v>2.1749559666666665E-4</c:v>
                </c:pt>
                <c:pt idx="872">
                  <c:v>2.1662116666666667E-4</c:v>
                </c:pt>
                <c:pt idx="873">
                  <c:v>2.1575170000000002E-4</c:v>
                </c:pt>
                <c:pt idx="874">
                  <c:v>2.1488422000000003E-4</c:v>
                </c:pt>
                <c:pt idx="875">
                  <c:v>2.1402061000000002E-4</c:v>
                </c:pt>
                <c:pt idx="876">
                  <c:v>2.1315628333333332E-4</c:v>
                </c:pt>
                <c:pt idx="877">
                  <c:v>2.123053966666667E-4</c:v>
                </c:pt>
                <c:pt idx="878">
                  <c:v>2.1144613000000003E-4</c:v>
                </c:pt>
                <c:pt idx="879">
                  <c:v>2.1060398999999999E-4</c:v>
                </c:pt>
                <c:pt idx="880">
                  <c:v>2.0975906666666666E-4</c:v>
                </c:pt>
                <c:pt idx="881">
                  <c:v>2.0892464333333331E-4</c:v>
                </c:pt>
                <c:pt idx="882">
                  <c:v>2.0807741666666667E-4</c:v>
                </c:pt>
                <c:pt idx="883">
                  <c:v>2.0724889333333332E-4</c:v>
                </c:pt>
                <c:pt idx="884">
                  <c:v>2.064215033333333E-4</c:v>
                </c:pt>
                <c:pt idx="885">
                  <c:v>2.0559976333333336E-4</c:v>
                </c:pt>
                <c:pt idx="886">
                  <c:v>2.0476888333333335E-4</c:v>
                </c:pt>
                <c:pt idx="887">
                  <c:v>2.039538066666667E-4</c:v>
                </c:pt>
                <c:pt idx="888">
                  <c:v>2.0314785000000003E-4</c:v>
                </c:pt>
                <c:pt idx="889">
                  <c:v>2.0233745666666664E-4</c:v>
                </c:pt>
                <c:pt idx="890">
                  <c:v>2.0153100999999998E-4</c:v>
                </c:pt>
                <c:pt idx="891">
                  <c:v>2.0073512000000002E-4</c:v>
                </c:pt>
                <c:pt idx="892">
                  <c:v>1.9992938999999999E-4</c:v>
                </c:pt>
                <c:pt idx="893">
                  <c:v>1.9913552333333332E-4</c:v>
                </c:pt>
                <c:pt idx="894">
                  <c:v>1.9835163333333338E-4</c:v>
                </c:pt>
                <c:pt idx="895">
                  <c:v>1.975598233333333E-4</c:v>
                </c:pt>
                <c:pt idx="896">
                  <c:v>1.9676651000000001E-4</c:v>
                </c:pt>
                <c:pt idx="897">
                  <c:v>1.9599001333333332E-4</c:v>
                </c:pt>
                <c:pt idx="898">
                  <c:v>1.9521867666666667E-4</c:v>
                </c:pt>
                <c:pt idx="899">
                  <c:v>1.9444012E-4</c:v>
                </c:pt>
                <c:pt idx="900">
                  <c:v>1.9366563666666666E-4</c:v>
                </c:pt>
                <c:pt idx="901">
                  <c:v>1.9289804666666667E-4</c:v>
                </c:pt>
                <c:pt idx="902">
                  <c:v>1.9213650333333335E-4</c:v>
                </c:pt>
                <c:pt idx="903">
                  <c:v>1.9137633999999999E-4</c:v>
                </c:pt>
                <c:pt idx="904">
                  <c:v>1.9062178666666668E-4</c:v>
                </c:pt>
                <c:pt idx="905">
                  <c:v>1.8987030333333333E-4</c:v>
                </c:pt>
                <c:pt idx="906">
                  <c:v>1.8912432333333335E-4</c:v>
                </c:pt>
                <c:pt idx="907">
                  <c:v>1.8837340666666666E-4</c:v>
                </c:pt>
                <c:pt idx="908">
                  <c:v>1.8763122666666664E-4</c:v>
                </c:pt>
                <c:pt idx="909">
                  <c:v>1.8689501666666668E-4</c:v>
                </c:pt>
                <c:pt idx="910">
                  <c:v>1.8615723333333337E-4</c:v>
                </c:pt>
                <c:pt idx="911">
                  <c:v>1.8542533999999999E-4</c:v>
                </c:pt>
                <c:pt idx="912">
                  <c:v>1.8469863333333333E-4</c:v>
                </c:pt>
                <c:pt idx="913">
                  <c:v>1.8397746333333331E-4</c:v>
                </c:pt>
                <c:pt idx="914">
                  <c:v>1.8325259999999997E-4</c:v>
                </c:pt>
                <c:pt idx="915">
                  <c:v>1.8253293E-4</c:v>
                </c:pt>
                <c:pt idx="916">
                  <c:v>1.8181532000000002E-4</c:v>
                </c:pt>
                <c:pt idx="917">
                  <c:v>1.8110691000000002E-4</c:v>
                </c:pt>
                <c:pt idx="918">
                  <c:v>1.8039432333333334E-4</c:v>
                </c:pt>
                <c:pt idx="919">
                  <c:v>1.7968901666666666E-4</c:v>
                </c:pt>
                <c:pt idx="920">
                  <c:v>1.7898636000000001E-4</c:v>
                </c:pt>
                <c:pt idx="921">
                  <c:v>1.7828929666666667E-4</c:v>
                </c:pt>
                <c:pt idx="922">
                  <c:v>1.7759747666666668E-4</c:v>
                </c:pt>
                <c:pt idx="923">
                  <c:v>1.7690202E-4</c:v>
                </c:pt>
                <c:pt idx="924">
                  <c:v>1.7621267333333334E-4</c:v>
                </c:pt>
                <c:pt idx="925">
                  <c:v>1.7553178666666666E-4</c:v>
                </c:pt>
                <c:pt idx="926">
                  <c:v>1.7484820333333334E-4</c:v>
                </c:pt>
                <c:pt idx="927">
                  <c:v>1.7417294000000001E-4</c:v>
                </c:pt>
                <c:pt idx="928">
                  <c:v>1.7348810666666667E-4</c:v>
                </c:pt>
                <c:pt idx="929">
                  <c:v>1.7280895466666667E-4</c:v>
                </c:pt>
                <c:pt idx="930">
                  <c:v>1.7213396866666664E-4</c:v>
                </c:pt>
                <c:pt idx="931">
                  <c:v>1.7146762000000001E-4</c:v>
                </c:pt>
                <c:pt idx="932">
                  <c:v>1.7080567333333332E-4</c:v>
                </c:pt>
                <c:pt idx="933">
                  <c:v>1.7014955666666665E-4</c:v>
                </c:pt>
                <c:pt idx="934">
                  <c:v>1.6948043533333333E-4</c:v>
                </c:pt>
                <c:pt idx="935">
                  <c:v>1.6882277333333333E-4</c:v>
                </c:pt>
                <c:pt idx="936">
                  <c:v>1.6816413333333333E-4</c:v>
                </c:pt>
                <c:pt idx="937">
                  <c:v>1.6751243199999999E-4</c:v>
                </c:pt>
                <c:pt idx="938">
                  <c:v>1.6686415000000002E-4</c:v>
                </c:pt>
                <c:pt idx="939">
                  <c:v>1.6621873E-4</c:v>
                </c:pt>
                <c:pt idx="940">
                  <c:v>1.6557663800000001E-4</c:v>
                </c:pt>
                <c:pt idx="941">
                  <c:v>1.6494234999999999E-4</c:v>
                </c:pt>
                <c:pt idx="942">
                  <c:v>1.6430391666666667E-4</c:v>
                </c:pt>
                <c:pt idx="943">
                  <c:v>1.6366851666666665E-4</c:v>
                </c:pt>
                <c:pt idx="944">
                  <c:v>1.6304446866666667E-4</c:v>
                </c:pt>
                <c:pt idx="945">
                  <c:v>1.6240947000000002E-4</c:v>
                </c:pt>
                <c:pt idx="946">
                  <c:v>1.6178604333333334E-4</c:v>
                </c:pt>
                <c:pt idx="947">
                  <c:v>1.6116055999999999E-4</c:v>
                </c:pt>
                <c:pt idx="948">
                  <c:v>1.6053822999999998E-4</c:v>
                </c:pt>
                <c:pt idx="949">
                  <c:v>1.5992496333333331E-4</c:v>
                </c:pt>
                <c:pt idx="950">
                  <c:v>1.5931102000000001E-4</c:v>
                </c:pt>
                <c:pt idx="951">
                  <c:v>1.5869541333333331E-4</c:v>
                </c:pt>
                <c:pt idx="952">
                  <c:v>1.5808588333333335E-4</c:v>
                </c:pt>
                <c:pt idx="953">
                  <c:v>1.574802E-4</c:v>
                </c:pt>
                <c:pt idx="954">
                  <c:v>1.5687934666666666E-4</c:v>
                </c:pt>
                <c:pt idx="955">
                  <c:v>1.5627486666666668E-4</c:v>
                </c:pt>
                <c:pt idx="956">
                  <c:v>1.5567917333333332E-4</c:v>
                </c:pt>
                <c:pt idx="957">
                  <c:v>1.5508146333333332E-4</c:v>
                </c:pt>
                <c:pt idx="958">
                  <c:v>1.5448862333333332E-4</c:v>
                </c:pt>
                <c:pt idx="959">
                  <c:v>1.5389800499999998E-4</c:v>
                </c:pt>
                <c:pt idx="960">
                  <c:v>1.5330814999999997E-4</c:v>
                </c:pt>
                <c:pt idx="961">
                  <c:v>1.5272369666666666E-4</c:v>
                </c:pt>
                <c:pt idx="962">
                  <c:v>1.5214208666666668E-4</c:v>
                </c:pt>
                <c:pt idx="963">
                  <c:v>1.5156284333333334E-4</c:v>
                </c:pt>
                <c:pt idx="964">
                  <c:v>1.5098703000000001E-4</c:v>
                </c:pt>
                <c:pt idx="965">
                  <c:v>1.5041193666666668E-4</c:v>
                </c:pt>
                <c:pt idx="966">
                  <c:v>1.4983936E-4</c:v>
                </c:pt>
                <c:pt idx="967">
                  <c:v>1.4926811E-4</c:v>
                </c:pt>
                <c:pt idx="968">
                  <c:v>1.4869984666666665E-4</c:v>
                </c:pt>
                <c:pt idx="969">
                  <c:v>1.4813573666666666E-4</c:v>
                </c:pt>
                <c:pt idx="970">
                  <c:v>1.4757330533333334E-4</c:v>
                </c:pt>
                <c:pt idx="971">
                  <c:v>1.4700705533333332E-4</c:v>
                </c:pt>
                <c:pt idx="972">
                  <c:v>1.4644672E-4</c:v>
                </c:pt>
                <c:pt idx="973">
                  <c:v>1.4589217E-4</c:v>
                </c:pt>
                <c:pt idx="974">
                  <c:v>1.4534174166666667E-4</c:v>
                </c:pt>
                <c:pt idx="975">
                  <c:v>1.4478850666666668E-4</c:v>
                </c:pt>
                <c:pt idx="976">
                  <c:v>1.4424166133333331E-4</c:v>
                </c:pt>
                <c:pt idx="977">
                  <c:v>1.4369597999999999E-4</c:v>
                </c:pt>
                <c:pt idx="978">
                  <c:v>1.4315460499999999E-4</c:v>
                </c:pt>
                <c:pt idx="979">
                  <c:v>1.4261017666666667E-4</c:v>
                </c:pt>
                <c:pt idx="980">
                  <c:v>1.4206771666666669E-4</c:v>
                </c:pt>
                <c:pt idx="981">
                  <c:v>1.4152931E-4</c:v>
                </c:pt>
                <c:pt idx="982">
                  <c:v>1.40996605E-4</c:v>
                </c:pt>
                <c:pt idx="983">
                  <c:v>1.4046342333333333E-4</c:v>
                </c:pt>
                <c:pt idx="984">
                  <c:v>1.3993597533333332E-4</c:v>
                </c:pt>
                <c:pt idx="985">
                  <c:v>1.3941393799999998E-4</c:v>
                </c:pt>
                <c:pt idx="986">
                  <c:v>1.3888457666666668E-4</c:v>
                </c:pt>
                <c:pt idx="987">
                  <c:v>1.3835914133333331E-4</c:v>
                </c:pt>
                <c:pt idx="988">
                  <c:v>1.3784258333333332E-4</c:v>
                </c:pt>
                <c:pt idx="989">
                  <c:v>1.3732033133333332E-4</c:v>
                </c:pt>
                <c:pt idx="990">
                  <c:v>1.3680778666666667E-4</c:v>
                </c:pt>
                <c:pt idx="991">
                  <c:v>1.3629890333333332E-4</c:v>
                </c:pt>
                <c:pt idx="992">
                  <c:v>1.3578015466666666E-4</c:v>
                </c:pt>
                <c:pt idx="993">
                  <c:v>1.3526808999999999E-4</c:v>
                </c:pt>
                <c:pt idx="994">
                  <c:v>1.3476744133333334E-4</c:v>
                </c:pt>
                <c:pt idx="995">
                  <c:v>1.3425790533333332E-4</c:v>
                </c:pt>
                <c:pt idx="996">
                  <c:v>1.3375646199999998E-4</c:v>
                </c:pt>
                <c:pt idx="997">
                  <c:v>1.3325607466666665E-4</c:v>
                </c:pt>
                <c:pt idx="998">
                  <c:v>1.3276231666666666E-4</c:v>
                </c:pt>
                <c:pt idx="999">
                  <c:v>1.3225558466666668E-4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975-453B-B3E9-497E2F48D3C5}"/>
            </c:ext>
          </c:extLst>
        </c:ser>
        <c:ser>
          <c:idx val="4"/>
          <c:order val="10"/>
          <c:tx>
            <c:v>8</c:v>
          </c:tx>
          <c:spPr>
            <a:ln w="19050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XOR!$A$27:$ALL$27</c:f>
              <c:numCache>
                <c:formatCode>General</c:formatCode>
                <c:ptCount val="1000"/>
                <c:pt idx="0">
                  <c:v>0.14473755666666666</c:v>
                </c:pt>
                <c:pt idx="1">
                  <c:v>0.13569430366666665</c:v>
                </c:pt>
                <c:pt idx="2">
                  <c:v>0.12938272200000001</c:v>
                </c:pt>
                <c:pt idx="3">
                  <c:v>0.12604492</c:v>
                </c:pt>
                <c:pt idx="4">
                  <c:v>0.12370071166666667</c:v>
                </c:pt>
                <c:pt idx="5">
                  <c:v>0.12182213999999998</c:v>
                </c:pt>
                <c:pt idx="6">
                  <c:v>0.12036321999999999</c:v>
                </c:pt>
                <c:pt idx="7">
                  <c:v>0.11886538200000001</c:v>
                </c:pt>
                <c:pt idx="8">
                  <c:v>0.11737287</c:v>
                </c:pt>
                <c:pt idx="9">
                  <c:v>0.11633081666666667</c:v>
                </c:pt>
                <c:pt idx="10">
                  <c:v>0.11534844666666666</c:v>
                </c:pt>
                <c:pt idx="11">
                  <c:v>0.11441274999999999</c:v>
                </c:pt>
                <c:pt idx="12">
                  <c:v>0.113732127</c:v>
                </c:pt>
                <c:pt idx="13">
                  <c:v>0.11302962999999999</c:v>
                </c:pt>
                <c:pt idx="14">
                  <c:v>0.11184960666666666</c:v>
                </c:pt>
                <c:pt idx="15">
                  <c:v>0.11079989333333333</c:v>
                </c:pt>
                <c:pt idx="16">
                  <c:v>0.11016245499999999</c:v>
                </c:pt>
                <c:pt idx="17">
                  <c:v>0.10909494533333335</c:v>
                </c:pt>
                <c:pt idx="18">
                  <c:v>0.10830711799999999</c:v>
                </c:pt>
                <c:pt idx="19">
                  <c:v>0.10784836800000001</c:v>
                </c:pt>
                <c:pt idx="20">
                  <c:v>0.10702416333333332</c:v>
                </c:pt>
                <c:pt idx="21">
                  <c:v>0.105907504</c:v>
                </c:pt>
                <c:pt idx="22">
                  <c:v>0.10512317466666665</c:v>
                </c:pt>
                <c:pt idx="23">
                  <c:v>0.104050775</c:v>
                </c:pt>
                <c:pt idx="24">
                  <c:v>0.103614683</c:v>
                </c:pt>
                <c:pt idx="25">
                  <c:v>0.10272283633333333</c:v>
                </c:pt>
                <c:pt idx="26">
                  <c:v>0.10185387666666668</c:v>
                </c:pt>
                <c:pt idx="27">
                  <c:v>0.10118661233333333</c:v>
                </c:pt>
                <c:pt idx="28">
                  <c:v>0.10057674700000001</c:v>
                </c:pt>
                <c:pt idx="29">
                  <c:v>9.9957328666666664E-2</c:v>
                </c:pt>
                <c:pt idx="30">
                  <c:v>9.9197029000000006E-2</c:v>
                </c:pt>
                <c:pt idx="31">
                  <c:v>9.8874361333333341E-2</c:v>
                </c:pt>
                <c:pt idx="32">
                  <c:v>9.856302933333333E-2</c:v>
                </c:pt>
                <c:pt idx="33">
                  <c:v>9.8114327666666667E-2</c:v>
                </c:pt>
                <c:pt idx="34">
                  <c:v>9.7148713666666664E-2</c:v>
                </c:pt>
                <c:pt idx="35">
                  <c:v>9.6711303666666651E-2</c:v>
                </c:pt>
                <c:pt idx="36">
                  <c:v>9.5943357333333326E-2</c:v>
                </c:pt>
                <c:pt idx="37">
                  <c:v>9.4775181999999999E-2</c:v>
                </c:pt>
                <c:pt idx="38">
                  <c:v>9.442135033333332E-2</c:v>
                </c:pt>
                <c:pt idx="39">
                  <c:v>9.3762368999999998E-2</c:v>
                </c:pt>
                <c:pt idx="40">
                  <c:v>9.3498574666666667E-2</c:v>
                </c:pt>
                <c:pt idx="41">
                  <c:v>9.3180472666666667E-2</c:v>
                </c:pt>
                <c:pt idx="42">
                  <c:v>9.2269226333333343E-2</c:v>
                </c:pt>
                <c:pt idx="43">
                  <c:v>9.2135375999999991E-2</c:v>
                </c:pt>
                <c:pt idx="44">
                  <c:v>9.1512412333333334E-2</c:v>
                </c:pt>
                <c:pt idx="45">
                  <c:v>9.1184456666666677E-2</c:v>
                </c:pt>
                <c:pt idx="46">
                  <c:v>9.0622093000000015E-2</c:v>
                </c:pt>
                <c:pt idx="47">
                  <c:v>9.0072514666666673E-2</c:v>
                </c:pt>
                <c:pt idx="48">
                  <c:v>8.9576198666666662E-2</c:v>
                </c:pt>
                <c:pt idx="49">
                  <c:v>8.9167108333333342E-2</c:v>
                </c:pt>
                <c:pt idx="50">
                  <c:v>8.8822589333333327E-2</c:v>
                </c:pt>
                <c:pt idx="51">
                  <c:v>8.8731157999999991E-2</c:v>
                </c:pt>
                <c:pt idx="52">
                  <c:v>8.8089805999999993E-2</c:v>
                </c:pt>
                <c:pt idx="53">
                  <c:v>8.776779333333333E-2</c:v>
                </c:pt>
                <c:pt idx="54">
                  <c:v>8.7407653333333335E-2</c:v>
                </c:pt>
                <c:pt idx="55">
                  <c:v>8.7075583666666664E-2</c:v>
                </c:pt>
                <c:pt idx="56">
                  <c:v>8.6887484333333334E-2</c:v>
                </c:pt>
                <c:pt idx="57">
                  <c:v>8.6668024999999996E-2</c:v>
                </c:pt>
                <c:pt idx="58">
                  <c:v>8.6172050999999986E-2</c:v>
                </c:pt>
                <c:pt idx="59">
                  <c:v>8.5958163666666657E-2</c:v>
                </c:pt>
                <c:pt idx="60">
                  <c:v>8.5650252666666662E-2</c:v>
                </c:pt>
                <c:pt idx="61">
                  <c:v>8.5318394666666672E-2</c:v>
                </c:pt>
                <c:pt idx="62">
                  <c:v>8.4980331999999992E-2</c:v>
                </c:pt>
                <c:pt idx="63">
                  <c:v>8.4704285333333337E-2</c:v>
                </c:pt>
                <c:pt idx="64">
                  <c:v>8.4593206666666657E-2</c:v>
                </c:pt>
                <c:pt idx="65">
                  <c:v>8.4194534333333335E-2</c:v>
                </c:pt>
                <c:pt idx="66">
                  <c:v>8.3899456666666664E-2</c:v>
                </c:pt>
                <c:pt idx="67">
                  <c:v>8.3602201333333334E-2</c:v>
                </c:pt>
                <c:pt idx="68">
                  <c:v>8.338719166666668E-2</c:v>
                </c:pt>
                <c:pt idx="69">
                  <c:v>8.3097485000000013E-2</c:v>
                </c:pt>
                <c:pt idx="70">
                  <c:v>8.2934846333333326E-2</c:v>
                </c:pt>
                <c:pt idx="71">
                  <c:v>8.2704578333333334E-2</c:v>
                </c:pt>
                <c:pt idx="72">
                  <c:v>8.2664978E-2</c:v>
                </c:pt>
                <c:pt idx="73">
                  <c:v>8.2302109333333331E-2</c:v>
                </c:pt>
                <c:pt idx="74">
                  <c:v>8.2052737000000001E-2</c:v>
                </c:pt>
                <c:pt idx="75">
                  <c:v>8.1777822E-2</c:v>
                </c:pt>
                <c:pt idx="76">
                  <c:v>8.1565551666666666E-2</c:v>
                </c:pt>
                <c:pt idx="77">
                  <c:v>8.140383033333333E-2</c:v>
                </c:pt>
                <c:pt idx="78">
                  <c:v>8.1271867666666664E-2</c:v>
                </c:pt>
                <c:pt idx="79">
                  <c:v>8.0982893E-2</c:v>
                </c:pt>
                <c:pt idx="80">
                  <c:v>8.0893239666666672E-2</c:v>
                </c:pt>
                <c:pt idx="81">
                  <c:v>8.057573333333333E-2</c:v>
                </c:pt>
                <c:pt idx="82">
                  <c:v>8.0453324666666673E-2</c:v>
                </c:pt>
                <c:pt idx="83">
                  <c:v>8.0220432999999994E-2</c:v>
                </c:pt>
                <c:pt idx="84">
                  <c:v>8.0127916999999993E-2</c:v>
                </c:pt>
                <c:pt idx="85">
                  <c:v>7.9856221999999991E-2</c:v>
                </c:pt>
                <c:pt idx="86">
                  <c:v>7.9761632666666665E-2</c:v>
                </c:pt>
                <c:pt idx="87">
                  <c:v>7.9519099999999995E-2</c:v>
                </c:pt>
                <c:pt idx="88">
                  <c:v>7.9324274666666666E-2</c:v>
                </c:pt>
                <c:pt idx="89">
                  <c:v>7.916815666666667E-2</c:v>
                </c:pt>
                <c:pt idx="90">
                  <c:v>7.9069353333333328E-2</c:v>
                </c:pt>
                <c:pt idx="91">
                  <c:v>7.8869661333333327E-2</c:v>
                </c:pt>
                <c:pt idx="92">
                  <c:v>7.8669563333333331E-2</c:v>
                </c:pt>
                <c:pt idx="93">
                  <c:v>7.8559715333333335E-2</c:v>
                </c:pt>
                <c:pt idx="94">
                  <c:v>7.8370780333333334E-2</c:v>
                </c:pt>
                <c:pt idx="95">
                  <c:v>7.8218718000000007E-2</c:v>
                </c:pt>
                <c:pt idx="96">
                  <c:v>7.8069109999999997E-2</c:v>
                </c:pt>
                <c:pt idx="97">
                  <c:v>7.7964731666666662E-2</c:v>
                </c:pt>
                <c:pt idx="98">
                  <c:v>7.7797345500000004E-2</c:v>
                </c:pt>
                <c:pt idx="99">
                  <c:v>7.7713277666666664E-2</c:v>
                </c:pt>
                <c:pt idx="100">
                  <c:v>7.7537132166666661E-2</c:v>
                </c:pt>
                <c:pt idx="101">
                  <c:v>7.7412630666666662E-2</c:v>
                </c:pt>
                <c:pt idx="102">
                  <c:v>7.7263095666666656E-2</c:v>
                </c:pt>
                <c:pt idx="103">
                  <c:v>7.7182259666666655E-2</c:v>
                </c:pt>
                <c:pt idx="104">
                  <c:v>7.7035265000000006E-2</c:v>
                </c:pt>
                <c:pt idx="105">
                  <c:v>7.6949325333333332E-2</c:v>
                </c:pt>
                <c:pt idx="106">
                  <c:v>7.6789913666666668E-2</c:v>
                </c:pt>
                <c:pt idx="107">
                  <c:v>7.6681541000000006E-2</c:v>
                </c:pt>
                <c:pt idx="108">
                  <c:v>7.6553967666666667E-2</c:v>
                </c:pt>
                <c:pt idx="109">
                  <c:v>7.6486936333333339E-2</c:v>
                </c:pt>
                <c:pt idx="110">
                  <c:v>7.6403499333333333E-2</c:v>
                </c:pt>
                <c:pt idx="111">
                  <c:v>7.6223550000000001E-2</c:v>
                </c:pt>
                <c:pt idx="112">
                  <c:v>7.6127101833333335E-2</c:v>
                </c:pt>
                <c:pt idx="113">
                  <c:v>7.6045071666666672E-2</c:v>
                </c:pt>
                <c:pt idx="114">
                  <c:v>7.5911089666666667E-2</c:v>
                </c:pt>
                <c:pt idx="115">
                  <c:v>7.5811769666666667E-2</c:v>
                </c:pt>
                <c:pt idx="116">
                  <c:v>7.5729950833333337E-2</c:v>
                </c:pt>
                <c:pt idx="117">
                  <c:v>7.5619127999999994E-2</c:v>
                </c:pt>
                <c:pt idx="118">
                  <c:v>7.5533579333333337E-2</c:v>
                </c:pt>
                <c:pt idx="119">
                  <c:v>7.5449541999999994E-2</c:v>
                </c:pt>
                <c:pt idx="120">
                  <c:v>7.533528266666667E-2</c:v>
                </c:pt>
                <c:pt idx="121">
                  <c:v>7.5236869333333331E-2</c:v>
                </c:pt>
                <c:pt idx="122">
                  <c:v>7.5163822000000005E-2</c:v>
                </c:pt>
                <c:pt idx="123">
                  <c:v>7.5114193166666676E-2</c:v>
                </c:pt>
                <c:pt idx="124">
                  <c:v>7.4971100499999999E-2</c:v>
                </c:pt>
                <c:pt idx="125">
                  <c:v>7.4902423999999995E-2</c:v>
                </c:pt>
                <c:pt idx="126">
                  <c:v>7.4807077E-2</c:v>
                </c:pt>
                <c:pt idx="127">
                  <c:v>7.4743966666666675E-2</c:v>
                </c:pt>
                <c:pt idx="128">
                  <c:v>7.4673804166666663E-2</c:v>
                </c:pt>
                <c:pt idx="129">
                  <c:v>7.4582835E-2</c:v>
                </c:pt>
                <c:pt idx="130">
                  <c:v>7.4497847999999992E-2</c:v>
                </c:pt>
                <c:pt idx="131">
                  <c:v>7.4417529333333329E-2</c:v>
                </c:pt>
                <c:pt idx="132">
                  <c:v>7.4364487999999992E-2</c:v>
                </c:pt>
                <c:pt idx="133">
                  <c:v>7.4269105999999988E-2</c:v>
                </c:pt>
                <c:pt idx="134">
                  <c:v>7.4203965666666663E-2</c:v>
                </c:pt>
                <c:pt idx="135">
                  <c:v>7.4125915333333334E-2</c:v>
                </c:pt>
                <c:pt idx="136">
                  <c:v>7.4054465166666666E-2</c:v>
                </c:pt>
                <c:pt idx="137">
                  <c:v>7.3986529333333328E-2</c:v>
                </c:pt>
                <c:pt idx="138">
                  <c:v>7.3926141000000001E-2</c:v>
                </c:pt>
                <c:pt idx="139">
                  <c:v>7.3861680666666665E-2</c:v>
                </c:pt>
                <c:pt idx="140">
                  <c:v>7.3808292333333331E-2</c:v>
                </c:pt>
                <c:pt idx="141">
                  <c:v>7.3722907000000004E-2</c:v>
                </c:pt>
                <c:pt idx="142">
                  <c:v>7.3661474000000005E-2</c:v>
                </c:pt>
                <c:pt idx="143">
                  <c:v>7.3608676100000006E-2</c:v>
                </c:pt>
                <c:pt idx="144">
                  <c:v>7.3544924333333331E-2</c:v>
                </c:pt>
                <c:pt idx="145">
                  <c:v>7.348217533333333E-2</c:v>
                </c:pt>
                <c:pt idx="146">
                  <c:v>7.3440631999999992E-2</c:v>
                </c:pt>
                <c:pt idx="147">
                  <c:v>7.3373162166666658E-2</c:v>
                </c:pt>
                <c:pt idx="148">
                  <c:v>7.3305809099999994E-2</c:v>
                </c:pt>
                <c:pt idx="149">
                  <c:v>7.3263207999999996E-2</c:v>
                </c:pt>
                <c:pt idx="150">
                  <c:v>7.3226545433333332E-2</c:v>
                </c:pt>
                <c:pt idx="151">
                  <c:v>7.3155516666666656E-2</c:v>
                </c:pt>
                <c:pt idx="152">
                  <c:v>7.3092402000000001E-2</c:v>
                </c:pt>
                <c:pt idx="153">
                  <c:v>7.3035231566666664E-2</c:v>
                </c:pt>
                <c:pt idx="154">
                  <c:v>7.2979497800000001E-2</c:v>
                </c:pt>
                <c:pt idx="155">
                  <c:v>7.2922756999999991E-2</c:v>
                </c:pt>
                <c:pt idx="156">
                  <c:v>7.2872821233333329E-2</c:v>
                </c:pt>
                <c:pt idx="157">
                  <c:v>7.28395971E-2</c:v>
                </c:pt>
                <c:pt idx="158">
                  <c:v>7.2789745233333328E-2</c:v>
                </c:pt>
                <c:pt idx="159">
                  <c:v>7.2727876666666663E-2</c:v>
                </c:pt>
                <c:pt idx="160">
                  <c:v>7.2676894333333339E-2</c:v>
                </c:pt>
                <c:pt idx="161">
                  <c:v>7.2634363399999999E-2</c:v>
                </c:pt>
                <c:pt idx="162">
                  <c:v>7.2582126133333327E-2</c:v>
                </c:pt>
                <c:pt idx="163">
                  <c:v>7.2535421000000003E-2</c:v>
                </c:pt>
                <c:pt idx="164">
                  <c:v>7.2491826533333331E-2</c:v>
                </c:pt>
                <c:pt idx="165">
                  <c:v>7.2445495233333337E-2</c:v>
                </c:pt>
                <c:pt idx="166">
                  <c:v>7.2403202533333336E-2</c:v>
                </c:pt>
                <c:pt idx="167">
                  <c:v>7.2362656566666669E-2</c:v>
                </c:pt>
                <c:pt idx="168">
                  <c:v>7.2320264100000003E-2</c:v>
                </c:pt>
                <c:pt idx="169">
                  <c:v>7.2285520800000003E-2</c:v>
                </c:pt>
                <c:pt idx="170">
                  <c:v>7.2233679666666675E-2</c:v>
                </c:pt>
                <c:pt idx="171">
                  <c:v>7.2197898433333338E-2</c:v>
                </c:pt>
                <c:pt idx="172">
                  <c:v>7.2153935333333336E-2</c:v>
                </c:pt>
                <c:pt idx="173">
                  <c:v>7.2112960633333334E-2</c:v>
                </c:pt>
                <c:pt idx="174">
                  <c:v>7.2076045666666658E-2</c:v>
                </c:pt>
                <c:pt idx="175">
                  <c:v>7.2035753399999999E-2</c:v>
                </c:pt>
                <c:pt idx="176">
                  <c:v>7.1999176933333339E-2</c:v>
                </c:pt>
                <c:pt idx="177">
                  <c:v>7.195889133333333E-2</c:v>
                </c:pt>
                <c:pt idx="178">
                  <c:v>7.1924803366666665E-2</c:v>
                </c:pt>
                <c:pt idx="179">
                  <c:v>7.1891570133333332E-2</c:v>
                </c:pt>
                <c:pt idx="180">
                  <c:v>7.1852442866666658E-2</c:v>
                </c:pt>
                <c:pt idx="181">
                  <c:v>7.1817671799999996E-2</c:v>
                </c:pt>
                <c:pt idx="182">
                  <c:v>7.1780469100000008E-2</c:v>
                </c:pt>
                <c:pt idx="183">
                  <c:v>7.1747936866666667E-2</c:v>
                </c:pt>
                <c:pt idx="184">
                  <c:v>7.1715533100000006E-2</c:v>
                </c:pt>
                <c:pt idx="185">
                  <c:v>7.1683900366666664E-2</c:v>
                </c:pt>
                <c:pt idx="186">
                  <c:v>7.1645974633333331E-2</c:v>
                </c:pt>
                <c:pt idx="187">
                  <c:v>7.1617330533333343E-2</c:v>
                </c:pt>
                <c:pt idx="188">
                  <c:v>7.1583448666666674E-2</c:v>
                </c:pt>
                <c:pt idx="189">
                  <c:v>7.1548442133333334E-2</c:v>
                </c:pt>
                <c:pt idx="190">
                  <c:v>7.1520841366666657E-2</c:v>
                </c:pt>
                <c:pt idx="191">
                  <c:v>7.1486437333333333E-2</c:v>
                </c:pt>
                <c:pt idx="192">
                  <c:v>7.1455235966666655E-2</c:v>
                </c:pt>
                <c:pt idx="193">
                  <c:v>7.1425376833333332E-2</c:v>
                </c:pt>
                <c:pt idx="194">
                  <c:v>7.1396152099999999E-2</c:v>
                </c:pt>
                <c:pt idx="195">
                  <c:v>7.1366022000000001E-2</c:v>
                </c:pt>
                <c:pt idx="196">
                  <c:v>7.1337151166666668E-2</c:v>
                </c:pt>
                <c:pt idx="197">
                  <c:v>7.1309869133333328E-2</c:v>
                </c:pt>
                <c:pt idx="198">
                  <c:v>7.1285837066666677E-2</c:v>
                </c:pt>
                <c:pt idx="199">
                  <c:v>7.1253410333333336E-2</c:v>
                </c:pt>
                <c:pt idx="200">
                  <c:v>7.1227362866666671E-2</c:v>
                </c:pt>
                <c:pt idx="201">
                  <c:v>7.1203612999999999E-2</c:v>
                </c:pt>
                <c:pt idx="202">
                  <c:v>7.1170996666666667E-2</c:v>
                </c:pt>
                <c:pt idx="203">
                  <c:v>7.1147272933333325E-2</c:v>
                </c:pt>
                <c:pt idx="204">
                  <c:v>7.1119381100000004E-2</c:v>
                </c:pt>
                <c:pt idx="205">
                  <c:v>7.1093766333333336E-2</c:v>
                </c:pt>
                <c:pt idx="206">
                  <c:v>7.1069376833333336E-2</c:v>
                </c:pt>
                <c:pt idx="207">
                  <c:v>7.1048197899999999E-2</c:v>
                </c:pt>
                <c:pt idx="208">
                  <c:v>7.1024168666666665E-2</c:v>
                </c:pt>
                <c:pt idx="209">
                  <c:v>7.0995877666666665E-2</c:v>
                </c:pt>
                <c:pt idx="210">
                  <c:v>7.0969707266666668E-2</c:v>
                </c:pt>
                <c:pt idx="211">
                  <c:v>7.0944849333333337E-2</c:v>
                </c:pt>
                <c:pt idx="212">
                  <c:v>7.0920645399999996E-2</c:v>
                </c:pt>
                <c:pt idx="213">
                  <c:v>7.0898579000000003E-2</c:v>
                </c:pt>
                <c:pt idx="214">
                  <c:v>7.0875294166666672E-2</c:v>
                </c:pt>
                <c:pt idx="215">
                  <c:v>7.0851257500000001E-2</c:v>
                </c:pt>
                <c:pt idx="216">
                  <c:v>7.0828560566666671E-2</c:v>
                </c:pt>
                <c:pt idx="217">
                  <c:v>7.0807214466666671E-2</c:v>
                </c:pt>
                <c:pt idx="218">
                  <c:v>7.0784980499999997E-2</c:v>
                </c:pt>
                <c:pt idx="219">
                  <c:v>7.0763453966666667E-2</c:v>
                </c:pt>
                <c:pt idx="220">
                  <c:v>7.0741124966666666E-2</c:v>
                </c:pt>
                <c:pt idx="221">
                  <c:v>7.072135726666666E-2</c:v>
                </c:pt>
                <c:pt idx="222">
                  <c:v>7.0704055933333329E-2</c:v>
                </c:pt>
                <c:pt idx="223">
                  <c:v>7.0679717733333328E-2</c:v>
                </c:pt>
                <c:pt idx="224">
                  <c:v>7.0661221166666663E-2</c:v>
                </c:pt>
                <c:pt idx="225">
                  <c:v>7.0638560466666667E-2</c:v>
                </c:pt>
                <c:pt idx="226">
                  <c:v>7.0617303000000006E-2</c:v>
                </c:pt>
                <c:pt idx="227">
                  <c:v>7.0599671466666666E-2</c:v>
                </c:pt>
                <c:pt idx="228">
                  <c:v>7.0578177766666667E-2</c:v>
                </c:pt>
                <c:pt idx="229">
                  <c:v>7.0558576800000009E-2</c:v>
                </c:pt>
                <c:pt idx="230">
                  <c:v>7.0539622100000005E-2</c:v>
                </c:pt>
                <c:pt idx="231">
                  <c:v>7.0521537800000006E-2</c:v>
                </c:pt>
                <c:pt idx="232">
                  <c:v>7.0501902666666671E-2</c:v>
                </c:pt>
                <c:pt idx="233">
                  <c:v>7.0483282566666666E-2</c:v>
                </c:pt>
                <c:pt idx="234">
                  <c:v>7.0465317E-2</c:v>
                </c:pt>
                <c:pt idx="235">
                  <c:v>7.0446686333333328E-2</c:v>
                </c:pt>
                <c:pt idx="236">
                  <c:v>7.0429071233333335E-2</c:v>
                </c:pt>
                <c:pt idx="237">
                  <c:v>7.0412539900000001E-2</c:v>
                </c:pt>
                <c:pt idx="238">
                  <c:v>7.0394937899999996E-2</c:v>
                </c:pt>
                <c:pt idx="239">
                  <c:v>7.0378603200000001E-2</c:v>
                </c:pt>
                <c:pt idx="240">
                  <c:v>7.0361256999999996E-2</c:v>
                </c:pt>
                <c:pt idx="241">
                  <c:v>7.0342307866666662E-2</c:v>
                </c:pt>
                <c:pt idx="242">
                  <c:v>7.0326529066666671E-2</c:v>
                </c:pt>
                <c:pt idx="243">
                  <c:v>7.0309537433333333E-2</c:v>
                </c:pt>
                <c:pt idx="244">
                  <c:v>7.0292593700000003E-2</c:v>
                </c:pt>
                <c:pt idx="245">
                  <c:v>7.0277511700000003E-2</c:v>
                </c:pt>
                <c:pt idx="246">
                  <c:v>7.0261397966666667E-2</c:v>
                </c:pt>
                <c:pt idx="247">
                  <c:v>7.0244934133333339E-2</c:v>
                </c:pt>
                <c:pt idx="248">
                  <c:v>7.0229041033333342E-2</c:v>
                </c:pt>
                <c:pt idx="249">
                  <c:v>7.0213438099999997E-2</c:v>
                </c:pt>
                <c:pt idx="250">
                  <c:v>7.0198228000000001E-2</c:v>
                </c:pt>
                <c:pt idx="251">
                  <c:v>7.018305263333334E-2</c:v>
                </c:pt>
                <c:pt idx="252">
                  <c:v>7.0167930066666676E-2</c:v>
                </c:pt>
                <c:pt idx="253">
                  <c:v>7.0153533233333329E-2</c:v>
                </c:pt>
                <c:pt idx="254">
                  <c:v>7.0138231433333337E-2</c:v>
                </c:pt>
                <c:pt idx="255">
                  <c:v>7.0124203833333329E-2</c:v>
                </c:pt>
                <c:pt idx="256">
                  <c:v>7.0110562766666676E-2</c:v>
                </c:pt>
                <c:pt idx="257">
                  <c:v>7.0098047300000008E-2</c:v>
                </c:pt>
                <c:pt idx="258">
                  <c:v>7.0081010533333335E-2</c:v>
                </c:pt>
                <c:pt idx="259">
                  <c:v>7.0067577400000011E-2</c:v>
                </c:pt>
                <c:pt idx="260">
                  <c:v>7.0053602000000006E-2</c:v>
                </c:pt>
                <c:pt idx="261">
                  <c:v>7.0039860033333332E-2</c:v>
                </c:pt>
                <c:pt idx="262">
                  <c:v>7.0027306666666664E-2</c:v>
                </c:pt>
                <c:pt idx="263">
                  <c:v>7.0014743766666665E-2</c:v>
                </c:pt>
                <c:pt idx="264">
                  <c:v>7.0002494233333337E-2</c:v>
                </c:pt>
                <c:pt idx="265">
                  <c:v>6.9987562533333339E-2</c:v>
                </c:pt>
                <c:pt idx="266">
                  <c:v>6.9974116599999997E-2</c:v>
                </c:pt>
                <c:pt idx="267">
                  <c:v>6.9960805099999995E-2</c:v>
                </c:pt>
                <c:pt idx="268">
                  <c:v>6.9947889566666671E-2</c:v>
                </c:pt>
                <c:pt idx="269">
                  <c:v>6.9935750666666671E-2</c:v>
                </c:pt>
                <c:pt idx="270">
                  <c:v>6.9922954500000009E-2</c:v>
                </c:pt>
                <c:pt idx="271">
                  <c:v>6.9911072966666668E-2</c:v>
                </c:pt>
                <c:pt idx="272">
                  <c:v>6.9898393500000003E-2</c:v>
                </c:pt>
                <c:pt idx="273">
                  <c:v>6.98864124E-2</c:v>
                </c:pt>
                <c:pt idx="274">
                  <c:v>6.9874596466666675E-2</c:v>
                </c:pt>
                <c:pt idx="275">
                  <c:v>6.9862563766666677E-2</c:v>
                </c:pt>
                <c:pt idx="276">
                  <c:v>6.9851522666666666E-2</c:v>
                </c:pt>
                <c:pt idx="277">
                  <c:v>6.9839239566666669E-2</c:v>
                </c:pt>
                <c:pt idx="278">
                  <c:v>6.9827899633333343E-2</c:v>
                </c:pt>
                <c:pt idx="279">
                  <c:v>6.9816605000000004E-2</c:v>
                </c:pt>
                <c:pt idx="280">
                  <c:v>6.9805185933333333E-2</c:v>
                </c:pt>
                <c:pt idx="281">
                  <c:v>6.9794511433333331E-2</c:v>
                </c:pt>
                <c:pt idx="282">
                  <c:v>6.9783086666666674E-2</c:v>
                </c:pt>
                <c:pt idx="283">
                  <c:v>6.9772440199999994E-2</c:v>
                </c:pt>
                <c:pt idx="284">
                  <c:v>6.9762539266666673E-2</c:v>
                </c:pt>
                <c:pt idx="285">
                  <c:v>6.9750917199999998E-2</c:v>
                </c:pt>
                <c:pt idx="286">
                  <c:v>6.9740088300000003E-2</c:v>
                </c:pt>
                <c:pt idx="287">
                  <c:v>6.9729509800000006E-2</c:v>
                </c:pt>
                <c:pt idx="288">
                  <c:v>6.9719233966666669E-2</c:v>
                </c:pt>
                <c:pt idx="289">
                  <c:v>6.9708798099999997E-2</c:v>
                </c:pt>
                <c:pt idx="290">
                  <c:v>6.9698718499999993E-2</c:v>
                </c:pt>
                <c:pt idx="291">
                  <c:v>6.9688467933333331E-2</c:v>
                </c:pt>
                <c:pt idx="292">
                  <c:v>6.9678811100000002E-2</c:v>
                </c:pt>
                <c:pt idx="293">
                  <c:v>6.9668541333333334E-2</c:v>
                </c:pt>
                <c:pt idx="294">
                  <c:v>6.9658697699999994E-2</c:v>
                </c:pt>
                <c:pt idx="295">
                  <c:v>6.9648817799999999E-2</c:v>
                </c:pt>
                <c:pt idx="296">
                  <c:v>6.96393384E-2</c:v>
                </c:pt>
                <c:pt idx="297">
                  <c:v>6.9629754766666677E-2</c:v>
                </c:pt>
                <c:pt idx="298">
                  <c:v>6.9620587466666675E-2</c:v>
                </c:pt>
                <c:pt idx="299">
                  <c:v>6.9611787199999997E-2</c:v>
                </c:pt>
                <c:pt idx="300">
                  <c:v>6.9602953366666664E-2</c:v>
                </c:pt>
                <c:pt idx="301">
                  <c:v>6.9594627066666664E-2</c:v>
                </c:pt>
                <c:pt idx="302">
                  <c:v>6.9585742833333339E-2</c:v>
                </c:pt>
                <c:pt idx="303">
                  <c:v>6.9576696433333335E-2</c:v>
                </c:pt>
                <c:pt idx="304">
                  <c:v>6.9566879766666659E-2</c:v>
                </c:pt>
                <c:pt idx="305">
                  <c:v>6.9557303833333334E-2</c:v>
                </c:pt>
                <c:pt idx="306">
                  <c:v>6.9547556133333341E-2</c:v>
                </c:pt>
                <c:pt idx="307">
                  <c:v>6.9539183166666671E-2</c:v>
                </c:pt>
                <c:pt idx="308">
                  <c:v>6.953072393333333E-2</c:v>
                </c:pt>
                <c:pt idx="309">
                  <c:v>6.952298056666667E-2</c:v>
                </c:pt>
                <c:pt idx="310">
                  <c:v>6.9513634466666668E-2</c:v>
                </c:pt>
                <c:pt idx="311">
                  <c:v>6.9504978300000006E-2</c:v>
                </c:pt>
                <c:pt idx="312">
                  <c:v>6.9496548533333327E-2</c:v>
                </c:pt>
                <c:pt idx="313">
                  <c:v>6.9488184100000003E-2</c:v>
                </c:pt>
                <c:pt idx="314">
                  <c:v>6.9480075766666663E-2</c:v>
                </c:pt>
                <c:pt idx="315">
                  <c:v>6.9472211633333336E-2</c:v>
                </c:pt>
                <c:pt idx="316">
                  <c:v>6.9463877233333332E-2</c:v>
                </c:pt>
                <c:pt idx="317">
                  <c:v>6.9456169400000003E-2</c:v>
                </c:pt>
                <c:pt idx="318">
                  <c:v>6.9448657799999994E-2</c:v>
                </c:pt>
                <c:pt idx="319">
                  <c:v>6.9441309699999995E-2</c:v>
                </c:pt>
                <c:pt idx="320">
                  <c:v>6.9432861700000001E-2</c:v>
                </c:pt>
                <c:pt idx="321">
                  <c:v>6.9424887000000005E-2</c:v>
                </c:pt>
                <c:pt idx="322">
                  <c:v>6.9417272799999999E-2</c:v>
                </c:pt>
                <c:pt idx="323">
                  <c:v>6.9409762366666669E-2</c:v>
                </c:pt>
                <c:pt idx="324">
                  <c:v>6.9402567099999993E-2</c:v>
                </c:pt>
                <c:pt idx="325">
                  <c:v>6.9395293933333338E-2</c:v>
                </c:pt>
                <c:pt idx="326">
                  <c:v>6.9388255699999998E-2</c:v>
                </c:pt>
                <c:pt idx="327">
                  <c:v>6.9380964133333334E-2</c:v>
                </c:pt>
                <c:pt idx="328">
                  <c:v>6.9373582500000003E-2</c:v>
                </c:pt>
                <c:pt idx="329">
                  <c:v>6.9366296433333335E-2</c:v>
                </c:pt>
                <c:pt idx="330">
                  <c:v>6.9358744966666677E-2</c:v>
                </c:pt>
                <c:pt idx="331">
                  <c:v>6.9351748366666674E-2</c:v>
                </c:pt>
                <c:pt idx="332">
                  <c:v>6.9344830033333332E-2</c:v>
                </c:pt>
                <c:pt idx="333">
                  <c:v>6.9337961633333334E-2</c:v>
                </c:pt>
                <c:pt idx="334">
                  <c:v>6.93310553E-2</c:v>
                </c:pt>
                <c:pt idx="335">
                  <c:v>6.9324247233333344E-2</c:v>
                </c:pt>
                <c:pt idx="336">
                  <c:v>6.9317615966666662E-2</c:v>
                </c:pt>
                <c:pt idx="337">
                  <c:v>6.9310842533333333E-2</c:v>
                </c:pt>
                <c:pt idx="338">
                  <c:v>6.9304416566666666E-2</c:v>
                </c:pt>
                <c:pt idx="339">
                  <c:v>6.9297961266666666E-2</c:v>
                </c:pt>
                <c:pt idx="340">
                  <c:v>6.9291708999999993E-2</c:v>
                </c:pt>
                <c:pt idx="341">
                  <c:v>6.9284882166666659E-2</c:v>
                </c:pt>
                <c:pt idx="342">
                  <c:v>6.9278764766666653E-2</c:v>
                </c:pt>
                <c:pt idx="343">
                  <c:v>6.9272309433333332E-2</c:v>
                </c:pt>
                <c:pt idx="344">
                  <c:v>6.9266389233333336E-2</c:v>
                </c:pt>
                <c:pt idx="345">
                  <c:v>6.9259782866666661E-2</c:v>
                </c:pt>
                <c:pt idx="346">
                  <c:v>6.9253480300000003E-2</c:v>
                </c:pt>
                <c:pt idx="347">
                  <c:v>6.9247321099999995E-2</c:v>
                </c:pt>
                <c:pt idx="348">
                  <c:v>6.9241376733333332E-2</c:v>
                </c:pt>
                <c:pt idx="349">
                  <c:v>6.9235137633333346E-2</c:v>
                </c:pt>
                <c:pt idx="350">
                  <c:v>6.92291404E-2</c:v>
                </c:pt>
                <c:pt idx="351">
                  <c:v>6.9223202400000003E-2</c:v>
                </c:pt>
                <c:pt idx="352">
                  <c:v>6.9217394299999999E-2</c:v>
                </c:pt>
                <c:pt idx="353">
                  <c:v>6.9211522266666672E-2</c:v>
                </c:pt>
                <c:pt idx="354">
                  <c:v>6.920570076666667E-2</c:v>
                </c:pt>
                <c:pt idx="355">
                  <c:v>6.9200169833333339E-2</c:v>
                </c:pt>
                <c:pt idx="356">
                  <c:v>6.9194394499999992E-2</c:v>
                </c:pt>
                <c:pt idx="357">
                  <c:v>6.9188651933333331E-2</c:v>
                </c:pt>
                <c:pt idx="358">
                  <c:v>6.9183193466666668E-2</c:v>
                </c:pt>
                <c:pt idx="359">
                  <c:v>6.9177600266666667E-2</c:v>
                </c:pt>
                <c:pt idx="360">
                  <c:v>6.9172264166666678E-2</c:v>
                </c:pt>
                <c:pt idx="361">
                  <c:v>6.9166839533333344E-2</c:v>
                </c:pt>
                <c:pt idx="362">
                  <c:v>6.9161217100000005E-2</c:v>
                </c:pt>
                <c:pt idx="363">
                  <c:v>6.9155774433333331E-2</c:v>
                </c:pt>
                <c:pt idx="364">
                  <c:v>6.9150444633333336E-2</c:v>
                </c:pt>
                <c:pt idx="365">
                  <c:v>6.9145309166666669E-2</c:v>
                </c:pt>
                <c:pt idx="366">
                  <c:v>6.9139928400000009E-2</c:v>
                </c:pt>
                <c:pt idx="367">
                  <c:v>6.9134772966666674E-2</c:v>
                </c:pt>
                <c:pt idx="368">
                  <c:v>6.9129598533333336E-2</c:v>
                </c:pt>
                <c:pt idx="369">
                  <c:v>6.9124471199999996E-2</c:v>
                </c:pt>
                <c:pt idx="370">
                  <c:v>6.9119350999999996E-2</c:v>
                </c:pt>
                <c:pt idx="371">
                  <c:v>6.91143813E-2</c:v>
                </c:pt>
                <c:pt idx="372">
                  <c:v>6.9109570400000001E-2</c:v>
                </c:pt>
                <c:pt idx="373">
                  <c:v>6.9104429733333333E-2</c:v>
                </c:pt>
                <c:pt idx="374">
                  <c:v>6.9099534566666662E-2</c:v>
                </c:pt>
                <c:pt idx="375">
                  <c:v>6.9094743400000005E-2</c:v>
                </c:pt>
                <c:pt idx="376">
                  <c:v>6.9089923866666667E-2</c:v>
                </c:pt>
                <c:pt idx="377">
                  <c:v>6.9085200866666668E-2</c:v>
                </c:pt>
                <c:pt idx="378">
                  <c:v>6.9080270700000002E-2</c:v>
                </c:pt>
                <c:pt idx="379">
                  <c:v>6.9075481066666666E-2</c:v>
                </c:pt>
                <c:pt idx="380">
                  <c:v>6.9070767599999999E-2</c:v>
                </c:pt>
                <c:pt idx="381">
                  <c:v>6.9066187766666662E-2</c:v>
                </c:pt>
                <c:pt idx="382">
                  <c:v>6.9061507633333338E-2</c:v>
                </c:pt>
                <c:pt idx="383">
                  <c:v>6.9056955900000008E-2</c:v>
                </c:pt>
                <c:pt idx="384">
                  <c:v>6.9052526133333333E-2</c:v>
                </c:pt>
                <c:pt idx="385">
                  <c:v>6.9047906333333339E-2</c:v>
                </c:pt>
                <c:pt idx="386">
                  <c:v>6.9043482733333342E-2</c:v>
                </c:pt>
                <c:pt idx="387">
                  <c:v>6.9039139000000013E-2</c:v>
                </c:pt>
                <c:pt idx="388">
                  <c:v>6.9034655400000006E-2</c:v>
                </c:pt>
                <c:pt idx="389">
                  <c:v>6.9030219966666667E-2</c:v>
                </c:pt>
                <c:pt idx="390">
                  <c:v>6.9025878100000007E-2</c:v>
                </c:pt>
                <c:pt idx="391">
                  <c:v>6.9021610066666669E-2</c:v>
                </c:pt>
                <c:pt idx="392">
                  <c:v>6.9017340900000002E-2</c:v>
                </c:pt>
                <c:pt idx="393">
                  <c:v>6.9013089700000002E-2</c:v>
                </c:pt>
                <c:pt idx="394">
                  <c:v>6.9008920166666668E-2</c:v>
                </c:pt>
                <c:pt idx="395">
                  <c:v>6.9004797300000004E-2</c:v>
                </c:pt>
                <c:pt idx="396">
                  <c:v>6.9000647233333337E-2</c:v>
                </c:pt>
                <c:pt idx="397">
                  <c:v>6.8996397376666671E-2</c:v>
                </c:pt>
                <c:pt idx="398">
                  <c:v>6.8992343750000004E-2</c:v>
                </c:pt>
                <c:pt idx="399">
                  <c:v>6.8988388013333332E-2</c:v>
                </c:pt>
                <c:pt idx="400">
                  <c:v>6.8984276899999988E-2</c:v>
                </c:pt>
                <c:pt idx="401">
                  <c:v>6.8980342886666671E-2</c:v>
                </c:pt>
                <c:pt idx="402">
                  <c:v>6.8976300833333337E-2</c:v>
                </c:pt>
                <c:pt idx="403">
                  <c:v>6.8972443300000005E-2</c:v>
                </c:pt>
                <c:pt idx="404">
                  <c:v>6.8968492456666669E-2</c:v>
                </c:pt>
                <c:pt idx="405">
                  <c:v>6.8964708100000008E-2</c:v>
                </c:pt>
                <c:pt idx="406">
                  <c:v>6.8960783666666664E-2</c:v>
                </c:pt>
                <c:pt idx="407">
                  <c:v>6.8957037986666664E-2</c:v>
                </c:pt>
                <c:pt idx="408">
                  <c:v>6.8953327633333325E-2</c:v>
                </c:pt>
                <c:pt idx="409">
                  <c:v>6.8949669700000007E-2</c:v>
                </c:pt>
                <c:pt idx="410">
                  <c:v>6.8945882599999994E-2</c:v>
                </c:pt>
                <c:pt idx="411">
                  <c:v>6.894203413333333E-2</c:v>
                </c:pt>
                <c:pt idx="412">
                  <c:v>6.8938454233333335E-2</c:v>
                </c:pt>
                <c:pt idx="413">
                  <c:v>6.8934835966666663E-2</c:v>
                </c:pt>
                <c:pt idx="414">
                  <c:v>6.8931257499999996E-2</c:v>
                </c:pt>
                <c:pt idx="415">
                  <c:v>6.8927565713333333E-2</c:v>
                </c:pt>
                <c:pt idx="416">
                  <c:v>6.8924099520000004E-2</c:v>
                </c:pt>
                <c:pt idx="417">
                  <c:v>6.8920567449999998E-2</c:v>
                </c:pt>
                <c:pt idx="418">
                  <c:v>6.8917150433333338E-2</c:v>
                </c:pt>
                <c:pt idx="419">
                  <c:v>6.8913755219999998E-2</c:v>
                </c:pt>
                <c:pt idx="420">
                  <c:v>6.8910269750000003E-2</c:v>
                </c:pt>
                <c:pt idx="421">
                  <c:v>6.8906629300000008E-2</c:v>
                </c:pt>
                <c:pt idx="422">
                  <c:v>6.8903043766666658E-2</c:v>
                </c:pt>
                <c:pt idx="423">
                  <c:v>6.8899641249999991E-2</c:v>
                </c:pt>
                <c:pt idx="424">
                  <c:v>6.8896321250000003E-2</c:v>
                </c:pt>
                <c:pt idx="425">
                  <c:v>6.889298843333333E-2</c:v>
                </c:pt>
                <c:pt idx="426">
                  <c:v>6.8889625290000006E-2</c:v>
                </c:pt>
                <c:pt idx="427">
                  <c:v>6.8886395599999997E-2</c:v>
                </c:pt>
                <c:pt idx="428">
                  <c:v>6.8883068433333333E-2</c:v>
                </c:pt>
                <c:pt idx="429">
                  <c:v>6.8879812700000001E-2</c:v>
                </c:pt>
                <c:pt idx="430">
                  <c:v>6.8876644439999996E-2</c:v>
                </c:pt>
                <c:pt idx="431">
                  <c:v>6.8873397916666662E-2</c:v>
                </c:pt>
                <c:pt idx="432">
                  <c:v>6.8870216866666667E-2</c:v>
                </c:pt>
                <c:pt idx="433">
                  <c:v>6.886711818333334E-2</c:v>
                </c:pt>
                <c:pt idx="434">
                  <c:v>6.886394911666667E-2</c:v>
                </c:pt>
                <c:pt idx="435">
                  <c:v>6.8860810489999993E-2</c:v>
                </c:pt>
                <c:pt idx="436">
                  <c:v>6.8857729746666665E-2</c:v>
                </c:pt>
                <c:pt idx="437">
                  <c:v>6.885472786666666E-2</c:v>
                </c:pt>
                <c:pt idx="438">
                  <c:v>6.885172174333333E-2</c:v>
                </c:pt>
                <c:pt idx="439">
                  <c:v>6.8848699446666661E-2</c:v>
                </c:pt>
                <c:pt idx="440">
                  <c:v>6.884560704666666E-2</c:v>
                </c:pt>
                <c:pt idx="441">
                  <c:v>6.8842665566666669E-2</c:v>
                </c:pt>
                <c:pt idx="442">
                  <c:v>6.8839769250000002E-2</c:v>
                </c:pt>
                <c:pt idx="443">
                  <c:v>6.883683358666666E-2</c:v>
                </c:pt>
                <c:pt idx="444">
                  <c:v>6.8833976179999992E-2</c:v>
                </c:pt>
                <c:pt idx="445">
                  <c:v>6.8831009343333333E-2</c:v>
                </c:pt>
                <c:pt idx="446">
                  <c:v>6.8828195153333327E-2</c:v>
                </c:pt>
                <c:pt idx="447">
                  <c:v>6.8825307053333326E-2</c:v>
                </c:pt>
                <c:pt idx="448">
                  <c:v>6.8822496486666662E-2</c:v>
                </c:pt>
                <c:pt idx="449">
                  <c:v>6.8819683159999992E-2</c:v>
                </c:pt>
                <c:pt idx="450">
                  <c:v>6.8816932453333327E-2</c:v>
                </c:pt>
                <c:pt idx="451">
                  <c:v>6.8814080623333343E-2</c:v>
                </c:pt>
                <c:pt idx="452">
                  <c:v>6.8811334000000002E-2</c:v>
                </c:pt>
                <c:pt idx="453">
                  <c:v>6.8808479300000003E-2</c:v>
                </c:pt>
                <c:pt idx="454">
                  <c:v>6.8805719483333333E-2</c:v>
                </c:pt>
                <c:pt idx="455">
                  <c:v>6.8803047253333333E-2</c:v>
                </c:pt>
                <c:pt idx="456">
                  <c:v>6.8800388733333329E-2</c:v>
                </c:pt>
                <c:pt idx="457">
                  <c:v>6.8797710989999997E-2</c:v>
                </c:pt>
                <c:pt idx="458">
                  <c:v>6.879505415666666E-2</c:v>
                </c:pt>
                <c:pt idx="459">
                  <c:v>6.8792440266666657E-2</c:v>
                </c:pt>
                <c:pt idx="460">
                  <c:v>6.878978886666666E-2</c:v>
                </c:pt>
                <c:pt idx="461">
                  <c:v>6.8787231866666673E-2</c:v>
                </c:pt>
                <c:pt idx="462">
                  <c:v>6.878467454666666E-2</c:v>
                </c:pt>
                <c:pt idx="463">
                  <c:v>6.8782070103333329E-2</c:v>
                </c:pt>
                <c:pt idx="464">
                  <c:v>6.8779570250000005E-2</c:v>
                </c:pt>
                <c:pt idx="465">
                  <c:v>6.8777018543333332E-2</c:v>
                </c:pt>
                <c:pt idx="466">
                  <c:v>6.8774532823333331E-2</c:v>
                </c:pt>
                <c:pt idx="467">
                  <c:v>6.8771990413333331E-2</c:v>
                </c:pt>
                <c:pt idx="468">
                  <c:v>6.8769523900000004E-2</c:v>
                </c:pt>
                <c:pt idx="469">
                  <c:v>6.8767101713333334E-2</c:v>
                </c:pt>
                <c:pt idx="470">
                  <c:v>6.8764625183333331E-2</c:v>
                </c:pt>
                <c:pt idx="471">
                  <c:v>6.8762182299999988E-2</c:v>
                </c:pt>
                <c:pt idx="472">
                  <c:v>6.8759806046666663E-2</c:v>
                </c:pt>
                <c:pt idx="473">
                  <c:v>6.8757393916666673E-2</c:v>
                </c:pt>
                <c:pt idx="474">
                  <c:v>6.8755017603333343E-2</c:v>
                </c:pt>
                <c:pt idx="475">
                  <c:v>6.8752648710000003E-2</c:v>
                </c:pt>
                <c:pt idx="476">
                  <c:v>6.8750303316666664E-2</c:v>
                </c:pt>
                <c:pt idx="477">
                  <c:v>6.874797810000001E-2</c:v>
                </c:pt>
                <c:pt idx="478">
                  <c:v>6.8745672036666663E-2</c:v>
                </c:pt>
                <c:pt idx="479">
                  <c:v>6.8743361933333344E-2</c:v>
                </c:pt>
                <c:pt idx="480">
                  <c:v>6.8741124910000007E-2</c:v>
                </c:pt>
                <c:pt idx="481">
                  <c:v>6.8738865029999999E-2</c:v>
                </c:pt>
                <c:pt idx="482">
                  <c:v>6.8736625469999993E-2</c:v>
                </c:pt>
                <c:pt idx="483">
                  <c:v>6.8734335656666673E-2</c:v>
                </c:pt>
                <c:pt idx="484">
                  <c:v>6.8732171600000003E-2</c:v>
                </c:pt>
                <c:pt idx="485">
                  <c:v>6.8729996799999998E-2</c:v>
                </c:pt>
                <c:pt idx="486">
                  <c:v>6.8727768843333328E-2</c:v>
                </c:pt>
                <c:pt idx="487">
                  <c:v>6.8725631610000004E-2</c:v>
                </c:pt>
                <c:pt idx="488">
                  <c:v>6.8723470966666658E-2</c:v>
                </c:pt>
                <c:pt idx="489">
                  <c:v>6.8721253100000004E-2</c:v>
                </c:pt>
                <c:pt idx="490">
                  <c:v>6.8719119666666661E-2</c:v>
                </c:pt>
                <c:pt idx="491">
                  <c:v>6.8716973213333324E-2</c:v>
                </c:pt>
                <c:pt idx="492">
                  <c:v>6.8714825513333341E-2</c:v>
                </c:pt>
                <c:pt idx="493">
                  <c:v>6.8712722456666667E-2</c:v>
                </c:pt>
                <c:pt idx="494">
                  <c:v>6.8710667880000006E-2</c:v>
                </c:pt>
                <c:pt idx="495">
                  <c:v>6.87085796E-2</c:v>
                </c:pt>
                <c:pt idx="496">
                  <c:v>6.8706534030000002E-2</c:v>
                </c:pt>
                <c:pt idx="497">
                  <c:v>6.8704507713333335E-2</c:v>
                </c:pt>
                <c:pt idx="498">
                  <c:v>6.8702489133333336E-2</c:v>
                </c:pt>
                <c:pt idx="499">
                  <c:v>6.8700503983333328E-2</c:v>
                </c:pt>
                <c:pt idx="500">
                  <c:v>6.8698532766666667E-2</c:v>
                </c:pt>
                <c:pt idx="501">
                  <c:v>6.8696531433333333E-2</c:v>
                </c:pt>
                <c:pt idx="502">
                  <c:v>6.8694584736666661E-2</c:v>
                </c:pt>
                <c:pt idx="503">
                  <c:v>6.869260990666666E-2</c:v>
                </c:pt>
                <c:pt idx="504">
                  <c:v>6.8690600699999993E-2</c:v>
                </c:pt>
                <c:pt idx="505">
                  <c:v>6.868865482E-2</c:v>
                </c:pt>
                <c:pt idx="506">
                  <c:v>6.8686695713333329E-2</c:v>
                </c:pt>
                <c:pt idx="507">
                  <c:v>6.8684785133333329E-2</c:v>
                </c:pt>
                <c:pt idx="508">
                  <c:v>6.8682907549999991E-2</c:v>
                </c:pt>
                <c:pt idx="509">
                  <c:v>6.8680988250000005E-2</c:v>
                </c:pt>
                <c:pt idx="510">
                  <c:v>6.867910943333333E-2</c:v>
                </c:pt>
                <c:pt idx="511">
                  <c:v>6.8677257983333337E-2</c:v>
                </c:pt>
                <c:pt idx="512">
                  <c:v>6.8675422953333329E-2</c:v>
                </c:pt>
                <c:pt idx="513">
                  <c:v>6.8673553216666669E-2</c:v>
                </c:pt>
                <c:pt idx="514">
                  <c:v>6.8671755583333327E-2</c:v>
                </c:pt>
                <c:pt idx="515">
                  <c:v>6.8669933266666663E-2</c:v>
                </c:pt>
                <c:pt idx="516">
                  <c:v>6.8668099339999997E-2</c:v>
                </c:pt>
                <c:pt idx="517">
                  <c:v>6.8666302579999991E-2</c:v>
                </c:pt>
                <c:pt idx="518">
                  <c:v>6.8664524526666673E-2</c:v>
                </c:pt>
                <c:pt idx="519">
                  <c:v>6.8662792833333333E-2</c:v>
                </c:pt>
                <c:pt idx="520">
                  <c:v>6.8661046453333333E-2</c:v>
                </c:pt>
                <c:pt idx="521">
                  <c:v>6.8659221566666664E-2</c:v>
                </c:pt>
                <c:pt idx="522">
                  <c:v>6.8657518870000003E-2</c:v>
                </c:pt>
                <c:pt idx="523">
                  <c:v>6.8655804756666675E-2</c:v>
                </c:pt>
                <c:pt idx="524">
                  <c:v>6.865407258666667E-2</c:v>
                </c:pt>
                <c:pt idx="525">
                  <c:v>6.8652352926666674E-2</c:v>
                </c:pt>
                <c:pt idx="526">
                  <c:v>6.865064286E-2</c:v>
                </c:pt>
                <c:pt idx="527">
                  <c:v>6.8648939966666669E-2</c:v>
                </c:pt>
                <c:pt idx="528">
                  <c:v>6.8647283996666669E-2</c:v>
                </c:pt>
                <c:pt idx="529">
                  <c:v>6.8645582776666672E-2</c:v>
                </c:pt>
                <c:pt idx="530">
                  <c:v>6.86439098E-2</c:v>
                </c:pt>
                <c:pt idx="531">
                  <c:v>6.8642273490000003E-2</c:v>
                </c:pt>
                <c:pt idx="532">
                  <c:v>6.8640646040000003E-2</c:v>
                </c:pt>
                <c:pt idx="533">
                  <c:v>6.8639055443333333E-2</c:v>
                </c:pt>
                <c:pt idx="534">
                  <c:v>6.8637421456666667E-2</c:v>
                </c:pt>
                <c:pt idx="535">
                  <c:v>6.8635817296666665E-2</c:v>
                </c:pt>
                <c:pt idx="536">
                  <c:v>6.8634192006666664E-2</c:v>
                </c:pt>
                <c:pt idx="537">
                  <c:v>6.8632596123333334E-2</c:v>
                </c:pt>
                <c:pt idx="538">
                  <c:v>6.8631039579999997E-2</c:v>
                </c:pt>
                <c:pt idx="539">
                  <c:v>6.8629445900000002E-2</c:v>
                </c:pt>
                <c:pt idx="540">
                  <c:v>6.862789004E-2</c:v>
                </c:pt>
                <c:pt idx="541">
                  <c:v>6.8626358770000007E-2</c:v>
                </c:pt>
                <c:pt idx="542">
                  <c:v>6.8624818130000001E-2</c:v>
                </c:pt>
                <c:pt idx="543">
                  <c:v>6.862330966666666E-2</c:v>
                </c:pt>
                <c:pt idx="544">
                  <c:v>6.8621813399999995E-2</c:v>
                </c:pt>
                <c:pt idx="545">
                  <c:v>6.8620315983333333E-2</c:v>
                </c:pt>
                <c:pt idx="546">
                  <c:v>6.8618803200000009E-2</c:v>
                </c:pt>
                <c:pt idx="547">
                  <c:v>6.8617257420000008E-2</c:v>
                </c:pt>
                <c:pt idx="548">
                  <c:v>6.8615767493333341E-2</c:v>
                </c:pt>
                <c:pt idx="549">
                  <c:v>6.8614298599999998E-2</c:v>
                </c:pt>
                <c:pt idx="550">
                  <c:v>6.8612823043333326E-2</c:v>
                </c:pt>
                <c:pt idx="551">
                  <c:v>6.8611383799999995E-2</c:v>
                </c:pt>
                <c:pt idx="552">
                  <c:v>6.860992137666666E-2</c:v>
                </c:pt>
                <c:pt idx="553">
                  <c:v>6.8608498573333329E-2</c:v>
                </c:pt>
                <c:pt idx="554">
                  <c:v>6.8607094726666665E-2</c:v>
                </c:pt>
                <c:pt idx="555">
                  <c:v>6.8605689866666666E-2</c:v>
                </c:pt>
                <c:pt idx="556">
                  <c:v>6.8604293053333334E-2</c:v>
                </c:pt>
                <c:pt idx="557">
                  <c:v>6.8602836286666677E-2</c:v>
                </c:pt>
                <c:pt idx="558">
                  <c:v>6.8601414446666675E-2</c:v>
                </c:pt>
                <c:pt idx="559">
                  <c:v>6.8600016613333328E-2</c:v>
                </c:pt>
                <c:pt idx="560">
                  <c:v>6.8598638333333337E-2</c:v>
                </c:pt>
                <c:pt idx="561">
                  <c:v>6.8597270353333337E-2</c:v>
                </c:pt>
                <c:pt idx="562">
                  <c:v>6.8595906503333332E-2</c:v>
                </c:pt>
                <c:pt idx="563">
                  <c:v>6.859455791333334E-2</c:v>
                </c:pt>
                <c:pt idx="564">
                  <c:v>6.8593205746666663E-2</c:v>
                </c:pt>
                <c:pt idx="565">
                  <c:v>6.8591871353333334E-2</c:v>
                </c:pt>
                <c:pt idx="566">
                  <c:v>6.8590528466666661E-2</c:v>
                </c:pt>
                <c:pt idx="567">
                  <c:v>6.8589206680000001E-2</c:v>
                </c:pt>
                <c:pt idx="568">
                  <c:v>6.8587885583333327E-2</c:v>
                </c:pt>
                <c:pt idx="569">
                  <c:v>6.8586581100000002E-2</c:v>
                </c:pt>
                <c:pt idx="570">
                  <c:v>6.8585269696666659E-2</c:v>
                </c:pt>
                <c:pt idx="571">
                  <c:v>6.8583982473333333E-2</c:v>
                </c:pt>
                <c:pt idx="572">
                  <c:v>6.8582701016666664E-2</c:v>
                </c:pt>
                <c:pt idx="573">
                  <c:v>6.8581437139999993E-2</c:v>
                </c:pt>
                <c:pt idx="574">
                  <c:v>6.8580184510000003E-2</c:v>
                </c:pt>
                <c:pt idx="575">
                  <c:v>6.8578920283333331E-2</c:v>
                </c:pt>
                <c:pt idx="576">
                  <c:v>6.8577645603333334E-2</c:v>
                </c:pt>
                <c:pt idx="577">
                  <c:v>6.8576391089999994E-2</c:v>
                </c:pt>
                <c:pt idx="578">
                  <c:v>6.8575136989999994E-2</c:v>
                </c:pt>
                <c:pt idx="579">
                  <c:v>6.8573902189999994E-2</c:v>
                </c:pt>
                <c:pt idx="580">
                  <c:v>6.8572670146666667E-2</c:v>
                </c:pt>
                <c:pt idx="581">
                  <c:v>6.8571455493333336E-2</c:v>
                </c:pt>
                <c:pt idx="582">
                  <c:v>6.8570267579999997E-2</c:v>
                </c:pt>
                <c:pt idx="583">
                  <c:v>6.8569065523333333E-2</c:v>
                </c:pt>
                <c:pt idx="584">
                  <c:v>6.8567847103333329E-2</c:v>
                </c:pt>
                <c:pt idx="585">
                  <c:v>6.8566670999999996E-2</c:v>
                </c:pt>
                <c:pt idx="586">
                  <c:v>6.8565489840000007E-2</c:v>
                </c:pt>
                <c:pt idx="587">
                  <c:v>6.8564314833333334E-2</c:v>
                </c:pt>
                <c:pt idx="588">
                  <c:v>6.856310878333334E-2</c:v>
                </c:pt>
                <c:pt idx="589">
                  <c:v>6.8561942476666665E-2</c:v>
                </c:pt>
                <c:pt idx="590">
                  <c:v>6.8560782853333335E-2</c:v>
                </c:pt>
                <c:pt idx="591">
                  <c:v>6.855964467666667E-2</c:v>
                </c:pt>
                <c:pt idx="592">
                  <c:v>6.8558496933333338E-2</c:v>
                </c:pt>
                <c:pt idx="593">
                  <c:v>6.8557348143333335E-2</c:v>
                </c:pt>
                <c:pt idx="594">
                  <c:v>6.8556226183333333E-2</c:v>
                </c:pt>
                <c:pt idx="595">
                  <c:v>6.8555085330000001E-2</c:v>
                </c:pt>
                <c:pt idx="596">
                  <c:v>6.8553968280000002E-2</c:v>
                </c:pt>
                <c:pt idx="597">
                  <c:v>6.8552853683333331E-2</c:v>
                </c:pt>
                <c:pt idx="598">
                  <c:v>6.8551760779999998E-2</c:v>
                </c:pt>
                <c:pt idx="599">
                  <c:v>6.8550656043333338E-2</c:v>
                </c:pt>
                <c:pt idx="600">
                  <c:v>6.8549553373333336E-2</c:v>
                </c:pt>
                <c:pt idx="601">
                  <c:v>6.8548469139999998E-2</c:v>
                </c:pt>
                <c:pt idx="602">
                  <c:v>6.8547388350000002E-2</c:v>
                </c:pt>
                <c:pt idx="603">
                  <c:v>6.8546315449999992E-2</c:v>
                </c:pt>
                <c:pt idx="604">
                  <c:v>6.8545252799999998E-2</c:v>
                </c:pt>
                <c:pt idx="605">
                  <c:v>6.8544178193333333E-2</c:v>
                </c:pt>
                <c:pt idx="606">
                  <c:v>6.8543118599999994E-2</c:v>
                </c:pt>
                <c:pt idx="607">
                  <c:v>6.8542071773333338E-2</c:v>
                </c:pt>
                <c:pt idx="608">
                  <c:v>6.8541025846666673E-2</c:v>
                </c:pt>
                <c:pt idx="609">
                  <c:v>6.8539988326666676E-2</c:v>
                </c:pt>
                <c:pt idx="610">
                  <c:v>6.8538956466666676E-2</c:v>
                </c:pt>
                <c:pt idx="611">
                  <c:v>6.8537930250000004E-2</c:v>
                </c:pt>
                <c:pt idx="612">
                  <c:v>6.8536907783333337E-2</c:v>
                </c:pt>
                <c:pt idx="613">
                  <c:v>6.853588754666666E-2</c:v>
                </c:pt>
                <c:pt idx="614">
                  <c:v>6.8534876773333336E-2</c:v>
                </c:pt>
                <c:pt idx="615">
                  <c:v>6.8533875433333336E-2</c:v>
                </c:pt>
                <c:pt idx="616">
                  <c:v>6.8532877123333336E-2</c:v>
                </c:pt>
                <c:pt idx="617">
                  <c:v>6.8531884033333337E-2</c:v>
                </c:pt>
                <c:pt idx="618">
                  <c:v>6.8530901553333329E-2</c:v>
                </c:pt>
                <c:pt idx="619">
                  <c:v>6.8529912553333336E-2</c:v>
                </c:pt>
                <c:pt idx="620">
                  <c:v>6.8528930206666658E-2</c:v>
                </c:pt>
                <c:pt idx="621">
                  <c:v>6.8527958366666669E-2</c:v>
                </c:pt>
                <c:pt idx="622">
                  <c:v>6.8526997633333336E-2</c:v>
                </c:pt>
                <c:pt idx="623">
                  <c:v>6.8526038533333333E-2</c:v>
                </c:pt>
                <c:pt idx="624">
                  <c:v>6.8525086293333329E-2</c:v>
                </c:pt>
                <c:pt idx="625">
                  <c:v>6.8524129660000002E-2</c:v>
                </c:pt>
                <c:pt idx="626">
                  <c:v>6.852319254E-2</c:v>
                </c:pt>
                <c:pt idx="627">
                  <c:v>6.8522252866666675E-2</c:v>
                </c:pt>
                <c:pt idx="628">
                  <c:v>6.8521320326666663E-2</c:v>
                </c:pt>
                <c:pt idx="629">
                  <c:v>6.8520395999999997E-2</c:v>
                </c:pt>
                <c:pt idx="630">
                  <c:v>6.8519470376666669E-2</c:v>
                </c:pt>
                <c:pt idx="631">
                  <c:v>6.8518536263333332E-2</c:v>
                </c:pt>
                <c:pt idx="632">
                  <c:v>6.8517620069999993E-2</c:v>
                </c:pt>
                <c:pt idx="633">
                  <c:v>6.8516705439999992E-2</c:v>
                </c:pt>
                <c:pt idx="634">
                  <c:v>6.8515809699999999E-2</c:v>
                </c:pt>
                <c:pt idx="635">
                  <c:v>6.8514906289999997E-2</c:v>
                </c:pt>
                <c:pt idx="636">
                  <c:v>6.851401029333333E-2</c:v>
                </c:pt>
                <c:pt idx="637">
                  <c:v>6.8513116499999999E-2</c:v>
                </c:pt>
                <c:pt idx="638">
                  <c:v>6.8512233576666678E-2</c:v>
                </c:pt>
                <c:pt idx="639">
                  <c:v>6.8511353796666674E-2</c:v>
                </c:pt>
                <c:pt idx="640">
                  <c:v>6.8510481786666674E-2</c:v>
                </c:pt>
                <c:pt idx="641">
                  <c:v>6.8509617340000009E-2</c:v>
                </c:pt>
                <c:pt idx="642">
                  <c:v>6.8508747203333331E-2</c:v>
                </c:pt>
                <c:pt idx="643">
                  <c:v>6.8507884083333331E-2</c:v>
                </c:pt>
                <c:pt idx="644">
                  <c:v>6.8507026103333327E-2</c:v>
                </c:pt>
                <c:pt idx="645">
                  <c:v>6.850618151E-2</c:v>
                </c:pt>
                <c:pt idx="646">
                  <c:v>6.8505326059999996E-2</c:v>
                </c:pt>
                <c:pt idx="647">
                  <c:v>6.8504481813333337E-2</c:v>
                </c:pt>
                <c:pt idx="648">
                  <c:v>6.8503642693333325E-2</c:v>
                </c:pt>
                <c:pt idx="649">
                  <c:v>6.8502812123333326E-2</c:v>
                </c:pt>
                <c:pt idx="650">
                  <c:v>6.8501983903333327E-2</c:v>
                </c:pt>
                <c:pt idx="651">
                  <c:v>6.8501165116666665E-2</c:v>
                </c:pt>
                <c:pt idx="652">
                  <c:v>6.8500347386666674E-2</c:v>
                </c:pt>
                <c:pt idx="653">
                  <c:v>6.8499539486666663E-2</c:v>
                </c:pt>
                <c:pt idx="654">
                  <c:v>6.8498719949999995E-2</c:v>
                </c:pt>
                <c:pt idx="655">
                  <c:v>6.8497911250000001E-2</c:v>
                </c:pt>
                <c:pt idx="656">
                  <c:v>6.8497117693333345E-2</c:v>
                </c:pt>
                <c:pt idx="657">
                  <c:v>6.8496326689999998E-2</c:v>
                </c:pt>
                <c:pt idx="658">
                  <c:v>6.84955394E-2</c:v>
                </c:pt>
                <c:pt idx="659">
                  <c:v>6.8494754349999992E-2</c:v>
                </c:pt>
                <c:pt idx="660">
                  <c:v>6.8493961266666667E-2</c:v>
                </c:pt>
                <c:pt idx="661">
                  <c:v>6.8493184879999988E-2</c:v>
                </c:pt>
                <c:pt idx="662">
                  <c:v>6.8492410883333327E-2</c:v>
                </c:pt>
                <c:pt idx="663">
                  <c:v>6.84916099E-2</c:v>
                </c:pt>
                <c:pt idx="664">
                  <c:v>6.8490842149999995E-2</c:v>
                </c:pt>
                <c:pt idx="665">
                  <c:v>6.8490090246666663E-2</c:v>
                </c:pt>
                <c:pt idx="666">
                  <c:v>6.8489340800000006E-2</c:v>
                </c:pt>
                <c:pt idx="667">
                  <c:v>6.8488595619999995E-2</c:v>
                </c:pt>
                <c:pt idx="668">
                  <c:v>6.8487836309999994E-2</c:v>
                </c:pt>
                <c:pt idx="669">
                  <c:v>6.8487072760000003E-2</c:v>
                </c:pt>
                <c:pt idx="670">
                  <c:v>6.8486324380000005E-2</c:v>
                </c:pt>
                <c:pt idx="671">
                  <c:v>6.8485574103333335E-2</c:v>
                </c:pt>
                <c:pt idx="672">
                  <c:v>6.8484840906666664E-2</c:v>
                </c:pt>
                <c:pt idx="673">
                  <c:v>6.8484104830000003E-2</c:v>
                </c:pt>
                <c:pt idx="674">
                  <c:v>6.8483385473333339E-2</c:v>
                </c:pt>
                <c:pt idx="675">
                  <c:v>6.8482666179999999E-2</c:v>
                </c:pt>
                <c:pt idx="676">
                  <c:v>6.8481951540000002E-2</c:v>
                </c:pt>
                <c:pt idx="677">
                  <c:v>6.8481229536666674E-2</c:v>
                </c:pt>
                <c:pt idx="678">
                  <c:v>6.8480515503333325E-2</c:v>
                </c:pt>
                <c:pt idx="679">
                  <c:v>6.8479794526666665E-2</c:v>
                </c:pt>
                <c:pt idx="680">
                  <c:v>6.8479083596666671E-2</c:v>
                </c:pt>
                <c:pt idx="681">
                  <c:v>6.8478380630000002E-2</c:v>
                </c:pt>
                <c:pt idx="682">
                  <c:v>6.8477693326666672E-2</c:v>
                </c:pt>
                <c:pt idx="683">
                  <c:v>6.8477007363333328E-2</c:v>
                </c:pt>
                <c:pt idx="684">
                  <c:v>6.8476309033333335E-2</c:v>
                </c:pt>
                <c:pt idx="685">
                  <c:v>6.8475609096666668E-2</c:v>
                </c:pt>
                <c:pt idx="686">
                  <c:v>6.8474933163333335E-2</c:v>
                </c:pt>
                <c:pt idx="687">
                  <c:v>6.8474249520000002E-2</c:v>
                </c:pt>
                <c:pt idx="688">
                  <c:v>6.8473568086666659E-2</c:v>
                </c:pt>
                <c:pt idx="689">
                  <c:v>6.8472893686666661E-2</c:v>
                </c:pt>
                <c:pt idx="690">
                  <c:v>6.8472237633333335E-2</c:v>
                </c:pt>
                <c:pt idx="691">
                  <c:v>6.8471570509999996E-2</c:v>
                </c:pt>
                <c:pt idx="692">
                  <c:v>6.8470898513333336E-2</c:v>
                </c:pt>
                <c:pt idx="693">
                  <c:v>6.8470251090000003E-2</c:v>
                </c:pt>
                <c:pt idx="694">
                  <c:v>6.8469586669999999E-2</c:v>
                </c:pt>
                <c:pt idx="695">
                  <c:v>6.8468945143333335E-2</c:v>
                </c:pt>
                <c:pt idx="696">
                  <c:v>6.8468309686666659E-2</c:v>
                </c:pt>
                <c:pt idx="697">
                  <c:v>6.8467636006666666E-2</c:v>
                </c:pt>
                <c:pt idx="698">
                  <c:v>6.8466988389999997E-2</c:v>
                </c:pt>
                <c:pt idx="699">
                  <c:v>6.846635257E-2</c:v>
                </c:pt>
                <c:pt idx="700">
                  <c:v>6.846572950666667E-2</c:v>
                </c:pt>
                <c:pt idx="701">
                  <c:v>6.8465091716666662E-2</c:v>
                </c:pt>
                <c:pt idx="702">
                  <c:v>6.8464457733333331E-2</c:v>
                </c:pt>
                <c:pt idx="703">
                  <c:v>6.8463838626666662E-2</c:v>
                </c:pt>
                <c:pt idx="704">
                  <c:v>6.8463210726666668E-2</c:v>
                </c:pt>
                <c:pt idx="705">
                  <c:v>6.846258546999999E-2</c:v>
                </c:pt>
                <c:pt idx="706">
                  <c:v>6.8461968149999997E-2</c:v>
                </c:pt>
                <c:pt idx="707">
                  <c:v>6.8461366376666666E-2</c:v>
                </c:pt>
                <c:pt idx="708">
                  <c:v>6.846075364333333E-2</c:v>
                </c:pt>
                <c:pt idx="709">
                  <c:v>6.8460137266666665E-2</c:v>
                </c:pt>
                <c:pt idx="710">
                  <c:v>6.8459534203333325E-2</c:v>
                </c:pt>
                <c:pt idx="711">
                  <c:v>6.8458931299999998E-2</c:v>
                </c:pt>
                <c:pt idx="712">
                  <c:v>6.845833539E-2</c:v>
                </c:pt>
                <c:pt idx="713">
                  <c:v>6.8457731626666671E-2</c:v>
                </c:pt>
                <c:pt idx="714">
                  <c:v>6.8457159730000008E-2</c:v>
                </c:pt>
                <c:pt idx="715">
                  <c:v>6.845655224333333E-2</c:v>
                </c:pt>
                <c:pt idx="716">
                  <c:v>6.8455965346666661E-2</c:v>
                </c:pt>
                <c:pt idx="717">
                  <c:v>6.8455384553333332E-2</c:v>
                </c:pt>
                <c:pt idx="718">
                  <c:v>6.845480583333334E-2</c:v>
                </c:pt>
                <c:pt idx="719">
                  <c:v>6.8454231393333329E-2</c:v>
                </c:pt>
                <c:pt idx="720">
                  <c:v>6.84536585E-2</c:v>
                </c:pt>
                <c:pt idx="721">
                  <c:v>6.8453082853333333E-2</c:v>
                </c:pt>
                <c:pt idx="722">
                  <c:v>6.8452514793333322E-2</c:v>
                </c:pt>
                <c:pt idx="723">
                  <c:v>6.8451949966666661E-2</c:v>
                </c:pt>
                <c:pt idx="724">
                  <c:v>6.8451391106666662E-2</c:v>
                </c:pt>
                <c:pt idx="725">
                  <c:v>6.8450830166666657E-2</c:v>
                </c:pt>
                <c:pt idx="726">
                  <c:v>6.8450269023333329E-2</c:v>
                </c:pt>
                <c:pt idx="727">
                  <c:v>6.8449716066666666E-2</c:v>
                </c:pt>
                <c:pt idx="728">
                  <c:v>6.8449168733333329E-2</c:v>
                </c:pt>
                <c:pt idx="729">
                  <c:v>6.8448624E-2</c:v>
                </c:pt>
                <c:pt idx="730">
                  <c:v>6.8448067293333331E-2</c:v>
                </c:pt>
                <c:pt idx="731">
                  <c:v>6.8447526639999992E-2</c:v>
                </c:pt>
                <c:pt idx="732">
                  <c:v>6.8446989103333328E-2</c:v>
                </c:pt>
                <c:pt idx="733">
                  <c:v>6.8446449280000002E-2</c:v>
                </c:pt>
                <c:pt idx="734">
                  <c:v>6.8445913436666672E-2</c:v>
                </c:pt>
                <c:pt idx="735">
                  <c:v>6.8445389656666675E-2</c:v>
                </c:pt>
                <c:pt idx="736">
                  <c:v>6.8444858563333336E-2</c:v>
                </c:pt>
                <c:pt idx="737">
                  <c:v>6.8444333786666672E-2</c:v>
                </c:pt>
                <c:pt idx="738">
                  <c:v>6.8443800109999994E-2</c:v>
                </c:pt>
                <c:pt idx="739">
                  <c:v>6.8443280593333336E-2</c:v>
                </c:pt>
                <c:pt idx="740">
                  <c:v>6.8442763363333339E-2</c:v>
                </c:pt>
                <c:pt idx="741">
                  <c:v>6.8442253513333343E-2</c:v>
                </c:pt>
                <c:pt idx="742">
                  <c:v>6.8441732870000008E-2</c:v>
                </c:pt>
                <c:pt idx="743">
                  <c:v>6.8441223900000001E-2</c:v>
                </c:pt>
                <c:pt idx="744">
                  <c:v>6.844072063666666E-2</c:v>
                </c:pt>
                <c:pt idx="745">
                  <c:v>6.8440216163333331E-2</c:v>
                </c:pt>
                <c:pt idx="746">
                  <c:v>6.8439695809999992E-2</c:v>
                </c:pt>
                <c:pt idx="747">
                  <c:v>6.843919569333333E-2</c:v>
                </c:pt>
                <c:pt idx="748">
                  <c:v>6.8438699876666662E-2</c:v>
                </c:pt>
                <c:pt idx="749">
                  <c:v>6.8438203276666665E-2</c:v>
                </c:pt>
                <c:pt idx="750">
                  <c:v>6.8437709380000003E-2</c:v>
                </c:pt>
                <c:pt idx="751">
                  <c:v>6.8437219169999994E-2</c:v>
                </c:pt>
                <c:pt idx="752">
                  <c:v>6.8436734030000002E-2</c:v>
                </c:pt>
                <c:pt idx="753">
                  <c:v>6.8436240313333327E-2</c:v>
                </c:pt>
                <c:pt idx="754">
                  <c:v>6.8435749586666664E-2</c:v>
                </c:pt>
                <c:pt idx="755">
                  <c:v>6.8435269613333335E-2</c:v>
                </c:pt>
                <c:pt idx="756">
                  <c:v>6.8434791519999996E-2</c:v>
                </c:pt>
                <c:pt idx="757">
                  <c:v>6.8434318770000002E-2</c:v>
                </c:pt>
                <c:pt idx="758">
                  <c:v>6.8433844423333334E-2</c:v>
                </c:pt>
                <c:pt idx="759">
                  <c:v>6.8433371770000001E-2</c:v>
                </c:pt>
                <c:pt idx="760">
                  <c:v>6.8432902710000007E-2</c:v>
                </c:pt>
                <c:pt idx="761">
                  <c:v>6.8432436999999999E-2</c:v>
                </c:pt>
                <c:pt idx="762">
                  <c:v>6.8431966479999995E-2</c:v>
                </c:pt>
                <c:pt idx="763">
                  <c:v>6.8431503326666657E-2</c:v>
                </c:pt>
                <c:pt idx="764">
                  <c:v>6.8431046716666666E-2</c:v>
                </c:pt>
                <c:pt idx="765">
                  <c:v>6.8430580929999998E-2</c:v>
                </c:pt>
                <c:pt idx="766">
                  <c:v>6.843012704333333E-2</c:v>
                </c:pt>
                <c:pt idx="767">
                  <c:v>6.8429676039999998E-2</c:v>
                </c:pt>
                <c:pt idx="768">
                  <c:v>6.8429230796666671E-2</c:v>
                </c:pt>
                <c:pt idx="769">
                  <c:v>6.8428777760000004E-2</c:v>
                </c:pt>
                <c:pt idx="770">
                  <c:v>6.8428326619999993E-2</c:v>
                </c:pt>
                <c:pt idx="771">
                  <c:v>6.8427885456666657E-2</c:v>
                </c:pt>
                <c:pt idx="772">
                  <c:v>6.8427435163333342E-2</c:v>
                </c:pt>
                <c:pt idx="773">
                  <c:v>6.842699390333333E-2</c:v>
                </c:pt>
                <c:pt idx="774">
                  <c:v>6.8426554010000001E-2</c:v>
                </c:pt>
                <c:pt idx="775">
                  <c:v>6.8426118863333343E-2</c:v>
                </c:pt>
                <c:pt idx="776">
                  <c:v>6.8425687879999988E-2</c:v>
                </c:pt>
                <c:pt idx="777">
                  <c:v>6.8425257343333337E-2</c:v>
                </c:pt>
                <c:pt idx="778">
                  <c:v>6.8424818026666667E-2</c:v>
                </c:pt>
                <c:pt idx="779">
                  <c:v>6.8424401910000002E-2</c:v>
                </c:pt>
                <c:pt idx="780">
                  <c:v>6.842396655333334E-2</c:v>
                </c:pt>
                <c:pt idx="781">
                  <c:v>6.8423545573333341E-2</c:v>
                </c:pt>
                <c:pt idx="782">
                  <c:v>6.8423130060000004E-2</c:v>
                </c:pt>
                <c:pt idx="783">
                  <c:v>6.842270189666666E-2</c:v>
                </c:pt>
                <c:pt idx="784">
                  <c:v>6.8422290043333334E-2</c:v>
                </c:pt>
                <c:pt idx="785">
                  <c:v>6.842185915E-2</c:v>
                </c:pt>
                <c:pt idx="786">
                  <c:v>6.8421434823333335E-2</c:v>
                </c:pt>
                <c:pt idx="787">
                  <c:v>6.8421027686666663E-2</c:v>
                </c:pt>
                <c:pt idx="788">
                  <c:v>6.8420619749999995E-2</c:v>
                </c:pt>
                <c:pt idx="789">
                  <c:v>6.842021349666666E-2</c:v>
                </c:pt>
                <c:pt idx="790">
                  <c:v>6.8419806763333327E-2</c:v>
                </c:pt>
                <c:pt idx="791">
                  <c:v>6.8419405749999995E-2</c:v>
                </c:pt>
                <c:pt idx="792">
                  <c:v>6.8418994573333336E-2</c:v>
                </c:pt>
                <c:pt idx="793">
                  <c:v>6.841859283E-2</c:v>
                </c:pt>
                <c:pt idx="794">
                  <c:v>6.841819456666666E-2</c:v>
                </c:pt>
                <c:pt idx="795">
                  <c:v>6.8417801943333328E-2</c:v>
                </c:pt>
                <c:pt idx="796">
                  <c:v>6.8417408116666661E-2</c:v>
                </c:pt>
                <c:pt idx="797">
                  <c:v>6.8417016769999991E-2</c:v>
                </c:pt>
                <c:pt idx="798">
                  <c:v>6.8416626009999995E-2</c:v>
                </c:pt>
                <c:pt idx="799">
                  <c:v>6.8416243156666667E-2</c:v>
                </c:pt>
                <c:pt idx="800">
                  <c:v>6.8415852203333336E-2</c:v>
                </c:pt>
                <c:pt idx="801">
                  <c:v>6.8415460263333325E-2</c:v>
                </c:pt>
                <c:pt idx="802">
                  <c:v>6.8415069570000001E-2</c:v>
                </c:pt>
                <c:pt idx="803">
                  <c:v>6.8414694999999998E-2</c:v>
                </c:pt>
                <c:pt idx="804">
                  <c:v>6.8414312766666666E-2</c:v>
                </c:pt>
                <c:pt idx="805">
                  <c:v>6.8413938453333337E-2</c:v>
                </c:pt>
                <c:pt idx="806">
                  <c:v>6.8413566833333328E-2</c:v>
                </c:pt>
                <c:pt idx="807">
                  <c:v>6.841318926666666E-2</c:v>
                </c:pt>
                <c:pt idx="808">
                  <c:v>6.8412818356666669E-2</c:v>
                </c:pt>
                <c:pt idx="809">
                  <c:v>6.8412438273333334E-2</c:v>
                </c:pt>
                <c:pt idx="810">
                  <c:v>6.8412070330000005E-2</c:v>
                </c:pt>
                <c:pt idx="811">
                  <c:v>6.8411698320000006E-2</c:v>
                </c:pt>
                <c:pt idx="812">
                  <c:v>6.8411333506666672E-2</c:v>
                </c:pt>
                <c:pt idx="813">
                  <c:v>6.8410972870000003E-2</c:v>
                </c:pt>
                <c:pt idx="814">
                  <c:v>6.8410607100000007E-2</c:v>
                </c:pt>
                <c:pt idx="815">
                  <c:v>6.8410252446666667E-2</c:v>
                </c:pt>
                <c:pt idx="816">
                  <c:v>6.8409884443333333E-2</c:v>
                </c:pt>
                <c:pt idx="817">
                  <c:v>6.8409530139999994E-2</c:v>
                </c:pt>
                <c:pt idx="818">
                  <c:v>6.8409173626666667E-2</c:v>
                </c:pt>
                <c:pt idx="819">
                  <c:v>6.8408822418333334E-2</c:v>
                </c:pt>
                <c:pt idx="820">
                  <c:v>6.8408471713333335E-2</c:v>
                </c:pt>
                <c:pt idx="821">
                  <c:v>6.8408122720000006E-2</c:v>
                </c:pt>
                <c:pt idx="822">
                  <c:v>6.8407775336666671E-2</c:v>
                </c:pt>
                <c:pt idx="823">
                  <c:v>6.8407431706666674E-2</c:v>
                </c:pt>
                <c:pt idx="824">
                  <c:v>6.8407076683333332E-2</c:v>
                </c:pt>
                <c:pt idx="825">
                  <c:v>6.840673441999999E-2</c:v>
                </c:pt>
                <c:pt idx="826">
                  <c:v>6.8406385370000003E-2</c:v>
                </c:pt>
                <c:pt idx="827">
                  <c:v>6.8406048268333339E-2</c:v>
                </c:pt>
                <c:pt idx="828">
                  <c:v>6.8405711323333326E-2</c:v>
                </c:pt>
                <c:pt idx="829">
                  <c:v>6.8405375006666672E-2</c:v>
                </c:pt>
                <c:pt idx="830">
                  <c:v>6.8405037626666665E-2</c:v>
                </c:pt>
                <c:pt idx="831">
                  <c:v>6.8404704706666666E-2</c:v>
                </c:pt>
                <c:pt idx="832">
                  <c:v>6.8404363701999996E-2</c:v>
                </c:pt>
                <c:pt idx="833">
                  <c:v>6.840403641133333E-2</c:v>
                </c:pt>
                <c:pt idx="834">
                  <c:v>6.8403707181666662E-2</c:v>
                </c:pt>
                <c:pt idx="835">
                  <c:v>6.840337631E-2</c:v>
                </c:pt>
                <c:pt idx="836">
                  <c:v>6.8403049869999996E-2</c:v>
                </c:pt>
                <c:pt idx="837">
                  <c:v>6.8402726843333331E-2</c:v>
                </c:pt>
                <c:pt idx="838">
                  <c:v>6.8402404408000009E-2</c:v>
                </c:pt>
                <c:pt idx="839">
                  <c:v>6.8402077323333324E-2</c:v>
                </c:pt>
                <c:pt idx="840">
                  <c:v>6.8401754746666668E-2</c:v>
                </c:pt>
                <c:pt idx="841">
                  <c:v>6.8401436291333328E-2</c:v>
                </c:pt>
                <c:pt idx="842">
                  <c:v>6.8401120585000003E-2</c:v>
                </c:pt>
                <c:pt idx="843">
                  <c:v>6.8400800378333335E-2</c:v>
                </c:pt>
                <c:pt idx="844">
                  <c:v>6.8400496694666663E-2</c:v>
                </c:pt>
                <c:pt idx="845">
                  <c:v>6.8400181713333327E-2</c:v>
                </c:pt>
                <c:pt idx="846">
                  <c:v>6.8399872951999993E-2</c:v>
                </c:pt>
                <c:pt idx="847">
                  <c:v>6.8399547416666664E-2</c:v>
                </c:pt>
                <c:pt idx="848">
                  <c:v>6.8399239173333334E-2</c:v>
                </c:pt>
                <c:pt idx="849">
                  <c:v>6.8398930952999995E-2</c:v>
                </c:pt>
                <c:pt idx="850">
                  <c:v>6.8398624569999997E-2</c:v>
                </c:pt>
                <c:pt idx="851">
                  <c:v>6.8398316883000007E-2</c:v>
                </c:pt>
                <c:pt idx="852">
                  <c:v>6.8398015472000001E-2</c:v>
                </c:pt>
                <c:pt idx="853">
                  <c:v>6.8397719039999999E-2</c:v>
                </c:pt>
                <c:pt idx="854">
                  <c:v>6.8397414224999994E-2</c:v>
                </c:pt>
                <c:pt idx="855">
                  <c:v>6.8397112255000003E-2</c:v>
                </c:pt>
                <c:pt idx="856">
                  <c:v>6.8396815614999995E-2</c:v>
                </c:pt>
                <c:pt idx="857">
                  <c:v>6.8396519943333331E-2</c:v>
                </c:pt>
                <c:pt idx="858">
                  <c:v>6.839622464166667E-2</c:v>
                </c:pt>
                <c:pt idx="859">
                  <c:v>6.8395933686666674E-2</c:v>
                </c:pt>
                <c:pt idx="860">
                  <c:v>6.8395643009999993E-2</c:v>
                </c:pt>
                <c:pt idx="861">
                  <c:v>6.839533660866666E-2</c:v>
                </c:pt>
                <c:pt idx="862">
                  <c:v>6.8395055179999997E-2</c:v>
                </c:pt>
                <c:pt idx="863">
                  <c:v>6.8394761789999994E-2</c:v>
                </c:pt>
                <c:pt idx="864">
                  <c:v>6.8394476651666661E-2</c:v>
                </c:pt>
                <c:pt idx="865">
                  <c:v>6.8394194120000001E-2</c:v>
                </c:pt>
                <c:pt idx="866">
                  <c:v>6.8393908111666665E-2</c:v>
                </c:pt>
                <c:pt idx="867">
                  <c:v>6.8393626895000004E-2</c:v>
                </c:pt>
                <c:pt idx="868">
                  <c:v>6.8393346758000004E-2</c:v>
                </c:pt>
                <c:pt idx="869">
                  <c:v>6.8393058566666665E-2</c:v>
                </c:pt>
                <c:pt idx="870">
                  <c:v>6.8392774710000007E-2</c:v>
                </c:pt>
                <c:pt idx="871">
                  <c:v>6.8392508486666656E-2</c:v>
                </c:pt>
                <c:pt idx="872">
                  <c:v>6.8392228243333339E-2</c:v>
                </c:pt>
                <c:pt idx="873">
                  <c:v>6.839195377E-2</c:v>
                </c:pt>
                <c:pt idx="874">
                  <c:v>6.8391683176666676E-2</c:v>
                </c:pt>
                <c:pt idx="875">
                  <c:v>6.8391410365000002E-2</c:v>
                </c:pt>
                <c:pt idx="876">
                  <c:v>6.8391130147999996E-2</c:v>
                </c:pt>
                <c:pt idx="877">
                  <c:v>6.8390857530000002E-2</c:v>
                </c:pt>
                <c:pt idx="878">
                  <c:v>6.8390591396666658E-2</c:v>
                </c:pt>
                <c:pt idx="879">
                  <c:v>6.8390323210000006E-2</c:v>
                </c:pt>
                <c:pt idx="880">
                  <c:v>6.8390051248666664E-2</c:v>
                </c:pt>
                <c:pt idx="881">
                  <c:v>6.8389788270000001E-2</c:v>
                </c:pt>
                <c:pt idx="882">
                  <c:v>6.8389525088333333E-2</c:v>
                </c:pt>
                <c:pt idx="883">
                  <c:v>6.8389255480000008E-2</c:v>
                </c:pt>
                <c:pt idx="884">
                  <c:v>6.838899071466667E-2</c:v>
                </c:pt>
                <c:pt idx="885">
                  <c:v>6.8388729843333343E-2</c:v>
                </c:pt>
                <c:pt idx="886">
                  <c:v>6.8388472923333332E-2</c:v>
                </c:pt>
                <c:pt idx="887">
                  <c:v>6.8388216988333334E-2</c:v>
                </c:pt>
                <c:pt idx="888">
                  <c:v>6.8387961823333329E-2</c:v>
                </c:pt>
                <c:pt idx="889">
                  <c:v>6.8387704183333342E-2</c:v>
                </c:pt>
                <c:pt idx="890">
                  <c:v>6.8387448833333336E-2</c:v>
                </c:pt>
                <c:pt idx="891">
                  <c:v>6.8387182123333334E-2</c:v>
                </c:pt>
                <c:pt idx="892">
                  <c:v>6.8386937039999998E-2</c:v>
                </c:pt>
                <c:pt idx="893">
                  <c:v>6.8386689011333338E-2</c:v>
                </c:pt>
                <c:pt idx="894">
                  <c:v>6.8386432851666665E-2</c:v>
                </c:pt>
                <c:pt idx="895">
                  <c:v>6.8386178973333336E-2</c:v>
                </c:pt>
                <c:pt idx="896">
                  <c:v>6.8385932179999998E-2</c:v>
                </c:pt>
                <c:pt idx="897">
                  <c:v>6.838568775666666E-2</c:v>
                </c:pt>
                <c:pt idx="898">
                  <c:v>6.8385433446666671E-2</c:v>
                </c:pt>
                <c:pt idx="899">
                  <c:v>6.8385189771666674E-2</c:v>
                </c:pt>
                <c:pt idx="900">
                  <c:v>6.838494794000001E-2</c:v>
                </c:pt>
                <c:pt idx="901">
                  <c:v>6.8384703480000003E-2</c:v>
                </c:pt>
                <c:pt idx="902">
                  <c:v>6.8384463901666678E-2</c:v>
                </c:pt>
                <c:pt idx="903">
                  <c:v>6.8384226246666666E-2</c:v>
                </c:pt>
                <c:pt idx="904">
                  <c:v>6.8383987800000004E-2</c:v>
                </c:pt>
                <c:pt idx="905">
                  <c:v>6.8383735613333343E-2</c:v>
                </c:pt>
                <c:pt idx="906">
                  <c:v>6.8383506733333335E-2</c:v>
                </c:pt>
                <c:pt idx="907">
                  <c:v>6.8383265376666669E-2</c:v>
                </c:pt>
                <c:pt idx="908">
                  <c:v>6.838302923999999E-2</c:v>
                </c:pt>
                <c:pt idx="909">
                  <c:v>6.8382802360000008E-2</c:v>
                </c:pt>
                <c:pt idx="910">
                  <c:v>6.8382570762000008E-2</c:v>
                </c:pt>
                <c:pt idx="911">
                  <c:v>6.8382328448333335E-2</c:v>
                </c:pt>
                <c:pt idx="912">
                  <c:v>6.8382095126333337E-2</c:v>
                </c:pt>
                <c:pt idx="913">
                  <c:v>6.8381866688000004E-2</c:v>
                </c:pt>
                <c:pt idx="914">
                  <c:v>6.8381639307999995E-2</c:v>
                </c:pt>
                <c:pt idx="915">
                  <c:v>6.8381406200000008E-2</c:v>
                </c:pt>
                <c:pt idx="916">
                  <c:v>6.8381181023333334E-2</c:v>
                </c:pt>
                <c:pt idx="917">
                  <c:v>6.838095730666667E-2</c:v>
                </c:pt>
                <c:pt idx="918">
                  <c:v>6.8380731956666663E-2</c:v>
                </c:pt>
                <c:pt idx="919">
                  <c:v>6.8380499393333335E-2</c:v>
                </c:pt>
                <c:pt idx="920">
                  <c:v>6.8380278218333326E-2</c:v>
                </c:pt>
                <c:pt idx="921">
                  <c:v>6.8380057647999995E-2</c:v>
                </c:pt>
                <c:pt idx="922">
                  <c:v>6.8379838730000003E-2</c:v>
                </c:pt>
                <c:pt idx="923">
                  <c:v>6.8379618338000006E-2</c:v>
                </c:pt>
                <c:pt idx="924">
                  <c:v>6.837940285333334E-2</c:v>
                </c:pt>
                <c:pt idx="925">
                  <c:v>6.8379178658666662E-2</c:v>
                </c:pt>
                <c:pt idx="926">
                  <c:v>6.8378952978000007E-2</c:v>
                </c:pt>
                <c:pt idx="927">
                  <c:v>6.8378737341666676E-2</c:v>
                </c:pt>
                <c:pt idx="928">
                  <c:v>6.8378521299999995E-2</c:v>
                </c:pt>
                <c:pt idx="929">
                  <c:v>6.8378300953333332E-2</c:v>
                </c:pt>
                <c:pt idx="930">
                  <c:v>6.8378096167999988E-2</c:v>
                </c:pt>
                <c:pt idx="931">
                  <c:v>6.8377878451333335E-2</c:v>
                </c:pt>
                <c:pt idx="932">
                  <c:v>6.8377668995000002E-2</c:v>
                </c:pt>
                <c:pt idx="933">
                  <c:v>6.837745978333333E-2</c:v>
                </c:pt>
                <c:pt idx="934">
                  <c:v>6.8377238843333327E-2</c:v>
                </c:pt>
                <c:pt idx="935">
                  <c:v>6.8377031981333339E-2</c:v>
                </c:pt>
                <c:pt idx="936">
                  <c:v>6.8376826505333332E-2</c:v>
                </c:pt>
                <c:pt idx="937">
                  <c:v>6.8376620921666673E-2</c:v>
                </c:pt>
                <c:pt idx="938">
                  <c:v>6.8376409676666666E-2</c:v>
                </c:pt>
                <c:pt idx="939">
                  <c:v>6.8376207161666661E-2</c:v>
                </c:pt>
                <c:pt idx="940">
                  <c:v>6.8376005681666671E-2</c:v>
                </c:pt>
                <c:pt idx="941">
                  <c:v>6.8375789697999997E-2</c:v>
                </c:pt>
                <c:pt idx="942">
                  <c:v>6.8375588898333325E-2</c:v>
                </c:pt>
                <c:pt idx="943">
                  <c:v>6.8375389689999996E-2</c:v>
                </c:pt>
                <c:pt idx="944">
                  <c:v>6.8375185643333336E-2</c:v>
                </c:pt>
                <c:pt idx="945">
                  <c:v>6.837498764500001E-2</c:v>
                </c:pt>
                <c:pt idx="946">
                  <c:v>6.8374789454666671E-2</c:v>
                </c:pt>
                <c:pt idx="947">
                  <c:v>6.8374592698666664E-2</c:v>
                </c:pt>
                <c:pt idx="948">
                  <c:v>6.8374387575000001E-2</c:v>
                </c:pt>
                <c:pt idx="949">
                  <c:v>6.837419493666666E-2</c:v>
                </c:pt>
                <c:pt idx="950">
                  <c:v>6.8373996751333335E-2</c:v>
                </c:pt>
                <c:pt idx="951">
                  <c:v>6.8373807123333338E-2</c:v>
                </c:pt>
                <c:pt idx="952">
                  <c:v>6.8373611738333326E-2</c:v>
                </c:pt>
                <c:pt idx="953">
                  <c:v>6.8373420030000007E-2</c:v>
                </c:pt>
                <c:pt idx="954">
                  <c:v>6.8373213368333338E-2</c:v>
                </c:pt>
                <c:pt idx="955">
                  <c:v>6.8373024166666671E-2</c:v>
                </c:pt>
                <c:pt idx="956">
                  <c:v>6.8372835105000002E-2</c:v>
                </c:pt>
                <c:pt idx="957">
                  <c:v>6.8372647058333333E-2</c:v>
                </c:pt>
                <c:pt idx="958">
                  <c:v>6.8372460879999999E-2</c:v>
                </c:pt>
                <c:pt idx="959">
                  <c:v>6.8372276176666663E-2</c:v>
                </c:pt>
                <c:pt idx="960">
                  <c:v>6.8372086943333341E-2</c:v>
                </c:pt>
                <c:pt idx="961">
                  <c:v>6.8371894151333337E-2</c:v>
                </c:pt>
                <c:pt idx="962">
                  <c:v>6.8371712043333324E-2</c:v>
                </c:pt>
                <c:pt idx="963">
                  <c:v>6.8371530648000001E-2</c:v>
                </c:pt>
                <c:pt idx="964">
                  <c:v>6.8371347001666666E-2</c:v>
                </c:pt>
                <c:pt idx="965">
                  <c:v>6.8371164353333333E-2</c:v>
                </c:pt>
                <c:pt idx="966">
                  <c:v>6.8370975020000002E-2</c:v>
                </c:pt>
                <c:pt idx="967">
                  <c:v>6.8370796316666663E-2</c:v>
                </c:pt>
                <c:pt idx="968">
                  <c:v>6.8370607766666661E-2</c:v>
                </c:pt>
                <c:pt idx="969">
                  <c:v>6.8370426936666659E-2</c:v>
                </c:pt>
                <c:pt idx="970">
                  <c:v>6.8370250918000003E-2</c:v>
                </c:pt>
                <c:pt idx="971">
                  <c:v>6.8370066473333338E-2</c:v>
                </c:pt>
                <c:pt idx="972">
                  <c:v>6.8369888902000006E-2</c:v>
                </c:pt>
                <c:pt idx="973">
                  <c:v>6.8369713099000001E-2</c:v>
                </c:pt>
                <c:pt idx="974">
                  <c:v>6.8369539664000001E-2</c:v>
                </c:pt>
                <c:pt idx="975">
                  <c:v>6.8369356159999992E-2</c:v>
                </c:pt>
                <c:pt idx="976">
                  <c:v>6.8369178535333336E-2</c:v>
                </c:pt>
                <c:pt idx="977">
                  <c:v>6.8369006776666671E-2</c:v>
                </c:pt>
                <c:pt idx="978">
                  <c:v>6.8368832318666667E-2</c:v>
                </c:pt>
                <c:pt idx="979">
                  <c:v>6.8368662666000002E-2</c:v>
                </c:pt>
                <c:pt idx="980">
                  <c:v>6.8368489719999995E-2</c:v>
                </c:pt>
                <c:pt idx="981">
                  <c:v>6.8368321836000001E-2</c:v>
                </c:pt>
                <c:pt idx="982">
                  <c:v>6.8368141017999998E-2</c:v>
                </c:pt>
                <c:pt idx="983">
                  <c:v>6.8367971361666668E-2</c:v>
                </c:pt>
                <c:pt idx="984">
                  <c:v>6.8367800596666667E-2</c:v>
                </c:pt>
                <c:pt idx="985">
                  <c:v>6.8367637066666667E-2</c:v>
                </c:pt>
                <c:pt idx="986">
                  <c:v>6.8367468053333338E-2</c:v>
                </c:pt>
                <c:pt idx="987">
                  <c:v>6.836730312466667E-2</c:v>
                </c:pt>
                <c:pt idx="988">
                  <c:v>6.8367132740666678E-2</c:v>
                </c:pt>
                <c:pt idx="989">
                  <c:v>6.8366958689333332E-2</c:v>
                </c:pt>
                <c:pt idx="990">
                  <c:v>6.8366803800666662E-2</c:v>
                </c:pt>
                <c:pt idx="991">
                  <c:v>6.8366635389666669E-2</c:v>
                </c:pt>
                <c:pt idx="992">
                  <c:v>6.8366474826000001E-2</c:v>
                </c:pt>
                <c:pt idx="993">
                  <c:v>6.8366310712E-2</c:v>
                </c:pt>
                <c:pt idx="994">
                  <c:v>6.8366143694000001E-2</c:v>
                </c:pt>
                <c:pt idx="995">
                  <c:v>6.8365980896333334E-2</c:v>
                </c:pt>
                <c:pt idx="996">
                  <c:v>6.8365821504666663E-2</c:v>
                </c:pt>
                <c:pt idx="997">
                  <c:v>6.8365662878E-2</c:v>
                </c:pt>
                <c:pt idx="998">
                  <c:v>6.8365498691666665E-2</c:v>
                </c:pt>
                <c:pt idx="999">
                  <c:v>6.8365341982000005E-2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975-453B-B3E9-497E2F48D3C5}"/>
            </c:ext>
          </c:extLst>
        </c:ser>
        <c:ser>
          <c:idx val="5"/>
          <c:order val="11"/>
          <c:tx>
            <c:v>10</c:v>
          </c:tx>
          <c:spPr>
            <a:ln w="19050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XOR!$A$28:$ALL$28</c:f>
              <c:numCache>
                <c:formatCode>General</c:formatCode>
                <c:ptCount val="1000"/>
                <c:pt idx="0">
                  <c:v>0.14819828999999998</c:v>
                </c:pt>
                <c:pt idx="1">
                  <c:v>0.13582147666666666</c:v>
                </c:pt>
                <c:pt idx="2">
                  <c:v>0.12845222133333334</c:v>
                </c:pt>
                <c:pt idx="3">
                  <c:v>0.12473971666666667</c:v>
                </c:pt>
                <c:pt idx="4">
                  <c:v>0.121218798</c:v>
                </c:pt>
                <c:pt idx="5">
                  <c:v>0.11898669633333332</c:v>
                </c:pt>
                <c:pt idx="6">
                  <c:v>0.118835022</c:v>
                </c:pt>
                <c:pt idx="7">
                  <c:v>0.11582966433333335</c:v>
                </c:pt>
                <c:pt idx="8">
                  <c:v>0.11365959433333332</c:v>
                </c:pt>
                <c:pt idx="9">
                  <c:v>0.11307009800000001</c:v>
                </c:pt>
                <c:pt idx="10">
                  <c:v>0.109733123</c:v>
                </c:pt>
                <c:pt idx="11">
                  <c:v>0.10865685233333333</c:v>
                </c:pt>
                <c:pt idx="12">
                  <c:v>0.10650056266666667</c:v>
                </c:pt>
                <c:pt idx="13">
                  <c:v>0.10199835333333333</c:v>
                </c:pt>
                <c:pt idx="14">
                  <c:v>9.946912333333334E-2</c:v>
                </c:pt>
                <c:pt idx="15">
                  <c:v>9.4562630999999994E-2</c:v>
                </c:pt>
                <c:pt idx="16">
                  <c:v>8.8380582666666666E-2</c:v>
                </c:pt>
                <c:pt idx="17">
                  <c:v>8.2338014666666667E-2</c:v>
                </c:pt>
                <c:pt idx="18">
                  <c:v>7.4933025333333333E-2</c:v>
                </c:pt>
                <c:pt idx="19">
                  <c:v>7.0177089333333331E-2</c:v>
                </c:pt>
                <c:pt idx="20">
                  <c:v>6.683706066666667E-2</c:v>
                </c:pt>
                <c:pt idx="21">
                  <c:v>6.4394724666666667E-2</c:v>
                </c:pt>
                <c:pt idx="22">
                  <c:v>6.1770428666666675E-2</c:v>
                </c:pt>
                <c:pt idx="23">
                  <c:v>5.9126535333333334E-2</c:v>
                </c:pt>
                <c:pt idx="24">
                  <c:v>5.6759655333333325E-2</c:v>
                </c:pt>
                <c:pt idx="25">
                  <c:v>5.3784813333333327E-2</c:v>
                </c:pt>
                <c:pt idx="26">
                  <c:v>5.1368018666666661E-2</c:v>
                </c:pt>
                <c:pt idx="27">
                  <c:v>5.0224651666666668E-2</c:v>
                </c:pt>
                <c:pt idx="28">
                  <c:v>4.7577368333333335E-2</c:v>
                </c:pt>
                <c:pt idx="29">
                  <c:v>4.5650550666666671E-2</c:v>
                </c:pt>
                <c:pt idx="30">
                  <c:v>4.3494762666666666E-2</c:v>
                </c:pt>
                <c:pt idx="31">
                  <c:v>4.1742725000000001E-2</c:v>
                </c:pt>
                <c:pt idx="32">
                  <c:v>4.0696560333333333E-2</c:v>
                </c:pt>
                <c:pt idx="33">
                  <c:v>3.9158828666666666E-2</c:v>
                </c:pt>
                <c:pt idx="34">
                  <c:v>3.6224806499999998E-2</c:v>
                </c:pt>
                <c:pt idx="35">
                  <c:v>3.4446058333333335E-2</c:v>
                </c:pt>
                <c:pt idx="36">
                  <c:v>3.2606151999999999E-2</c:v>
                </c:pt>
                <c:pt idx="37">
                  <c:v>3.1381948999999999E-2</c:v>
                </c:pt>
                <c:pt idx="38">
                  <c:v>2.9177083000000003E-2</c:v>
                </c:pt>
                <c:pt idx="39">
                  <c:v>2.7463887333333336E-2</c:v>
                </c:pt>
                <c:pt idx="40">
                  <c:v>2.7314478999999999E-2</c:v>
                </c:pt>
                <c:pt idx="41">
                  <c:v>2.5093683333333335E-2</c:v>
                </c:pt>
                <c:pt idx="42">
                  <c:v>2.4537647666666666E-2</c:v>
                </c:pt>
                <c:pt idx="43">
                  <c:v>2.3533878999999997E-2</c:v>
                </c:pt>
                <c:pt idx="44">
                  <c:v>2.1892098499999998E-2</c:v>
                </c:pt>
                <c:pt idx="45">
                  <c:v>2.2296363333333333E-2</c:v>
                </c:pt>
                <c:pt idx="46">
                  <c:v>2.1196738000000003E-2</c:v>
                </c:pt>
                <c:pt idx="47">
                  <c:v>2.0193735000000001E-2</c:v>
                </c:pt>
                <c:pt idx="48">
                  <c:v>1.9341832E-2</c:v>
                </c:pt>
                <c:pt idx="49">
                  <c:v>1.9106094000000001E-2</c:v>
                </c:pt>
                <c:pt idx="50">
                  <c:v>1.8384989000000001E-2</c:v>
                </c:pt>
                <c:pt idx="51">
                  <c:v>1.7936905333333333E-2</c:v>
                </c:pt>
                <c:pt idx="52">
                  <c:v>1.7355524000000001E-2</c:v>
                </c:pt>
                <c:pt idx="53">
                  <c:v>1.6942081333333334E-2</c:v>
                </c:pt>
                <c:pt idx="54">
                  <c:v>1.6637224999999999E-2</c:v>
                </c:pt>
                <c:pt idx="55">
                  <c:v>1.6862377333333334E-2</c:v>
                </c:pt>
                <c:pt idx="56">
                  <c:v>1.5682964333333337E-2</c:v>
                </c:pt>
                <c:pt idx="57">
                  <c:v>1.5594208E-2</c:v>
                </c:pt>
                <c:pt idx="58">
                  <c:v>1.5260700133333333E-2</c:v>
                </c:pt>
                <c:pt idx="59">
                  <c:v>1.5602124333333333E-2</c:v>
                </c:pt>
                <c:pt idx="60">
                  <c:v>1.4554497999999999E-2</c:v>
                </c:pt>
                <c:pt idx="61">
                  <c:v>1.4416176399999999E-2</c:v>
                </c:pt>
                <c:pt idx="62">
                  <c:v>1.4222250000000001E-2</c:v>
                </c:pt>
                <c:pt idx="63">
                  <c:v>1.3739128333333331E-2</c:v>
                </c:pt>
                <c:pt idx="64">
                  <c:v>1.3584972000000001E-2</c:v>
                </c:pt>
                <c:pt idx="65">
                  <c:v>1.3383509433333331E-2</c:v>
                </c:pt>
                <c:pt idx="66">
                  <c:v>1.2968626733333334E-2</c:v>
                </c:pt>
                <c:pt idx="67">
                  <c:v>1.2922173800000001E-2</c:v>
                </c:pt>
                <c:pt idx="68">
                  <c:v>1.2408041199999999E-2</c:v>
                </c:pt>
                <c:pt idx="69">
                  <c:v>1.2190509166666667E-2</c:v>
                </c:pt>
                <c:pt idx="70">
                  <c:v>1.2005333666666668E-2</c:v>
                </c:pt>
                <c:pt idx="71">
                  <c:v>1.22021088E-2</c:v>
                </c:pt>
                <c:pt idx="72">
                  <c:v>1.1539887566666665E-2</c:v>
                </c:pt>
                <c:pt idx="73">
                  <c:v>1.1541224000000001E-2</c:v>
                </c:pt>
                <c:pt idx="74">
                  <c:v>1.1271324333333332E-2</c:v>
                </c:pt>
                <c:pt idx="75">
                  <c:v>1.1347516333333333E-2</c:v>
                </c:pt>
                <c:pt idx="76">
                  <c:v>1.1004594666666666E-2</c:v>
                </c:pt>
                <c:pt idx="77">
                  <c:v>1.0629537833333333E-2</c:v>
                </c:pt>
                <c:pt idx="78">
                  <c:v>1.04925405E-2</c:v>
                </c:pt>
                <c:pt idx="79">
                  <c:v>1.0295743766666665E-2</c:v>
                </c:pt>
                <c:pt idx="80">
                  <c:v>1.0243119333333333E-2</c:v>
                </c:pt>
                <c:pt idx="81">
                  <c:v>9.9704854666666665E-3</c:v>
                </c:pt>
                <c:pt idx="82">
                  <c:v>1.007329E-2</c:v>
                </c:pt>
                <c:pt idx="83">
                  <c:v>9.6868126666666676E-3</c:v>
                </c:pt>
                <c:pt idx="84">
                  <c:v>9.6120963333333337E-3</c:v>
                </c:pt>
                <c:pt idx="85">
                  <c:v>9.6979300000000004E-3</c:v>
                </c:pt>
                <c:pt idx="86">
                  <c:v>9.1836279999999992E-3</c:v>
                </c:pt>
                <c:pt idx="87">
                  <c:v>9.2977048666666676E-3</c:v>
                </c:pt>
                <c:pt idx="88">
                  <c:v>8.8665617333333335E-3</c:v>
                </c:pt>
                <c:pt idx="89">
                  <c:v>8.7929048333333336E-3</c:v>
                </c:pt>
                <c:pt idx="90">
                  <c:v>8.5749408999999995E-3</c:v>
                </c:pt>
                <c:pt idx="91">
                  <c:v>8.7130675666666681E-3</c:v>
                </c:pt>
                <c:pt idx="92">
                  <c:v>8.505065333333334E-3</c:v>
                </c:pt>
                <c:pt idx="93">
                  <c:v>8.3028077999999991E-3</c:v>
                </c:pt>
                <c:pt idx="94">
                  <c:v>8.1051820000000007E-3</c:v>
                </c:pt>
                <c:pt idx="95">
                  <c:v>7.9530008333333346E-3</c:v>
                </c:pt>
                <c:pt idx="96">
                  <c:v>7.9148410000000006E-3</c:v>
                </c:pt>
                <c:pt idx="97">
                  <c:v>7.8919074000000002E-3</c:v>
                </c:pt>
                <c:pt idx="98">
                  <c:v>7.8924579999999998E-3</c:v>
                </c:pt>
                <c:pt idx="99">
                  <c:v>7.4753698333333346E-3</c:v>
                </c:pt>
                <c:pt idx="100">
                  <c:v>7.4553518333333327E-3</c:v>
                </c:pt>
                <c:pt idx="101">
                  <c:v>7.3949739333333334E-3</c:v>
                </c:pt>
                <c:pt idx="102">
                  <c:v>7.169646333333334E-3</c:v>
                </c:pt>
                <c:pt idx="103">
                  <c:v>7.1083043333333333E-3</c:v>
                </c:pt>
                <c:pt idx="104">
                  <c:v>6.9591324000000008E-3</c:v>
                </c:pt>
                <c:pt idx="105">
                  <c:v>6.9954335333333338E-3</c:v>
                </c:pt>
                <c:pt idx="106">
                  <c:v>7.0075076666666668E-3</c:v>
                </c:pt>
                <c:pt idx="107">
                  <c:v>6.6742028999999996E-3</c:v>
                </c:pt>
                <c:pt idx="108">
                  <c:v>6.5777442999999996E-3</c:v>
                </c:pt>
                <c:pt idx="109">
                  <c:v>6.6381863999999992E-3</c:v>
                </c:pt>
                <c:pt idx="110">
                  <c:v>6.5615945666666663E-3</c:v>
                </c:pt>
                <c:pt idx="111">
                  <c:v>6.3690256666666667E-3</c:v>
                </c:pt>
                <c:pt idx="112">
                  <c:v>6.2680433333333332E-3</c:v>
                </c:pt>
                <c:pt idx="113">
                  <c:v>6.1405390999999991E-3</c:v>
                </c:pt>
                <c:pt idx="114">
                  <c:v>6.0767338999999998E-3</c:v>
                </c:pt>
                <c:pt idx="115">
                  <c:v>5.9730987333333338E-3</c:v>
                </c:pt>
                <c:pt idx="116">
                  <c:v>5.9632191999999988E-3</c:v>
                </c:pt>
                <c:pt idx="117">
                  <c:v>5.8108258333333324E-3</c:v>
                </c:pt>
                <c:pt idx="118">
                  <c:v>5.7246244666666673E-3</c:v>
                </c:pt>
                <c:pt idx="119">
                  <c:v>5.749470166666667E-3</c:v>
                </c:pt>
                <c:pt idx="120">
                  <c:v>5.5785193000000002E-3</c:v>
                </c:pt>
                <c:pt idx="121">
                  <c:v>5.5019375333333334E-3</c:v>
                </c:pt>
                <c:pt idx="122">
                  <c:v>5.4381175666666668E-3</c:v>
                </c:pt>
                <c:pt idx="123">
                  <c:v>5.3684274000000004E-3</c:v>
                </c:pt>
                <c:pt idx="124">
                  <c:v>5.2868586666666674E-3</c:v>
                </c:pt>
                <c:pt idx="125">
                  <c:v>5.2218243333333331E-3</c:v>
                </c:pt>
                <c:pt idx="126">
                  <c:v>5.2114751666666667E-3</c:v>
                </c:pt>
                <c:pt idx="127">
                  <c:v>5.0834663333333332E-3</c:v>
                </c:pt>
                <c:pt idx="128">
                  <c:v>5.0888193666666663E-3</c:v>
                </c:pt>
                <c:pt idx="129">
                  <c:v>5.0745470666666665E-3</c:v>
                </c:pt>
                <c:pt idx="130">
                  <c:v>4.9268504333333336E-3</c:v>
                </c:pt>
                <c:pt idx="131">
                  <c:v>4.8688560666666665E-3</c:v>
                </c:pt>
                <c:pt idx="132">
                  <c:v>4.781949733333333E-3</c:v>
                </c:pt>
                <c:pt idx="133">
                  <c:v>4.7304564999999998E-3</c:v>
                </c:pt>
                <c:pt idx="134">
                  <c:v>4.7018902333333329E-3</c:v>
                </c:pt>
                <c:pt idx="135">
                  <c:v>4.5927948999999997E-3</c:v>
                </c:pt>
                <c:pt idx="136">
                  <c:v>4.5554238333333332E-3</c:v>
                </c:pt>
                <c:pt idx="137">
                  <c:v>4.4976061666666669E-3</c:v>
                </c:pt>
                <c:pt idx="138">
                  <c:v>4.4489944333333331E-3</c:v>
                </c:pt>
                <c:pt idx="139">
                  <c:v>4.3853261333333332E-3</c:v>
                </c:pt>
                <c:pt idx="140">
                  <c:v>4.3241529000000003E-3</c:v>
                </c:pt>
                <c:pt idx="141">
                  <c:v>4.2594319999999996E-3</c:v>
                </c:pt>
                <c:pt idx="142">
                  <c:v>4.2604186000000004E-3</c:v>
                </c:pt>
                <c:pt idx="143">
                  <c:v>4.2450336666666659E-3</c:v>
                </c:pt>
                <c:pt idx="144">
                  <c:v>4.1182832333333331E-3</c:v>
                </c:pt>
                <c:pt idx="145">
                  <c:v>4.0912594000000009E-3</c:v>
                </c:pt>
                <c:pt idx="146">
                  <c:v>4.0832102666666674E-3</c:v>
                </c:pt>
                <c:pt idx="147">
                  <c:v>3.963465433333333E-3</c:v>
                </c:pt>
                <c:pt idx="148">
                  <c:v>3.929951833333333E-3</c:v>
                </c:pt>
                <c:pt idx="149">
                  <c:v>3.8762536333333333E-3</c:v>
                </c:pt>
                <c:pt idx="150">
                  <c:v>3.8257870666666663E-3</c:v>
                </c:pt>
                <c:pt idx="151">
                  <c:v>3.8241414999999998E-3</c:v>
                </c:pt>
                <c:pt idx="152">
                  <c:v>3.7297965000000002E-3</c:v>
                </c:pt>
                <c:pt idx="153">
                  <c:v>3.7166339666666673E-3</c:v>
                </c:pt>
                <c:pt idx="154">
                  <c:v>3.6490870666666662E-3</c:v>
                </c:pt>
                <c:pt idx="155">
                  <c:v>3.604220033333333E-3</c:v>
                </c:pt>
                <c:pt idx="156">
                  <c:v>3.5597522000000003E-3</c:v>
                </c:pt>
                <c:pt idx="157">
                  <c:v>3.5253817666666665E-3</c:v>
                </c:pt>
                <c:pt idx="158">
                  <c:v>3.5260433666666671E-3</c:v>
                </c:pt>
                <c:pt idx="159">
                  <c:v>3.4514702666666665E-3</c:v>
                </c:pt>
                <c:pt idx="160">
                  <c:v>3.3993858333333329E-3</c:v>
                </c:pt>
                <c:pt idx="161">
                  <c:v>3.3983260000000001E-3</c:v>
                </c:pt>
                <c:pt idx="162">
                  <c:v>3.3542415999999998E-3</c:v>
                </c:pt>
                <c:pt idx="163">
                  <c:v>3.3459784666666666E-3</c:v>
                </c:pt>
                <c:pt idx="164">
                  <c:v>3.319969233333333E-3</c:v>
                </c:pt>
                <c:pt idx="165">
                  <c:v>3.231976666666666E-3</c:v>
                </c:pt>
                <c:pt idx="166">
                  <c:v>3.1865439333333329E-3</c:v>
                </c:pt>
                <c:pt idx="167">
                  <c:v>3.1523301333333336E-3</c:v>
                </c:pt>
                <c:pt idx="168">
                  <c:v>3.106327233333333E-3</c:v>
                </c:pt>
                <c:pt idx="169">
                  <c:v>3.1008068999999997E-3</c:v>
                </c:pt>
                <c:pt idx="170">
                  <c:v>3.0411111333333331E-3</c:v>
                </c:pt>
                <c:pt idx="171">
                  <c:v>3.021130133333333E-3</c:v>
                </c:pt>
                <c:pt idx="172">
                  <c:v>2.9711243333333335E-3</c:v>
                </c:pt>
                <c:pt idx="173">
                  <c:v>2.9560509333333338E-3</c:v>
                </c:pt>
                <c:pt idx="174">
                  <c:v>2.9184043E-3</c:v>
                </c:pt>
                <c:pt idx="175">
                  <c:v>2.8830529333333335E-3</c:v>
                </c:pt>
                <c:pt idx="176">
                  <c:v>2.8558866E-3</c:v>
                </c:pt>
                <c:pt idx="177">
                  <c:v>2.8126587999999998E-3</c:v>
                </c:pt>
                <c:pt idx="178">
                  <c:v>2.8032686666666661E-3</c:v>
                </c:pt>
                <c:pt idx="179">
                  <c:v>2.7549435000000003E-3</c:v>
                </c:pt>
                <c:pt idx="180">
                  <c:v>2.7374941666666666E-3</c:v>
                </c:pt>
                <c:pt idx="181">
                  <c:v>2.6955810000000003E-3</c:v>
                </c:pt>
                <c:pt idx="182">
                  <c:v>2.6831895333333335E-3</c:v>
                </c:pt>
                <c:pt idx="183">
                  <c:v>2.6489766333333332E-3</c:v>
                </c:pt>
                <c:pt idx="184">
                  <c:v>2.6073714333333334E-3</c:v>
                </c:pt>
                <c:pt idx="185">
                  <c:v>2.5796309000000002E-3</c:v>
                </c:pt>
                <c:pt idx="186">
                  <c:v>2.5517270000000002E-3</c:v>
                </c:pt>
                <c:pt idx="187">
                  <c:v>2.5267763000000002E-3</c:v>
                </c:pt>
                <c:pt idx="188">
                  <c:v>2.4993054333333335E-3</c:v>
                </c:pt>
                <c:pt idx="189">
                  <c:v>2.4742837666666666E-3</c:v>
                </c:pt>
                <c:pt idx="190">
                  <c:v>2.4498784666666666E-3</c:v>
                </c:pt>
                <c:pt idx="191">
                  <c:v>2.4226928666666665E-3</c:v>
                </c:pt>
                <c:pt idx="192">
                  <c:v>2.3970847999999997E-3</c:v>
                </c:pt>
                <c:pt idx="193">
                  <c:v>2.3797522333333333E-3</c:v>
                </c:pt>
                <c:pt idx="194">
                  <c:v>2.3547443333333334E-3</c:v>
                </c:pt>
                <c:pt idx="195">
                  <c:v>2.3232156000000002E-3</c:v>
                </c:pt>
                <c:pt idx="196">
                  <c:v>2.2993194666666669E-3</c:v>
                </c:pt>
                <c:pt idx="197">
                  <c:v>2.2779250666666666E-3</c:v>
                </c:pt>
                <c:pt idx="198">
                  <c:v>2.2692174666666671E-3</c:v>
                </c:pt>
                <c:pt idx="199">
                  <c:v>2.2298004999999998E-3</c:v>
                </c:pt>
                <c:pt idx="200">
                  <c:v>2.2199017333333335E-3</c:v>
                </c:pt>
                <c:pt idx="201">
                  <c:v>2.1886162666666666E-3</c:v>
                </c:pt>
                <c:pt idx="202">
                  <c:v>2.1696887666666667E-3</c:v>
                </c:pt>
                <c:pt idx="203">
                  <c:v>2.1451649333333335E-3</c:v>
                </c:pt>
                <c:pt idx="204">
                  <c:v>2.1218182333333333E-3</c:v>
                </c:pt>
                <c:pt idx="205">
                  <c:v>2.1053903000000001E-3</c:v>
                </c:pt>
                <c:pt idx="206">
                  <c:v>2.0823291E-3</c:v>
                </c:pt>
                <c:pt idx="207">
                  <c:v>2.0629155666666665E-3</c:v>
                </c:pt>
                <c:pt idx="208">
                  <c:v>2.0443172E-3</c:v>
                </c:pt>
                <c:pt idx="209">
                  <c:v>2.020518743333333E-3</c:v>
                </c:pt>
                <c:pt idx="210">
                  <c:v>1.9976527233333333E-3</c:v>
                </c:pt>
                <c:pt idx="211">
                  <c:v>1.9879427666666667E-3</c:v>
                </c:pt>
                <c:pt idx="212">
                  <c:v>1.9590800533333332E-3</c:v>
                </c:pt>
                <c:pt idx="213">
                  <c:v>1.94501865E-3</c:v>
                </c:pt>
                <c:pt idx="214">
                  <c:v>1.9216298766666668E-3</c:v>
                </c:pt>
                <c:pt idx="215">
                  <c:v>1.9076565666666667E-3</c:v>
                </c:pt>
                <c:pt idx="216">
                  <c:v>1.8846849833333336E-3</c:v>
                </c:pt>
                <c:pt idx="217">
                  <c:v>1.8684064466666667E-3</c:v>
                </c:pt>
                <c:pt idx="218">
                  <c:v>1.8475753166666668E-3</c:v>
                </c:pt>
                <c:pt idx="219">
                  <c:v>1.8289282233333334E-3</c:v>
                </c:pt>
                <c:pt idx="220">
                  <c:v>1.8159169E-3</c:v>
                </c:pt>
                <c:pt idx="221">
                  <c:v>1.7984182666666666E-3</c:v>
                </c:pt>
                <c:pt idx="222">
                  <c:v>1.7818652333333332E-3</c:v>
                </c:pt>
                <c:pt idx="223">
                  <c:v>1.7602853799999999E-3</c:v>
                </c:pt>
                <c:pt idx="224">
                  <c:v>1.7469112866666666E-3</c:v>
                </c:pt>
                <c:pt idx="225">
                  <c:v>1.7395668333333332E-3</c:v>
                </c:pt>
                <c:pt idx="226">
                  <c:v>1.71545181E-3</c:v>
                </c:pt>
                <c:pt idx="227">
                  <c:v>1.7072572233333332E-3</c:v>
                </c:pt>
                <c:pt idx="228">
                  <c:v>1.6807243000000001E-3</c:v>
                </c:pt>
                <c:pt idx="229">
                  <c:v>1.6654090333333333E-3</c:v>
                </c:pt>
                <c:pt idx="230">
                  <c:v>1.6462862000000001E-3</c:v>
                </c:pt>
                <c:pt idx="231">
                  <c:v>1.6361223333333334E-3</c:v>
                </c:pt>
                <c:pt idx="232">
                  <c:v>1.6163520866666666E-3</c:v>
                </c:pt>
                <c:pt idx="233">
                  <c:v>1.6012391766666665E-3</c:v>
                </c:pt>
                <c:pt idx="234">
                  <c:v>1.5902696666666666E-3</c:v>
                </c:pt>
                <c:pt idx="235">
                  <c:v>1.571853E-3</c:v>
                </c:pt>
                <c:pt idx="236">
                  <c:v>1.5578629666666668E-3</c:v>
                </c:pt>
                <c:pt idx="237">
                  <c:v>1.5439359333333333E-3</c:v>
                </c:pt>
                <c:pt idx="238">
                  <c:v>1.5279661333333333E-3</c:v>
                </c:pt>
                <c:pt idx="239">
                  <c:v>1.5182770666666665E-3</c:v>
                </c:pt>
                <c:pt idx="240">
                  <c:v>1.5007252766666666E-3</c:v>
                </c:pt>
                <c:pt idx="241">
                  <c:v>1.4882269333333336E-3</c:v>
                </c:pt>
                <c:pt idx="242">
                  <c:v>1.4734129666666665E-3</c:v>
                </c:pt>
                <c:pt idx="243">
                  <c:v>1.4608387466666668E-3</c:v>
                </c:pt>
                <c:pt idx="244">
                  <c:v>1.4483700666666668E-3</c:v>
                </c:pt>
                <c:pt idx="245">
                  <c:v>1.4393843333333333E-3</c:v>
                </c:pt>
                <c:pt idx="246">
                  <c:v>1.4290806000000001E-3</c:v>
                </c:pt>
                <c:pt idx="247">
                  <c:v>1.4126278000000001E-3</c:v>
                </c:pt>
                <c:pt idx="248">
                  <c:v>1.3954586333333333E-3</c:v>
                </c:pt>
                <c:pt idx="249">
                  <c:v>1.3818293799999998E-3</c:v>
                </c:pt>
                <c:pt idx="250">
                  <c:v>1.3697842866666667E-3</c:v>
                </c:pt>
                <c:pt idx="251">
                  <c:v>1.3572459000000001E-3</c:v>
                </c:pt>
                <c:pt idx="252">
                  <c:v>1.3461145000000002E-3</c:v>
                </c:pt>
                <c:pt idx="253">
                  <c:v>1.3333750433333332E-3</c:v>
                </c:pt>
                <c:pt idx="254">
                  <c:v>1.3222928666666665E-3</c:v>
                </c:pt>
                <c:pt idx="255">
                  <c:v>1.3097488433333334E-3</c:v>
                </c:pt>
                <c:pt idx="256">
                  <c:v>1.2984658166666667E-3</c:v>
                </c:pt>
                <c:pt idx="257">
                  <c:v>1.2867249666666666E-3</c:v>
                </c:pt>
                <c:pt idx="258">
                  <c:v>1.2754190866666668E-3</c:v>
                </c:pt>
                <c:pt idx="259">
                  <c:v>1.2651406799999998E-3</c:v>
                </c:pt>
                <c:pt idx="260">
                  <c:v>1.2533911E-3</c:v>
                </c:pt>
                <c:pt idx="261">
                  <c:v>1.2445082333333334E-3</c:v>
                </c:pt>
                <c:pt idx="262">
                  <c:v>1.2312135866666667E-3</c:v>
                </c:pt>
                <c:pt idx="263">
                  <c:v>1.2208269333333335E-3</c:v>
                </c:pt>
                <c:pt idx="264">
                  <c:v>1.2094194000000001E-3</c:v>
                </c:pt>
                <c:pt idx="265">
                  <c:v>1.1994437866666666E-3</c:v>
                </c:pt>
                <c:pt idx="266">
                  <c:v>1.1886581466666666E-3</c:v>
                </c:pt>
                <c:pt idx="267">
                  <c:v>1.1784593833333334E-3</c:v>
                </c:pt>
                <c:pt idx="268">
                  <c:v>1.1708559366666667E-3</c:v>
                </c:pt>
                <c:pt idx="269">
                  <c:v>1.159333E-3</c:v>
                </c:pt>
                <c:pt idx="270">
                  <c:v>1.1518510166666667E-3</c:v>
                </c:pt>
                <c:pt idx="271">
                  <c:v>1.1387853499999999E-3</c:v>
                </c:pt>
                <c:pt idx="272">
                  <c:v>1.1288275000000002E-3</c:v>
                </c:pt>
                <c:pt idx="273">
                  <c:v>1.1195583E-3</c:v>
                </c:pt>
                <c:pt idx="274">
                  <c:v>1.1094952999999999E-3</c:v>
                </c:pt>
                <c:pt idx="275">
                  <c:v>1.1002109233333333E-3</c:v>
                </c:pt>
                <c:pt idx="276">
                  <c:v>1.0911302166666666E-3</c:v>
                </c:pt>
                <c:pt idx="277">
                  <c:v>1.0829604666666669E-3</c:v>
                </c:pt>
                <c:pt idx="278">
                  <c:v>1.0730403833333333E-3</c:v>
                </c:pt>
                <c:pt idx="279">
                  <c:v>1.0639444666666667E-3</c:v>
                </c:pt>
                <c:pt idx="280">
                  <c:v>1.0566433333333333E-3</c:v>
                </c:pt>
                <c:pt idx="281">
                  <c:v>1.0457355333333333E-3</c:v>
                </c:pt>
                <c:pt idx="282">
                  <c:v>1.0378261666666667E-3</c:v>
                </c:pt>
                <c:pt idx="283">
                  <c:v>1.0313492333333333E-3</c:v>
                </c:pt>
                <c:pt idx="284">
                  <c:v>1.0208722733333333E-3</c:v>
                </c:pt>
                <c:pt idx="285">
                  <c:v>1.0144303599999998E-3</c:v>
                </c:pt>
                <c:pt idx="286">
                  <c:v>1.0041645800000002E-3</c:v>
                </c:pt>
                <c:pt idx="287">
                  <c:v>9.9444719333333337E-4</c:v>
                </c:pt>
                <c:pt idx="288">
                  <c:v>9.879253666666666E-4</c:v>
                </c:pt>
                <c:pt idx="289">
                  <c:v>9.7830106666666676E-4</c:v>
                </c:pt>
                <c:pt idx="290">
                  <c:v>9.6991800000000006E-4</c:v>
                </c:pt>
                <c:pt idx="291">
                  <c:v>9.6198714999999992E-4</c:v>
                </c:pt>
                <c:pt idx="292">
                  <c:v>9.5377625333333341E-4</c:v>
                </c:pt>
                <c:pt idx="293">
                  <c:v>9.4771795333333344E-4</c:v>
                </c:pt>
                <c:pt idx="294">
                  <c:v>9.3998401333333329E-4</c:v>
                </c:pt>
                <c:pt idx="295">
                  <c:v>9.3469825666666663E-4</c:v>
                </c:pt>
                <c:pt idx="296">
                  <c:v>9.2850557666666661E-4</c:v>
                </c:pt>
                <c:pt idx="297">
                  <c:v>9.1944693333333334E-4</c:v>
                </c:pt>
                <c:pt idx="298">
                  <c:v>9.0812530666666664E-4</c:v>
                </c:pt>
                <c:pt idx="299">
                  <c:v>9.009131200000001E-4</c:v>
                </c:pt>
                <c:pt idx="300">
                  <c:v>8.9521381666666665E-4</c:v>
                </c:pt>
                <c:pt idx="301">
                  <c:v>8.881354000000001E-4</c:v>
                </c:pt>
                <c:pt idx="302">
                  <c:v>8.7916896666666679E-4</c:v>
                </c:pt>
                <c:pt idx="303">
                  <c:v>8.7168671000000008E-4</c:v>
                </c:pt>
                <c:pt idx="304">
                  <c:v>8.6473107999999988E-4</c:v>
                </c:pt>
                <c:pt idx="305">
                  <c:v>8.5771141000000014E-4</c:v>
                </c:pt>
                <c:pt idx="306">
                  <c:v>8.5064639333333328E-4</c:v>
                </c:pt>
                <c:pt idx="307">
                  <c:v>8.4467636666666669E-4</c:v>
                </c:pt>
                <c:pt idx="308">
                  <c:v>8.3748855999999999E-4</c:v>
                </c:pt>
                <c:pt idx="309">
                  <c:v>8.3075999666666666E-4</c:v>
                </c:pt>
                <c:pt idx="310">
                  <c:v>8.2507035333333331E-4</c:v>
                </c:pt>
                <c:pt idx="311">
                  <c:v>8.1740106333333341E-4</c:v>
                </c:pt>
                <c:pt idx="312">
                  <c:v>8.1143972666666668E-4</c:v>
                </c:pt>
                <c:pt idx="313">
                  <c:v>8.0468568000000007E-4</c:v>
                </c:pt>
                <c:pt idx="314">
                  <c:v>7.9879383333333334E-4</c:v>
                </c:pt>
                <c:pt idx="315">
                  <c:v>7.9170638333333338E-4</c:v>
                </c:pt>
                <c:pt idx="316">
                  <c:v>7.8550954333333339E-4</c:v>
                </c:pt>
                <c:pt idx="317">
                  <c:v>7.7958303333333331E-4</c:v>
                </c:pt>
                <c:pt idx="318">
                  <c:v>7.7333915666666668E-4</c:v>
                </c:pt>
                <c:pt idx="319">
                  <c:v>7.6724024333333328E-4</c:v>
                </c:pt>
                <c:pt idx="320">
                  <c:v>7.610342333333334E-4</c:v>
                </c:pt>
                <c:pt idx="321">
                  <c:v>7.550222566666667E-4</c:v>
                </c:pt>
                <c:pt idx="322">
                  <c:v>7.4913265000000001E-4</c:v>
                </c:pt>
                <c:pt idx="323">
                  <c:v>7.439410333333333E-4</c:v>
                </c:pt>
                <c:pt idx="324">
                  <c:v>7.3788504666666671E-4</c:v>
                </c:pt>
                <c:pt idx="325">
                  <c:v>7.3202728333333336E-4</c:v>
                </c:pt>
                <c:pt idx="326">
                  <c:v>7.2623330999999991E-4</c:v>
                </c:pt>
                <c:pt idx="327">
                  <c:v>7.2048966000000001E-4</c:v>
                </c:pt>
                <c:pt idx="328">
                  <c:v>7.1490675999999996E-4</c:v>
                </c:pt>
                <c:pt idx="329">
                  <c:v>7.1020443E-4</c:v>
                </c:pt>
                <c:pt idx="330">
                  <c:v>7.0582532666666668E-4</c:v>
                </c:pt>
                <c:pt idx="331">
                  <c:v>6.9945122666666658E-4</c:v>
                </c:pt>
                <c:pt idx="332">
                  <c:v>6.9358328333333325E-4</c:v>
                </c:pt>
                <c:pt idx="333">
                  <c:v>6.8780916333333324E-4</c:v>
                </c:pt>
                <c:pt idx="334">
                  <c:v>6.8253382000000001E-4</c:v>
                </c:pt>
                <c:pt idx="335">
                  <c:v>6.7736523000000003E-4</c:v>
                </c:pt>
                <c:pt idx="336">
                  <c:v>6.7214495666666674E-4</c:v>
                </c:pt>
                <c:pt idx="337">
                  <c:v>6.6697904666666679E-4</c:v>
                </c:pt>
                <c:pt idx="338">
                  <c:v>6.6193487666666665E-4</c:v>
                </c:pt>
                <c:pt idx="339">
                  <c:v>6.5715824333333333E-4</c:v>
                </c:pt>
                <c:pt idx="340">
                  <c:v>6.5230540999999993E-4</c:v>
                </c:pt>
                <c:pt idx="341">
                  <c:v>6.4696356333333329E-4</c:v>
                </c:pt>
                <c:pt idx="342">
                  <c:v>6.4282840666666672E-4</c:v>
                </c:pt>
                <c:pt idx="343">
                  <c:v>6.3729196666666664E-4</c:v>
                </c:pt>
                <c:pt idx="344">
                  <c:v>6.3304126000000003E-4</c:v>
                </c:pt>
                <c:pt idx="345">
                  <c:v>6.2762238666666666E-4</c:v>
                </c:pt>
                <c:pt idx="346">
                  <c:v>6.2284996333333332E-4</c:v>
                </c:pt>
                <c:pt idx="347">
                  <c:v>6.1845815000000006E-4</c:v>
                </c:pt>
                <c:pt idx="348">
                  <c:v>6.1477003333333332E-4</c:v>
                </c:pt>
                <c:pt idx="349">
                  <c:v>6.0919272666666666E-4</c:v>
                </c:pt>
                <c:pt idx="350">
                  <c:v>6.0490620333333335E-4</c:v>
                </c:pt>
                <c:pt idx="351">
                  <c:v>6.0048870666666663E-4</c:v>
                </c:pt>
                <c:pt idx="352">
                  <c:v>5.9538647333333341E-4</c:v>
                </c:pt>
                <c:pt idx="353">
                  <c:v>5.908872466666667E-4</c:v>
                </c:pt>
                <c:pt idx="354">
                  <c:v>5.8708729333333345E-4</c:v>
                </c:pt>
                <c:pt idx="355">
                  <c:v>5.8246808000000005E-4</c:v>
                </c:pt>
                <c:pt idx="356">
                  <c:v>5.7890093333333328E-4</c:v>
                </c:pt>
                <c:pt idx="357">
                  <c:v>5.7378992333333341E-4</c:v>
                </c:pt>
                <c:pt idx="358">
                  <c:v>5.7027205000000005E-4</c:v>
                </c:pt>
                <c:pt idx="359">
                  <c:v>5.6595064E-4</c:v>
                </c:pt>
                <c:pt idx="360">
                  <c:v>5.622655033333334E-4</c:v>
                </c:pt>
                <c:pt idx="361">
                  <c:v>5.5687057333333339E-4</c:v>
                </c:pt>
                <c:pt idx="362">
                  <c:v>5.5258354333333334E-4</c:v>
                </c:pt>
                <c:pt idx="363">
                  <c:v>5.4911204333333338E-4</c:v>
                </c:pt>
                <c:pt idx="364">
                  <c:v>5.4509201999999998E-4</c:v>
                </c:pt>
                <c:pt idx="365">
                  <c:v>5.4051368000000005E-4</c:v>
                </c:pt>
                <c:pt idx="366">
                  <c:v>5.3656344333333336E-4</c:v>
                </c:pt>
                <c:pt idx="367">
                  <c:v>5.3264610666666661E-4</c:v>
                </c:pt>
                <c:pt idx="368">
                  <c:v>5.2920079333333334E-4</c:v>
                </c:pt>
                <c:pt idx="369">
                  <c:v>5.2484675666666675E-4</c:v>
                </c:pt>
                <c:pt idx="370">
                  <c:v>5.2100299333333324E-4</c:v>
                </c:pt>
                <c:pt idx="371">
                  <c:v>5.1762184333333341E-4</c:v>
                </c:pt>
                <c:pt idx="372">
                  <c:v>5.1387086999999992E-4</c:v>
                </c:pt>
                <c:pt idx="373">
                  <c:v>5.1073136333333331E-4</c:v>
                </c:pt>
                <c:pt idx="374">
                  <c:v>5.0684173000000007E-4</c:v>
                </c:pt>
                <c:pt idx="375">
                  <c:v>5.0375283333333333E-4</c:v>
                </c:pt>
                <c:pt idx="376">
                  <c:v>4.9940488666666658E-4</c:v>
                </c:pt>
                <c:pt idx="377">
                  <c:v>4.9557526333333338E-4</c:v>
                </c:pt>
                <c:pt idx="378">
                  <c:v>4.9218573999999999E-4</c:v>
                </c:pt>
                <c:pt idx="379">
                  <c:v>4.8821153E-4</c:v>
                </c:pt>
                <c:pt idx="380">
                  <c:v>4.8493475666666662E-4</c:v>
                </c:pt>
                <c:pt idx="381">
                  <c:v>4.8105292999999996E-4</c:v>
                </c:pt>
                <c:pt idx="382">
                  <c:v>4.7769167666666669E-4</c:v>
                </c:pt>
                <c:pt idx="383">
                  <c:v>4.7444660333333328E-4</c:v>
                </c:pt>
                <c:pt idx="384">
                  <c:v>4.7107087333333331E-4</c:v>
                </c:pt>
                <c:pt idx="385">
                  <c:v>4.6766583333333341E-4</c:v>
                </c:pt>
                <c:pt idx="386">
                  <c:v>4.6420661666666667E-4</c:v>
                </c:pt>
                <c:pt idx="387">
                  <c:v>4.6090293666666671E-4</c:v>
                </c:pt>
                <c:pt idx="388">
                  <c:v>4.5762728999999993E-4</c:v>
                </c:pt>
                <c:pt idx="389">
                  <c:v>4.544138466666666E-4</c:v>
                </c:pt>
                <c:pt idx="390">
                  <c:v>4.5135474333333326E-4</c:v>
                </c:pt>
                <c:pt idx="391">
                  <c:v>4.4863908666666665E-4</c:v>
                </c:pt>
                <c:pt idx="392">
                  <c:v>4.4587164000000002E-4</c:v>
                </c:pt>
                <c:pt idx="393">
                  <c:v>4.4159416333333336E-4</c:v>
                </c:pt>
                <c:pt idx="394">
                  <c:v>4.3839748666666669E-4</c:v>
                </c:pt>
                <c:pt idx="395">
                  <c:v>4.3532111333333335E-4</c:v>
                </c:pt>
                <c:pt idx="396">
                  <c:v>4.3223654333333331E-4</c:v>
                </c:pt>
                <c:pt idx="397">
                  <c:v>4.2924353666666661E-4</c:v>
                </c:pt>
                <c:pt idx="398">
                  <c:v>4.2622981333333333E-4</c:v>
                </c:pt>
                <c:pt idx="399">
                  <c:v>4.2330054666666668E-4</c:v>
                </c:pt>
                <c:pt idx="400">
                  <c:v>4.2034972666666671E-4</c:v>
                </c:pt>
                <c:pt idx="401">
                  <c:v>4.1735453333333338E-4</c:v>
                </c:pt>
                <c:pt idx="402">
                  <c:v>4.1450072333333333E-4</c:v>
                </c:pt>
                <c:pt idx="403">
                  <c:v>4.1162260666666666E-4</c:v>
                </c:pt>
                <c:pt idx="404">
                  <c:v>4.0878271000000004E-4</c:v>
                </c:pt>
                <c:pt idx="405">
                  <c:v>4.0572619999999998E-4</c:v>
                </c:pt>
                <c:pt idx="406">
                  <c:v>4.0292362333333337E-4</c:v>
                </c:pt>
                <c:pt idx="407">
                  <c:v>4.0012931666666673E-4</c:v>
                </c:pt>
                <c:pt idx="408">
                  <c:v>3.975912666666667E-4</c:v>
                </c:pt>
                <c:pt idx="409">
                  <c:v>3.9490120666666666E-4</c:v>
                </c:pt>
                <c:pt idx="410">
                  <c:v>3.9192800333333333E-4</c:v>
                </c:pt>
                <c:pt idx="411">
                  <c:v>3.8923807666666664E-4</c:v>
                </c:pt>
                <c:pt idx="412">
                  <c:v>3.8650419666666665E-4</c:v>
                </c:pt>
                <c:pt idx="413">
                  <c:v>3.8412127666666664E-4</c:v>
                </c:pt>
                <c:pt idx="414">
                  <c:v>3.8183754333333329E-4</c:v>
                </c:pt>
                <c:pt idx="415">
                  <c:v>3.7943633333333335E-4</c:v>
                </c:pt>
                <c:pt idx="416">
                  <c:v>3.7647819333333331E-4</c:v>
                </c:pt>
                <c:pt idx="417">
                  <c:v>3.7360872666666666E-4</c:v>
                </c:pt>
                <c:pt idx="418">
                  <c:v>3.7133255333333335E-4</c:v>
                </c:pt>
                <c:pt idx="419">
                  <c:v>3.6827850666666662E-4</c:v>
                </c:pt>
                <c:pt idx="420">
                  <c:v>3.6579982999999998E-4</c:v>
                </c:pt>
                <c:pt idx="421">
                  <c:v>3.6322769666666667E-4</c:v>
                </c:pt>
                <c:pt idx="422">
                  <c:v>3.6068997666666662E-4</c:v>
                </c:pt>
                <c:pt idx="423">
                  <c:v>3.5820442333333338E-4</c:v>
                </c:pt>
                <c:pt idx="424">
                  <c:v>3.5584748666666667E-4</c:v>
                </c:pt>
                <c:pt idx="425">
                  <c:v>3.5342081333333331E-4</c:v>
                </c:pt>
                <c:pt idx="426">
                  <c:v>3.5131913999999998E-4</c:v>
                </c:pt>
                <c:pt idx="427">
                  <c:v>3.4896854999999998E-4</c:v>
                </c:pt>
                <c:pt idx="428">
                  <c:v>3.4627098666666664E-4</c:v>
                </c:pt>
                <c:pt idx="429">
                  <c:v>3.4403391666666666E-4</c:v>
                </c:pt>
                <c:pt idx="430">
                  <c:v>3.4151347333333335E-4</c:v>
                </c:pt>
                <c:pt idx="431">
                  <c:v>3.3939348333333333E-4</c:v>
                </c:pt>
                <c:pt idx="432">
                  <c:v>3.3691827000000002E-4</c:v>
                </c:pt>
                <c:pt idx="433">
                  <c:v>3.3470013999999999E-4</c:v>
                </c:pt>
                <c:pt idx="434">
                  <c:v>3.3247785999999995E-4</c:v>
                </c:pt>
                <c:pt idx="435">
                  <c:v>3.3021219666666671E-4</c:v>
                </c:pt>
                <c:pt idx="436">
                  <c:v>3.2800211999999999E-4</c:v>
                </c:pt>
                <c:pt idx="437">
                  <c:v>3.2577421000000006E-4</c:v>
                </c:pt>
                <c:pt idx="438">
                  <c:v>3.2357282333333331E-4</c:v>
                </c:pt>
                <c:pt idx="439">
                  <c:v>3.2159689000000002E-4</c:v>
                </c:pt>
                <c:pt idx="440">
                  <c:v>3.1925464000000003E-4</c:v>
                </c:pt>
                <c:pt idx="441">
                  <c:v>3.1707061333333337E-4</c:v>
                </c:pt>
                <c:pt idx="442">
                  <c:v>3.1495601000000004E-4</c:v>
                </c:pt>
                <c:pt idx="443">
                  <c:v>3.1292548000000001E-4</c:v>
                </c:pt>
                <c:pt idx="444">
                  <c:v>3.1076401000000001E-4</c:v>
                </c:pt>
                <c:pt idx="445">
                  <c:v>3.0868931999999998E-4</c:v>
                </c:pt>
                <c:pt idx="446">
                  <c:v>3.0666478000000003E-4</c:v>
                </c:pt>
                <c:pt idx="447">
                  <c:v>3.0481918E-4</c:v>
                </c:pt>
                <c:pt idx="448">
                  <c:v>3.0257352333333331E-4</c:v>
                </c:pt>
                <c:pt idx="449">
                  <c:v>3.0058350333333334E-4</c:v>
                </c:pt>
                <c:pt idx="450">
                  <c:v>2.9862152333333332E-4</c:v>
                </c:pt>
                <c:pt idx="451">
                  <c:v>2.9667954000000001E-4</c:v>
                </c:pt>
                <c:pt idx="452">
                  <c:v>2.9470303999999995E-4</c:v>
                </c:pt>
                <c:pt idx="453">
                  <c:v>2.9269404333333337E-4</c:v>
                </c:pt>
                <c:pt idx="454">
                  <c:v>2.9078270000000003E-4</c:v>
                </c:pt>
                <c:pt idx="455">
                  <c:v>2.8902103000000003E-4</c:v>
                </c:pt>
                <c:pt idx="456">
                  <c:v>2.8702835333333334E-4</c:v>
                </c:pt>
                <c:pt idx="457">
                  <c:v>2.8528012666666664E-4</c:v>
                </c:pt>
                <c:pt idx="458">
                  <c:v>2.8331975666666664E-4</c:v>
                </c:pt>
                <c:pt idx="459">
                  <c:v>2.8147041333333335E-4</c:v>
                </c:pt>
                <c:pt idx="460">
                  <c:v>2.7953981666666662E-4</c:v>
                </c:pt>
                <c:pt idx="461">
                  <c:v>2.7769853333333333E-4</c:v>
                </c:pt>
                <c:pt idx="462">
                  <c:v>2.7603847666666663E-4</c:v>
                </c:pt>
                <c:pt idx="463">
                  <c:v>2.7401387333333331E-4</c:v>
                </c:pt>
                <c:pt idx="464">
                  <c:v>2.7222560666666668E-4</c:v>
                </c:pt>
                <c:pt idx="465">
                  <c:v>2.7044462333333336E-4</c:v>
                </c:pt>
                <c:pt idx="466">
                  <c:v>2.6876932666666667E-4</c:v>
                </c:pt>
                <c:pt idx="467">
                  <c:v>2.6693592333333334E-4</c:v>
                </c:pt>
                <c:pt idx="468">
                  <c:v>2.6523402999999998E-4</c:v>
                </c:pt>
                <c:pt idx="469">
                  <c:v>2.6348757999999998E-4</c:v>
                </c:pt>
                <c:pt idx="470">
                  <c:v>2.617527933333333E-4</c:v>
                </c:pt>
                <c:pt idx="471">
                  <c:v>2.6018335333333333E-4</c:v>
                </c:pt>
                <c:pt idx="472">
                  <c:v>2.5837440999999995E-4</c:v>
                </c:pt>
                <c:pt idx="473">
                  <c:v>2.5676633999999996E-4</c:v>
                </c:pt>
                <c:pt idx="474">
                  <c:v>2.5503730333333334E-4</c:v>
                </c:pt>
                <c:pt idx="475">
                  <c:v>2.5348123000000001E-4</c:v>
                </c:pt>
                <c:pt idx="476">
                  <c:v>2.5174752833333333E-4</c:v>
                </c:pt>
                <c:pt idx="477">
                  <c:v>2.5013450200000005E-4</c:v>
                </c:pt>
                <c:pt idx="478">
                  <c:v>2.4855337666666665E-4</c:v>
                </c:pt>
                <c:pt idx="479">
                  <c:v>2.4708409466666666E-4</c:v>
                </c:pt>
                <c:pt idx="480">
                  <c:v>2.4550352999999999E-4</c:v>
                </c:pt>
                <c:pt idx="481">
                  <c:v>2.4393471666666667E-4</c:v>
                </c:pt>
                <c:pt idx="482">
                  <c:v>2.4219572333333332E-4</c:v>
                </c:pt>
                <c:pt idx="483">
                  <c:v>2.40660878E-4</c:v>
                </c:pt>
                <c:pt idx="484">
                  <c:v>2.3922641866666667E-4</c:v>
                </c:pt>
                <c:pt idx="485">
                  <c:v>2.3755581333333335E-4</c:v>
                </c:pt>
                <c:pt idx="486">
                  <c:v>2.3602976133333333E-4</c:v>
                </c:pt>
                <c:pt idx="487">
                  <c:v>2.3460058E-4</c:v>
                </c:pt>
                <c:pt idx="488">
                  <c:v>2.3309163666666667E-4</c:v>
                </c:pt>
                <c:pt idx="489">
                  <c:v>2.3157968000000001E-4</c:v>
                </c:pt>
                <c:pt idx="490">
                  <c:v>2.30086728E-4</c:v>
                </c:pt>
                <c:pt idx="491">
                  <c:v>2.2859903666666665E-4</c:v>
                </c:pt>
                <c:pt idx="492">
                  <c:v>2.2718719999999999E-4</c:v>
                </c:pt>
                <c:pt idx="493">
                  <c:v>2.2569256000000001E-4</c:v>
                </c:pt>
                <c:pt idx="494">
                  <c:v>2.2425247000000003E-4</c:v>
                </c:pt>
                <c:pt idx="495">
                  <c:v>2.22878802E-4</c:v>
                </c:pt>
                <c:pt idx="496">
                  <c:v>2.2147737666666667E-4</c:v>
                </c:pt>
                <c:pt idx="497">
                  <c:v>2.2005867333333332E-4</c:v>
                </c:pt>
                <c:pt idx="498">
                  <c:v>2.1864393666666667E-4</c:v>
                </c:pt>
                <c:pt idx="499">
                  <c:v>2.1726433666666666E-4</c:v>
                </c:pt>
                <c:pt idx="500">
                  <c:v>2.1592751499999998E-4</c:v>
                </c:pt>
                <c:pt idx="501">
                  <c:v>2.1451280333333335E-4</c:v>
                </c:pt>
                <c:pt idx="502">
                  <c:v>2.1314623466666665E-4</c:v>
                </c:pt>
                <c:pt idx="503">
                  <c:v>2.1184086466666664E-4</c:v>
                </c:pt>
                <c:pt idx="504">
                  <c:v>2.1047973E-4</c:v>
                </c:pt>
                <c:pt idx="505">
                  <c:v>2.0913624333333334E-4</c:v>
                </c:pt>
                <c:pt idx="506">
                  <c:v>2.0787929200000001E-4</c:v>
                </c:pt>
                <c:pt idx="507">
                  <c:v>2.0654303666666667E-4</c:v>
                </c:pt>
                <c:pt idx="508">
                  <c:v>2.0525537866666668E-4</c:v>
                </c:pt>
                <c:pt idx="509">
                  <c:v>2.0396092666666668E-4</c:v>
                </c:pt>
                <c:pt idx="510">
                  <c:v>2.0266359999999997E-4</c:v>
                </c:pt>
                <c:pt idx="511">
                  <c:v>2.0141348533333334E-4</c:v>
                </c:pt>
                <c:pt idx="512">
                  <c:v>2.0013315500000002E-4</c:v>
                </c:pt>
                <c:pt idx="513">
                  <c:v>1.9896244666666666E-4</c:v>
                </c:pt>
                <c:pt idx="514">
                  <c:v>1.9763597666666666E-4</c:v>
                </c:pt>
                <c:pt idx="515">
                  <c:v>1.9643525999999998E-4</c:v>
                </c:pt>
                <c:pt idx="516">
                  <c:v>1.9520745833333331E-4</c:v>
                </c:pt>
                <c:pt idx="517">
                  <c:v>1.9405443999999999E-4</c:v>
                </c:pt>
                <c:pt idx="518">
                  <c:v>1.927607366666667E-4</c:v>
                </c:pt>
                <c:pt idx="519">
                  <c:v>1.9156155E-4</c:v>
                </c:pt>
                <c:pt idx="520">
                  <c:v>1.9039811666666669E-4</c:v>
                </c:pt>
                <c:pt idx="521">
                  <c:v>1.8924683666666665E-4</c:v>
                </c:pt>
                <c:pt idx="522">
                  <c:v>1.8816007333333334E-4</c:v>
                </c:pt>
                <c:pt idx="523">
                  <c:v>1.8686271333333333E-4</c:v>
                </c:pt>
                <c:pt idx="524">
                  <c:v>1.8574421133333335E-4</c:v>
                </c:pt>
                <c:pt idx="525">
                  <c:v>1.846093513333333E-4</c:v>
                </c:pt>
                <c:pt idx="526">
                  <c:v>1.8341744000000001E-4</c:v>
                </c:pt>
                <c:pt idx="527">
                  <c:v>1.8226643533333334E-4</c:v>
                </c:pt>
                <c:pt idx="528">
                  <c:v>1.8114896666666667E-4</c:v>
                </c:pt>
                <c:pt idx="529">
                  <c:v>1.8002589666666667E-4</c:v>
                </c:pt>
                <c:pt idx="530">
                  <c:v>1.7890507199999999E-4</c:v>
                </c:pt>
                <c:pt idx="531">
                  <c:v>1.7781836333333333E-4</c:v>
                </c:pt>
                <c:pt idx="532">
                  <c:v>1.7673964666666667E-4</c:v>
                </c:pt>
                <c:pt idx="533">
                  <c:v>1.7561719133333336E-4</c:v>
                </c:pt>
                <c:pt idx="534">
                  <c:v>1.74598762E-4</c:v>
                </c:pt>
                <c:pt idx="535">
                  <c:v>1.7346623333333336E-4</c:v>
                </c:pt>
                <c:pt idx="536">
                  <c:v>1.7240687666666664E-4</c:v>
                </c:pt>
                <c:pt idx="537">
                  <c:v>1.7137170133333334E-4</c:v>
                </c:pt>
                <c:pt idx="538">
                  <c:v>1.7029787333333333E-4</c:v>
                </c:pt>
                <c:pt idx="539">
                  <c:v>1.6925172833333335E-4</c:v>
                </c:pt>
                <c:pt idx="540">
                  <c:v>1.6825575333333332E-4</c:v>
                </c:pt>
                <c:pt idx="541">
                  <c:v>1.6721592333333334E-4</c:v>
                </c:pt>
                <c:pt idx="542">
                  <c:v>1.6618292666666665E-4</c:v>
                </c:pt>
                <c:pt idx="543">
                  <c:v>1.6517675133333331E-4</c:v>
                </c:pt>
                <c:pt idx="544">
                  <c:v>1.6421652166666667E-4</c:v>
                </c:pt>
                <c:pt idx="545">
                  <c:v>1.6319622999999998E-4</c:v>
                </c:pt>
                <c:pt idx="546">
                  <c:v>1.6218683666666668E-4</c:v>
                </c:pt>
                <c:pt idx="547">
                  <c:v>1.6119859666666666E-4</c:v>
                </c:pt>
                <c:pt idx="548">
                  <c:v>1.6021019499999999E-4</c:v>
                </c:pt>
                <c:pt idx="549">
                  <c:v>1.5924260800000001E-4</c:v>
                </c:pt>
                <c:pt idx="550">
                  <c:v>1.5825883166666665E-4</c:v>
                </c:pt>
                <c:pt idx="551">
                  <c:v>1.5729185666666669E-4</c:v>
                </c:pt>
                <c:pt idx="552">
                  <c:v>1.56338185E-4</c:v>
                </c:pt>
                <c:pt idx="553">
                  <c:v>1.5539216E-4</c:v>
                </c:pt>
                <c:pt idx="554">
                  <c:v>1.5445588333333333E-4</c:v>
                </c:pt>
                <c:pt idx="555">
                  <c:v>1.5352604E-4</c:v>
                </c:pt>
                <c:pt idx="556">
                  <c:v>1.5261523800000001E-4</c:v>
                </c:pt>
                <c:pt idx="557">
                  <c:v>1.51671692E-4</c:v>
                </c:pt>
                <c:pt idx="558">
                  <c:v>1.5075250133333334E-4</c:v>
                </c:pt>
                <c:pt idx="559">
                  <c:v>1.4984830999999999E-4</c:v>
                </c:pt>
                <c:pt idx="560">
                  <c:v>1.4895647666666667E-4</c:v>
                </c:pt>
                <c:pt idx="561">
                  <c:v>1.4811465866666667E-4</c:v>
                </c:pt>
                <c:pt idx="562">
                  <c:v>1.4721536333333333E-4</c:v>
                </c:pt>
                <c:pt idx="563">
                  <c:v>1.4628915666666667E-4</c:v>
                </c:pt>
                <c:pt idx="564">
                  <c:v>1.4539332800000003E-4</c:v>
                </c:pt>
                <c:pt idx="565">
                  <c:v>1.4450740666666667E-4</c:v>
                </c:pt>
                <c:pt idx="566">
                  <c:v>1.4364743200000001E-4</c:v>
                </c:pt>
                <c:pt idx="567">
                  <c:v>1.4277492666666669E-4</c:v>
                </c:pt>
                <c:pt idx="568">
                  <c:v>1.4192354333333334E-4</c:v>
                </c:pt>
                <c:pt idx="569">
                  <c:v>1.4109528866666665E-4</c:v>
                </c:pt>
                <c:pt idx="570">
                  <c:v>1.4026951866666666E-4</c:v>
                </c:pt>
                <c:pt idx="571">
                  <c:v>1.3940529499999998E-4</c:v>
                </c:pt>
                <c:pt idx="572">
                  <c:v>1.3855633E-4</c:v>
                </c:pt>
                <c:pt idx="573">
                  <c:v>1.3772718133333334E-4</c:v>
                </c:pt>
                <c:pt idx="574">
                  <c:v>1.3690346466666668E-4</c:v>
                </c:pt>
                <c:pt idx="575">
                  <c:v>1.3612504333333333E-4</c:v>
                </c:pt>
                <c:pt idx="576">
                  <c:v>1.3528376466666667E-4</c:v>
                </c:pt>
                <c:pt idx="577">
                  <c:v>1.3447594000000001E-4</c:v>
                </c:pt>
                <c:pt idx="578">
                  <c:v>1.3367125466666666E-4</c:v>
                </c:pt>
                <c:pt idx="579">
                  <c:v>1.3289478666666667E-4</c:v>
                </c:pt>
                <c:pt idx="580">
                  <c:v>1.3208803299999999E-4</c:v>
                </c:pt>
                <c:pt idx="581">
                  <c:v>1.31315796E-4</c:v>
                </c:pt>
                <c:pt idx="582">
                  <c:v>1.3054563666666666E-4</c:v>
                </c:pt>
                <c:pt idx="583">
                  <c:v>1.2975073666666667E-4</c:v>
                </c:pt>
                <c:pt idx="584">
                  <c:v>1.2900238133333334E-4</c:v>
                </c:pt>
                <c:pt idx="585">
                  <c:v>1.2822041433333331E-4</c:v>
                </c:pt>
                <c:pt idx="586">
                  <c:v>1.2746014933333335E-4</c:v>
                </c:pt>
                <c:pt idx="587">
                  <c:v>1.2670954333333334E-4</c:v>
                </c:pt>
                <c:pt idx="588">
                  <c:v>1.25966856E-4</c:v>
                </c:pt>
                <c:pt idx="589">
                  <c:v>1.25217862E-4</c:v>
                </c:pt>
                <c:pt idx="590">
                  <c:v>1.2448660266666669E-4</c:v>
                </c:pt>
                <c:pt idx="591">
                  <c:v>1.2374725166666665E-4</c:v>
                </c:pt>
                <c:pt idx="592">
                  <c:v>1.23005565E-4</c:v>
                </c:pt>
                <c:pt idx="593">
                  <c:v>1.2228190666666665E-4</c:v>
                </c:pt>
                <c:pt idx="594">
                  <c:v>1.2157632100000001E-4</c:v>
                </c:pt>
                <c:pt idx="595">
                  <c:v>1.2085302833333334E-4</c:v>
                </c:pt>
                <c:pt idx="596">
                  <c:v>1.2016431466666666E-4</c:v>
                </c:pt>
                <c:pt idx="597">
                  <c:v>1.1950213466666666E-4</c:v>
                </c:pt>
                <c:pt idx="598">
                  <c:v>1.1877626466666668E-4</c:v>
                </c:pt>
                <c:pt idx="599">
                  <c:v>1.180512E-4</c:v>
                </c:pt>
                <c:pt idx="600">
                  <c:v>1.1735286433333334E-4</c:v>
                </c:pt>
                <c:pt idx="601">
                  <c:v>1.1666272266666665E-4</c:v>
                </c:pt>
                <c:pt idx="602">
                  <c:v>1.1598504966666666E-4</c:v>
                </c:pt>
                <c:pt idx="603">
                  <c:v>1.1531023666666667E-4</c:v>
                </c:pt>
                <c:pt idx="604">
                  <c:v>1.1463845466666668E-4</c:v>
                </c:pt>
                <c:pt idx="605">
                  <c:v>1.1395017799999998E-4</c:v>
                </c:pt>
                <c:pt idx="606">
                  <c:v>1.1330810933333331E-4</c:v>
                </c:pt>
                <c:pt idx="607">
                  <c:v>1.1269192333333333E-4</c:v>
                </c:pt>
                <c:pt idx="608">
                  <c:v>1.1203166666666667E-4</c:v>
                </c:pt>
                <c:pt idx="609">
                  <c:v>1.1139079466666666E-4</c:v>
                </c:pt>
                <c:pt idx="610">
                  <c:v>1.1074299833333332E-4</c:v>
                </c:pt>
                <c:pt idx="611">
                  <c:v>1.1006081833333333E-4</c:v>
                </c:pt>
                <c:pt idx="612">
                  <c:v>1.0940698100000001E-4</c:v>
                </c:pt>
                <c:pt idx="613">
                  <c:v>1.0880535233333333E-4</c:v>
                </c:pt>
                <c:pt idx="614">
                  <c:v>1.0820932000000002E-4</c:v>
                </c:pt>
                <c:pt idx="615">
                  <c:v>1.07555283E-4</c:v>
                </c:pt>
                <c:pt idx="616">
                  <c:v>1.0686349466666667E-4</c:v>
                </c:pt>
                <c:pt idx="617">
                  <c:v>1.0625574166666666E-4</c:v>
                </c:pt>
                <c:pt idx="618">
                  <c:v>1.0561709833333331E-4</c:v>
                </c:pt>
                <c:pt idx="619">
                  <c:v>1.05025184E-4</c:v>
                </c:pt>
                <c:pt idx="620">
                  <c:v>1.0440098200000001E-4</c:v>
                </c:pt>
                <c:pt idx="621">
                  <c:v>1.0380355333333333E-4</c:v>
                </c:pt>
                <c:pt idx="622">
                  <c:v>1.0323396266666668E-4</c:v>
                </c:pt>
                <c:pt idx="623">
                  <c:v>1.0268287233333333E-4</c:v>
                </c:pt>
                <c:pt idx="624">
                  <c:v>1.0204243333333334E-4</c:v>
                </c:pt>
                <c:pt idx="625">
                  <c:v>1.0148948499999999E-4</c:v>
                </c:pt>
                <c:pt idx="626">
                  <c:v>1.0085110833333334E-4</c:v>
                </c:pt>
                <c:pt idx="627">
                  <c:v>1.00249358E-4</c:v>
                </c:pt>
                <c:pt idx="628">
                  <c:v>9.9674976666666671E-5</c:v>
                </c:pt>
                <c:pt idx="629">
                  <c:v>9.9092003666666681E-5</c:v>
                </c:pt>
                <c:pt idx="630">
                  <c:v>9.8535000333333327E-5</c:v>
                </c:pt>
                <c:pt idx="631">
                  <c:v>9.7964451999999996E-5</c:v>
                </c:pt>
                <c:pt idx="632">
                  <c:v>9.7395722333333337E-5</c:v>
                </c:pt>
                <c:pt idx="633">
                  <c:v>9.6833079000000009E-5</c:v>
                </c:pt>
                <c:pt idx="634">
                  <c:v>9.6277617333333338E-5</c:v>
                </c:pt>
                <c:pt idx="635">
                  <c:v>9.5730443333333335E-5</c:v>
                </c:pt>
                <c:pt idx="636">
                  <c:v>9.5207905000000001E-5</c:v>
                </c:pt>
                <c:pt idx="637">
                  <c:v>9.4629070333333333E-5</c:v>
                </c:pt>
                <c:pt idx="638">
                  <c:v>9.4084481333333341E-5</c:v>
                </c:pt>
                <c:pt idx="639">
                  <c:v>9.3548154666666674E-5</c:v>
                </c:pt>
                <c:pt idx="640">
                  <c:v>9.3011303333333326E-5</c:v>
                </c:pt>
                <c:pt idx="641">
                  <c:v>9.2482511666666677E-5</c:v>
                </c:pt>
                <c:pt idx="642">
                  <c:v>9.1972510999999984E-5</c:v>
                </c:pt>
                <c:pt idx="643">
                  <c:v>9.1423540333333329E-5</c:v>
                </c:pt>
                <c:pt idx="644">
                  <c:v>9.0904354333333341E-5</c:v>
                </c:pt>
                <c:pt idx="645">
                  <c:v>9.039306699999999E-5</c:v>
                </c:pt>
                <c:pt idx="646">
                  <c:v>8.9872315333333334E-5</c:v>
                </c:pt>
                <c:pt idx="647">
                  <c:v>8.9358478333333331E-5</c:v>
                </c:pt>
                <c:pt idx="648">
                  <c:v>8.885084866666665E-5</c:v>
                </c:pt>
                <c:pt idx="649">
                  <c:v>8.8364213333333335E-5</c:v>
                </c:pt>
                <c:pt idx="650">
                  <c:v>8.7837274999999992E-5</c:v>
                </c:pt>
                <c:pt idx="651">
                  <c:v>8.7338947666666666E-5</c:v>
                </c:pt>
                <c:pt idx="652">
                  <c:v>8.6843375999999997E-5</c:v>
                </c:pt>
                <c:pt idx="653">
                  <c:v>8.6348481333333346E-5</c:v>
                </c:pt>
                <c:pt idx="654">
                  <c:v>8.5859655666666664E-5</c:v>
                </c:pt>
                <c:pt idx="655">
                  <c:v>8.5371923333333341E-5</c:v>
                </c:pt>
                <c:pt idx="656">
                  <c:v>8.4901902333333343E-5</c:v>
                </c:pt>
                <c:pt idx="657">
                  <c:v>8.4409985333333329E-5</c:v>
                </c:pt>
                <c:pt idx="658">
                  <c:v>8.3934115999999997E-5</c:v>
                </c:pt>
                <c:pt idx="659">
                  <c:v>8.3463327666666678E-5</c:v>
                </c:pt>
                <c:pt idx="660">
                  <c:v>8.3012480666666663E-5</c:v>
                </c:pt>
                <c:pt idx="661">
                  <c:v>8.2529820666666685E-5</c:v>
                </c:pt>
                <c:pt idx="662">
                  <c:v>8.2056487333333344E-5</c:v>
                </c:pt>
                <c:pt idx="663">
                  <c:v>8.1586497666666653E-5</c:v>
                </c:pt>
                <c:pt idx="664">
                  <c:v>8.1123395333333333E-5</c:v>
                </c:pt>
                <c:pt idx="665">
                  <c:v>8.0667483333333336E-5</c:v>
                </c:pt>
                <c:pt idx="666">
                  <c:v>8.0207748000000006E-5</c:v>
                </c:pt>
                <c:pt idx="667">
                  <c:v>7.9762340333333333E-5</c:v>
                </c:pt>
                <c:pt idx="668">
                  <c:v>7.9313089999999997E-5</c:v>
                </c:pt>
                <c:pt idx="669">
                  <c:v>7.8856746666666665E-5</c:v>
                </c:pt>
                <c:pt idx="670">
                  <c:v>7.8412022333333337E-5</c:v>
                </c:pt>
                <c:pt idx="671">
                  <c:v>7.798039966666666E-5</c:v>
                </c:pt>
                <c:pt idx="672">
                  <c:v>7.7534815333333339E-5</c:v>
                </c:pt>
                <c:pt idx="673">
                  <c:v>7.7104383333333337E-5</c:v>
                </c:pt>
                <c:pt idx="674">
                  <c:v>7.6691665999999997E-5</c:v>
                </c:pt>
                <c:pt idx="675">
                  <c:v>7.6254738333333334E-5</c:v>
                </c:pt>
                <c:pt idx="676">
                  <c:v>7.5837284666666676E-5</c:v>
                </c:pt>
                <c:pt idx="677">
                  <c:v>7.5437437333333328E-5</c:v>
                </c:pt>
                <c:pt idx="678">
                  <c:v>7.4989162333333336E-5</c:v>
                </c:pt>
                <c:pt idx="679">
                  <c:v>7.4562545333333336E-5</c:v>
                </c:pt>
                <c:pt idx="680">
                  <c:v>7.4134525333333331E-5</c:v>
                </c:pt>
                <c:pt idx="681">
                  <c:v>7.3709203999999993E-5</c:v>
                </c:pt>
                <c:pt idx="682">
                  <c:v>7.3297585000000007E-5</c:v>
                </c:pt>
                <c:pt idx="683">
                  <c:v>7.2898032999999996E-5</c:v>
                </c:pt>
                <c:pt idx="684">
                  <c:v>7.2477455666666662E-5</c:v>
                </c:pt>
                <c:pt idx="685">
                  <c:v>7.2072694999999998E-5</c:v>
                </c:pt>
                <c:pt idx="686">
                  <c:v>7.1680109000000003E-5</c:v>
                </c:pt>
                <c:pt idx="687">
                  <c:v>7.1294431333333334E-5</c:v>
                </c:pt>
                <c:pt idx="688">
                  <c:v>7.0894919999999999E-5</c:v>
                </c:pt>
                <c:pt idx="689">
                  <c:v>7.0488137666666661E-5</c:v>
                </c:pt>
                <c:pt idx="690">
                  <c:v>7.0097661333333341E-5</c:v>
                </c:pt>
                <c:pt idx="691">
                  <c:v>6.970318966666667E-5</c:v>
                </c:pt>
                <c:pt idx="692">
                  <c:v>6.9308260666666672E-5</c:v>
                </c:pt>
                <c:pt idx="693">
                  <c:v>6.8922037666666663E-5</c:v>
                </c:pt>
                <c:pt idx="694">
                  <c:v>6.8540706666666675E-5</c:v>
                </c:pt>
                <c:pt idx="695">
                  <c:v>6.815965166666667E-5</c:v>
                </c:pt>
                <c:pt idx="696">
                  <c:v>6.7784423666666664E-5</c:v>
                </c:pt>
                <c:pt idx="697">
                  <c:v>6.740258933333333E-5</c:v>
                </c:pt>
                <c:pt idx="698">
                  <c:v>6.7032570000000004E-5</c:v>
                </c:pt>
                <c:pt idx="699">
                  <c:v>6.6654746000000003E-5</c:v>
                </c:pt>
                <c:pt idx="700">
                  <c:v>6.6284513999999997E-5</c:v>
                </c:pt>
                <c:pt idx="701">
                  <c:v>6.5917538333333341E-5</c:v>
                </c:pt>
                <c:pt idx="702">
                  <c:v>6.5555341333333321E-5</c:v>
                </c:pt>
                <c:pt idx="703">
                  <c:v>6.5193856333333342E-5</c:v>
                </c:pt>
                <c:pt idx="704">
                  <c:v>6.4831854666666666E-5</c:v>
                </c:pt>
                <c:pt idx="705">
                  <c:v>6.4470923999999992E-5</c:v>
                </c:pt>
                <c:pt idx="706">
                  <c:v>6.4125268333333323E-5</c:v>
                </c:pt>
                <c:pt idx="707">
                  <c:v>6.3766776999999998E-5</c:v>
                </c:pt>
                <c:pt idx="708">
                  <c:v>6.341038666666668E-5</c:v>
                </c:pt>
                <c:pt idx="709">
                  <c:v>6.3058818666666676E-5</c:v>
                </c:pt>
                <c:pt idx="710">
                  <c:v>6.2722531666666666E-5</c:v>
                </c:pt>
                <c:pt idx="711">
                  <c:v>6.2371650333333331E-5</c:v>
                </c:pt>
                <c:pt idx="712">
                  <c:v>6.2021867E-5</c:v>
                </c:pt>
                <c:pt idx="713">
                  <c:v>6.1681385999999997E-5</c:v>
                </c:pt>
                <c:pt idx="714">
                  <c:v>6.1349605000000007E-5</c:v>
                </c:pt>
                <c:pt idx="715">
                  <c:v>6.1002012333333332E-5</c:v>
                </c:pt>
                <c:pt idx="716">
                  <c:v>6.0675716666666676E-5</c:v>
                </c:pt>
                <c:pt idx="717">
                  <c:v>6.034144033333333E-5</c:v>
                </c:pt>
                <c:pt idx="718">
                  <c:v>6.0001974999999997E-5</c:v>
                </c:pt>
                <c:pt idx="719">
                  <c:v>5.9680724000000005E-5</c:v>
                </c:pt>
                <c:pt idx="720">
                  <c:v>5.9361865666666669E-5</c:v>
                </c:pt>
                <c:pt idx="721">
                  <c:v>5.9039337333333327E-5</c:v>
                </c:pt>
                <c:pt idx="722">
                  <c:v>5.8700720000000007E-5</c:v>
                </c:pt>
                <c:pt idx="723">
                  <c:v>5.8392730333333333E-5</c:v>
                </c:pt>
                <c:pt idx="724">
                  <c:v>5.8070396999999997E-5</c:v>
                </c:pt>
                <c:pt idx="725">
                  <c:v>5.7769721666666667E-5</c:v>
                </c:pt>
                <c:pt idx="726">
                  <c:v>5.7470183999999994E-5</c:v>
                </c:pt>
                <c:pt idx="727">
                  <c:v>5.7166013333333333E-5</c:v>
                </c:pt>
                <c:pt idx="728">
                  <c:v>5.6839130000000005E-5</c:v>
                </c:pt>
                <c:pt idx="729">
                  <c:v>5.6499843333333325E-5</c:v>
                </c:pt>
                <c:pt idx="730">
                  <c:v>5.6182272666666669E-5</c:v>
                </c:pt>
                <c:pt idx="731">
                  <c:v>5.5864050999999999E-5</c:v>
                </c:pt>
                <c:pt idx="732">
                  <c:v>5.5555805666666668E-5</c:v>
                </c:pt>
                <c:pt idx="733">
                  <c:v>5.5254492999999998E-5</c:v>
                </c:pt>
                <c:pt idx="734">
                  <c:v>5.4950501333333328E-5</c:v>
                </c:pt>
                <c:pt idx="735">
                  <c:v>5.4652897666666671E-5</c:v>
                </c:pt>
                <c:pt idx="736">
                  <c:v>5.4363950333333336E-5</c:v>
                </c:pt>
                <c:pt idx="737">
                  <c:v>5.408016766666666E-5</c:v>
                </c:pt>
                <c:pt idx="738">
                  <c:v>5.3795625333333329E-5</c:v>
                </c:pt>
                <c:pt idx="739">
                  <c:v>5.3482994000000006E-5</c:v>
                </c:pt>
                <c:pt idx="740">
                  <c:v>5.3179160666666664E-5</c:v>
                </c:pt>
                <c:pt idx="741">
                  <c:v>5.2891026000000003E-5</c:v>
                </c:pt>
                <c:pt idx="742">
                  <c:v>5.2606130333333336E-5</c:v>
                </c:pt>
                <c:pt idx="743">
                  <c:v>5.2317584666666664E-5</c:v>
                </c:pt>
                <c:pt idx="744">
                  <c:v>5.2031235666666666E-5</c:v>
                </c:pt>
                <c:pt idx="745">
                  <c:v>5.1746215333333334E-5</c:v>
                </c:pt>
                <c:pt idx="746">
                  <c:v>5.1465855333333338E-5</c:v>
                </c:pt>
                <c:pt idx="747">
                  <c:v>5.1185527666666667E-5</c:v>
                </c:pt>
                <c:pt idx="748">
                  <c:v>5.0909800333333328E-5</c:v>
                </c:pt>
                <c:pt idx="749">
                  <c:v>5.0636453333333337E-5</c:v>
                </c:pt>
                <c:pt idx="750">
                  <c:v>5.0360540666666662E-5</c:v>
                </c:pt>
                <c:pt idx="751">
                  <c:v>5.0086003000000003E-5</c:v>
                </c:pt>
                <c:pt idx="752">
                  <c:v>4.9814326666666666E-5</c:v>
                </c:pt>
                <c:pt idx="753">
                  <c:v>4.9547474999999998E-5</c:v>
                </c:pt>
                <c:pt idx="754">
                  <c:v>4.9279230999999999E-5</c:v>
                </c:pt>
                <c:pt idx="755">
                  <c:v>4.9023058666666666E-5</c:v>
                </c:pt>
                <c:pt idx="756">
                  <c:v>4.8759539333333336E-5</c:v>
                </c:pt>
                <c:pt idx="757">
                  <c:v>4.8491878666666668E-5</c:v>
                </c:pt>
                <c:pt idx="758">
                  <c:v>4.8219451333333337E-5</c:v>
                </c:pt>
                <c:pt idx="759">
                  <c:v>4.7962717000000001E-5</c:v>
                </c:pt>
                <c:pt idx="760">
                  <c:v>4.7700386333333326E-5</c:v>
                </c:pt>
                <c:pt idx="761">
                  <c:v>4.7444909333333331E-5</c:v>
                </c:pt>
                <c:pt idx="762">
                  <c:v>4.7196517999999997E-5</c:v>
                </c:pt>
                <c:pt idx="763">
                  <c:v>4.6938329333333333E-5</c:v>
                </c:pt>
                <c:pt idx="764">
                  <c:v>4.6677577333333335E-5</c:v>
                </c:pt>
                <c:pt idx="765">
                  <c:v>4.642662866666667E-5</c:v>
                </c:pt>
                <c:pt idx="766">
                  <c:v>4.6177083666666669E-5</c:v>
                </c:pt>
                <c:pt idx="767">
                  <c:v>4.592968533333333E-5</c:v>
                </c:pt>
                <c:pt idx="768">
                  <c:v>4.568719133333333E-5</c:v>
                </c:pt>
                <c:pt idx="769">
                  <c:v>4.5444051333333337E-5</c:v>
                </c:pt>
                <c:pt idx="770">
                  <c:v>4.5200949999999993E-5</c:v>
                </c:pt>
                <c:pt idx="771">
                  <c:v>4.4950336999999997E-5</c:v>
                </c:pt>
                <c:pt idx="772">
                  <c:v>4.4707045000000007E-5</c:v>
                </c:pt>
                <c:pt idx="773">
                  <c:v>4.4466046999999999E-5</c:v>
                </c:pt>
                <c:pt idx="774">
                  <c:v>4.4229883333333331E-5</c:v>
                </c:pt>
                <c:pt idx="775">
                  <c:v>4.3990058666666669E-5</c:v>
                </c:pt>
                <c:pt idx="776">
                  <c:v>4.3754667000000006E-5</c:v>
                </c:pt>
                <c:pt idx="777">
                  <c:v>4.3519328333333335E-5</c:v>
                </c:pt>
                <c:pt idx="778">
                  <c:v>4.3288790000000004E-5</c:v>
                </c:pt>
                <c:pt idx="779">
                  <c:v>4.3066482999999999E-5</c:v>
                </c:pt>
                <c:pt idx="780">
                  <c:v>4.2826761000000001E-5</c:v>
                </c:pt>
                <c:pt idx="781">
                  <c:v>4.2595710666666663E-5</c:v>
                </c:pt>
                <c:pt idx="782">
                  <c:v>4.2368046666666664E-5</c:v>
                </c:pt>
                <c:pt idx="783">
                  <c:v>4.2141507999999998E-5</c:v>
                </c:pt>
                <c:pt idx="784">
                  <c:v>4.1915789333333343E-5</c:v>
                </c:pt>
                <c:pt idx="785">
                  <c:v>4.1694651666666665E-5</c:v>
                </c:pt>
                <c:pt idx="786">
                  <c:v>4.1471186666666672E-5</c:v>
                </c:pt>
                <c:pt idx="787">
                  <c:v>4.1248010333333333E-5</c:v>
                </c:pt>
                <c:pt idx="788">
                  <c:v>4.1028673333333338E-5</c:v>
                </c:pt>
                <c:pt idx="789">
                  <c:v>4.080696733333333E-5</c:v>
                </c:pt>
                <c:pt idx="790">
                  <c:v>4.0592060333333334E-5</c:v>
                </c:pt>
                <c:pt idx="791">
                  <c:v>4.0376394333333329E-5</c:v>
                </c:pt>
                <c:pt idx="792">
                  <c:v>4.0156624999999996E-5</c:v>
                </c:pt>
                <c:pt idx="793">
                  <c:v>3.9942231999999999E-5</c:v>
                </c:pt>
                <c:pt idx="794">
                  <c:v>3.9729940666666663E-5</c:v>
                </c:pt>
                <c:pt idx="795">
                  <c:v>3.9525363000000005E-5</c:v>
                </c:pt>
                <c:pt idx="796">
                  <c:v>3.9310756333333333E-5</c:v>
                </c:pt>
                <c:pt idx="797">
                  <c:v>3.9105610333333331E-5</c:v>
                </c:pt>
                <c:pt idx="798">
                  <c:v>3.889726233333333E-5</c:v>
                </c:pt>
                <c:pt idx="799">
                  <c:v>3.8686449000000004E-5</c:v>
                </c:pt>
                <c:pt idx="800">
                  <c:v>3.8485004666666672E-5</c:v>
                </c:pt>
                <c:pt idx="801">
                  <c:v>3.8275612666666669E-5</c:v>
                </c:pt>
                <c:pt idx="802">
                  <c:v>3.807414133333333E-5</c:v>
                </c:pt>
                <c:pt idx="803">
                  <c:v>3.7878199999999999E-5</c:v>
                </c:pt>
                <c:pt idx="804">
                  <c:v>3.7677585333333335E-5</c:v>
                </c:pt>
                <c:pt idx="805">
                  <c:v>3.7472418999999996E-5</c:v>
                </c:pt>
                <c:pt idx="806">
                  <c:v>3.7275257666666667E-5</c:v>
                </c:pt>
                <c:pt idx="807">
                  <c:v>3.7073115333333333E-5</c:v>
                </c:pt>
                <c:pt idx="808">
                  <c:v>3.6877956000000001E-5</c:v>
                </c:pt>
                <c:pt idx="809">
                  <c:v>3.668074966666667E-5</c:v>
                </c:pt>
                <c:pt idx="810">
                  <c:v>3.6490437E-5</c:v>
                </c:pt>
                <c:pt idx="811">
                  <c:v>3.6298380999999999E-5</c:v>
                </c:pt>
                <c:pt idx="812">
                  <c:v>3.6101257666666668E-5</c:v>
                </c:pt>
                <c:pt idx="813">
                  <c:v>3.5909240999999997E-5</c:v>
                </c:pt>
                <c:pt idx="814">
                  <c:v>3.5720996000000001E-5</c:v>
                </c:pt>
                <c:pt idx="815">
                  <c:v>3.5532305666666665E-5</c:v>
                </c:pt>
                <c:pt idx="816">
                  <c:v>3.5344919666666673E-5</c:v>
                </c:pt>
                <c:pt idx="817">
                  <c:v>3.5156759333333333E-5</c:v>
                </c:pt>
                <c:pt idx="818">
                  <c:v>3.4971920666666664E-5</c:v>
                </c:pt>
                <c:pt idx="819">
                  <c:v>3.4793855666666669E-5</c:v>
                </c:pt>
                <c:pt idx="820">
                  <c:v>3.4613788333333334E-5</c:v>
                </c:pt>
                <c:pt idx="821">
                  <c:v>3.442134766666667E-5</c:v>
                </c:pt>
                <c:pt idx="822">
                  <c:v>3.4242614333333331E-5</c:v>
                </c:pt>
                <c:pt idx="823">
                  <c:v>3.4057964166666668E-5</c:v>
                </c:pt>
                <c:pt idx="824">
                  <c:v>3.3880457666666664E-5</c:v>
                </c:pt>
                <c:pt idx="825">
                  <c:v>3.3700240000000002E-5</c:v>
                </c:pt>
                <c:pt idx="826">
                  <c:v>3.3524736333333336E-5</c:v>
                </c:pt>
                <c:pt idx="827">
                  <c:v>3.3347221999999998E-5</c:v>
                </c:pt>
                <c:pt idx="828">
                  <c:v>3.3171104333333332E-5</c:v>
                </c:pt>
                <c:pt idx="829">
                  <c:v>3.2996336E-5</c:v>
                </c:pt>
                <c:pt idx="830">
                  <c:v>3.2823308000000003E-5</c:v>
                </c:pt>
                <c:pt idx="831">
                  <c:v>3.2650429666666667E-5</c:v>
                </c:pt>
                <c:pt idx="832">
                  <c:v>3.2480009666666672E-5</c:v>
                </c:pt>
                <c:pt idx="833">
                  <c:v>3.2308547166666668E-5</c:v>
                </c:pt>
                <c:pt idx="834">
                  <c:v>3.214034633333333E-5</c:v>
                </c:pt>
                <c:pt idx="835">
                  <c:v>3.1976551666666667E-5</c:v>
                </c:pt>
                <c:pt idx="836">
                  <c:v>3.1802565333333333E-5</c:v>
                </c:pt>
                <c:pt idx="837">
                  <c:v>3.1636015666666667E-5</c:v>
                </c:pt>
                <c:pt idx="838">
                  <c:v>3.146999733333333E-5</c:v>
                </c:pt>
                <c:pt idx="839">
                  <c:v>3.1304204000000002E-5</c:v>
                </c:pt>
                <c:pt idx="840">
                  <c:v>3.113951566666667E-5</c:v>
                </c:pt>
                <c:pt idx="841">
                  <c:v>3.0977167333333338E-5</c:v>
                </c:pt>
                <c:pt idx="842">
                  <c:v>3.0815492000000001E-5</c:v>
                </c:pt>
                <c:pt idx="843">
                  <c:v>3.0655784666666668E-5</c:v>
                </c:pt>
                <c:pt idx="844">
                  <c:v>3.0496647000000001E-5</c:v>
                </c:pt>
                <c:pt idx="845">
                  <c:v>3.0333768333333336E-5</c:v>
                </c:pt>
                <c:pt idx="846">
                  <c:v>3.0177336000000002E-5</c:v>
                </c:pt>
                <c:pt idx="847">
                  <c:v>3.0019399666666666E-5</c:v>
                </c:pt>
                <c:pt idx="848">
                  <c:v>2.9859944500000004E-5</c:v>
                </c:pt>
                <c:pt idx="849">
                  <c:v>2.9705048333333335E-5</c:v>
                </c:pt>
                <c:pt idx="850">
                  <c:v>2.9549237666666669E-5</c:v>
                </c:pt>
                <c:pt idx="851">
                  <c:v>2.9395779999999999E-5</c:v>
                </c:pt>
                <c:pt idx="852">
                  <c:v>2.9243456666666661E-5</c:v>
                </c:pt>
                <c:pt idx="853">
                  <c:v>2.9090431333333333E-5</c:v>
                </c:pt>
                <c:pt idx="854">
                  <c:v>2.8937201666666667E-5</c:v>
                </c:pt>
                <c:pt idx="855">
                  <c:v>2.8785995333333335E-5</c:v>
                </c:pt>
                <c:pt idx="856">
                  <c:v>2.8640409666666665E-5</c:v>
                </c:pt>
                <c:pt idx="857">
                  <c:v>2.8496452666666666E-5</c:v>
                </c:pt>
                <c:pt idx="858">
                  <c:v>2.8340754666666669E-5</c:v>
                </c:pt>
                <c:pt idx="859">
                  <c:v>2.8190566000000001E-5</c:v>
                </c:pt>
                <c:pt idx="860">
                  <c:v>2.8044110666666668E-5</c:v>
                </c:pt>
                <c:pt idx="861">
                  <c:v>2.7899073666666664E-5</c:v>
                </c:pt>
                <c:pt idx="862">
                  <c:v>2.7754941666666669E-5</c:v>
                </c:pt>
                <c:pt idx="863">
                  <c:v>2.7608331666666666E-5</c:v>
                </c:pt>
                <c:pt idx="864">
                  <c:v>2.7465170666666667E-5</c:v>
                </c:pt>
                <c:pt idx="865">
                  <c:v>2.7323717666666667E-5</c:v>
                </c:pt>
                <c:pt idx="866">
                  <c:v>2.7185496333333335E-5</c:v>
                </c:pt>
                <c:pt idx="867">
                  <c:v>2.7046584333333332E-5</c:v>
                </c:pt>
                <c:pt idx="868">
                  <c:v>2.6911569000000004E-5</c:v>
                </c:pt>
                <c:pt idx="869">
                  <c:v>2.6761680333333337E-5</c:v>
                </c:pt>
                <c:pt idx="870">
                  <c:v>2.6626198000000004E-5</c:v>
                </c:pt>
                <c:pt idx="871">
                  <c:v>2.6482067999999998E-5</c:v>
                </c:pt>
                <c:pt idx="872">
                  <c:v>2.6345044333333333E-5</c:v>
                </c:pt>
                <c:pt idx="873">
                  <c:v>2.6208875000000001E-5</c:v>
                </c:pt>
                <c:pt idx="874">
                  <c:v>2.6072817333333332E-5</c:v>
                </c:pt>
                <c:pt idx="875">
                  <c:v>2.5937330333333335E-5</c:v>
                </c:pt>
                <c:pt idx="876">
                  <c:v>2.5802777999999999E-5</c:v>
                </c:pt>
                <c:pt idx="877">
                  <c:v>2.5669242666666669E-5</c:v>
                </c:pt>
                <c:pt idx="878">
                  <c:v>2.5536303999999999E-5</c:v>
                </c:pt>
                <c:pt idx="879">
                  <c:v>2.5403949999999999E-5</c:v>
                </c:pt>
                <c:pt idx="880">
                  <c:v>2.5272470499999998E-5</c:v>
                </c:pt>
                <c:pt idx="881">
                  <c:v>2.5143968666666667E-5</c:v>
                </c:pt>
                <c:pt idx="882">
                  <c:v>2.501793516666667E-5</c:v>
                </c:pt>
                <c:pt idx="883">
                  <c:v>2.4884641333333334E-5</c:v>
                </c:pt>
                <c:pt idx="884">
                  <c:v>2.475444166666667E-5</c:v>
                </c:pt>
                <c:pt idx="885">
                  <c:v>2.4626066333333335E-5</c:v>
                </c:pt>
                <c:pt idx="886">
                  <c:v>2.4500166333333333E-5</c:v>
                </c:pt>
                <c:pt idx="887">
                  <c:v>2.4372739666666664E-5</c:v>
                </c:pt>
                <c:pt idx="888">
                  <c:v>2.4248362000000003E-5</c:v>
                </c:pt>
                <c:pt idx="889">
                  <c:v>2.4125019166666667E-5</c:v>
                </c:pt>
                <c:pt idx="890">
                  <c:v>2.3997356666666668E-5</c:v>
                </c:pt>
                <c:pt idx="891">
                  <c:v>2.3873016E-5</c:v>
                </c:pt>
                <c:pt idx="892">
                  <c:v>2.3752955666666668E-5</c:v>
                </c:pt>
                <c:pt idx="893">
                  <c:v>2.3628304333333336E-5</c:v>
                </c:pt>
                <c:pt idx="894">
                  <c:v>2.350985E-5</c:v>
                </c:pt>
                <c:pt idx="895">
                  <c:v>2.3387675333333334E-5</c:v>
                </c:pt>
                <c:pt idx="896">
                  <c:v>2.3266662333333335E-5</c:v>
                </c:pt>
                <c:pt idx="897">
                  <c:v>2.3146977833333332E-5</c:v>
                </c:pt>
                <c:pt idx="898">
                  <c:v>2.3028436666666666E-5</c:v>
                </c:pt>
                <c:pt idx="899">
                  <c:v>2.290982E-5</c:v>
                </c:pt>
                <c:pt idx="900">
                  <c:v>2.2790719E-5</c:v>
                </c:pt>
                <c:pt idx="901">
                  <c:v>2.2673623333333332E-5</c:v>
                </c:pt>
                <c:pt idx="902">
                  <c:v>2.2557460999999999E-5</c:v>
                </c:pt>
                <c:pt idx="903">
                  <c:v>2.2441697666666667E-5</c:v>
                </c:pt>
                <c:pt idx="904">
                  <c:v>2.2325905333333336E-5</c:v>
                </c:pt>
                <c:pt idx="905">
                  <c:v>2.2210419666666661E-5</c:v>
                </c:pt>
                <c:pt idx="906">
                  <c:v>2.2096748666666666E-5</c:v>
                </c:pt>
                <c:pt idx="907">
                  <c:v>2.1984439000000003E-5</c:v>
                </c:pt>
                <c:pt idx="908">
                  <c:v>2.1871057666666667E-5</c:v>
                </c:pt>
                <c:pt idx="909">
                  <c:v>2.1758050500000002E-5</c:v>
                </c:pt>
                <c:pt idx="910">
                  <c:v>2.1646529166666664E-5</c:v>
                </c:pt>
                <c:pt idx="911">
                  <c:v>2.1534997333333335E-5</c:v>
                </c:pt>
                <c:pt idx="912">
                  <c:v>2.1424815333333333E-5</c:v>
                </c:pt>
                <c:pt idx="913">
                  <c:v>2.1318012000000004E-5</c:v>
                </c:pt>
                <c:pt idx="914">
                  <c:v>2.1208505666666669E-5</c:v>
                </c:pt>
                <c:pt idx="915">
                  <c:v>2.1103877E-5</c:v>
                </c:pt>
                <c:pt idx="916">
                  <c:v>2.0990971999999996E-5</c:v>
                </c:pt>
                <c:pt idx="917">
                  <c:v>2.0882417333333331E-5</c:v>
                </c:pt>
                <c:pt idx="918">
                  <c:v>2.0776106666666665E-5</c:v>
                </c:pt>
                <c:pt idx="919">
                  <c:v>2.0671159666666667E-5</c:v>
                </c:pt>
                <c:pt idx="920">
                  <c:v>2.0563094999999999E-5</c:v>
                </c:pt>
                <c:pt idx="921">
                  <c:v>2.045981633333333E-5</c:v>
                </c:pt>
                <c:pt idx="922">
                  <c:v>2.0357127666666665E-5</c:v>
                </c:pt>
                <c:pt idx="923">
                  <c:v>2.0252816333333334E-5</c:v>
                </c:pt>
                <c:pt idx="924">
                  <c:v>2.0147219666666664E-5</c:v>
                </c:pt>
                <c:pt idx="925">
                  <c:v>2.0043466333333332E-5</c:v>
                </c:pt>
                <c:pt idx="926">
                  <c:v>1.9941734999999998E-5</c:v>
                </c:pt>
                <c:pt idx="927">
                  <c:v>1.9839968999999998E-5</c:v>
                </c:pt>
                <c:pt idx="928">
                  <c:v>1.9740674999999997E-5</c:v>
                </c:pt>
                <c:pt idx="929">
                  <c:v>1.9638430333333333E-5</c:v>
                </c:pt>
                <c:pt idx="930">
                  <c:v>1.9541324333333334E-5</c:v>
                </c:pt>
                <c:pt idx="931">
                  <c:v>1.9445762000000002E-5</c:v>
                </c:pt>
                <c:pt idx="932">
                  <c:v>1.9344164333333332E-5</c:v>
                </c:pt>
                <c:pt idx="933">
                  <c:v>1.9248202833333333E-5</c:v>
                </c:pt>
                <c:pt idx="934">
                  <c:v>1.9147590666666668E-5</c:v>
                </c:pt>
                <c:pt idx="935">
                  <c:v>1.9044887333333332E-5</c:v>
                </c:pt>
                <c:pt idx="936">
                  <c:v>1.8949809000000001E-5</c:v>
                </c:pt>
                <c:pt idx="937">
                  <c:v>1.8851234999999999E-5</c:v>
                </c:pt>
                <c:pt idx="938">
                  <c:v>1.8755606833333335E-5</c:v>
                </c:pt>
                <c:pt idx="939">
                  <c:v>1.8662827333333334E-5</c:v>
                </c:pt>
                <c:pt idx="940">
                  <c:v>1.8569832000000001E-5</c:v>
                </c:pt>
                <c:pt idx="941">
                  <c:v>1.8475059333333333E-5</c:v>
                </c:pt>
                <c:pt idx="942">
                  <c:v>1.8380948333333333E-5</c:v>
                </c:pt>
                <c:pt idx="943">
                  <c:v>1.8290279999999999E-5</c:v>
                </c:pt>
                <c:pt idx="944">
                  <c:v>1.8193364099999997E-5</c:v>
                </c:pt>
                <c:pt idx="945">
                  <c:v>1.8099016566666666E-5</c:v>
                </c:pt>
                <c:pt idx="946">
                  <c:v>1.8009702066666667E-5</c:v>
                </c:pt>
                <c:pt idx="947">
                  <c:v>1.7916361666666666E-5</c:v>
                </c:pt>
                <c:pt idx="948">
                  <c:v>1.7824920533333337E-5</c:v>
                </c:pt>
                <c:pt idx="949">
                  <c:v>1.7734096666666669E-5</c:v>
                </c:pt>
                <c:pt idx="950">
                  <c:v>1.7646629500000002E-5</c:v>
                </c:pt>
                <c:pt idx="951">
                  <c:v>1.7556186466666668E-5</c:v>
                </c:pt>
                <c:pt idx="952">
                  <c:v>1.7464512233333333E-5</c:v>
                </c:pt>
                <c:pt idx="953">
                  <c:v>1.7376088333333335E-5</c:v>
                </c:pt>
                <c:pt idx="954">
                  <c:v>1.7288016899999999E-5</c:v>
                </c:pt>
                <c:pt idx="955">
                  <c:v>1.7200612333333332E-5</c:v>
                </c:pt>
                <c:pt idx="956">
                  <c:v>1.7113207333333333E-5</c:v>
                </c:pt>
                <c:pt idx="957">
                  <c:v>1.7026191000000002E-5</c:v>
                </c:pt>
                <c:pt idx="958">
                  <c:v>1.6940107999999999E-5</c:v>
                </c:pt>
                <c:pt idx="959">
                  <c:v>1.6854857666666665E-5</c:v>
                </c:pt>
                <c:pt idx="960">
                  <c:v>1.6771563366666667E-5</c:v>
                </c:pt>
                <c:pt idx="961">
                  <c:v>1.6689543466666667E-5</c:v>
                </c:pt>
                <c:pt idx="962">
                  <c:v>1.6600623766666666E-5</c:v>
                </c:pt>
                <c:pt idx="963">
                  <c:v>1.6516837666666665E-5</c:v>
                </c:pt>
                <c:pt idx="964">
                  <c:v>1.6433041833333333E-5</c:v>
                </c:pt>
                <c:pt idx="965">
                  <c:v>1.63499039E-5</c:v>
                </c:pt>
                <c:pt idx="966">
                  <c:v>1.6266998100000001E-5</c:v>
                </c:pt>
                <c:pt idx="967">
                  <c:v>1.6185837800000001E-5</c:v>
                </c:pt>
                <c:pt idx="968">
                  <c:v>1.6103946999999999E-5</c:v>
                </c:pt>
                <c:pt idx="969">
                  <c:v>1.6022269766666667E-5</c:v>
                </c:pt>
                <c:pt idx="970">
                  <c:v>1.5942532500000001E-5</c:v>
                </c:pt>
                <c:pt idx="971">
                  <c:v>1.5861808666666666E-5</c:v>
                </c:pt>
                <c:pt idx="972">
                  <c:v>1.5784495000000001E-5</c:v>
                </c:pt>
                <c:pt idx="973">
                  <c:v>1.5702139466666666E-5</c:v>
                </c:pt>
                <c:pt idx="974">
                  <c:v>1.5623039666666666E-5</c:v>
                </c:pt>
                <c:pt idx="975">
                  <c:v>1.5546609166666667E-5</c:v>
                </c:pt>
                <c:pt idx="976">
                  <c:v>1.5467395500000001E-5</c:v>
                </c:pt>
                <c:pt idx="977">
                  <c:v>1.5387983233333331E-5</c:v>
                </c:pt>
                <c:pt idx="978">
                  <c:v>1.5311961333333332E-5</c:v>
                </c:pt>
                <c:pt idx="979">
                  <c:v>1.5234201499999998E-5</c:v>
                </c:pt>
                <c:pt idx="980">
                  <c:v>1.51576115E-5</c:v>
                </c:pt>
                <c:pt idx="981">
                  <c:v>1.5080523566666668E-5</c:v>
                </c:pt>
                <c:pt idx="982">
                  <c:v>1.5003260566666666E-5</c:v>
                </c:pt>
                <c:pt idx="983">
                  <c:v>1.4928047900000001E-5</c:v>
                </c:pt>
                <c:pt idx="984">
                  <c:v>1.4852888333333333E-5</c:v>
                </c:pt>
                <c:pt idx="985">
                  <c:v>1.4777797500000001E-5</c:v>
                </c:pt>
                <c:pt idx="986">
                  <c:v>1.4704221866666668E-5</c:v>
                </c:pt>
                <c:pt idx="987">
                  <c:v>1.46303915E-5</c:v>
                </c:pt>
                <c:pt idx="988">
                  <c:v>1.4558535233333332E-5</c:v>
                </c:pt>
                <c:pt idx="989">
                  <c:v>1.4483917866666668E-5</c:v>
                </c:pt>
                <c:pt idx="990">
                  <c:v>1.44113002E-5</c:v>
                </c:pt>
                <c:pt idx="991">
                  <c:v>1.4341264333333334E-5</c:v>
                </c:pt>
                <c:pt idx="992">
                  <c:v>1.4268167533333334E-5</c:v>
                </c:pt>
                <c:pt idx="993">
                  <c:v>1.4198696899999999E-5</c:v>
                </c:pt>
                <c:pt idx="994">
                  <c:v>1.4126573333333332E-5</c:v>
                </c:pt>
                <c:pt idx="995">
                  <c:v>1.4054523333333333E-5</c:v>
                </c:pt>
                <c:pt idx="996">
                  <c:v>1.39816301E-5</c:v>
                </c:pt>
                <c:pt idx="997">
                  <c:v>1.3912423466666667E-5</c:v>
                </c:pt>
                <c:pt idx="998">
                  <c:v>1.3841328333333332E-5</c:v>
                </c:pt>
                <c:pt idx="999">
                  <c:v>1.3772289133333332E-5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975-453B-B3E9-497E2F48D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058944"/>
        <c:axId val="410572224"/>
        <c:extLst/>
      </c:scatterChart>
      <c:valAx>
        <c:axId val="281058944"/>
        <c:scaling>
          <c:orientation val="minMax"/>
          <c:max val="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572224"/>
        <c:crosses val="autoZero"/>
        <c:crossBetween val="midCat"/>
        <c:majorUnit val="50"/>
      </c:valAx>
      <c:valAx>
        <c:axId val="410572224"/>
        <c:scaling>
          <c:orientation val="minMax"/>
          <c:max val="0.16000000000000003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058944"/>
        <c:crossesAt val="1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/>
              <a:t>Changing Num Hidden Neurons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949521911213826E-2"/>
          <c:y val="6.7705025172708252E-2"/>
          <c:w val="0.85413799864007511"/>
          <c:h val="0.82786865010054311"/>
        </c:manualLayout>
      </c:layout>
      <c:scatterChart>
        <c:scatterStyle val="lineMarker"/>
        <c:varyColors val="0"/>
        <c:ser>
          <c:idx val="6"/>
          <c:order val="0"/>
          <c:tx>
            <c:v>2</c:v>
          </c:tx>
          <c:spPr>
            <a:ln w="19050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MPG!$A$23:$DKJ$23</c:f>
              <c:numCache>
                <c:formatCode>General</c:formatCode>
                <c:ptCount val="3000"/>
                <c:pt idx="0">
                  <c:v>7.0140951999999998E-3</c:v>
                </c:pt>
                <c:pt idx="1">
                  <c:v>4.6987567333333334E-3</c:v>
                </c:pt>
                <c:pt idx="2">
                  <c:v>3.8535066999999998E-3</c:v>
                </c:pt>
                <c:pt idx="3">
                  <c:v>3.4817476333333327E-3</c:v>
                </c:pt>
                <c:pt idx="4">
                  <c:v>2.9532863666666665E-3</c:v>
                </c:pt>
                <c:pt idx="5">
                  <c:v>2.7212551666666667E-3</c:v>
                </c:pt>
                <c:pt idx="6">
                  <c:v>2.6030072666666667E-3</c:v>
                </c:pt>
                <c:pt idx="7">
                  <c:v>2.5132353666666666E-3</c:v>
                </c:pt>
                <c:pt idx="8">
                  <c:v>2.5588727666666666E-3</c:v>
                </c:pt>
                <c:pt idx="9">
                  <c:v>2.3446700666666666E-3</c:v>
                </c:pt>
                <c:pt idx="10">
                  <c:v>2.3143443666666669E-3</c:v>
                </c:pt>
                <c:pt idx="11">
                  <c:v>2.3389495999999997E-3</c:v>
                </c:pt>
                <c:pt idx="12">
                  <c:v>2.2269575999999997E-3</c:v>
                </c:pt>
                <c:pt idx="13">
                  <c:v>2.1694767000000003E-3</c:v>
                </c:pt>
                <c:pt idx="14">
                  <c:v>2.1653009000000001E-3</c:v>
                </c:pt>
                <c:pt idx="15">
                  <c:v>2.1401783000000001E-3</c:v>
                </c:pt>
                <c:pt idx="16">
                  <c:v>2.0656014333333334E-3</c:v>
                </c:pt>
                <c:pt idx="17">
                  <c:v>2.0548033666666667E-3</c:v>
                </c:pt>
                <c:pt idx="18">
                  <c:v>2.0272404666666667E-3</c:v>
                </c:pt>
                <c:pt idx="19">
                  <c:v>2.0515188333333333E-3</c:v>
                </c:pt>
                <c:pt idx="20">
                  <c:v>1.9843202E-3</c:v>
                </c:pt>
                <c:pt idx="21">
                  <c:v>1.9441827666666668E-3</c:v>
                </c:pt>
                <c:pt idx="22">
                  <c:v>1.981987533333333E-3</c:v>
                </c:pt>
                <c:pt idx="23">
                  <c:v>1.9426693333333335E-3</c:v>
                </c:pt>
                <c:pt idx="24">
                  <c:v>1.9431967666666665E-3</c:v>
                </c:pt>
                <c:pt idx="25">
                  <c:v>1.9327362666666668E-3</c:v>
                </c:pt>
                <c:pt idx="26">
                  <c:v>1.9089755333333335E-3</c:v>
                </c:pt>
                <c:pt idx="27">
                  <c:v>1.9468835333333334E-3</c:v>
                </c:pt>
                <c:pt idx="28">
                  <c:v>1.8649622999999998E-3</c:v>
                </c:pt>
                <c:pt idx="29">
                  <c:v>1.9463255666666666E-3</c:v>
                </c:pt>
                <c:pt idx="30">
                  <c:v>1.8595639666666667E-3</c:v>
                </c:pt>
                <c:pt idx="31">
                  <c:v>1.8322447666666668E-3</c:v>
                </c:pt>
                <c:pt idx="32">
                  <c:v>1.8832733000000001E-3</c:v>
                </c:pt>
                <c:pt idx="33">
                  <c:v>1.8498027333333333E-3</c:v>
                </c:pt>
                <c:pt idx="34">
                  <c:v>1.9571544666666667E-3</c:v>
                </c:pt>
                <c:pt idx="35">
                  <c:v>1.8093303333333334E-3</c:v>
                </c:pt>
                <c:pt idx="36">
                  <c:v>1.8286346333333335E-3</c:v>
                </c:pt>
                <c:pt idx="37">
                  <c:v>1.8233758E-3</c:v>
                </c:pt>
                <c:pt idx="38">
                  <c:v>1.8048073333333334E-3</c:v>
                </c:pt>
                <c:pt idx="39">
                  <c:v>1.8290262333333334E-3</c:v>
                </c:pt>
                <c:pt idx="40">
                  <c:v>1.8070691333333334E-3</c:v>
                </c:pt>
                <c:pt idx="41">
                  <c:v>1.9162729333333333E-3</c:v>
                </c:pt>
                <c:pt idx="42">
                  <c:v>1.8101790999999999E-3</c:v>
                </c:pt>
                <c:pt idx="43">
                  <c:v>1.7971793E-3</c:v>
                </c:pt>
                <c:pt idx="44">
                  <c:v>1.9103959333333332E-3</c:v>
                </c:pt>
                <c:pt idx="45">
                  <c:v>1.9327493333333333E-3</c:v>
                </c:pt>
                <c:pt idx="46">
                  <c:v>1.8092397333333333E-3</c:v>
                </c:pt>
                <c:pt idx="47">
                  <c:v>1.8283109000000002E-3</c:v>
                </c:pt>
                <c:pt idx="48">
                  <c:v>1.7955821999999998E-3</c:v>
                </c:pt>
                <c:pt idx="49">
                  <c:v>1.8541225999999999E-3</c:v>
                </c:pt>
                <c:pt idx="50">
                  <c:v>1.8315541666666668E-3</c:v>
                </c:pt>
                <c:pt idx="51">
                  <c:v>1.9281986666666664E-3</c:v>
                </c:pt>
                <c:pt idx="52">
                  <c:v>1.7801216666666665E-3</c:v>
                </c:pt>
                <c:pt idx="53">
                  <c:v>1.8044878666666666E-3</c:v>
                </c:pt>
                <c:pt idx="54">
                  <c:v>1.7976189333333333E-3</c:v>
                </c:pt>
                <c:pt idx="55">
                  <c:v>1.820241E-3</c:v>
                </c:pt>
                <c:pt idx="56">
                  <c:v>1.7752225666666666E-3</c:v>
                </c:pt>
                <c:pt idx="57">
                  <c:v>1.7657445333333331E-3</c:v>
                </c:pt>
                <c:pt idx="58">
                  <c:v>1.8467837333333334E-3</c:v>
                </c:pt>
                <c:pt idx="59">
                  <c:v>1.7528014333333334E-3</c:v>
                </c:pt>
                <c:pt idx="60">
                  <c:v>1.7777428E-3</c:v>
                </c:pt>
                <c:pt idx="61">
                  <c:v>1.7521707E-3</c:v>
                </c:pt>
                <c:pt idx="62">
                  <c:v>1.7973984333333332E-3</c:v>
                </c:pt>
                <c:pt idx="63">
                  <c:v>1.7723591333333334E-3</c:v>
                </c:pt>
                <c:pt idx="64">
                  <c:v>1.7469928000000002E-3</c:v>
                </c:pt>
                <c:pt idx="65">
                  <c:v>1.8299997000000001E-3</c:v>
                </c:pt>
                <c:pt idx="66">
                  <c:v>1.7748498666666668E-3</c:v>
                </c:pt>
                <c:pt idx="67">
                  <c:v>1.7827606E-3</c:v>
                </c:pt>
                <c:pt idx="68">
                  <c:v>1.7631937666666665E-3</c:v>
                </c:pt>
                <c:pt idx="69">
                  <c:v>1.7646508333333333E-3</c:v>
                </c:pt>
                <c:pt idx="70">
                  <c:v>1.7845782999999999E-3</c:v>
                </c:pt>
                <c:pt idx="71">
                  <c:v>1.75096E-3</c:v>
                </c:pt>
                <c:pt idx="72">
                  <c:v>1.8005658333333334E-3</c:v>
                </c:pt>
                <c:pt idx="73">
                  <c:v>1.8063002666666664E-3</c:v>
                </c:pt>
                <c:pt idx="74">
                  <c:v>1.7897412666666665E-3</c:v>
                </c:pt>
                <c:pt idx="75">
                  <c:v>1.7762697333333331E-3</c:v>
                </c:pt>
                <c:pt idx="76">
                  <c:v>1.7629995000000001E-3</c:v>
                </c:pt>
                <c:pt idx="77">
                  <c:v>1.8192204666666668E-3</c:v>
                </c:pt>
                <c:pt idx="78">
                  <c:v>1.7686424999999999E-3</c:v>
                </c:pt>
                <c:pt idx="79">
                  <c:v>1.7744820999999998E-3</c:v>
                </c:pt>
                <c:pt idx="80">
                  <c:v>1.7513125999999999E-3</c:v>
                </c:pt>
                <c:pt idx="81">
                  <c:v>1.7830258E-3</c:v>
                </c:pt>
                <c:pt idx="82">
                  <c:v>1.8844546333333333E-3</c:v>
                </c:pt>
                <c:pt idx="83">
                  <c:v>1.7832462333333334E-3</c:v>
                </c:pt>
                <c:pt idx="84">
                  <c:v>1.8022011333333331E-3</c:v>
                </c:pt>
                <c:pt idx="85">
                  <c:v>1.7445745666666665E-3</c:v>
                </c:pt>
                <c:pt idx="86">
                  <c:v>1.8115946333333334E-3</c:v>
                </c:pt>
                <c:pt idx="87">
                  <c:v>1.7722705666666668E-3</c:v>
                </c:pt>
                <c:pt idx="88">
                  <c:v>1.7679086999999999E-3</c:v>
                </c:pt>
                <c:pt idx="89">
                  <c:v>1.9014127999999999E-3</c:v>
                </c:pt>
                <c:pt idx="90">
                  <c:v>1.7478093333333333E-3</c:v>
                </c:pt>
                <c:pt idx="91">
                  <c:v>1.7778838999999999E-3</c:v>
                </c:pt>
                <c:pt idx="92">
                  <c:v>1.7964375333333331E-3</c:v>
                </c:pt>
                <c:pt idx="93">
                  <c:v>1.7410189666666666E-3</c:v>
                </c:pt>
                <c:pt idx="94">
                  <c:v>1.7785026333333332E-3</c:v>
                </c:pt>
                <c:pt idx="95">
                  <c:v>1.7488771666666666E-3</c:v>
                </c:pt>
                <c:pt idx="96">
                  <c:v>1.7465324333333333E-3</c:v>
                </c:pt>
                <c:pt idx="97">
                  <c:v>1.7504533666666666E-3</c:v>
                </c:pt>
                <c:pt idx="98">
                  <c:v>1.7529460999999998E-3</c:v>
                </c:pt>
                <c:pt idx="99">
                  <c:v>1.7802423666666665E-3</c:v>
                </c:pt>
                <c:pt idx="100">
                  <c:v>1.7720779666666666E-3</c:v>
                </c:pt>
                <c:pt idx="101">
                  <c:v>1.7501921333333333E-3</c:v>
                </c:pt>
                <c:pt idx="102">
                  <c:v>1.7379696666666668E-3</c:v>
                </c:pt>
                <c:pt idx="103">
                  <c:v>1.8058630000000002E-3</c:v>
                </c:pt>
                <c:pt idx="104">
                  <c:v>1.7828745666666668E-3</c:v>
                </c:pt>
                <c:pt idx="105">
                  <c:v>1.7569586666666666E-3</c:v>
                </c:pt>
                <c:pt idx="106">
                  <c:v>1.7853871000000001E-3</c:v>
                </c:pt>
                <c:pt idx="107">
                  <c:v>1.8032376000000001E-3</c:v>
                </c:pt>
                <c:pt idx="108">
                  <c:v>1.7377764333333333E-3</c:v>
                </c:pt>
                <c:pt idx="109">
                  <c:v>1.7773618333333334E-3</c:v>
                </c:pt>
                <c:pt idx="110">
                  <c:v>1.7612109333333334E-3</c:v>
                </c:pt>
                <c:pt idx="111">
                  <c:v>1.8150659999999999E-3</c:v>
                </c:pt>
                <c:pt idx="112">
                  <c:v>1.7777550333333333E-3</c:v>
                </c:pt>
                <c:pt idx="113">
                  <c:v>1.8102522000000001E-3</c:v>
                </c:pt>
                <c:pt idx="114">
                  <c:v>1.7550482666666666E-3</c:v>
                </c:pt>
                <c:pt idx="115">
                  <c:v>1.7562409999999997E-3</c:v>
                </c:pt>
                <c:pt idx="116">
                  <c:v>1.7859837999999999E-3</c:v>
                </c:pt>
                <c:pt idx="117">
                  <c:v>1.7512180333333332E-3</c:v>
                </c:pt>
                <c:pt idx="118">
                  <c:v>1.7564976666666666E-3</c:v>
                </c:pt>
                <c:pt idx="119">
                  <c:v>1.7778024999999999E-3</c:v>
                </c:pt>
                <c:pt idx="120">
                  <c:v>1.7645456666666665E-3</c:v>
                </c:pt>
                <c:pt idx="121">
                  <c:v>1.7495493000000001E-3</c:v>
                </c:pt>
                <c:pt idx="122">
                  <c:v>1.7652615666666667E-3</c:v>
                </c:pt>
                <c:pt idx="123">
                  <c:v>1.7446E-3</c:v>
                </c:pt>
                <c:pt idx="124">
                  <c:v>1.7501040666666667E-3</c:v>
                </c:pt>
                <c:pt idx="125">
                  <c:v>1.7361591666666665E-3</c:v>
                </c:pt>
                <c:pt idx="126">
                  <c:v>1.7613920666666666E-3</c:v>
                </c:pt>
                <c:pt idx="127">
                  <c:v>1.8094740000000002E-3</c:v>
                </c:pt>
                <c:pt idx="128">
                  <c:v>1.8120111333333334E-3</c:v>
                </c:pt>
                <c:pt idx="129">
                  <c:v>1.7539393333333333E-3</c:v>
                </c:pt>
                <c:pt idx="130">
                  <c:v>1.7398918666666665E-3</c:v>
                </c:pt>
                <c:pt idx="131">
                  <c:v>1.9046866999999999E-3</c:v>
                </c:pt>
                <c:pt idx="132">
                  <c:v>1.7884320000000002E-3</c:v>
                </c:pt>
                <c:pt idx="133">
                  <c:v>1.7537130333333333E-3</c:v>
                </c:pt>
                <c:pt idx="134">
                  <c:v>1.8089648666666667E-3</c:v>
                </c:pt>
                <c:pt idx="135">
                  <c:v>1.7585288333333334E-3</c:v>
                </c:pt>
                <c:pt idx="136">
                  <c:v>1.8187933666666666E-3</c:v>
                </c:pt>
                <c:pt idx="137">
                  <c:v>1.7327708666666664E-3</c:v>
                </c:pt>
                <c:pt idx="138">
                  <c:v>1.7469847666666666E-3</c:v>
                </c:pt>
                <c:pt idx="139">
                  <c:v>1.8055446333333335E-3</c:v>
                </c:pt>
                <c:pt idx="140">
                  <c:v>1.7450493333333334E-3</c:v>
                </c:pt>
                <c:pt idx="141">
                  <c:v>1.7449631E-3</c:v>
                </c:pt>
                <c:pt idx="142">
                  <c:v>1.7869971333333333E-3</c:v>
                </c:pt>
                <c:pt idx="143">
                  <c:v>1.7321049666666666E-3</c:v>
                </c:pt>
                <c:pt idx="144">
                  <c:v>1.7560629333333332E-3</c:v>
                </c:pt>
                <c:pt idx="145">
                  <c:v>1.7425666999999999E-3</c:v>
                </c:pt>
                <c:pt idx="146">
                  <c:v>1.7411152666666667E-3</c:v>
                </c:pt>
                <c:pt idx="147">
                  <c:v>1.7805955666666668E-3</c:v>
                </c:pt>
                <c:pt idx="148">
                  <c:v>1.7766997333333336E-3</c:v>
                </c:pt>
                <c:pt idx="149">
                  <c:v>1.7600815666666669E-3</c:v>
                </c:pt>
                <c:pt idx="150">
                  <c:v>1.7876997E-3</c:v>
                </c:pt>
                <c:pt idx="151">
                  <c:v>1.8282184666666666E-3</c:v>
                </c:pt>
                <c:pt idx="152">
                  <c:v>1.7523801333333333E-3</c:v>
                </c:pt>
                <c:pt idx="153">
                  <c:v>1.7744324666666665E-3</c:v>
                </c:pt>
                <c:pt idx="154">
                  <c:v>1.8040495666666668E-3</c:v>
                </c:pt>
                <c:pt idx="155">
                  <c:v>1.7554062666666665E-3</c:v>
                </c:pt>
                <c:pt idx="156">
                  <c:v>1.7321306999999999E-3</c:v>
                </c:pt>
                <c:pt idx="157">
                  <c:v>1.8411809000000001E-3</c:v>
                </c:pt>
                <c:pt idx="158">
                  <c:v>1.7492192000000001E-3</c:v>
                </c:pt>
                <c:pt idx="159">
                  <c:v>1.7797246000000001E-3</c:v>
                </c:pt>
                <c:pt idx="160">
                  <c:v>1.7588693E-3</c:v>
                </c:pt>
                <c:pt idx="161">
                  <c:v>1.8269535333333333E-3</c:v>
                </c:pt>
                <c:pt idx="162">
                  <c:v>1.7424310999999998E-3</c:v>
                </c:pt>
                <c:pt idx="163">
                  <c:v>1.7464353000000001E-3</c:v>
                </c:pt>
                <c:pt idx="164">
                  <c:v>1.7564665666666666E-3</c:v>
                </c:pt>
                <c:pt idx="165">
                  <c:v>1.8012239999999999E-3</c:v>
                </c:pt>
                <c:pt idx="166">
                  <c:v>1.7645775333333333E-3</c:v>
                </c:pt>
                <c:pt idx="167">
                  <c:v>1.7812548333333335E-3</c:v>
                </c:pt>
                <c:pt idx="168">
                  <c:v>1.7705172333333334E-3</c:v>
                </c:pt>
                <c:pt idx="169">
                  <c:v>1.7646288999999999E-3</c:v>
                </c:pt>
                <c:pt idx="170">
                  <c:v>1.7627778666666667E-3</c:v>
                </c:pt>
                <c:pt idx="171">
                  <c:v>1.7963071000000001E-3</c:v>
                </c:pt>
                <c:pt idx="172">
                  <c:v>1.7319594666666668E-3</c:v>
                </c:pt>
                <c:pt idx="173">
                  <c:v>1.763829166666667E-3</c:v>
                </c:pt>
                <c:pt idx="174">
                  <c:v>1.7860105999999998E-3</c:v>
                </c:pt>
                <c:pt idx="175">
                  <c:v>1.7679083999999998E-3</c:v>
                </c:pt>
                <c:pt idx="176">
                  <c:v>1.7369597666666667E-3</c:v>
                </c:pt>
                <c:pt idx="177">
                  <c:v>1.7576285666666667E-3</c:v>
                </c:pt>
                <c:pt idx="178">
                  <c:v>1.818833E-3</c:v>
                </c:pt>
                <c:pt idx="179">
                  <c:v>1.7687546333333335E-3</c:v>
                </c:pt>
                <c:pt idx="180">
                  <c:v>1.7660667E-3</c:v>
                </c:pt>
                <c:pt idx="181">
                  <c:v>1.7350127666666668E-3</c:v>
                </c:pt>
                <c:pt idx="182">
                  <c:v>1.7619319666666666E-3</c:v>
                </c:pt>
                <c:pt idx="183">
                  <c:v>1.7496085666666667E-3</c:v>
                </c:pt>
                <c:pt idx="184">
                  <c:v>1.7794566666666668E-3</c:v>
                </c:pt>
                <c:pt idx="185">
                  <c:v>1.7594194E-3</c:v>
                </c:pt>
                <c:pt idx="186">
                  <c:v>1.7782613E-3</c:v>
                </c:pt>
                <c:pt idx="187">
                  <c:v>1.7521286666666667E-3</c:v>
                </c:pt>
                <c:pt idx="188">
                  <c:v>1.7289255E-3</c:v>
                </c:pt>
                <c:pt idx="189">
                  <c:v>1.7760696000000001E-3</c:v>
                </c:pt>
                <c:pt idx="190">
                  <c:v>1.7616261333333334E-3</c:v>
                </c:pt>
                <c:pt idx="191">
                  <c:v>1.7358787666666667E-3</c:v>
                </c:pt>
                <c:pt idx="192">
                  <c:v>1.7962157666666669E-3</c:v>
                </c:pt>
                <c:pt idx="193">
                  <c:v>1.7345834E-3</c:v>
                </c:pt>
                <c:pt idx="194">
                  <c:v>1.7323395666666668E-3</c:v>
                </c:pt>
                <c:pt idx="195">
                  <c:v>1.7896688333333334E-3</c:v>
                </c:pt>
                <c:pt idx="196">
                  <c:v>1.7606617333333332E-3</c:v>
                </c:pt>
                <c:pt idx="197">
                  <c:v>1.8251976666666667E-3</c:v>
                </c:pt>
                <c:pt idx="198">
                  <c:v>1.7321297000000002E-3</c:v>
                </c:pt>
                <c:pt idx="199">
                  <c:v>1.7469936333333333E-3</c:v>
                </c:pt>
                <c:pt idx="200">
                  <c:v>1.7804397E-3</c:v>
                </c:pt>
                <c:pt idx="201">
                  <c:v>1.7353067666666666E-3</c:v>
                </c:pt>
                <c:pt idx="202">
                  <c:v>1.7266193666666668E-3</c:v>
                </c:pt>
                <c:pt idx="203">
                  <c:v>1.7557882666666667E-3</c:v>
                </c:pt>
                <c:pt idx="204">
                  <c:v>1.7434351666666666E-3</c:v>
                </c:pt>
                <c:pt idx="205">
                  <c:v>1.7578550333333335E-3</c:v>
                </c:pt>
                <c:pt idx="206">
                  <c:v>1.7510162333333335E-3</c:v>
                </c:pt>
                <c:pt idx="207">
                  <c:v>1.7507706666666668E-3</c:v>
                </c:pt>
                <c:pt idx="208">
                  <c:v>1.7625490333333332E-3</c:v>
                </c:pt>
                <c:pt idx="209">
                  <c:v>1.7554763666666666E-3</c:v>
                </c:pt>
                <c:pt idx="210">
                  <c:v>1.7662854000000002E-3</c:v>
                </c:pt>
                <c:pt idx="211">
                  <c:v>1.7327879E-3</c:v>
                </c:pt>
                <c:pt idx="212">
                  <c:v>1.8060988666666665E-3</c:v>
                </c:pt>
                <c:pt idx="213">
                  <c:v>1.7504634999999998E-3</c:v>
                </c:pt>
                <c:pt idx="214">
                  <c:v>1.7650722666666667E-3</c:v>
                </c:pt>
                <c:pt idx="215">
                  <c:v>1.7802725E-3</c:v>
                </c:pt>
                <c:pt idx="216">
                  <c:v>1.8311600666666664E-3</c:v>
                </c:pt>
                <c:pt idx="217">
                  <c:v>1.7569503333333333E-3</c:v>
                </c:pt>
                <c:pt idx="218">
                  <c:v>1.9247965000000001E-3</c:v>
                </c:pt>
                <c:pt idx="219">
                  <c:v>1.7879261333333333E-3</c:v>
                </c:pt>
                <c:pt idx="220">
                  <c:v>1.7381101666666665E-3</c:v>
                </c:pt>
                <c:pt idx="221">
                  <c:v>1.7302130000000002E-3</c:v>
                </c:pt>
                <c:pt idx="222">
                  <c:v>1.7697798E-3</c:v>
                </c:pt>
                <c:pt idx="223">
                  <c:v>1.7264328333333335E-3</c:v>
                </c:pt>
                <c:pt idx="224">
                  <c:v>1.7528124333333333E-3</c:v>
                </c:pt>
                <c:pt idx="225">
                  <c:v>1.7573931999999997E-3</c:v>
                </c:pt>
                <c:pt idx="226">
                  <c:v>1.8520517E-3</c:v>
                </c:pt>
                <c:pt idx="227">
                  <c:v>1.7964466333333332E-3</c:v>
                </c:pt>
                <c:pt idx="228">
                  <c:v>1.7650290666666668E-3</c:v>
                </c:pt>
                <c:pt idx="229">
                  <c:v>1.7387245999999999E-3</c:v>
                </c:pt>
                <c:pt idx="230">
                  <c:v>1.7906744E-3</c:v>
                </c:pt>
                <c:pt idx="231">
                  <c:v>1.7555958E-3</c:v>
                </c:pt>
                <c:pt idx="232">
                  <c:v>1.7553792666666667E-3</c:v>
                </c:pt>
                <c:pt idx="233">
                  <c:v>1.7350587000000001E-3</c:v>
                </c:pt>
                <c:pt idx="234">
                  <c:v>1.7288084666666665E-3</c:v>
                </c:pt>
                <c:pt idx="235">
                  <c:v>1.8187715333333333E-3</c:v>
                </c:pt>
                <c:pt idx="236">
                  <c:v>1.7468078666666668E-3</c:v>
                </c:pt>
                <c:pt idx="237">
                  <c:v>1.7711791666666667E-3</c:v>
                </c:pt>
                <c:pt idx="238">
                  <c:v>1.7660115666666666E-3</c:v>
                </c:pt>
                <c:pt idx="239">
                  <c:v>1.7350399666666667E-3</c:v>
                </c:pt>
                <c:pt idx="240">
                  <c:v>1.8164667333333332E-3</c:v>
                </c:pt>
                <c:pt idx="241">
                  <c:v>1.7420307666666664E-3</c:v>
                </c:pt>
                <c:pt idx="242">
                  <c:v>1.7456581666666666E-3</c:v>
                </c:pt>
                <c:pt idx="243">
                  <c:v>1.7722679E-3</c:v>
                </c:pt>
                <c:pt idx="244">
                  <c:v>1.7781484666666667E-3</c:v>
                </c:pt>
                <c:pt idx="245">
                  <c:v>1.7306902000000001E-3</c:v>
                </c:pt>
                <c:pt idx="246">
                  <c:v>1.8012967E-3</c:v>
                </c:pt>
                <c:pt idx="247">
                  <c:v>1.7480800999999998E-3</c:v>
                </c:pt>
                <c:pt idx="248">
                  <c:v>1.7464493000000001E-3</c:v>
                </c:pt>
                <c:pt idx="249">
                  <c:v>1.7713921333333334E-3</c:v>
                </c:pt>
                <c:pt idx="250">
                  <c:v>1.758419E-3</c:v>
                </c:pt>
                <c:pt idx="251">
                  <c:v>1.7479121333333332E-3</c:v>
                </c:pt>
                <c:pt idx="252">
                  <c:v>1.8031240666666667E-3</c:v>
                </c:pt>
                <c:pt idx="253">
                  <c:v>1.7401240666666668E-3</c:v>
                </c:pt>
                <c:pt idx="254">
                  <c:v>1.7533746333333333E-3</c:v>
                </c:pt>
                <c:pt idx="255">
                  <c:v>1.7343363666666664E-3</c:v>
                </c:pt>
                <c:pt idx="256">
                  <c:v>1.7312979333333333E-3</c:v>
                </c:pt>
                <c:pt idx="257">
                  <c:v>1.7830335000000002E-3</c:v>
                </c:pt>
                <c:pt idx="258">
                  <c:v>1.7334176000000001E-3</c:v>
                </c:pt>
                <c:pt idx="259">
                  <c:v>1.7871721333333332E-3</c:v>
                </c:pt>
                <c:pt idx="260">
                  <c:v>1.7935998666666665E-3</c:v>
                </c:pt>
                <c:pt idx="261">
                  <c:v>1.7453831666666669E-3</c:v>
                </c:pt>
                <c:pt idx="262">
                  <c:v>1.7286304E-3</c:v>
                </c:pt>
                <c:pt idx="263">
                  <c:v>1.8081338333333335E-3</c:v>
                </c:pt>
                <c:pt idx="264">
                  <c:v>1.7756916333333331E-3</c:v>
                </c:pt>
                <c:pt idx="265">
                  <c:v>1.732087E-3</c:v>
                </c:pt>
                <c:pt idx="266">
                  <c:v>1.7233538333333333E-3</c:v>
                </c:pt>
                <c:pt idx="267">
                  <c:v>1.7364883333333334E-3</c:v>
                </c:pt>
                <c:pt idx="268">
                  <c:v>1.7359862E-3</c:v>
                </c:pt>
                <c:pt idx="269">
                  <c:v>1.7541355000000002E-3</c:v>
                </c:pt>
                <c:pt idx="270">
                  <c:v>1.7971376999999999E-3</c:v>
                </c:pt>
                <c:pt idx="271">
                  <c:v>1.7719725666666666E-3</c:v>
                </c:pt>
                <c:pt idx="272">
                  <c:v>1.7270529666666666E-3</c:v>
                </c:pt>
                <c:pt idx="273">
                  <c:v>1.7330550000000001E-3</c:v>
                </c:pt>
                <c:pt idx="274">
                  <c:v>1.7319032E-3</c:v>
                </c:pt>
                <c:pt idx="275">
                  <c:v>1.7413025666666668E-3</c:v>
                </c:pt>
                <c:pt idx="276">
                  <c:v>1.7518285333333334E-3</c:v>
                </c:pt>
                <c:pt idx="277">
                  <c:v>1.7482459666666667E-3</c:v>
                </c:pt>
                <c:pt idx="278">
                  <c:v>1.8256883333333332E-3</c:v>
                </c:pt>
                <c:pt idx="279">
                  <c:v>1.7938297666666668E-3</c:v>
                </c:pt>
                <c:pt idx="280">
                  <c:v>1.8707742666666666E-3</c:v>
                </c:pt>
                <c:pt idx="281">
                  <c:v>1.7461341333333332E-3</c:v>
                </c:pt>
                <c:pt idx="282">
                  <c:v>1.7479531333333333E-3</c:v>
                </c:pt>
                <c:pt idx="283">
                  <c:v>1.7363175E-3</c:v>
                </c:pt>
                <c:pt idx="284">
                  <c:v>1.7458338999999997E-3</c:v>
                </c:pt>
                <c:pt idx="285">
                  <c:v>1.7443916666666666E-3</c:v>
                </c:pt>
                <c:pt idx="286">
                  <c:v>1.7583491666666668E-3</c:v>
                </c:pt>
                <c:pt idx="287">
                  <c:v>1.7543161333333334E-3</c:v>
                </c:pt>
                <c:pt idx="288">
                  <c:v>1.7301266333333333E-3</c:v>
                </c:pt>
                <c:pt idx="289">
                  <c:v>1.7779071333333333E-3</c:v>
                </c:pt>
                <c:pt idx="290">
                  <c:v>1.7618137333333334E-3</c:v>
                </c:pt>
                <c:pt idx="291">
                  <c:v>1.7723821666666667E-3</c:v>
                </c:pt>
                <c:pt idx="292">
                  <c:v>1.7865623000000001E-3</c:v>
                </c:pt>
                <c:pt idx="293">
                  <c:v>1.7528023E-3</c:v>
                </c:pt>
                <c:pt idx="294">
                  <c:v>1.7829565E-3</c:v>
                </c:pt>
                <c:pt idx="295">
                  <c:v>1.8799958333333335E-3</c:v>
                </c:pt>
                <c:pt idx="296">
                  <c:v>1.7517255333333334E-3</c:v>
                </c:pt>
                <c:pt idx="297">
                  <c:v>1.7441465666666667E-3</c:v>
                </c:pt>
                <c:pt idx="298">
                  <c:v>1.7712511E-3</c:v>
                </c:pt>
                <c:pt idx="299">
                  <c:v>1.7693504999999998E-3</c:v>
                </c:pt>
                <c:pt idx="300">
                  <c:v>1.7632465E-3</c:v>
                </c:pt>
                <c:pt idx="301">
                  <c:v>1.7461502E-3</c:v>
                </c:pt>
                <c:pt idx="302">
                  <c:v>1.8059746000000001E-3</c:v>
                </c:pt>
                <c:pt idx="303">
                  <c:v>1.7599687666666668E-3</c:v>
                </c:pt>
                <c:pt idx="304">
                  <c:v>1.7333437666666666E-3</c:v>
                </c:pt>
                <c:pt idx="305">
                  <c:v>1.7307052666666667E-3</c:v>
                </c:pt>
                <c:pt idx="306">
                  <c:v>1.7347104333333332E-3</c:v>
                </c:pt>
                <c:pt idx="307">
                  <c:v>1.8140797666666667E-3</c:v>
                </c:pt>
                <c:pt idx="308">
                  <c:v>1.7254172333333335E-3</c:v>
                </c:pt>
                <c:pt idx="309">
                  <c:v>1.771293E-3</c:v>
                </c:pt>
                <c:pt idx="310">
                  <c:v>1.7418582666666666E-3</c:v>
                </c:pt>
                <c:pt idx="311">
                  <c:v>1.7293009000000001E-3</c:v>
                </c:pt>
                <c:pt idx="312">
                  <c:v>1.7281587000000001E-3</c:v>
                </c:pt>
                <c:pt idx="313">
                  <c:v>1.7892181666666668E-3</c:v>
                </c:pt>
                <c:pt idx="314">
                  <c:v>1.7328142999999999E-3</c:v>
                </c:pt>
                <c:pt idx="315">
                  <c:v>1.7253539333333331E-3</c:v>
                </c:pt>
                <c:pt idx="316">
                  <c:v>1.7530633666666667E-3</c:v>
                </c:pt>
                <c:pt idx="317">
                  <c:v>1.7582438333333334E-3</c:v>
                </c:pt>
                <c:pt idx="318">
                  <c:v>1.7881725666666667E-3</c:v>
                </c:pt>
                <c:pt idx="319">
                  <c:v>1.7594669666666665E-3</c:v>
                </c:pt>
                <c:pt idx="320">
                  <c:v>1.7278096999999999E-3</c:v>
                </c:pt>
                <c:pt idx="321">
                  <c:v>1.7297814333333333E-3</c:v>
                </c:pt>
                <c:pt idx="322">
                  <c:v>1.7397720666666667E-3</c:v>
                </c:pt>
                <c:pt idx="323">
                  <c:v>1.8623292333333336E-3</c:v>
                </c:pt>
                <c:pt idx="324">
                  <c:v>1.761103E-3</c:v>
                </c:pt>
                <c:pt idx="325">
                  <c:v>1.8017817000000002E-3</c:v>
                </c:pt>
                <c:pt idx="326">
                  <c:v>1.7369280333333333E-3</c:v>
                </c:pt>
                <c:pt idx="327">
                  <c:v>1.7954064666666665E-3</c:v>
                </c:pt>
                <c:pt idx="328">
                  <c:v>1.8153254333333332E-3</c:v>
                </c:pt>
                <c:pt idx="329">
                  <c:v>1.7792805999999998E-3</c:v>
                </c:pt>
                <c:pt idx="330">
                  <c:v>1.8237377666666665E-3</c:v>
                </c:pt>
                <c:pt idx="331">
                  <c:v>1.7704188000000002E-3</c:v>
                </c:pt>
                <c:pt idx="332">
                  <c:v>1.7217906333333334E-3</c:v>
                </c:pt>
                <c:pt idx="333">
                  <c:v>1.7551889000000001E-3</c:v>
                </c:pt>
                <c:pt idx="334">
                  <c:v>1.7414574999999998E-3</c:v>
                </c:pt>
                <c:pt idx="335">
                  <c:v>1.7290442666666667E-3</c:v>
                </c:pt>
                <c:pt idx="336">
                  <c:v>1.7574050666666668E-3</c:v>
                </c:pt>
                <c:pt idx="337">
                  <c:v>1.7304195666666669E-3</c:v>
                </c:pt>
                <c:pt idx="338">
                  <c:v>1.7339088666666665E-3</c:v>
                </c:pt>
                <c:pt idx="339">
                  <c:v>1.7365934666666667E-3</c:v>
                </c:pt>
                <c:pt idx="340">
                  <c:v>1.7658525666666668E-3</c:v>
                </c:pt>
                <c:pt idx="341">
                  <c:v>1.7651144333333333E-3</c:v>
                </c:pt>
                <c:pt idx="342">
                  <c:v>1.7196711333333332E-3</c:v>
                </c:pt>
                <c:pt idx="343">
                  <c:v>1.7902514333333335E-3</c:v>
                </c:pt>
                <c:pt idx="344">
                  <c:v>1.7263947E-3</c:v>
                </c:pt>
                <c:pt idx="345">
                  <c:v>1.7342260333333334E-3</c:v>
                </c:pt>
                <c:pt idx="346">
                  <c:v>1.7816778E-3</c:v>
                </c:pt>
                <c:pt idx="347">
                  <c:v>1.7559491666666665E-3</c:v>
                </c:pt>
                <c:pt idx="348">
                  <c:v>1.7218093E-3</c:v>
                </c:pt>
                <c:pt idx="349">
                  <c:v>1.7754379E-3</c:v>
                </c:pt>
                <c:pt idx="350">
                  <c:v>1.7248761666666668E-3</c:v>
                </c:pt>
                <c:pt idx="351">
                  <c:v>1.7768826E-3</c:v>
                </c:pt>
                <c:pt idx="352">
                  <c:v>1.7264408666666665E-3</c:v>
                </c:pt>
                <c:pt idx="353">
                  <c:v>1.8167471000000001E-3</c:v>
                </c:pt>
                <c:pt idx="354">
                  <c:v>1.7359426666666664E-3</c:v>
                </c:pt>
                <c:pt idx="355">
                  <c:v>1.7246145666666667E-3</c:v>
                </c:pt>
                <c:pt idx="356">
                  <c:v>1.8130793333333334E-3</c:v>
                </c:pt>
                <c:pt idx="357">
                  <c:v>1.8475617666666667E-3</c:v>
                </c:pt>
                <c:pt idx="358">
                  <c:v>1.774587E-3</c:v>
                </c:pt>
                <c:pt idx="359">
                  <c:v>1.7338732333333333E-3</c:v>
                </c:pt>
                <c:pt idx="360">
                  <c:v>1.7417911666666667E-3</c:v>
                </c:pt>
                <c:pt idx="361">
                  <c:v>1.7200358333333335E-3</c:v>
                </c:pt>
                <c:pt idx="362">
                  <c:v>1.7177119000000001E-3</c:v>
                </c:pt>
                <c:pt idx="363">
                  <c:v>1.7237500000000002E-3</c:v>
                </c:pt>
                <c:pt idx="364">
                  <c:v>1.7636532666666666E-3</c:v>
                </c:pt>
                <c:pt idx="365">
                  <c:v>1.7443769000000003E-3</c:v>
                </c:pt>
                <c:pt idx="366">
                  <c:v>1.7394054000000002E-3</c:v>
                </c:pt>
                <c:pt idx="367">
                  <c:v>1.7305944333333332E-3</c:v>
                </c:pt>
                <c:pt idx="368">
                  <c:v>1.7400334999999999E-3</c:v>
                </c:pt>
                <c:pt idx="369">
                  <c:v>1.7238683666666668E-3</c:v>
                </c:pt>
                <c:pt idx="370">
                  <c:v>1.7684412333333333E-3</c:v>
                </c:pt>
                <c:pt idx="371">
                  <c:v>1.7624907E-3</c:v>
                </c:pt>
                <c:pt idx="372">
                  <c:v>1.7775326333333331E-3</c:v>
                </c:pt>
                <c:pt idx="373">
                  <c:v>1.7463905E-3</c:v>
                </c:pt>
                <c:pt idx="374">
                  <c:v>1.7364169333333335E-3</c:v>
                </c:pt>
                <c:pt idx="375">
                  <c:v>1.7509119333333333E-3</c:v>
                </c:pt>
                <c:pt idx="376">
                  <c:v>1.7944975333333332E-3</c:v>
                </c:pt>
                <c:pt idx="377">
                  <c:v>1.7399169999999999E-3</c:v>
                </c:pt>
                <c:pt idx="378">
                  <c:v>1.7690199666666668E-3</c:v>
                </c:pt>
                <c:pt idx="379">
                  <c:v>1.7584680333333335E-3</c:v>
                </c:pt>
                <c:pt idx="380">
                  <c:v>1.7544592666666667E-3</c:v>
                </c:pt>
                <c:pt idx="381">
                  <c:v>1.7283249333333334E-3</c:v>
                </c:pt>
                <c:pt idx="382">
                  <c:v>1.7384449000000001E-3</c:v>
                </c:pt>
                <c:pt idx="383">
                  <c:v>1.7771493000000001E-3</c:v>
                </c:pt>
                <c:pt idx="384">
                  <c:v>1.7794893666666668E-3</c:v>
                </c:pt>
                <c:pt idx="385">
                  <c:v>1.7247920666666665E-3</c:v>
                </c:pt>
                <c:pt idx="386">
                  <c:v>1.7339357333333333E-3</c:v>
                </c:pt>
                <c:pt idx="387">
                  <c:v>1.7429885666666665E-3</c:v>
                </c:pt>
                <c:pt idx="388">
                  <c:v>1.7644943E-3</c:v>
                </c:pt>
                <c:pt idx="389">
                  <c:v>1.7517593333333335E-3</c:v>
                </c:pt>
                <c:pt idx="390">
                  <c:v>1.7430420000000002E-3</c:v>
                </c:pt>
                <c:pt idx="391">
                  <c:v>1.7385153E-3</c:v>
                </c:pt>
                <c:pt idx="392">
                  <c:v>1.7582038333333334E-3</c:v>
                </c:pt>
                <c:pt idx="393">
                  <c:v>1.7179555666666667E-3</c:v>
                </c:pt>
                <c:pt idx="394">
                  <c:v>1.7154669333333333E-3</c:v>
                </c:pt>
                <c:pt idx="395">
                  <c:v>1.7609956E-3</c:v>
                </c:pt>
                <c:pt idx="396">
                  <c:v>1.7432718333333333E-3</c:v>
                </c:pt>
                <c:pt idx="397">
                  <c:v>1.7538763E-3</c:v>
                </c:pt>
                <c:pt idx="398">
                  <c:v>1.7774377666666668E-3</c:v>
                </c:pt>
                <c:pt idx="399">
                  <c:v>1.7744904666666666E-3</c:v>
                </c:pt>
                <c:pt idx="400">
                  <c:v>1.7181740333333331E-3</c:v>
                </c:pt>
                <c:pt idx="401">
                  <c:v>1.7282738666666668E-3</c:v>
                </c:pt>
                <c:pt idx="402">
                  <c:v>1.7200449666666666E-3</c:v>
                </c:pt>
                <c:pt idx="403">
                  <c:v>1.7150992666666667E-3</c:v>
                </c:pt>
                <c:pt idx="404">
                  <c:v>1.7686382666666667E-3</c:v>
                </c:pt>
                <c:pt idx="405">
                  <c:v>1.7430604000000002E-3</c:v>
                </c:pt>
                <c:pt idx="406">
                  <c:v>1.7450479666666666E-3</c:v>
                </c:pt>
                <c:pt idx="407">
                  <c:v>1.8111850333333334E-3</c:v>
                </c:pt>
                <c:pt idx="408">
                  <c:v>1.7498357333333332E-3</c:v>
                </c:pt>
                <c:pt idx="409">
                  <c:v>1.7303869000000001E-3</c:v>
                </c:pt>
                <c:pt idx="410">
                  <c:v>1.7578300666666665E-3</c:v>
                </c:pt>
                <c:pt idx="411">
                  <c:v>1.7453312666666665E-3</c:v>
                </c:pt>
                <c:pt idx="412">
                  <c:v>1.736696E-3</c:v>
                </c:pt>
                <c:pt idx="413">
                  <c:v>1.7253373666666668E-3</c:v>
                </c:pt>
                <c:pt idx="414">
                  <c:v>1.715119E-3</c:v>
                </c:pt>
                <c:pt idx="415">
                  <c:v>1.7801036666666669E-3</c:v>
                </c:pt>
                <c:pt idx="416">
                  <c:v>1.7609636999999997E-3</c:v>
                </c:pt>
                <c:pt idx="417">
                  <c:v>1.7187005333333333E-3</c:v>
                </c:pt>
                <c:pt idx="418">
                  <c:v>1.7179217999999999E-3</c:v>
                </c:pt>
                <c:pt idx="419">
                  <c:v>1.7223790333333333E-3</c:v>
                </c:pt>
                <c:pt idx="420">
                  <c:v>1.7227266666666665E-3</c:v>
                </c:pt>
                <c:pt idx="421">
                  <c:v>1.7302945333333333E-3</c:v>
                </c:pt>
                <c:pt idx="422">
                  <c:v>1.7576973666666666E-3</c:v>
                </c:pt>
                <c:pt idx="423">
                  <c:v>1.7260871333333334E-3</c:v>
                </c:pt>
                <c:pt idx="424">
                  <c:v>1.7252070666666666E-3</c:v>
                </c:pt>
                <c:pt idx="425">
                  <c:v>1.7518459E-3</c:v>
                </c:pt>
                <c:pt idx="426">
                  <c:v>1.7626754666666665E-3</c:v>
                </c:pt>
                <c:pt idx="427">
                  <c:v>1.7247334333333334E-3</c:v>
                </c:pt>
                <c:pt idx="428">
                  <c:v>1.7346193999999999E-3</c:v>
                </c:pt>
                <c:pt idx="429">
                  <c:v>1.7200223666666667E-3</c:v>
                </c:pt>
                <c:pt idx="430">
                  <c:v>1.7307670333333331E-3</c:v>
                </c:pt>
                <c:pt idx="431">
                  <c:v>1.7352310000000001E-3</c:v>
                </c:pt>
                <c:pt idx="432">
                  <c:v>1.7244070000000001E-3</c:v>
                </c:pt>
                <c:pt idx="433">
                  <c:v>1.7178321000000001E-3</c:v>
                </c:pt>
                <c:pt idx="434">
                  <c:v>1.7265320666666666E-3</c:v>
                </c:pt>
                <c:pt idx="435">
                  <c:v>1.7167998333333333E-3</c:v>
                </c:pt>
                <c:pt idx="436">
                  <c:v>1.7595550999999999E-3</c:v>
                </c:pt>
                <c:pt idx="437">
                  <c:v>1.7926586333333334E-3</c:v>
                </c:pt>
                <c:pt idx="438">
                  <c:v>1.7443614333333332E-3</c:v>
                </c:pt>
                <c:pt idx="439">
                  <c:v>1.7207901000000001E-3</c:v>
                </c:pt>
                <c:pt idx="440">
                  <c:v>1.7757354E-3</c:v>
                </c:pt>
                <c:pt idx="441">
                  <c:v>1.8035752333333333E-3</c:v>
                </c:pt>
                <c:pt idx="442">
                  <c:v>1.7275039666666669E-3</c:v>
                </c:pt>
                <c:pt idx="443">
                  <c:v>1.7439478333333331E-3</c:v>
                </c:pt>
                <c:pt idx="444">
                  <c:v>1.7200319999999998E-3</c:v>
                </c:pt>
                <c:pt idx="445">
                  <c:v>1.7352842333333335E-3</c:v>
                </c:pt>
                <c:pt idx="446">
                  <c:v>1.7299957333333333E-3</c:v>
                </c:pt>
                <c:pt idx="447">
                  <c:v>1.8030027333333337E-3</c:v>
                </c:pt>
                <c:pt idx="448">
                  <c:v>1.7199591333333334E-3</c:v>
                </c:pt>
                <c:pt idx="449">
                  <c:v>1.7680182666666667E-3</c:v>
                </c:pt>
                <c:pt idx="450">
                  <c:v>1.7323500333333332E-3</c:v>
                </c:pt>
                <c:pt idx="451">
                  <c:v>1.7297139333333333E-3</c:v>
                </c:pt>
                <c:pt idx="452">
                  <c:v>1.7319555666666668E-3</c:v>
                </c:pt>
                <c:pt idx="453">
                  <c:v>1.7346345666666666E-3</c:v>
                </c:pt>
                <c:pt idx="454">
                  <c:v>1.7271839000000001E-3</c:v>
                </c:pt>
                <c:pt idx="455">
                  <c:v>1.7429107333333334E-3</c:v>
                </c:pt>
                <c:pt idx="456">
                  <c:v>1.8116739666666666E-3</c:v>
                </c:pt>
                <c:pt idx="457">
                  <c:v>1.7158221000000001E-3</c:v>
                </c:pt>
                <c:pt idx="458">
                  <c:v>1.7233692333333333E-3</c:v>
                </c:pt>
                <c:pt idx="459">
                  <c:v>1.7467854666666667E-3</c:v>
                </c:pt>
                <c:pt idx="460">
                  <c:v>1.7498923333333332E-3</c:v>
                </c:pt>
                <c:pt idx="461">
                  <c:v>1.7243769000000002E-3</c:v>
                </c:pt>
                <c:pt idx="462">
                  <c:v>1.7238124666666664E-3</c:v>
                </c:pt>
                <c:pt idx="463">
                  <c:v>1.7327131000000001E-3</c:v>
                </c:pt>
                <c:pt idx="464">
                  <c:v>1.7608172666666666E-3</c:v>
                </c:pt>
                <c:pt idx="465">
                  <c:v>1.7503281333333335E-3</c:v>
                </c:pt>
                <c:pt idx="466">
                  <c:v>1.8038423666666666E-3</c:v>
                </c:pt>
                <c:pt idx="467">
                  <c:v>1.7547192666666665E-3</c:v>
                </c:pt>
                <c:pt idx="468">
                  <c:v>1.7336915333333333E-3</c:v>
                </c:pt>
                <c:pt idx="469">
                  <c:v>1.8045435000000002E-3</c:v>
                </c:pt>
                <c:pt idx="470">
                  <c:v>1.7398765333333335E-3</c:v>
                </c:pt>
                <c:pt idx="471">
                  <c:v>1.7356827000000001E-3</c:v>
                </c:pt>
                <c:pt idx="472">
                  <c:v>1.7251932333333334E-3</c:v>
                </c:pt>
                <c:pt idx="473">
                  <c:v>1.7266336E-3</c:v>
                </c:pt>
                <c:pt idx="474">
                  <c:v>1.7316432666666668E-3</c:v>
                </c:pt>
                <c:pt idx="475">
                  <c:v>1.7196628666666667E-3</c:v>
                </c:pt>
                <c:pt idx="476">
                  <c:v>1.7196316333333332E-3</c:v>
                </c:pt>
                <c:pt idx="477">
                  <c:v>1.7561373333333334E-3</c:v>
                </c:pt>
                <c:pt idx="478">
                  <c:v>1.7348648000000001E-3</c:v>
                </c:pt>
                <c:pt idx="479">
                  <c:v>1.7172087E-3</c:v>
                </c:pt>
                <c:pt idx="480">
                  <c:v>1.7513208333333333E-3</c:v>
                </c:pt>
                <c:pt idx="481">
                  <c:v>1.7543791333333332E-3</c:v>
                </c:pt>
                <c:pt idx="482">
                  <c:v>1.7149946666666666E-3</c:v>
                </c:pt>
                <c:pt idx="483">
                  <c:v>1.7169715E-3</c:v>
                </c:pt>
                <c:pt idx="484">
                  <c:v>1.7502397000000002E-3</c:v>
                </c:pt>
                <c:pt idx="485">
                  <c:v>1.7272654666666666E-3</c:v>
                </c:pt>
                <c:pt idx="486">
                  <c:v>1.7164631666666669E-3</c:v>
                </c:pt>
                <c:pt idx="487">
                  <c:v>1.7354236666666668E-3</c:v>
                </c:pt>
                <c:pt idx="488">
                  <c:v>1.7407136000000001E-3</c:v>
                </c:pt>
                <c:pt idx="489">
                  <c:v>1.7169678333333333E-3</c:v>
                </c:pt>
                <c:pt idx="490">
                  <c:v>1.7280912000000002E-3</c:v>
                </c:pt>
                <c:pt idx="491">
                  <c:v>1.7306342000000001E-3</c:v>
                </c:pt>
                <c:pt idx="492">
                  <c:v>1.8644969999999999E-3</c:v>
                </c:pt>
                <c:pt idx="493">
                  <c:v>1.751563E-3</c:v>
                </c:pt>
                <c:pt idx="494">
                  <c:v>1.7358230999999999E-3</c:v>
                </c:pt>
                <c:pt idx="495">
                  <c:v>1.7411104000000001E-3</c:v>
                </c:pt>
                <c:pt idx="496">
                  <c:v>1.7259528666666666E-3</c:v>
                </c:pt>
                <c:pt idx="497">
                  <c:v>1.7188313333333335E-3</c:v>
                </c:pt>
                <c:pt idx="498">
                  <c:v>1.7224425666666667E-3</c:v>
                </c:pt>
                <c:pt idx="499">
                  <c:v>1.7923852333333334E-3</c:v>
                </c:pt>
                <c:pt idx="500">
                  <c:v>1.7224942333333333E-3</c:v>
                </c:pt>
                <c:pt idx="501">
                  <c:v>1.7178053333333334E-3</c:v>
                </c:pt>
                <c:pt idx="502">
                  <c:v>1.7230543666666668E-3</c:v>
                </c:pt>
                <c:pt idx="503">
                  <c:v>1.7535733666666669E-3</c:v>
                </c:pt>
                <c:pt idx="504">
                  <c:v>1.7498791E-3</c:v>
                </c:pt>
                <c:pt idx="505">
                  <c:v>1.7429541666666669E-3</c:v>
                </c:pt>
                <c:pt idx="506">
                  <c:v>1.7403976666666668E-3</c:v>
                </c:pt>
                <c:pt idx="507">
                  <c:v>1.7143933666666667E-3</c:v>
                </c:pt>
                <c:pt idx="508">
                  <c:v>1.7460765E-3</c:v>
                </c:pt>
                <c:pt idx="509">
                  <c:v>1.7079533333333333E-3</c:v>
                </c:pt>
                <c:pt idx="510">
                  <c:v>1.7180381333333332E-3</c:v>
                </c:pt>
                <c:pt idx="511">
                  <c:v>1.7300717333333332E-3</c:v>
                </c:pt>
                <c:pt idx="512">
                  <c:v>1.7319510333333333E-3</c:v>
                </c:pt>
                <c:pt idx="513">
                  <c:v>1.7154241666666667E-3</c:v>
                </c:pt>
                <c:pt idx="514">
                  <c:v>1.7209302333333332E-3</c:v>
                </c:pt>
                <c:pt idx="515">
                  <c:v>1.7331489666666665E-3</c:v>
                </c:pt>
                <c:pt idx="516">
                  <c:v>1.7267151666666668E-3</c:v>
                </c:pt>
                <c:pt idx="517">
                  <c:v>1.7587838666666669E-3</c:v>
                </c:pt>
                <c:pt idx="518">
                  <c:v>1.7460483333333334E-3</c:v>
                </c:pt>
                <c:pt idx="519">
                  <c:v>1.7194894000000002E-3</c:v>
                </c:pt>
                <c:pt idx="520">
                  <c:v>1.7291996999999999E-3</c:v>
                </c:pt>
                <c:pt idx="521">
                  <c:v>1.7891150333333335E-3</c:v>
                </c:pt>
                <c:pt idx="522">
                  <c:v>1.7082543333333334E-3</c:v>
                </c:pt>
                <c:pt idx="523">
                  <c:v>1.7236604E-3</c:v>
                </c:pt>
                <c:pt idx="524">
                  <c:v>1.7502814333333332E-3</c:v>
                </c:pt>
                <c:pt idx="525">
                  <c:v>1.8173229666666665E-3</c:v>
                </c:pt>
                <c:pt idx="526">
                  <c:v>1.7453358666666668E-3</c:v>
                </c:pt>
                <c:pt idx="527">
                  <c:v>1.7313811666666665E-3</c:v>
                </c:pt>
                <c:pt idx="528">
                  <c:v>1.7129685666666665E-3</c:v>
                </c:pt>
                <c:pt idx="529">
                  <c:v>1.7057222333333334E-3</c:v>
                </c:pt>
                <c:pt idx="530">
                  <c:v>1.7154171333333334E-3</c:v>
                </c:pt>
                <c:pt idx="531">
                  <c:v>1.7468809333333335E-3</c:v>
                </c:pt>
                <c:pt idx="532">
                  <c:v>1.7208559333333334E-3</c:v>
                </c:pt>
                <c:pt idx="533">
                  <c:v>1.7192927666666667E-3</c:v>
                </c:pt>
                <c:pt idx="534">
                  <c:v>1.7240804666666667E-3</c:v>
                </c:pt>
                <c:pt idx="535">
                  <c:v>1.7201355E-3</c:v>
                </c:pt>
                <c:pt idx="536">
                  <c:v>1.7172433666666667E-3</c:v>
                </c:pt>
                <c:pt idx="537">
                  <c:v>1.7913212666666664E-3</c:v>
                </c:pt>
                <c:pt idx="538">
                  <c:v>1.7469073000000001E-3</c:v>
                </c:pt>
                <c:pt idx="539">
                  <c:v>1.7570494333333335E-3</c:v>
                </c:pt>
                <c:pt idx="540">
                  <c:v>1.7592207666666665E-3</c:v>
                </c:pt>
                <c:pt idx="541">
                  <c:v>1.7368328999999999E-3</c:v>
                </c:pt>
                <c:pt idx="542">
                  <c:v>1.7273106000000001E-3</c:v>
                </c:pt>
                <c:pt idx="543">
                  <c:v>1.7567951333333333E-3</c:v>
                </c:pt>
                <c:pt idx="544">
                  <c:v>1.7082935333333331E-3</c:v>
                </c:pt>
                <c:pt idx="545">
                  <c:v>1.7777408333333334E-3</c:v>
                </c:pt>
                <c:pt idx="546">
                  <c:v>1.7215919666666666E-3</c:v>
                </c:pt>
                <c:pt idx="547">
                  <c:v>1.7290811333333335E-3</c:v>
                </c:pt>
                <c:pt idx="548">
                  <c:v>1.7788457333333333E-3</c:v>
                </c:pt>
                <c:pt idx="549">
                  <c:v>1.7062878666666665E-3</c:v>
                </c:pt>
                <c:pt idx="550">
                  <c:v>1.7854261666666669E-3</c:v>
                </c:pt>
                <c:pt idx="551">
                  <c:v>1.7390761333333333E-3</c:v>
                </c:pt>
                <c:pt idx="552">
                  <c:v>1.7322123333333333E-3</c:v>
                </c:pt>
                <c:pt idx="553">
                  <c:v>1.7538599333333333E-3</c:v>
                </c:pt>
                <c:pt idx="554">
                  <c:v>1.7383107333333334E-3</c:v>
                </c:pt>
                <c:pt idx="555">
                  <c:v>1.7203438999999999E-3</c:v>
                </c:pt>
                <c:pt idx="556">
                  <c:v>1.7137361E-3</c:v>
                </c:pt>
                <c:pt idx="557">
                  <c:v>1.7253834E-3</c:v>
                </c:pt>
                <c:pt idx="558">
                  <c:v>1.7380781999999997E-3</c:v>
                </c:pt>
                <c:pt idx="559">
                  <c:v>1.7233150333333333E-3</c:v>
                </c:pt>
                <c:pt idx="560">
                  <c:v>1.7364125666666666E-3</c:v>
                </c:pt>
                <c:pt idx="561">
                  <c:v>1.7073634000000001E-3</c:v>
                </c:pt>
                <c:pt idx="562">
                  <c:v>1.7442633666666667E-3</c:v>
                </c:pt>
                <c:pt idx="563">
                  <c:v>1.7320730333333333E-3</c:v>
                </c:pt>
                <c:pt idx="564">
                  <c:v>1.7305577333333333E-3</c:v>
                </c:pt>
                <c:pt idx="565">
                  <c:v>1.7586442333333335E-3</c:v>
                </c:pt>
                <c:pt idx="566">
                  <c:v>1.7569040333333334E-3</c:v>
                </c:pt>
                <c:pt idx="567">
                  <c:v>1.7139983333333334E-3</c:v>
                </c:pt>
                <c:pt idx="568">
                  <c:v>1.7530071666666666E-3</c:v>
                </c:pt>
                <c:pt idx="569">
                  <c:v>1.7779957666666667E-3</c:v>
                </c:pt>
                <c:pt idx="570">
                  <c:v>1.7263159666666666E-3</c:v>
                </c:pt>
                <c:pt idx="571">
                  <c:v>1.7130654333333334E-3</c:v>
                </c:pt>
                <c:pt idx="572">
                  <c:v>1.7481108E-3</c:v>
                </c:pt>
                <c:pt idx="573">
                  <c:v>1.7568498666666668E-3</c:v>
                </c:pt>
                <c:pt idx="574">
                  <c:v>1.8035600666666668E-3</c:v>
                </c:pt>
                <c:pt idx="575">
                  <c:v>1.7118104333333332E-3</c:v>
                </c:pt>
                <c:pt idx="576">
                  <c:v>1.7630720333333333E-3</c:v>
                </c:pt>
                <c:pt idx="577">
                  <c:v>1.8298322333333335E-3</c:v>
                </c:pt>
                <c:pt idx="578">
                  <c:v>1.7214233999999998E-3</c:v>
                </c:pt>
                <c:pt idx="579">
                  <c:v>1.7882609333333334E-3</c:v>
                </c:pt>
                <c:pt idx="580">
                  <c:v>1.7301236666666666E-3</c:v>
                </c:pt>
                <c:pt idx="581">
                  <c:v>1.7705560666666667E-3</c:v>
                </c:pt>
                <c:pt idx="582">
                  <c:v>1.7238101666666667E-3</c:v>
                </c:pt>
                <c:pt idx="583">
                  <c:v>1.7320118666666667E-3</c:v>
                </c:pt>
                <c:pt idx="584">
                  <c:v>1.7081717000000001E-3</c:v>
                </c:pt>
                <c:pt idx="585">
                  <c:v>1.7811671333333333E-3</c:v>
                </c:pt>
                <c:pt idx="586">
                  <c:v>1.7158464666666665E-3</c:v>
                </c:pt>
                <c:pt idx="587">
                  <c:v>1.7661475E-3</c:v>
                </c:pt>
                <c:pt idx="588">
                  <c:v>1.7520871666666668E-3</c:v>
                </c:pt>
                <c:pt idx="589">
                  <c:v>1.7284887333333333E-3</c:v>
                </c:pt>
                <c:pt idx="590">
                  <c:v>1.7172019666666666E-3</c:v>
                </c:pt>
                <c:pt idx="591">
                  <c:v>1.7553914000000002E-3</c:v>
                </c:pt>
                <c:pt idx="592">
                  <c:v>1.7150031666666665E-3</c:v>
                </c:pt>
                <c:pt idx="593">
                  <c:v>1.7140047333333332E-3</c:v>
                </c:pt>
                <c:pt idx="594">
                  <c:v>1.7248949333333334E-3</c:v>
                </c:pt>
                <c:pt idx="595">
                  <c:v>1.7373069666666667E-3</c:v>
                </c:pt>
                <c:pt idx="596">
                  <c:v>1.7122956333333334E-3</c:v>
                </c:pt>
                <c:pt idx="597">
                  <c:v>1.7520656333333334E-3</c:v>
                </c:pt>
                <c:pt idx="598">
                  <c:v>1.759038466666667E-3</c:v>
                </c:pt>
                <c:pt idx="599">
                  <c:v>1.7406694666666667E-3</c:v>
                </c:pt>
                <c:pt idx="600">
                  <c:v>1.7483454666666666E-3</c:v>
                </c:pt>
                <c:pt idx="601">
                  <c:v>1.7068392333333335E-3</c:v>
                </c:pt>
                <c:pt idx="602">
                  <c:v>1.7319714333333333E-3</c:v>
                </c:pt>
                <c:pt idx="603">
                  <c:v>1.7302537666666667E-3</c:v>
                </c:pt>
                <c:pt idx="604">
                  <c:v>1.7795598333333335E-3</c:v>
                </c:pt>
                <c:pt idx="605">
                  <c:v>1.7259867666666667E-3</c:v>
                </c:pt>
                <c:pt idx="606">
                  <c:v>1.7090200333333332E-3</c:v>
                </c:pt>
                <c:pt idx="607">
                  <c:v>1.7094138333333335E-3</c:v>
                </c:pt>
                <c:pt idx="608">
                  <c:v>1.7737676999999999E-3</c:v>
                </c:pt>
                <c:pt idx="609">
                  <c:v>1.7074189333333336E-3</c:v>
                </c:pt>
                <c:pt idx="610">
                  <c:v>1.7410265333333336E-3</c:v>
                </c:pt>
                <c:pt idx="611">
                  <c:v>1.7290340333333334E-3</c:v>
                </c:pt>
                <c:pt idx="612">
                  <c:v>1.7253805333333333E-3</c:v>
                </c:pt>
                <c:pt idx="613">
                  <c:v>1.7224538666666667E-3</c:v>
                </c:pt>
                <c:pt idx="614">
                  <c:v>1.8106426666666666E-3</c:v>
                </c:pt>
                <c:pt idx="615">
                  <c:v>1.7821013666666668E-3</c:v>
                </c:pt>
                <c:pt idx="616">
                  <c:v>1.8190609666666668E-3</c:v>
                </c:pt>
                <c:pt idx="617">
                  <c:v>1.7270978333333332E-3</c:v>
                </c:pt>
                <c:pt idx="618">
                  <c:v>1.7132200666666667E-3</c:v>
                </c:pt>
                <c:pt idx="619">
                  <c:v>1.7789301333333331E-3</c:v>
                </c:pt>
                <c:pt idx="620">
                  <c:v>1.7302277666666668E-3</c:v>
                </c:pt>
                <c:pt idx="621">
                  <c:v>1.7363154666666667E-3</c:v>
                </c:pt>
                <c:pt idx="622">
                  <c:v>1.7824613333333333E-3</c:v>
                </c:pt>
                <c:pt idx="623">
                  <c:v>1.7101495666666667E-3</c:v>
                </c:pt>
                <c:pt idx="624">
                  <c:v>1.7256917333333332E-3</c:v>
                </c:pt>
                <c:pt idx="625">
                  <c:v>1.7381770666666666E-3</c:v>
                </c:pt>
                <c:pt idx="626">
                  <c:v>1.7057712999999999E-3</c:v>
                </c:pt>
                <c:pt idx="627">
                  <c:v>1.7177670333333335E-3</c:v>
                </c:pt>
                <c:pt idx="628">
                  <c:v>1.7091116666666667E-3</c:v>
                </c:pt>
                <c:pt idx="629">
                  <c:v>1.7654992666666666E-3</c:v>
                </c:pt>
                <c:pt idx="630">
                  <c:v>1.7241477999999999E-3</c:v>
                </c:pt>
                <c:pt idx="631">
                  <c:v>1.7175896000000003E-3</c:v>
                </c:pt>
                <c:pt idx="632">
                  <c:v>1.7132491333333333E-3</c:v>
                </c:pt>
                <c:pt idx="633">
                  <c:v>1.7450819E-3</c:v>
                </c:pt>
                <c:pt idx="634">
                  <c:v>1.7086248999999998E-3</c:v>
                </c:pt>
                <c:pt idx="635">
                  <c:v>1.7017718E-3</c:v>
                </c:pt>
                <c:pt idx="636">
                  <c:v>1.7439459333333334E-3</c:v>
                </c:pt>
                <c:pt idx="637">
                  <c:v>1.7484529333333335E-3</c:v>
                </c:pt>
                <c:pt idx="638">
                  <c:v>1.7292971333333334E-3</c:v>
                </c:pt>
                <c:pt idx="639">
                  <c:v>1.7281024333333332E-3</c:v>
                </c:pt>
                <c:pt idx="640">
                  <c:v>1.7526549333333333E-3</c:v>
                </c:pt>
                <c:pt idx="641">
                  <c:v>1.7127647666666669E-3</c:v>
                </c:pt>
                <c:pt idx="642">
                  <c:v>1.7476069333333332E-3</c:v>
                </c:pt>
                <c:pt idx="643">
                  <c:v>1.7120004666666664E-3</c:v>
                </c:pt>
                <c:pt idx="644">
                  <c:v>1.7435994000000001E-3</c:v>
                </c:pt>
                <c:pt idx="645">
                  <c:v>1.7300537000000001E-3</c:v>
                </c:pt>
                <c:pt idx="646">
                  <c:v>1.7008900333333333E-3</c:v>
                </c:pt>
                <c:pt idx="647">
                  <c:v>1.7191412666666666E-3</c:v>
                </c:pt>
                <c:pt idx="648">
                  <c:v>1.7193941333333333E-3</c:v>
                </c:pt>
                <c:pt idx="649">
                  <c:v>1.7265450333333332E-3</c:v>
                </c:pt>
                <c:pt idx="650">
                  <c:v>1.7116556333333331E-3</c:v>
                </c:pt>
                <c:pt idx="651">
                  <c:v>1.7005276666666666E-3</c:v>
                </c:pt>
                <c:pt idx="652">
                  <c:v>1.7061953000000001E-3</c:v>
                </c:pt>
                <c:pt idx="653">
                  <c:v>1.7241484666666665E-3</c:v>
                </c:pt>
                <c:pt idx="654">
                  <c:v>1.7815209666666668E-3</c:v>
                </c:pt>
                <c:pt idx="655">
                  <c:v>1.7736647666666664E-3</c:v>
                </c:pt>
                <c:pt idx="656">
                  <c:v>1.7228338999999999E-3</c:v>
                </c:pt>
                <c:pt idx="657">
                  <c:v>1.6988233666666668E-3</c:v>
                </c:pt>
                <c:pt idx="658">
                  <c:v>1.8023375333333332E-3</c:v>
                </c:pt>
                <c:pt idx="659">
                  <c:v>1.7782736666666667E-3</c:v>
                </c:pt>
                <c:pt idx="660">
                  <c:v>1.7329291666666666E-3</c:v>
                </c:pt>
                <c:pt idx="661">
                  <c:v>1.7199655333333334E-3</c:v>
                </c:pt>
                <c:pt idx="662">
                  <c:v>1.7095357333333332E-3</c:v>
                </c:pt>
                <c:pt idx="663">
                  <c:v>1.747118E-3</c:v>
                </c:pt>
                <c:pt idx="664">
                  <c:v>1.7953748E-3</c:v>
                </c:pt>
                <c:pt idx="665">
                  <c:v>1.7074930999999998E-3</c:v>
                </c:pt>
                <c:pt idx="666">
                  <c:v>1.7836250666666666E-3</c:v>
                </c:pt>
                <c:pt idx="667">
                  <c:v>1.7204757333333333E-3</c:v>
                </c:pt>
                <c:pt idx="668">
                  <c:v>1.7101220333333334E-3</c:v>
                </c:pt>
                <c:pt idx="669">
                  <c:v>1.6994254E-3</c:v>
                </c:pt>
                <c:pt idx="670">
                  <c:v>1.7014699666666666E-3</c:v>
                </c:pt>
                <c:pt idx="671">
                  <c:v>1.7116050666666667E-3</c:v>
                </c:pt>
                <c:pt idx="672">
                  <c:v>1.7399573999999998E-3</c:v>
                </c:pt>
                <c:pt idx="673">
                  <c:v>1.7226039000000002E-3</c:v>
                </c:pt>
                <c:pt idx="674">
                  <c:v>1.7696971E-3</c:v>
                </c:pt>
                <c:pt idx="675">
                  <c:v>1.7241718000000001E-3</c:v>
                </c:pt>
                <c:pt idx="676">
                  <c:v>1.7113911666666668E-3</c:v>
                </c:pt>
                <c:pt idx="677">
                  <c:v>1.7276383333333332E-3</c:v>
                </c:pt>
                <c:pt idx="678">
                  <c:v>1.7237741666666668E-3</c:v>
                </c:pt>
                <c:pt idx="679">
                  <c:v>1.7068967000000001E-3</c:v>
                </c:pt>
                <c:pt idx="680">
                  <c:v>1.7067914333333334E-3</c:v>
                </c:pt>
                <c:pt idx="681">
                  <c:v>1.7020218333333333E-3</c:v>
                </c:pt>
                <c:pt idx="682">
                  <c:v>1.7235795999999998E-3</c:v>
                </c:pt>
                <c:pt idx="683">
                  <c:v>1.7263447333333334E-3</c:v>
                </c:pt>
                <c:pt idx="684">
                  <c:v>1.7450129333333334E-3</c:v>
                </c:pt>
                <c:pt idx="685">
                  <c:v>1.7225745666666667E-3</c:v>
                </c:pt>
                <c:pt idx="686">
                  <c:v>1.7479797E-3</c:v>
                </c:pt>
                <c:pt idx="687">
                  <c:v>1.7089194000000001E-3</c:v>
                </c:pt>
                <c:pt idx="688">
                  <c:v>1.7468489333333332E-3</c:v>
                </c:pt>
                <c:pt idx="689">
                  <c:v>1.7324598333333333E-3</c:v>
                </c:pt>
                <c:pt idx="690">
                  <c:v>1.7013433666666668E-3</c:v>
                </c:pt>
                <c:pt idx="691">
                  <c:v>1.7090014000000001E-3</c:v>
                </c:pt>
                <c:pt idx="692">
                  <c:v>1.7327249000000002E-3</c:v>
                </c:pt>
                <c:pt idx="693">
                  <c:v>1.7039494333333334E-3</c:v>
                </c:pt>
                <c:pt idx="694">
                  <c:v>1.7253972333333334E-3</c:v>
                </c:pt>
                <c:pt idx="695">
                  <c:v>1.7037643666666666E-3</c:v>
                </c:pt>
                <c:pt idx="696">
                  <c:v>1.7114376999999997E-3</c:v>
                </c:pt>
                <c:pt idx="697">
                  <c:v>1.7881429666666666E-3</c:v>
                </c:pt>
                <c:pt idx="698">
                  <c:v>1.7414305666666665E-3</c:v>
                </c:pt>
                <c:pt idx="699">
                  <c:v>1.7265234333333334E-3</c:v>
                </c:pt>
                <c:pt idx="700">
                  <c:v>1.7092593666666667E-3</c:v>
                </c:pt>
                <c:pt idx="701">
                  <c:v>1.7122936333333332E-3</c:v>
                </c:pt>
                <c:pt idx="702">
                  <c:v>1.7338606666666666E-3</c:v>
                </c:pt>
                <c:pt idx="703">
                  <c:v>1.7130925666666668E-3</c:v>
                </c:pt>
                <c:pt idx="704">
                  <c:v>1.698873E-3</c:v>
                </c:pt>
                <c:pt idx="705">
                  <c:v>1.6969613666666667E-3</c:v>
                </c:pt>
                <c:pt idx="706">
                  <c:v>1.7493718666666668E-3</c:v>
                </c:pt>
                <c:pt idx="707">
                  <c:v>1.7758693666666667E-3</c:v>
                </c:pt>
                <c:pt idx="708">
                  <c:v>1.7406619E-3</c:v>
                </c:pt>
                <c:pt idx="709">
                  <c:v>1.7681788000000001E-3</c:v>
                </c:pt>
                <c:pt idx="710">
                  <c:v>1.7776160666666669E-3</c:v>
                </c:pt>
                <c:pt idx="711">
                  <c:v>1.7149111333333335E-3</c:v>
                </c:pt>
                <c:pt idx="712">
                  <c:v>1.7461050000000002E-3</c:v>
                </c:pt>
                <c:pt idx="713">
                  <c:v>1.7187540333333331E-3</c:v>
                </c:pt>
                <c:pt idx="714">
                  <c:v>1.7183707333333334E-3</c:v>
                </c:pt>
                <c:pt idx="715">
                  <c:v>1.7142025333333332E-3</c:v>
                </c:pt>
                <c:pt idx="716">
                  <c:v>1.7886316333333334E-3</c:v>
                </c:pt>
                <c:pt idx="717">
                  <c:v>1.7065351666666667E-3</c:v>
                </c:pt>
                <c:pt idx="718">
                  <c:v>1.7591525333333334E-3</c:v>
                </c:pt>
                <c:pt idx="719">
                  <c:v>1.7527234333333333E-3</c:v>
                </c:pt>
                <c:pt idx="720">
                  <c:v>1.7127326333333335E-3</c:v>
                </c:pt>
                <c:pt idx="721">
                  <c:v>1.7503820999999998E-3</c:v>
                </c:pt>
                <c:pt idx="722">
                  <c:v>1.7089571999999999E-3</c:v>
                </c:pt>
                <c:pt idx="723">
                  <c:v>1.7377225999999999E-3</c:v>
                </c:pt>
                <c:pt idx="724">
                  <c:v>1.7305957666666667E-3</c:v>
                </c:pt>
                <c:pt idx="725">
                  <c:v>1.7132859E-3</c:v>
                </c:pt>
                <c:pt idx="726">
                  <c:v>1.7476673999999998E-3</c:v>
                </c:pt>
                <c:pt idx="727">
                  <c:v>1.7248658000000002E-3</c:v>
                </c:pt>
                <c:pt idx="728">
                  <c:v>1.7321499333333332E-3</c:v>
                </c:pt>
                <c:pt idx="729">
                  <c:v>1.7274822666666668E-3</c:v>
                </c:pt>
                <c:pt idx="730">
                  <c:v>1.7217674999999999E-3</c:v>
                </c:pt>
                <c:pt idx="731">
                  <c:v>1.7448332333333332E-3</c:v>
                </c:pt>
                <c:pt idx="732">
                  <c:v>1.7440693333333334E-3</c:v>
                </c:pt>
                <c:pt idx="733">
                  <c:v>1.7397638000000001E-3</c:v>
                </c:pt>
                <c:pt idx="734">
                  <c:v>1.7415796666666666E-3</c:v>
                </c:pt>
                <c:pt idx="735">
                  <c:v>1.7285839666666665E-3</c:v>
                </c:pt>
                <c:pt idx="736">
                  <c:v>1.7786626333333333E-3</c:v>
                </c:pt>
                <c:pt idx="737">
                  <c:v>1.7145201333333335E-3</c:v>
                </c:pt>
                <c:pt idx="738">
                  <c:v>1.7439109333333331E-3</c:v>
                </c:pt>
                <c:pt idx="739">
                  <c:v>1.7226475999999999E-3</c:v>
                </c:pt>
                <c:pt idx="740">
                  <c:v>1.7214481333333333E-3</c:v>
                </c:pt>
                <c:pt idx="741">
                  <c:v>1.7014658333333332E-3</c:v>
                </c:pt>
                <c:pt idx="742">
                  <c:v>1.7142835333333335E-3</c:v>
                </c:pt>
                <c:pt idx="743">
                  <c:v>1.6997007333333335E-3</c:v>
                </c:pt>
                <c:pt idx="744">
                  <c:v>1.6982077333333335E-3</c:v>
                </c:pt>
                <c:pt idx="745">
                  <c:v>1.7466595666666667E-3</c:v>
                </c:pt>
                <c:pt idx="746">
                  <c:v>1.7208714333333333E-3</c:v>
                </c:pt>
                <c:pt idx="747">
                  <c:v>1.7151297999999998E-3</c:v>
                </c:pt>
                <c:pt idx="748">
                  <c:v>1.7009096E-3</c:v>
                </c:pt>
                <c:pt idx="749">
                  <c:v>1.7421369333333332E-3</c:v>
                </c:pt>
                <c:pt idx="750">
                  <c:v>1.7080129333333334E-3</c:v>
                </c:pt>
                <c:pt idx="751">
                  <c:v>1.7356246666666668E-3</c:v>
                </c:pt>
                <c:pt idx="752">
                  <c:v>1.6943216666666667E-3</c:v>
                </c:pt>
                <c:pt idx="753">
                  <c:v>1.7458863E-3</c:v>
                </c:pt>
                <c:pt idx="754">
                  <c:v>1.707711E-3</c:v>
                </c:pt>
                <c:pt idx="755">
                  <c:v>1.7441387666666667E-3</c:v>
                </c:pt>
                <c:pt idx="756">
                  <c:v>1.7533098666666668E-3</c:v>
                </c:pt>
                <c:pt idx="757">
                  <c:v>1.7783320333333331E-3</c:v>
                </c:pt>
                <c:pt idx="758">
                  <c:v>1.7077512000000003E-3</c:v>
                </c:pt>
                <c:pt idx="759">
                  <c:v>1.7537278666666667E-3</c:v>
                </c:pt>
                <c:pt idx="760">
                  <c:v>1.7042146999999999E-3</c:v>
                </c:pt>
                <c:pt idx="761">
                  <c:v>1.7022029E-3</c:v>
                </c:pt>
                <c:pt idx="762">
                  <c:v>1.7510098E-3</c:v>
                </c:pt>
                <c:pt idx="763">
                  <c:v>1.7250887333333336E-3</c:v>
                </c:pt>
                <c:pt idx="764">
                  <c:v>1.7363611999999999E-3</c:v>
                </c:pt>
                <c:pt idx="765">
                  <c:v>1.7133478333333334E-3</c:v>
                </c:pt>
                <c:pt idx="766">
                  <c:v>1.6999155333333332E-3</c:v>
                </c:pt>
                <c:pt idx="767">
                  <c:v>1.7842203999999999E-3</c:v>
                </c:pt>
                <c:pt idx="768">
                  <c:v>1.7060642E-3</c:v>
                </c:pt>
                <c:pt idx="769">
                  <c:v>1.7743657E-3</c:v>
                </c:pt>
                <c:pt idx="770">
                  <c:v>1.7013958666666667E-3</c:v>
                </c:pt>
                <c:pt idx="771">
                  <c:v>1.7890108333333335E-3</c:v>
                </c:pt>
                <c:pt idx="772">
                  <c:v>1.7430772333333333E-3</c:v>
                </c:pt>
                <c:pt idx="773">
                  <c:v>1.8478153333333334E-3</c:v>
                </c:pt>
                <c:pt idx="774">
                  <c:v>1.7459220333333333E-3</c:v>
                </c:pt>
                <c:pt idx="775">
                  <c:v>1.7173270666666666E-3</c:v>
                </c:pt>
                <c:pt idx="776">
                  <c:v>1.7343928333333333E-3</c:v>
                </c:pt>
                <c:pt idx="777">
                  <c:v>1.7558629666666666E-3</c:v>
                </c:pt>
                <c:pt idx="778">
                  <c:v>1.7046387666666666E-3</c:v>
                </c:pt>
                <c:pt idx="779">
                  <c:v>1.7396453666666666E-3</c:v>
                </c:pt>
                <c:pt idx="780">
                  <c:v>1.7105682000000001E-3</c:v>
                </c:pt>
                <c:pt idx="781">
                  <c:v>1.7162681333333333E-3</c:v>
                </c:pt>
                <c:pt idx="782">
                  <c:v>1.8732420333333333E-3</c:v>
                </c:pt>
                <c:pt idx="783">
                  <c:v>1.6975215333333335E-3</c:v>
                </c:pt>
                <c:pt idx="784">
                  <c:v>1.7579081666666667E-3</c:v>
                </c:pt>
                <c:pt idx="785">
                  <c:v>1.7070301999999999E-3</c:v>
                </c:pt>
                <c:pt idx="786">
                  <c:v>1.7001198666666665E-3</c:v>
                </c:pt>
                <c:pt idx="787">
                  <c:v>1.7637174666666666E-3</c:v>
                </c:pt>
                <c:pt idx="788">
                  <c:v>1.7469698666666665E-3</c:v>
                </c:pt>
                <c:pt idx="789">
                  <c:v>1.7266715333333332E-3</c:v>
                </c:pt>
                <c:pt idx="790">
                  <c:v>1.7038922666666666E-3</c:v>
                </c:pt>
                <c:pt idx="791">
                  <c:v>1.6964012333333331E-3</c:v>
                </c:pt>
                <c:pt idx="792">
                  <c:v>1.7132241333333333E-3</c:v>
                </c:pt>
                <c:pt idx="793">
                  <c:v>1.6973160999999997E-3</c:v>
                </c:pt>
                <c:pt idx="794">
                  <c:v>1.7290596333333333E-3</c:v>
                </c:pt>
                <c:pt idx="795">
                  <c:v>1.7810103999999999E-3</c:v>
                </c:pt>
                <c:pt idx="796">
                  <c:v>1.7166215333333332E-3</c:v>
                </c:pt>
                <c:pt idx="797">
                  <c:v>1.7052726999999999E-3</c:v>
                </c:pt>
                <c:pt idx="798">
                  <c:v>1.7179544333333335E-3</c:v>
                </c:pt>
                <c:pt idx="799">
                  <c:v>1.8091226333333335E-3</c:v>
                </c:pt>
                <c:pt idx="800">
                  <c:v>1.7010974333333333E-3</c:v>
                </c:pt>
                <c:pt idx="801">
                  <c:v>1.7200517999999998E-3</c:v>
                </c:pt>
                <c:pt idx="802">
                  <c:v>1.7267069333333333E-3</c:v>
                </c:pt>
                <c:pt idx="803">
                  <c:v>1.7941704666666666E-3</c:v>
                </c:pt>
                <c:pt idx="804">
                  <c:v>1.6987299333333335E-3</c:v>
                </c:pt>
                <c:pt idx="805">
                  <c:v>1.7343764333333331E-3</c:v>
                </c:pt>
                <c:pt idx="806">
                  <c:v>1.7316498333333331E-3</c:v>
                </c:pt>
                <c:pt idx="807">
                  <c:v>1.8302654333333332E-3</c:v>
                </c:pt>
                <c:pt idx="808">
                  <c:v>1.7325761999999998E-3</c:v>
                </c:pt>
                <c:pt idx="809">
                  <c:v>1.7358444333333333E-3</c:v>
                </c:pt>
                <c:pt idx="810">
                  <c:v>1.7161104E-3</c:v>
                </c:pt>
                <c:pt idx="811">
                  <c:v>1.6955700333333332E-3</c:v>
                </c:pt>
                <c:pt idx="812">
                  <c:v>1.7068257333333334E-3</c:v>
                </c:pt>
                <c:pt idx="813">
                  <c:v>1.7242222666666665E-3</c:v>
                </c:pt>
                <c:pt idx="814">
                  <c:v>1.7176527333333334E-3</c:v>
                </c:pt>
                <c:pt idx="815">
                  <c:v>1.7039898333333335E-3</c:v>
                </c:pt>
                <c:pt idx="816">
                  <c:v>1.7440332666666669E-3</c:v>
                </c:pt>
                <c:pt idx="817">
                  <c:v>1.7377097333333331E-3</c:v>
                </c:pt>
                <c:pt idx="818">
                  <c:v>1.7121733999999999E-3</c:v>
                </c:pt>
                <c:pt idx="819">
                  <c:v>1.7257022666666668E-3</c:v>
                </c:pt>
                <c:pt idx="820">
                  <c:v>1.7479434E-3</c:v>
                </c:pt>
                <c:pt idx="821">
                  <c:v>1.7138191666666667E-3</c:v>
                </c:pt>
                <c:pt idx="822">
                  <c:v>1.7004328666666666E-3</c:v>
                </c:pt>
                <c:pt idx="823">
                  <c:v>1.7142042000000003E-3</c:v>
                </c:pt>
                <c:pt idx="824">
                  <c:v>1.7067663000000001E-3</c:v>
                </c:pt>
                <c:pt idx="825">
                  <c:v>1.7499066666666668E-3</c:v>
                </c:pt>
                <c:pt idx="826">
                  <c:v>1.7228086000000001E-3</c:v>
                </c:pt>
                <c:pt idx="827">
                  <c:v>1.7196781666666665E-3</c:v>
                </c:pt>
                <c:pt idx="828">
                  <c:v>1.7013573E-3</c:v>
                </c:pt>
                <c:pt idx="829">
                  <c:v>1.7395908000000001E-3</c:v>
                </c:pt>
                <c:pt idx="830">
                  <c:v>1.7220129333333333E-3</c:v>
                </c:pt>
                <c:pt idx="831">
                  <c:v>1.734105333333333E-3</c:v>
                </c:pt>
                <c:pt idx="832">
                  <c:v>1.7387699333333334E-3</c:v>
                </c:pt>
                <c:pt idx="833">
                  <c:v>1.7302350000000001E-3</c:v>
                </c:pt>
                <c:pt idx="834">
                  <c:v>1.7134557333333333E-3</c:v>
                </c:pt>
                <c:pt idx="835">
                  <c:v>1.7773878999999999E-3</c:v>
                </c:pt>
                <c:pt idx="836">
                  <c:v>1.6943799666666668E-3</c:v>
                </c:pt>
                <c:pt idx="837">
                  <c:v>1.7561989666666667E-3</c:v>
                </c:pt>
                <c:pt idx="838">
                  <c:v>1.7054833666666665E-3</c:v>
                </c:pt>
                <c:pt idx="839">
                  <c:v>1.7045794666666666E-3</c:v>
                </c:pt>
                <c:pt idx="840">
                  <c:v>1.7132256666666668E-3</c:v>
                </c:pt>
                <c:pt idx="841">
                  <c:v>1.7158965666666667E-3</c:v>
                </c:pt>
                <c:pt idx="842">
                  <c:v>1.7073744000000001E-3</c:v>
                </c:pt>
                <c:pt idx="843">
                  <c:v>1.6964096333333333E-3</c:v>
                </c:pt>
                <c:pt idx="844">
                  <c:v>1.7338874000000001E-3</c:v>
                </c:pt>
                <c:pt idx="845">
                  <c:v>1.7471030666666666E-3</c:v>
                </c:pt>
                <c:pt idx="846">
                  <c:v>1.7451554666666664E-3</c:v>
                </c:pt>
                <c:pt idx="847">
                  <c:v>1.7000477666666667E-3</c:v>
                </c:pt>
                <c:pt idx="848">
                  <c:v>1.7362432333333335E-3</c:v>
                </c:pt>
                <c:pt idx="849">
                  <c:v>1.7643788333333334E-3</c:v>
                </c:pt>
                <c:pt idx="850">
                  <c:v>1.707938E-3</c:v>
                </c:pt>
                <c:pt idx="851">
                  <c:v>1.7274740000000003E-3</c:v>
                </c:pt>
                <c:pt idx="852">
                  <c:v>1.7018095666666668E-3</c:v>
                </c:pt>
                <c:pt idx="853">
                  <c:v>1.7287359666666665E-3</c:v>
                </c:pt>
                <c:pt idx="854">
                  <c:v>1.7640013333333332E-3</c:v>
                </c:pt>
                <c:pt idx="855">
                  <c:v>1.7263320666666667E-3</c:v>
                </c:pt>
                <c:pt idx="856">
                  <c:v>1.6965143E-3</c:v>
                </c:pt>
                <c:pt idx="857">
                  <c:v>1.7123921666666667E-3</c:v>
                </c:pt>
                <c:pt idx="858">
                  <c:v>1.7156849E-3</c:v>
                </c:pt>
                <c:pt idx="859">
                  <c:v>1.7180651999999998E-3</c:v>
                </c:pt>
                <c:pt idx="860">
                  <c:v>1.7048236666666666E-3</c:v>
                </c:pt>
                <c:pt idx="861">
                  <c:v>1.7012711666666667E-3</c:v>
                </c:pt>
                <c:pt idx="862">
                  <c:v>1.7183955333333334E-3</c:v>
                </c:pt>
                <c:pt idx="863">
                  <c:v>1.7521487999999999E-3</c:v>
                </c:pt>
                <c:pt idx="864">
                  <c:v>1.7982836666666667E-3</c:v>
                </c:pt>
                <c:pt idx="865">
                  <c:v>1.7050645E-3</c:v>
                </c:pt>
                <c:pt idx="866">
                  <c:v>1.7920999999999998E-3</c:v>
                </c:pt>
                <c:pt idx="867">
                  <c:v>1.7368362333333332E-3</c:v>
                </c:pt>
                <c:pt idx="868">
                  <c:v>1.7192193333333335E-3</c:v>
                </c:pt>
                <c:pt idx="869">
                  <c:v>1.7634724333333333E-3</c:v>
                </c:pt>
                <c:pt idx="870">
                  <c:v>1.7037147999999999E-3</c:v>
                </c:pt>
                <c:pt idx="871">
                  <c:v>1.7130377666666667E-3</c:v>
                </c:pt>
                <c:pt idx="872">
                  <c:v>1.7215547999999998E-3</c:v>
                </c:pt>
                <c:pt idx="873">
                  <c:v>1.7372779000000003E-3</c:v>
                </c:pt>
                <c:pt idx="874">
                  <c:v>1.7039744666666665E-3</c:v>
                </c:pt>
                <c:pt idx="875">
                  <c:v>1.7072495666666666E-3</c:v>
                </c:pt>
                <c:pt idx="876">
                  <c:v>1.7222016666666668E-3</c:v>
                </c:pt>
                <c:pt idx="877">
                  <c:v>1.7564220666666666E-3</c:v>
                </c:pt>
                <c:pt idx="878">
                  <c:v>1.7160998333333333E-3</c:v>
                </c:pt>
                <c:pt idx="879">
                  <c:v>1.7014567000000001E-3</c:v>
                </c:pt>
                <c:pt idx="880">
                  <c:v>1.7360357666666665E-3</c:v>
                </c:pt>
                <c:pt idx="881">
                  <c:v>1.6978095666666667E-3</c:v>
                </c:pt>
                <c:pt idx="882">
                  <c:v>1.7827889666666666E-3</c:v>
                </c:pt>
                <c:pt idx="883">
                  <c:v>1.7152655000000001E-3</c:v>
                </c:pt>
                <c:pt idx="884">
                  <c:v>1.7344155E-3</c:v>
                </c:pt>
                <c:pt idx="885">
                  <c:v>1.6998705666666665E-3</c:v>
                </c:pt>
                <c:pt idx="886">
                  <c:v>1.7312259E-3</c:v>
                </c:pt>
                <c:pt idx="887">
                  <c:v>1.7203958666666666E-3</c:v>
                </c:pt>
                <c:pt idx="888">
                  <c:v>1.7294920999999998E-3</c:v>
                </c:pt>
                <c:pt idx="889">
                  <c:v>1.7333884999999997E-3</c:v>
                </c:pt>
                <c:pt idx="890">
                  <c:v>1.7297047666666664E-3</c:v>
                </c:pt>
                <c:pt idx="891">
                  <c:v>1.7455756666666666E-3</c:v>
                </c:pt>
                <c:pt idx="892">
                  <c:v>1.7604997333333331E-3</c:v>
                </c:pt>
                <c:pt idx="893">
                  <c:v>1.7962300666666666E-3</c:v>
                </c:pt>
                <c:pt idx="894">
                  <c:v>1.8071611666666664E-3</c:v>
                </c:pt>
                <c:pt idx="895">
                  <c:v>1.7142823333333333E-3</c:v>
                </c:pt>
                <c:pt idx="896">
                  <c:v>1.6932200333333333E-3</c:v>
                </c:pt>
                <c:pt idx="897">
                  <c:v>1.7310228666666666E-3</c:v>
                </c:pt>
                <c:pt idx="898">
                  <c:v>1.7107230333333332E-3</c:v>
                </c:pt>
                <c:pt idx="899">
                  <c:v>1.8036306000000001E-3</c:v>
                </c:pt>
                <c:pt idx="900">
                  <c:v>1.6950975333333335E-3</c:v>
                </c:pt>
                <c:pt idx="901">
                  <c:v>1.7134611666666667E-3</c:v>
                </c:pt>
                <c:pt idx="902">
                  <c:v>1.7479359333333333E-3</c:v>
                </c:pt>
                <c:pt idx="903">
                  <c:v>1.7400879999999999E-3</c:v>
                </c:pt>
                <c:pt idx="904">
                  <c:v>1.7348458666666667E-3</c:v>
                </c:pt>
                <c:pt idx="905">
                  <c:v>1.7487329999999999E-3</c:v>
                </c:pt>
                <c:pt idx="906">
                  <c:v>1.7577047333333332E-3</c:v>
                </c:pt>
                <c:pt idx="907">
                  <c:v>1.7250094333333334E-3</c:v>
                </c:pt>
                <c:pt idx="908">
                  <c:v>1.7349111E-3</c:v>
                </c:pt>
                <c:pt idx="909">
                  <c:v>1.7090408666666666E-3</c:v>
                </c:pt>
                <c:pt idx="910">
                  <c:v>1.7108798333333331E-3</c:v>
                </c:pt>
                <c:pt idx="911">
                  <c:v>1.6964790333333334E-3</c:v>
                </c:pt>
                <c:pt idx="912">
                  <c:v>1.7167818E-3</c:v>
                </c:pt>
                <c:pt idx="913">
                  <c:v>1.6893755000000003E-3</c:v>
                </c:pt>
                <c:pt idx="914">
                  <c:v>1.7165579333333332E-3</c:v>
                </c:pt>
                <c:pt idx="915">
                  <c:v>1.6978620999999999E-3</c:v>
                </c:pt>
                <c:pt idx="916">
                  <c:v>1.6942892333333334E-3</c:v>
                </c:pt>
                <c:pt idx="917">
                  <c:v>1.7121826666666666E-3</c:v>
                </c:pt>
                <c:pt idx="918">
                  <c:v>1.7077616333333334E-3</c:v>
                </c:pt>
                <c:pt idx="919">
                  <c:v>1.7106162666666667E-3</c:v>
                </c:pt>
                <c:pt idx="920">
                  <c:v>1.7314239E-3</c:v>
                </c:pt>
                <c:pt idx="921">
                  <c:v>1.7285414E-3</c:v>
                </c:pt>
                <c:pt idx="922">
                  <c:v>1.7115904000000002E-3</c:v>
                </c:pt>
                <c:pt idx="923">
                  <c:v>1.8237291666666669E-3</c:v>
                </c:pt>
                <c:pt idx="924">
                  <c:v>1.7441761666666666E-3</c:v>
                </c:pt>
                <c:pt idx="925">
                  <c:v>1.7198954999999999E-3</c:v>
                </c:pt>
                <c:pt idx="926">
                  <c:v>1.7557119666666667E-3</c:v>
                </c:pt>
                <c:pt idx="927">
                  <c:v>1.7099527333333333E-3</c:v>
                </c:pt>
                <c:pt idx="928">
                  <c:v>1.6935075333333334E-3</c:v>
                </c:pt>
                <c:pt idx="929">
                  <c:v>1.6908999333333334E-3</c:v>
                </c:pt>
                <c:pt idx="930">
                  <c:v>1.705298466666667E-3</c:v>
                </c:pt>
                <c:pt idx="931">
                  <c:v>1.7702819666666665E-3</c:v>
                </c:pt>
                <c:pt idx="932">
                  <c:v>1.6991611333333333E-3</c:v>
                </c:pt>
                <c:pt idx="933">
                  <c:v>1.7139375333333335E-3</c:v>
                </c:pt>
                <c:pt idx="934">
                  <c:v>1.6964799E-3</c:v>
                </c:pt>
                <c:pt idx="935">
                  <c:v>1.7411329333333334E-3</c:v>
                </c:pt>
                <c:pt idx="936">
                  <c:v>1.8025617666666664E-3</c:v>
                </c:pt>
                <c:pt idx="937">
                  <c:v>1.7155514666666665E-3</c:v>
                </c:pt>
                <c:pt idx="938">
                  <c:v>1.6967781999999998E-3</c:v>
                </c:pt>
                <c:pt idx="939">
                  <c:v>1.7812866333333335E-3</c:v>
                </c:pt>
                <c:pt idx="940">
                  <c:v>1.7032753000000001E-3</c:v>
                </c:pt>
                <c:pt idx="941">
                  <c:v>1.7190700333333333E-3</c:v>
                </c:pt>
                <c:pt idx="942">
                  <c:v>1.7386954999999999E-3</c:v>
                </c:pt>
                <c:pt idx="943">
                  <c:v>1.7468438666666667E-3</c:v>
                </c:pt>
                <c:pt idx="944">
                  <c:v>1.7069508666666669E-3</c:v>
                </c:pt>
                <c:pt idx="945">
                  <c:v>1.6925888333333332E-3</c:v>
                </c:pt>
                <c:pt idx="946">
                  <c:v>1.7276060000000002E-3</c:v>
                </c:pt>
                <c:pt idx="947">
                  <c:v>1.7050723333333333E-3</c:v>
                </c:pt>
                <c:pt idx="948">
                  <c:v>1.6899801666666666E-3</c:v>
                </c:pt>
                <c:pt idx="949">
                  <c:v>1.7026835666666667E-3</c:v>
                </c:pt>
                <c:pt idx="950">
                  <c:v>1.7153129333333334E-3</c:v>
                </c:pt>
                <c:pt idx="951">
                  <c:v>1.7350631666666666E-3</c:v>
                </c:pt>
                <c:pt idx="952">
                  <c:v>1.7119492E-3</c:v>
                </c:pt>
                <c:pt idx="953">
                  <c:v>1.6984452999999997E-3</c:v>
                </c:pt>
                <c:pt idx="954">
                  <c:v>1.8115118999999999E-3</c:v>
                </c:pt>
                <c:pt idx="955">
                  <c:v>1.7082735000000001E-3</c:v>
                </c:pt>
                <c:pt idx="956">
                  <c:v>1.7543539999999999E-3</c:v>
                </c:pt>
                <c:pt idx="957">
                  <c:v>1.6991499333333336E-3</c:v>
                </c:pt>
                <c:pt idx="958">
                  <c:v>1.7043321666666666E-3</c:v>
                </c:pt>
                <c:pt idx="959">
                  <c:v>1.704546233333333E-3</c:v>
                </c:pt>
                <c:pt idx="960">
                  <c:v>1.6955384E-3</c:v>
                </c:pt>
                <c:pt idx="961">
                  <c:v>1.7902832333333331E-3</c:v>
                </c:pt>
                <c:pt idx="962">
                  <c:v>1.6989601333333333E-3</c:v>
                </c:pt>
                <c:pt idx="963">
                  <c:v>1.7237751333333334E-3</c:v>
                </c:pt>
                <c:pt idx="964">
                  <c:v>1.7051542000000002E-3</c:v>
                </c:pt>
                <c:pt idx="965">
                  <c:v>1.7080327E-3</c:v>
                </c:pt>
                <c:pt idx="966">
                  <c:v>1.7039545999999999E-3</c:v>
                </c:pt>
                <c:pt idx="967">
                  <c:v>1.7146705000000001E-3</c:v>
                </c:pt>
                <c:pt idx="968">
                  <c:v>1.6996279000000001E-3</c:v>
                </c:pt>
                <c:pt idx="969">
                  <c:v>1.7221079666666667E-3</c:v>
                </c:pt>
                <c:pt idx="970">
                  <c:v>1.6955503666666665E-3</c:v>
                </c:pt>
                <c:pt idx="971">
                  <c:v>1.7153579999999999E-3</c:v>
                </c:pt>
                <c:pt idx="972">
                  <c:v>1.7098196333333333E-3</c:v>
                </c:pt>
                <c:pt idx="973">
                  <c:v>1.7228597666666668E-3</c:v>
                </c:pt>
                <c:pt idx="974">
                  <c:v>1.6922171E-3</c:v>
                </c:pt>
                <c:pt idx="975">
                  <c:v>1.6907046333333332E-3</c:v>
                </c:pt>
                <c:pt idx="976">
                  <c:v>1.7192008333333335E-3</c:v>
                </c:pt>
                <c:pt idx="977">
                  <c:v>1.7126086666666665E-3</c:v>
                </c:pt>
                <c:pt idx="978">
                  <c:v>1.6919751666666667E-3</c:v>
                </c:pt>
                <c:pt idx="979">
                  <c:v>1.6877349333333333E-3</c:v>
                </c:pt>
                <c:pt idx="980">
                  <c:v>1.7317238000000002E-3</c:v>
                </c:pt>
                <c:pt idx="981">
                  <c:v>1.7281348666666665E-3</c:v>
                </c:pt>
                <c:pt idx="982">
                  <c:v>1.7005884666666667E-3</c:v>
                </c:pt>
                <c:pt idx="983">
                  <c:v>1.7055996666666667E-3</c:v>
                </c:pt>
                <c:pt idx="984">
                  <c:v>1.7133982333333334E-3</c:v>
                </c:pt>
                <c:pt idx="985">
                  <c:v>1.7416982666666667E-3</c:v>
                </c:pt>
                <c:pt idx="986">
                  <c:v>1.7398566999999997E-3</c:v>
                </c:pt>
                <c:pt idx="987">
                  <c:v>1.6948312E-3</c:v>
                </c:pt>
                <c:pt idx="988">
                  <c:v>1.7090796333333333E-3</c:v>
                </c:pt>
                <c:pt idx="989">
                  <c:v>1.7263929000000001E-3</c:v>
                </c:pt>
                <c:pt idx="990">
                  <c:v>1.7440347666666668E-3</c:v>
                </c:pt>
                <c:pt idx="991">
                  <c:v>1.7056178666666668E-3</c:v>
                </c:pt>
                <c:pt idx="992">
                  <c:v>1.706592E-3</c:v>
                </c:pt>
                <c:pt idx="993">
                  <c:v>1.7148792333333332E-3</c:v>
                </c:pt>
                <c:pt idx="994">
                  <c:v>1.8060647666666666E-3</c:v>
                </c:pt>
                <c:pt idx="995">
                  <c:v>1.7320463E-3</c:v>
                </c:pt>
                <c:pt idx="996">
                  <c:v>1.710652E-3</c:v>
                </c:pt>
                <c:pt idx="997">
                  <c:v>1.7052354666666665E-3</c:v>
                </c:pt>
                <c:pt idx="998">
                  <c:v>1.6890891666666668E-3</c:v>
                </c:pt>
                <c:pt idx="999">
                  <c:v>1.7187966666666668E-3</c:v>
                </c:pt>
                <c:pt idx="1000">
                  <c:v>1.7200817000000001E-3</c:v>
                </c:pt>
                <c:pt idx="1001">
                  <c:v>1.6978912000000001E-3</c:v>
                </c:pt>
                <c:pt idx="1002">
                  <c:v>1.7676173333333333E-3</c:v>
                </c:pt>
                <c:pt idx="1003">
                  <c:v>1.7570032666666669E-3</c:v>
                </c:pt>
                <c:pt idx="1004">
                  <c:v>1.6961589333333333E-3</c:v>
                </c:pt>
                <c:pt idx="1005">
                  <c:v>1.7134834000000002E-3</c:v>
                </c:pt>
                <c:pt idx="1006">
                  <c:v>1.7548340999999999E-3</c:v>
                </c:pt>
                <c:pt idx="1007">
                  <c:v>1.7246359000000001E-3</c:v>
                </c:pt>
                <c:pt idx="1008">
                  <c:v>1.6957689333333334E-3</c:v>
                </c:pt>
                <c:pt idx="1009">
                  <c:v>1.7332743666666666E-3</c:v>
                </c:pt>
                <c:pt idx="1010">
                  <c:v>1.7164607666666665E-3</c:v>
                </c:pt>
                <c:pt idx="1011">
                  <c:v>1.7208255333333335E-3</c:v>
                </c:pt>
                <c:pt idx="1012">
                  <c:v>1.7244919E-3</c:v>
                </c:pt>
                <c:pt idx="1013">
                  <c:v>1.7021843666666665E-3</c:v>
                </c:pt>
                <c:pt idx="1014">
                  <c:v>1.7547758000000001E-3</c:v>
                </c:pt>
                <c:pt idx="1015">
                  <c:v>1.7087481333333335E-3</c:v>
                </c:pt>
                <c:pt idx="1016">
                  <c:v>1.7237079333333332E-3</c:v>
                </c:pt>
                <c:pt idx="1017">
                  <c:v>1.7107251E-3</c:v>
                </c:pt>
                <c:pt idx="1018">
                  <c:v>1.6890377333333333E-3</c:v>
                </c:pt>
                <c:pt idx="1019">
                  <c:v>1.7022486333333334E-3</c:v>
                </c:pt>
                <c:pt idx="1020">
                  <c:v>1.7053408333333334E-3</c:v>
                </c:pt>
                <c:pt idx="1021">
                  <c:v>1.6960385666666665E-3</c:v>
                </c:pt>
                <c:pt idx="1022">
                  <c:v>1.6889330999999999E-3</c:v>
                </c:pt>
                <c:pt idx="1023">
                  <c:v>1.7212349666666665E-3</c:v>
                </c:pt>
                <c:pt idx="1024">
                  <c:v>1.7419421E-3</c:v>
                </c:pt>
                <c:pt idx="1025">
                  <c:v>1.6891585E-3</c:v>
                </c:pt>
                <c:pt idx="1026">
                  <c:v>1.7605483666666664E-3</c:v>
                </c:pt>
                <c:pt idx="1027">
                  <c:v>1.7130159333333334E-3</c:v>
                </c:pt>
                <c:pt idx="1028">
                  <c:v>1.7357307333333335E-3</c:v>
                </c:pt>
                <c:pt idx="1029">
                  <c:v>1.7148494333333335E-3</c:v>
                </c:pt>
                <c:pt idx="1030">
                  <c:v>1.7100453666666667E-3</c:v>
                </c:pt>
                <c:pt idx="1031">
                  <c:v>1.7378402333333334E-3</c:v>
                </c:pt>
                <c:pt idx="1032">
                  <c:v>1.6894740333333333E-3</c:v>
                </c:pt>
                <c:pt idx="1033">
                  <c:v>1.6880249666666666E-3</c:v>
                </c:pt>
                <c:pt idx="1034">
                  <c:v>1.7346087333333334E-3</c:v>
                </c:pt>
                <c:pt idx="1035">
                  <c:v>1.7215446333333332E-3</c:v>
                </c:pt>
                <c:pt idx="1036">
                  <c:v>1.7481221E-3</c:v>
                </c:pt>
                <c:pt idx="1037">
                  <c:v>1.7305853333333331E-3</c:v>
                </c:pt>
                <c:pt idx="1038">
                  <c:v>1.7206253333333331E-3</c:v>
                </c:pt>
                <c:pt idx="1039">
                  <c:v>1.7168456999999999E-3</c:v>
                </c:pt>
                <c:pt idx="1040">
                  <c:v>1.7160852000000001E-3</c:v>
                </c:pt>
                <c:pt idx="1041">
                  <c:v>1.6897747333333333E-3</c:v>
                </c:pt>
                <c:pt idx="1042">
                  <c:v>1.7763442333333334E-3</c:v>
                </c:pt>
                <c:pt idx="1043">
                  <c:v>1.6947543999999998E-3</c:v>
                </c:pt>
                <c:pt idx="1044">
                  <c:v>1.7082370666666666E-3</c:v>
                </c:pt>
                <c:pt idx="1045">
                  <c:v>1.7039278333333336E-3</c:v>
                </c:pt>
                <c:pt idx="1046">
                  <c:v>1.7272230333333334E-3</c:v>
                </c:pt>
                <c:pt idx="1047">
                  <c:v>1.7096741E-3</c:v>
                </c:pt>
                <c:pt idx="1048">
                  <c:v>1.7977442666666666E-3</c:v>
                </c:pt>
                <c:pt idx="1049">
                  <c:v>1.7202409000000001E-3</c:v>
                </c:pt>
                <c:pt idx="1050">
                  <c:v>1.6973454666666665E-3</c:v>
                </c:pt>
                <c:pt idx="1051">
                  <c:v>1.7183871999999999E-3</c:v>
                </c:pt>
                <c:pt idx="1052">
                  <c:v>1.7607861666666667E-3</c:v>
                </c:pt>
                <c:pt idx="1053">
                  <c:v>1.6993444999999999E-3</c:v>
                </c:pt>
                <c:pt idx="1054">
                  <c:v>1.7220593000000001E-3</c:v>
                </c:pt>
                <c:pt idx="1055">
                  <c:v>1.7160223333333334E-3</c:v>
                </c:pt>
                <c:pt idx="1056">
                  <c:v>1.7059995000000001E-3</c:v>
                </c:pt>
                <c:pt idx="1057">
                  <c:v>1.7217586333333334E-3</c:v>
                </c:pt>
                <c:pt idx="1058">
                  <c:v>1.6897540333333334E-3</c:v>
                </c:pt>
                <c:pt idx="1059">
                  <c:v>1.6962914333333334E-3</c:v>
                </c:pt>
                <c:pt idx="1060">
                  <c:v>1.8031202666666669E-3</c:v>
                </c:pt>
                <c:pt idx="1061">
                  <c:v>1.6940703666666666E-3</c:v>
                </c:pt>
                <c:pt idx="1062">
                  <c:v>1.7030803666666667E-3</c:v>
                </c:pt>
                <c:pt idx="1063">
                  <c:v>1.7611177E-3</c:v>
                </c:pt>
                <c:pt idx="1064">
                  <c:v>1.6864925666666669E-3</c:v>
                </c:pt>
                <c:pt idx="1065">
                  <c:v>1.7101838333333332E-3</c:v>
                </c:pt>
                <c:pt idx="1066">
                  <c:v>1.7050219E-3</c:v>
                </c:pt>
                <c:pt idx="1067">
                  <c:v>1.7545354333333334E-3</c:v>
                </c:pt>
                <c:pt idx="1068">
                  <c:v>1.7058131666666668E-3</c:v>
                </c:pt>
                <c:pt idx="1069">
                  <c:v>1.6939108666666665E-3</c:v>
                </c:pt>
                <c:pt idx="1070">
                  <c:v>1.7197717000000002E-3</c:v>
                </c:pt>
                <c:pt idx="1071">
                  <c:v>1.6944557666666669E-3</c:v>
                </c:pt>
                <c:pt idx="1072">
                  <c:v>1.7208904333333335E-3</c:v>
                </c:pt>
                <c:pt idx="1073">
                  <c:v>1.7011141333333334E-3</c:v>
                </c:pt>
                <c:pt idx="1074">
                  <c:v>1.7107887333333335E-3</c:v>
                </c:pt>
                <c:pt idx="1075">
                  <c:v>1.7567005666666666E-3</c:v>
                </c:pt>
                <c:pt idx="1076">
                  <c:v>1.7025390999999999E-3</c:v>
                </c:pt>
                <c:pt idx="1077">
                  <c:v>1.6991768666666668E-3</c:v>
                </c:pt>
                <c:pt idx="1078">
                  <c:v>1.7041168666666667E-3</c:v>
                </c:pt>
                <c:pt idx="1079">
                  <c:v>1.7550381333333333E-3</c:v>
                </c:pt>
                <c:pt idx="1080">
                  <c:v>1.7168147666666665E-3</c:v>
                </c:pt>
                <c:pt idx="1081">
                  <c:v>1.7096013666666667E-3</c:v>
                </c:pt>
                <c:pt idx="1082">
                  <c:v>1.7435373666666667E-3</c:v>
                </c:pt>
                <c:pt idx="1083">
                  <c:v>1.6906680000000002E-3</c:v>
                </c:pt>
                <c:pt idx="1084">
                  <c:v>1.6982200000000001E-3</c:v>
                </c:pt>
                <c:pt idx="1085">
                  <c:v>1.7019012333333334E-3</c:v>
                </c:pt>
                <c:pt idx="1086">
                  <c:v>1.7563798E-3</c:v>
                </c:pt>
                <c:pt idx="1087">
                  <c:v>1.6947586666666667E-3</c:v>
                </c:pt>
                <c:pt idx="1088">
                  <c:v>1.7007361E-3</c:v>
                </c:pt>
                <c:pt idx="1089">
                  <c:v>1.7721898666666666E-3</c:v>
                </c:pt>
                <c:pt idx="1090">
                  <c:v>1.7112414333333333E-3</c:v>
                </c:pt>
                <c:pt idx="1091">
                  <c:v>1.7033506666666667E-3</c:v>
                </c:pt>
                <c:pt idx="1092">
                  <c:v>1.7242085333333331E-3</c:v>
                </c:pt>
                <c:pt idx="1093">
                  <c:v>1.7194371000000001E-3</c:v>
                </c:pt>
                <c:pt idx="1094">
                  <c:v>1.7273856999999997E-3</c:v>
                </c:pt>
                <c:pt idx="1095">
                  <c:v>1.7202075333333331E-3</c:v>
                </c:pt>
                <c:pt idx="1096">
                  <c:v>1.7042890333333332E-3</c:v>
                </c:pt>
                <c:pt idx="1097">
                  <c:v>1.6926957666666667E-3</c:v>
                </c:pt>
                <c:pt idx="1098">
                  <c:v>1.7432172666666664E-3</c:v>
                </c:pt>
                <c:pt idx="1099">
                  <c:v>1.7313250333333332E-3</c:v>
                </c:pt>
                <c:pt idx="1100">
                  <c:v>1.7225386E-3</c:v>
                </c:pt>
                <c:pt idx="1101">
                  <c:v>1.7036535333333333E-3</c:v>
                </c:pt>
                <c:pt idx="1102">
                  <c:v>1.7049924333333334E-3</c:v>
                </c:pt>
                <c:pt idx="1103">
                  <c:v>1.6938905333333332E-3</c:v>
                </c:pt>
                <c:pt idx="1104">
                  <c:v>1.7043137666666666E-3</c:v>
                </c:pt>
                <c:pt idx="1105">
                  <c:v>1.6889345E-3</c:v>
                </c:pt>
                <c:pt idx="1106">
                  <c:v>1.7584761333333332E-3</c:v>
                </c:pt>
                <c:pt idx="1107">
                  <c:v>1.7176417000000002E-3</c:v>
                </c:pt>
                <c:pt idx="1108">
                  <c:v>1.7120503999999998E-3</c:v>
                </c:pt>
                <c:pt idx="1109">
                  <c:v>1.7339776666666668E-3</c:v>
                </c:pt>
                <c:pt idx="1110">
                  <c:v>1.7120639000000003E-3</c:v>
                </c:pt>
                <c:pt idx="1111">
                  <c:v>1.7082762666666667E-3</c:v>
                </c:pt>
                <c:pt idx="1112">
                  <c:v>1.7049716E-3</c:v>
                </c:pt>
                <c:pt idx="1113">
                  <c:v>1.7005159999999998E-3</c:v>
                </c:pt>
                <c:pt idx="1114">
                  <c:v>1.7028123E-3</c:v>
                </c:pt>
                <c:pt idx="1115">
                  <c:v>1.7054556333333333E-3</c:v>
                </c:pt>
                <c:pt idx="1116">
                  <c:v>1.7532387000000003E-3</c:v>
                </c:pt>
                <c:pt idx="1117">
                  <c:v>1.6879148000000001E-3</c:v>
                </c:pt>
                <c:pt idx="1118">
                  <c:v>1.7139308000000001E-3</c:v>
                </c:pt>
                <c:pt idx="1119">
                  <c:v>1.7747648000000001E-3</c:v>
                </c:pt>
                <c:pt idx="1120">
                  <c:v>1.7279851000000001E-3</c:v>
                </c:pt>
                <c:pt idx="1121">
                  <c:v>1.7063021333333331E-3</c:v>
                </c:pt>
                <c:pt idx="1122">
                  <c:v>1.7505080000000002E-3</c:v>
                </c:pt>
                <c:pt idx="1123">
                  <c:v>1.7137416333333332E-3</c:v>
                </c:pt>
                <c:pt idx="1124">
                  <c:v>1.7001859E-3</c:v>
                </c:pt>
                <c:pt idx="1125">
                  <c:v>1.7043374000000001E-3</c:v>
                </c:pt>
                <c:pt idx="1126">
                  <c:v>1.780212E-3</c:v>
                </c:pt>
                <c:pt idx="1127">
                  <c:v>1.6886130999999999E-3</c:v>
                </c:pt>
                <c:pt idx="1128">
                  <c:v>1.6917509666666667E-3</c:v>
                </c:pt>
                <c:pt idx="1129">
                  <c:v>1.7090333333333334E-3</c:v>
                </c:pt>
                <c:pt idx="1130">
                  <c:v>1.6924215999999999E-3</c:v>
                </c:pt>
                <c:pt idx="1131">
                  <c:v>1.7163681666666666E-3</c:v>
                </c:pt>
                <c:pt idx="1132">
                  <c:v>1.7095720000000001E-3</c:v>
                </c:pt>
                <c:pt idx="1133">
                  <c:v>1.7052122999999999E-3</c:v>
                </c:pt>
                <c:pt idx="1134">
                  <c:v>1.7824427E-3</c:v>
                </c:pt>
                <c:pt idx="1135">
                  <c:v>1.7240154333333334E-3</c:v>
                </c:pt>
                <c:pt idx="1136">
                  <c:v>1.7128031999999998E-3</c:v>
                </c:pt>
                <c:pt idx="1137">
                  <c:v>1.7507642666666665E-3</c:v>
                </c:pt>
                <c:pt idx="1138">
                  <c:v>1.7574906E-3</c:v>
                </c:pt>
                <c:pt idx="1139">
                  <c:v>1.7247456E-3</c:v>
                </c:pt>
                <c:pt idx="1140">
                  <c:v>1.7043515000000002E-3</c:v>
                </c:pt>
                <c:pt idx="1141">
                  <c:v>1.7325089333333332E-3</c:v>
                </c:pt>
                <c:pt idx="1142">
                  <c:v>1.7195909666666669E-3</c:v>
                </c:pt>
                <c:pt idx="1143">
                  <c:v>1.6912534333333332E-3</c:v>
                </c:pt>
                <c:pt idx="1144">
                  <c:v>1.7373134999999998E-3</c:v>
                </c:pt>
                <c:pt idx="1145">
                  <c:v>1.6990503E-3</c:v>
                </c:pt>
                <c:pt idx="1146">
                  <c:v>1.7133261333333333E-3</c:v>
                </c:pt>
                <c:pt idx="1147">
                  <c:v>1.7118934666666668E-3</c:v>
                </c:pt>
                <c:pt idx="1148">
                  <c:v>1.6879105333333332E-3</c:v>
                </c:pt>
                <c:pt idx="1149">
                  <c:v>1.7035487666666668E-3</c:v>
                </c:pt>
                <c:pt idx="1150">
                  <c:v>1.6907939E-3</c:v>
                </c:pt>
                <c:pt idx="1151">
                  <c:v>1.6872978E-3</c:v>
                </c:pt>
                <c:pt idx="1152">
                  <c:v>1.7387838333333334E-3</c:v>
                </c:pt>
                <c:pt idx="1153">
                  <c:v>1.6856524333333336E-3</c:v>
                </c:pt>
                <c:pt idx="1154">
                  <c:v>1.7078378333333334E-3</c:v>
                </c:pt>
                <c:pt idx="1155">
                  <c:v>1.7114551999999998E-3</c:v>
                </c:pt>
                <c:pt idx="1156">
                  <c:v>1.6923993000000001E-3</c:v>
                </c:pt>
                <c:pt idx="1157">
                  <c:v>1.7013619333333333E-3</c:v>
                </c:pt>
                <c:pt idx="1158">
                  <c:v>1.689551433333333E-3</c:v>
                </c:pt>
                <c:pt idx="1159">
                  <c:v>1.724951E-3</c:v>
                </c:pt>
                <c:pt idx="1160">
                  <c:v>1.7311406333333334E-3</c:v>
                </c:pt>
                <c:pt idx="1161">
                  <c:v>1.6847087000000001E-3</c:v>
                </c:pt>
                <c:pt idx="1162">
                  <c:v>1.6877937E-3</c:v>
                </c:pt>
                <c:pt idx="1163">
                  <c:v>1.7074093666666667E-3</c:v>
                </c:pt>
                <c:pt idx="1164">
                  <c:v>1.6945866666666666E-3</c:v>
                </c:pt>
                <c:pt idx="1165">
                  <c:v>1.7428867666666667E-3</c:v>
                </c:pt>
                <c:pt idx="1166">
                  <c:v>1.6954776333333334E-3</c:v>
                </c:pt>
                <c:pt idx="1167">
                  <c:v>1.7409821333333334E-3</c:v>
                </c:pt>
                <c:pt idx="1168">
                  <c:v>1.7628059666666667E-3</c:v>
                </c:pt>
                <c:pt idx="1169">
                  <c:v>1.7331060333333334E-3</c:v>
                </c:pt>
                <c:pt idx="1170">
                  <c:v>1.7195136E-3</c:v>
                </c:pt>
                <c:pt idx="1171">
                  <c:v>1.6911675333333334E-3</c:v>
                </c:pt>
                <c:pt idx="1172">
                  <c:v>1.7063364666666666E-3</c:v>
                </c:pt>
                <c:pt idx="1173">
                  <c:v>1.7527083333333333E-3</c:v>
                </c:pt>
                <c:pt idx="1174">
                  <c:v>1.6927838999999999E-3</c:v>
                </c:pt>
                <c:pt idx="1175">
                  <c:v>1.6992282666666667E-3</c:v>
                </c:pt>
                <c:pt idx="1176">
                  <c:v>1.7597246999999999E-3</c:v>
                </c:pt>
                <c:pt idx="1177">
                  <c:v>1.6884307333333334E-3</c:v>
                </c:pt>
                <c:pt idx="1178">
                  <c:v>1.6983911666666664E-3</c:v>
                </c:pt>
                <c:pt idx="1179">
                  <c:v>1.6917786666666667E-3</c:v>
                </c:pt>
                <c:pt idx="1180">
                  <c:v>1.7097257333333331E-3</c:v>
                </c:pt>
                <c:pt idx="1181">
                  <c:v>1.7148168666666665E-3</c:v>
                </c:pt>
                <c:pt idx="1182">
                  <c:v>1.6994103E-3</c:v>
                </c:pt>
                <c:pt idx="1183">
                  <c:v>1.7754810666666667E-3</c:v>
                </c:pt>
                <c:pt idx="1184">
                  <c:v>1.6883130333333336E-3</c:v>
                </c:pt>
                <c:pt idx="1185">
                  <c:v>1.6945890666666668E-3</c:v>
                </c:pt>
                <c:pt idx="1186">
                  <c:v>1.7255808333333335E-3</c:v>
                </c:pt>
                <c:pt idx="1187">
                  <c:v>1.7031081666666666E-3</c:v>
                </c:pt>
                <c:pt idx="1188">
                  <c:v>1.7100987666666667E-3</c:v>
                </c:pt>
                <c:pt idx="1189">
                  <c:v>1.7507708666666666E-3</c:v>
                </c:pt>
                <c:pt idx="1190">
                  <c:v>1.7822073666666667E-3</c:v>
                </c:pt>
                <c:pt idx="1191">
                  <c:v>1.7356374999999999E-3</c:v>
                </c:pt>
                <c:pt idx="1192">
                  <c:v>1.7211283333333335E-3</c:v>
                </c:pt>
                <c:pt idx="1193">
                  <c:v>1.6997350666666667E-3</c:v>
                </c:pt>
                <c:pt idx="1194">
                  <c:v>1.6936327333333331E-3</c:v>
                </c:pt>
                <c:pt idx="1195">
                  <c:v>1.7123755999999999E-3</c:v>
                </c:pt>
                <c:pt idx="1196">
                  <c:v>1.7129546E-3</c:v>
                </c:pt>
                <c:pt idx="1197">
                  <c:v>1.7219470333333334E-3</c:v>
                </c:pt>
                <c:pt idx="1198">
                  <c:v>1.7160208666666668E-3</c:v>
                </c:pt>
                <c:pt idx="1199">
                  <c:v>1.6971185333333333E-3</c:v>
                </c:pt>
                <c:pt idx="1200">
                  <c:v>1.7274232333333334E-3</c:v>
                </c:pt>
                <c:pt idx="1201">
                  <c:v>1.7569181666666665E-3</c:v>
                </c:pt>
                <c:pt idx="1202">
                  <c:v>1.7057505333333332E-3</c:v>
                </c:pt>
                <c:pt idx="1203">
                  <c:v>1.7216215333333334E-3</c:v>
                </c:pt>
                <c:pt idx="1204">
                  <c:v>1.6969989666666668E-3</c:v>
                </c:pt>
                <c:pt idx="1205">
                  <c:v>1.7111323000000001E-3</c:v>
                </c:pt>
                <c:pt idx="1206">
                  <c:v>1.688637E-3</c:v>
                </c:pt>
                <c:pt idx="1207">
                  <c:v>1.805454E-3</c:v>
                </c:pt>
                <c:pt idx="1208">
                  <c:v>1.6969253666666666E-3</c:v>
                </c:pt>
                <c:pt idx="1209">
                  <c:v>1.6937679333333332E-3</c:v>
                </c:pt>
                <c:pt idx="1210">
                  <c:v>1.7031463999999999E-3</c:v>
                </c:pt>
                <c:pt idx="1211">
                  <c:v>1.6953728E-3</c:v>
                </c:pt>
                <c:pt idx="1212">
                  <c:v>1.6902258666666667E-3</c:v>
                </c:pt>
                <c:pt idx="1213">
                  <c:v>1.7050190999999999E-3</c:v>
                </c:pt>
                <c:pt idx="1214">
                  <c:v>1.718198E-3</c:v>
                </c:pt>
                <c:pt idx="1215">
                  <c:v>1.7138736333333333E-3</c:v>
                </c:pt>
                <c:pt idx="1216">
                  <c:v>1.6911247666666666E-3</c:v>
                </c:pt>
                <c:pt idx="1217">
                  <c:v>1.7262014666666666E-3</c:v>
                </c:pt>
                <c:pt idx="1218">
                  <c:v>1.7475349666666664E-3</c:v>
                </c:pt>
                <c:pt idx="1219">
                  <c:v>1.7231191666666667E-3</c:v>
                </c:pt>
                <c:pt idx="1220">
                  <c:v>1.7041099000000002E-3</c:v>
                </c:pt>
                <c:pt idx="1221">
                  <c:v>1.7312189333333332E-3</c:v>
                </c:pt>
                <c:pt idx="1222">
                  <c:v>1.6962806000000001E-3</c:v>
                </c:pt>
                <c:pt idx="1223">
                  <c:v>1.7049724999999999E-3</c:v>
                </c:pt>
                <c:pt idx="1224">
                  <c:v>1.6872165666666666E-3</c:v>
                </c:pt>
                <c:pt idx="1225">
                  <c:v>1.6950110333333334E-3</c:v>
                </c:pt>
                <c:pt idx="1226">
                  <c:v>1.7525231E-3</c:v>
                </c:pt>
                <c:pt idx="1227">
                  <c:v>1.7310985000000001E-3</c:v>
                </c:pt>
                <c:pt idx="1228">
                  <c:v>1.6954572333333334E-3</c:v>
                </c:pt>
                <c:pt idx="1229">
                  <c:v>1.7173314E-3</c:v>
                </c:pt>
                <c:pt idx="1230">
                  <c:v>1.7132575000000001E-3</c:v>
                </c:pt>
                <c:pt idx="1231">
                  <c:v>1.7610379666666669E-3</c:v>
                </c:pt>
                <c:pt idx="1232">
                  <c:v>1.7389105333333332E-3</c:v>
                </c:pt>
                <c:pt idx="1233">
                  <c:v>1.7329735333333335E-3</c:v>
                </c:pt>
                <c:pt idx="1234">
                  <c:v>1.6870892999999998E-3</c:v>
                </c:pt>
                <c:pt idx="1235">
                  <c:v>1.7051423999999999E-3</c:v>
                </c:pt>
                <c:pt idx="1236">
                  <c:v>1.7195894666666666E-3</c:v>
                </c:pt>
                <c:pt idx="1237">
                  <c:v>1.6941315000000001E-3</c:v>
                </c:pt>
                <c:pt idx="1238">
                  <c:v>1.7531085333333332E-3</c:v>
                </c:pt>
                <c:pt idx="1239">
                  <c:v>1.7242982666666668E-3</c:v>
                </c:pt>
                <c:pt idx="1240">
                  <c:v>1.7086429666666667E-3</c:v>
                </c:pt>
                <c:pt idx="1241">
                  <c:v>1.7091121666666668E-3</c:v>
                </c:pt>
                <c:pt idx="1242">
                  <c:v>1.6973076333333334E-3</c:v>
                </c:pt>
                <c:pt idx="1243">
                  <c:v>1.7037611333333331E-3</c:v>
                </c:pt>
                <c:pt idx="1244">
                  <c:v>1.6917498333333333E-3</c:v>
                </c:pt>
                <c:pt idx="1245">
                  <c:v>1.7017463666666665E-3</c:v>
                </c:pt>
                <c:pt idx="1246">
                  <c:v>1.7239535666666668E-3</c:v>
                </c:pt>
                <c:pt idx="1247">
                  <c:v>1.7092650666666667E-3</c:v>
                </c:pt>
                <c:pt idx="1248">
                  <c:v>1.7074057333333335E-3</c:v>
                </c:pt>
                <c:pt idx="1249">
                  <c:v>1.6870496666666667E-3</c:v>
                </c:pt>
                <c:pt idx="1250">
                  <c:v>1.6889095000000001E-3</c:v>
                </c:pt>
                <c:pt idx="1251">
                  <c:v>1.6952815666666666E-3</c:v>
                </c:pt>
                <c:pt idx="1252">
                  <c:v>1.7303382333333332E-3</c:v>
                </c:pt>
                <c:pt idx="1253">
                  <c:v>1.7060279333333333E-3</c:v>
                </c:pt>
                <c:pt idx="1254">
                  <c:v>1.7218510666666667E-3</c:v>
                </c:pt>
                <c:pt idx="1255">
                  <c:v>1.6941509E-3</c:v>
                </c:pt>
                <c:pt idx="1256">
                  <c:v>1.6920156666666668E-3</c:v>
                </c:pt>
                <c:pt idx="1257">
                  <c:v>1.6992981666666667E-3</c:v>
                </c:pt>
                <c:pt idx="1258">
                  <c:v>1.7000486E-3</c:v>
                </c:pt>
                <c:pt idx="1259">
                  <c:v>1.7050058333333334E-3</c:v>
                </c:pt>
                <c:pt idx="1260">
                  <c:v>1.7200644666666668E-3</c:v>
                </c:pt>
                <c:pt idx="1261">
                  <c:v>1.6988136E-3</c:v>
                </c:pt>
                <c:pt idx="1262">
                  <c:v>1.6965584999999999E-3</c:v>
                </c:pt>
                <c:pt idx="1263">
                  <c:v>1.7200573000000002E-3</c:v>
                </c:pt>
                <c:pt idx="1264">
                  <c:v>1.7290936000000001E-3</c:v>
                </c:pt>
                <c:pt idx="1265">
                  <c:v>1.7125341000000002E-3</c:v>
                </c:pt>
                <c:pt idx="1266">
                  <c:v>1.6979642666666666E-3</c:v>
                </c:pt>
                <c:pt idx="1267">
                  <c:v>1.6950680000000001E-3</c:v>
                </c:pt>
                <c:pt idx="1268">
                  <c:v>1.6871465E-3</c:v>
                </c:pt>
                <c:pt idx="1269">
                  <c:v>1.7396921666666667E-3</c:v>
                </c:pt>
                <c:pt idx="1270">
                  <c:v>1.7342578333333334E-3</c:v>
                </c:pt>
                <c:pt idx="1271">
                  <c:v>1.7349587333333333E-3</c:v>
                </c:pt>
                <c:pt idx="1272">
                  <c:v>1.6863917999999998E-3</c:v>
                </c:pt>
                <c:pt idx="1273">
                  <c:v>1.6979100000000002E-3</c:v>
                </c:pt>
                <c:pt idx="1274">
                  <c:v>1.7184014E-3</c:v>
                </c:pt>
                <c:pt idx="1275">
                  <c:v>1.7319896000000002E-3</c:v>
                </c:pt>
                <c:pt idx="1276">
                  <c:v>1.712234E-3</c:v>
                </c:pt>
                <c:pt idx="1277">
                  <c:v>1.6881583E-3</c:v>
                </c:pt>
                <c:pt idx="1278">
                  <c:v>1.7501649666666664E-3</c:v>
                </c:pt>
                <c:pt idx="1279">
                  <c:v>1.7399440999999998E-3</c:v>
                </c:pt>
                <c:pt idx="1280">
                  <c:v>1.7118648333333333E-3</c:v>
                </c:pt>
                <c:pt idx="1281">
                  <c:v>1.6985417E-3</c:v>
                </c:pt>
                <c:pt idx="1282">
                  <c:v>1.7336282333333334E-3</c:v>
                </c:pt>
                <c:pt idx="1283">
                  <c:v>1.6898256999999999E-3</c:v>
                </c:pt>
                <c:pt idx="1284">
                  <c:v>1.6963771666666666E-3</c:v>
                </c:pt>
                <c:pt idx="1285">
                  <c:v>1.6908466666666667E-3</c:v>
                </c:pt>
                <c:pt idx="1286">
                  <c:v>1.7261453E-3</c:v>
                </c:pt>
                <c:pt idx="1287">
                  <c:v>1.7194626666666667E-3</c:v>
                </c:pt>
                <c:pt idx="1288">
                  <c:v>1.7138969333333335E-3</c:v>
                </c:pt>
                <c:pt idx="1289">
                  <c:v>1.6989962333333333E-3</c:v>
                </c:pt>
                <c:pt idx="1290">
                  <c:v>1.7127681333333332E-3</c:v>
                </c:pt>
                <c:pt idx="1291">
                  <c:v>1.7426389333333335E-3</c:v>
                </c:pt>
                <c:pt idx="1292">
                  <c:v>1.6910013666666668E-3</c:v>
                </c:pt>
                <c:pt idx="1293">
                  <c:v>1.7184023999999999E-3</c:v>
                </c:pt>
                <c:pt idx="1294">
                  <c:v>1.6995029333333334E-3</c:v>
                </c:pt>
                <c:pt idx="1295">
                  <c:v>1.7242151000000001E-3</c:v>
                </c:pt>
                <c:pt idx="1296">
                  <c:v>1.6977503999999997E-3</c:v>
                </c:pt>
                <c:pt idx="1297">
                  <c:v>1.7169374999999999E-3</c:v>
                </c:pt>
                <c:pt idx="1298">
                  <c:v>1.7026207666666667E-3</c:v>
                </c:pt>
                <c:pt idx="1299">
                  <c:v>1.7289570666666667E-3</c:v>
                </c:pt>
                <c:pt idx="1300">
                  <c:v>1.7038913333333333E-3</c:v>
                </c:pt>
                <c:pt idx="1301">
                  <c:v>1.6991511333333334E-3</c:v>
                </c:pt>
                <c:pt idx="1302">
                  <c:v>1.7064365000000001E-3</c:v>
                </c:pt>
                <c:pt idx="1303">
                  <c:v>1.7323654666666667E-3</c:v>
                </c:pt>
                <c:pt idx="1304">
                  <c:v>1.7258399000000004E-3</c:v>
                </c:pt>
                <c:pt idx="1305">
                  <c:v>1.6926113E-3</c:v>
                </c:pt>
                <c:pt idx="1306">
                  <c:v>1.6998407E-3</c:v>
                </c:pt>
                <c:pt idx="1307">
                  <c:v>1.7323771333333333E-3</c:v>
                </c:pt>
                <c:pt idx="1308">
                  <c:v>1.7087847333333332E-3</c:v>
                </c:pt>
                <c:pt idx="1309">
                  <c:v>1.6976665E-3</c:v>
                </c:pt>
                <c:pt idx="1310">
                  <c:v>1.6914845E-3</c:v>
                </c:pt>
                <c:pt idx="1311">
                  <c:v>1.6960014666666668E-3</c:v>
                </c:pt>
                <c:pt idx="1312">
                  <c:v>1.7167855333333334E-3</c:v>
                </c:pt>
                <c:pt idx="1313">
                  <c:v>1.7008631666666667E-3</c:v>
                </c:pt>
                <c:pt idx="1314">
                  <c:v>1.6999251E-3</c:v>
                </c:pt>
                <c:pt idx="1315">
                  <c:v>1.7472670666666666E-3</c:v>
                </c:pt>
                <c:pt idx="1316">
                  <c:v>1.7105047999999999E-3</c:v>
                </c:pt>
                <c:pt idx="1317">
                  <c:v>1.7072913333333335E-3</c:v>
                </c:pt>
                <c:pt idx="1318">
                  <c:v>1.7417513E-3</c:v>
                </c:pt>
                <c:pt idx="1319">
                  <c:v>1.7330309333333333E-3</c:v>
                </c:pt>
                <c:pt idx="1320">
                  <c:v>1.7180187666666665E-3</c:v>
                </c:pt>
                <c:pt idx="1321">
                  <c:v>1.7282559000000002E-3</c:v>
                </c:pt>
                <c:pt idx="1322">
                  <c:v>1.7016146333333334E-3</c:v>
                </c:pt>
                <c:pt idx="1323">
                  <c:v>1.7050116333333332E-3</c:v>
                </c:pt>
                <c:pt idx="1324">
                  <c:v>1.7373402333333333E-3</c:v>
                </c:pt>
                <c:pt idx="1325">
                  <c:v>1.7120690666666669E-3</c:v>
                </c:pt>
                <c:pt idx="1326">
                  <c:v>1.8082958999999998E-3</c:v>
                </c:pt>
                <c:pt idx="1327">
                  <c:v>1.7225900333333332E-3</c:v>
                </c:pt>
                <c:pt idx="1328">
                  <c:v>1.6960797666666666E-3</c:v>
                </c:pt>
                <c:pt idx="1329">
                  <c:v>1.6862509333333334E-3</c:v>
                </c:pt>
                <c:pt idx="1330">
                  <c:v>1.7494928666666667E-3</c:v>
                </c:pt>
                <c:pt idx="1331">
                  <c:v>1.7596971666666665E-3</c:v>
                </c:pt>
                <c:pt idx="1332">
                  <c:v>1.6939491333333335E-3</c:v>
                </c:pt>
                <c:pt idx="1333">
                  <c:v>1.6840984999999999E-3</c:v>
                </c:pt>
                <c:pt idx="1334">
                  <c:v>1.6891748666666665E-3</c:v>
                </c:pt>
                <c:pt idx="1335">
                  <c:v>1.7010501666666668E-3</c:v>
                </c:pt>
                <c:pt idx="1336">
                  <c:v>1.7217429666666667E-3</c:v>
                </c:pt>
                <c:pt idx="1337">
                  <c:v>1.7389916666666668E-3</c:v>
                </c:pt>
                <c:pt idx="1338">
                  <c:v>1.6930469E-3</c:v>
                </c:pt>
                <c:pt idx="1339">
                  <c:v>1.6872736666666667E-3</c:v>
                </c:pt>
                <c:pt idx="1340">
                  <c:v>1.7703781666666668E-3</c:v>
                </c:pt>
                <c:pt idx="1341">
                  <c:v>1.7423285333333335E-3</c:v>
                </c:pt>
                <c:pt idx="1342">
                  <c:v>1.7211984333333336E-3</c:v>
                </c:pt>
                <c:pt idx="1343">
                  <c:v>1.7095994333333334E-3</c:v>
                </c:pt>
                <c:pt idx="1344">
                  <c:v>1.7049853666666667E-3</c:v>
                </c:pt>
                <c:pt idx="1345">
                  <c:v>1.6973144666666666E-3</c:v>
                </c:pt>
                <c:pt idx="1346">
                  <c:v>1.6947355000000001E-3</c:v>
                </c:pt>
                <c:pt idx="1347">
                  <c:v>1.7002005333333332E-3</c:v>
                </c:pt>
                <c:pt idx="1348">
                  <c:v>1.7022341333333335E-3</c:v>
                </c:pt>
                <c:pt idx="1349">
                  <c:v>1.7522026666666665E-3</c:v>
                </c:pt>
                <c:pt idx="1350">
                  <c:v>1.7050514333333336E-3</c:v>
                </c:pt>
                <c:pt idx="1351">
                  <c:v>1.7399028333333335E-3</c:v>
                </c:pt>
                <c:pt idx="1352">
                  <c:v>1.7428176666666668E-3</c:v>
                </c:pt>
                <c:pt idx="1353">
                  <c:v>1.7541873666666666E-3</c:v>
                </c:pt>
                <c:pt idx="1354">
                  <c:v>1.7349441666666668E-3</c:v>
                </c:pt>
                <c:pt idx="1355">
                  <c:v>1.7350274333333335E-3</c:v>
                </c:pt>
                <c:pt idx="1356">
                  <c:v>1.7238823666666668E-3</c:v>
                </c:pt>
                <c:pt idx="1357">
                  <c:v>1.7033644000000001E-3</c:v>
                </c:pt>
                <c:pt idx="1358">
                  <c:v>1.7089645666666668E-3</c:v>
                </c:pt>
                <c:pt idx="1359">
                  <c:v>1.7003523333333334E-3</c:v>
                </c:pt>
                <c:pt idx="1360">
                  <c:v>1.6914334333333334E-3</c:v>
                </c:pt>
                <c:pt idx="1361">
                  <c:v>1.6913230333333333E-3</c:v>
                </c:pt>
                <c:pt idx="1362">
                  <c:v>1.7384935333333333E-3</c:v>
                </c:pt>
                <c:pt idx="1363">
                  <c:v>1.7172578333333334E-3</c:v>
                </c:pt>
                <c:pt idx="1364">
                  <c:v>1.6938112999999998E-3</c:v>
                </c:pt>
                <c:pt idx="1365">
                  <c:v>1.7254669E-3</c:v>
                </c:pt>
                <c:pt idx="1366">
                  <c:v>1.7021224333333331E-3</c:v>
                </c:pt>
                <c:pt idx="1367">
                  <c:v>1.8142519999999999E-3</c:v>
                </c:pt>
                <c:pt idx="1368">
                  <c:v>1.6965815333333332E-3</c:v>
                </c:pt>
                <c:pt idx="1369">
                  <c:v>1.7031972999999999E-3</c:v>
                </c:pt>
                <c:pt idx="1370">
                  <c:v>1.6897626000000002E-3</c:v>
                </c:pt>
                <c:pt idx="1371">
                  <c:v>1.6988335666666668E-3</c:v>
                </c:pt>
                <c:pt idx="1372">
                  <c:v>1.7189265333333332E-3</c:v>
                </c:pt>
                <c:pt idx="1373">
                  <c:v>1.7067317333333335E-3</c:v>
                </c:pt>
                <c:pt idx="1374">
                  <c:v>1.7031118333333333E-3</c:v>
                </c:pt>
                <c:pt idx="1375">
                  <c:v>1.7074695333333335E-3</c:v>
                </c:pt>
                <c:pt idx="1376">
                  <c:v>1.6831912666666667E-3</c:v>
                </c:pt>
                <c:pt idx="1377">
                  <c:v>1.7329162333333335E-3</c:v>
                </c:pt>
                <c:pt idx="1378">
                  <c:v>1.7158300333333333E-3</c:v>
                </c:pt>
                <c:pt idx="1379">
                  <c:v>1.7012255666666667E-3</c:v>
                </c:pt>
                <c:pt idx="1380">
                  <c:v>1.6887917666666668E-3</c:v>
                </c:pt>
                <c:pt idx="1381">
                  <c:v>1.7640594E-3</c:v>
                </c:pt>
                <c:pt idx="1382">
                  <c:v>1.7442387666666665E-3</c:v>
                </c:pt>
                <c:pt idx="1383">
                  <c:v>1.6943454E-3</c:v>
                </c:pt>
                <c:pt idx="1384">
                  <c:v>1.7679710000000001E-3</c:v>
                </c:pt>
                <c:pt idx="1385">
                  <c:v>1.7004331000000001E-3</c:v>
                </c:pt>
                <c:pt idx="1386">
                  <c:v>1.6976085666666665E-3</c:v>
                </c:pt>
                <c:pt idx="1387">
                  <c:v>1.7116510666666668E-3</c:v>
                </c:pt>
                <c:pt idx="1388">
                  <c:v>1.720676E-3</c:v>
                </c:pt>
                <c:pt idx="1389">
                  <c:v>1.6938986666666666E-3</c:v>
                </c:pt>
                <c:pt idx="1390">
                  <c:v>1.6885156333333335E-3</c:v>
                </c:pt>
                <c:pt idx="1391">
                  <c:v>1.7189338999999998E-3</c:v>
                </c:pt>
                <c:pt idx="1392">
                  <c:v>1.6956724E-3</c:v>
                </c:pt>
                <c:pt idx="1393">
                  <c:v>1.7128504333333331E-3</c:v>
                </c:pt>
                <c:pt idx="1394">
                  <c:v>1.6919110333333334E-3</c:v>
                </c:pt>
                <c:pt idx="1395">
                  <c:v>1.7248350333333334E-3</c:v>
                </c:pt>
                <c:pt idx="1396">
                  <c:v>1.7074654666666665E-3</c:v>
                </c:pt>
                <c:pt idx="1397">
                  <c:v>1.7061096666666665E-3</c:v>
                </c:pt>
                <c:pt idx="1398">
                  <c:v>1.7133153333333334E-3</c:v>
                </c:pt>
                <c:pt idx="1399">
                  <c:v>1.7143494999999999E-3</c:v>
                </c:pt>
                <c:pt idx="1400">
                  <c:v>1.6973651E-3</c:v>
                </c:pt>
                <c:pt idx="1401">
                  <c:v>1.6993647666666666E-3</c:v>
                </c:pt>
                <c:pt idx="1402">
                  <c:v>1.6901491333333333E-3</c:v>
                </c:pt>
                <c:pt idx="1403">
                  <c:v>1.7120382666666668E-3</c:v>
                </c:pt>
                <c:pt idx="1404">
                  <c:v>1.7150615666666669E-3</c:v>
                </c:pt>
                <c:pt idx="1405">
                  <c:v>1.6874536000000002E-3</c:v>
                </c:pt>
                <c:pt idx="1406">
                  <c:v>1.6969960666666669E-3</c:v>
                </c:pt>
                <c:pt idx="1407">
                  <c:v>1.7147515333333335E-3</c:v>
                </c:pt>
                <c:pt idx="1408">
                  <c:v>1.7010979E-3</c:v>
                </c:pt>
                <c:pt idx="1409">
                  <c:v>1.6964515333333333E-3</c:v>
                </c:pt>
                <c:pt idx="1410">
                  <c:v>1.7058009999999998E-3</c:v>
                </c:pt>
                <c:pt idx="1411">
                  <c:v>1.7247308999999999E-3</c:v>
                </c:pt>
                <c:pt idx="1412">
                  <c:v>1.7174468333333332E-3</c:v>
                </c:pt>
                <c:pt idx="1413">
                  <c:v>1.7102776333333333E-3</c:v>
                </c:pt>
                <c:pt idx="1414">
                  <c:v>1.7373321333333334E-3</c:v>
                </c:pt>
                <c:pt idx="1415">
                  <c:v>1.7331103333333333E-3</c:v>
                </c:pt>
                <c:pt idx="1416">
                  <c:v>1.6865289333333332E-3</c:v>
                </c:pt>
                <c:pt idx="1417">
                  <c:v>1.7785799666666666E-3</c:v>
                </c:pt>
                <c:pt idx="1418">
                  <c:v>1.7560829666666668E-3</c:v>
                </c:pt>
                <c:pt idx="1419">
                  <c:v>1.7031510999999998E-3</c:v>
                </c:pt>
                <c:pt idx="1420">
                  <c:v>1.6822924666666666E-3</c:v>
                </c:pt>
                <c:pt idx="1421">
                  <c:v>1.7036034666666666E-3</c:v>
                </c:pt>
                <c:pt idx="1422">
                  <c:v>1.7485758999999997E-3</c:v>
                </c:pt>
                <c:pt idx="1423">
                  <c:v>1.6843488000000001E-3</c:v>
                </c:pt>
                <c:pt idx="1424">
                  <c:v>1.6897187333333333E-3</c:v>
                </c:pt>
                <c:pt idx="1425">
                  <c:v>1.7130144E-3</c:v>
                </c:pt>
                <c:pt idx="1426">
                  <c:v>1.7553732666666666E-3</c:v>
                </c:pt>
                <c:pt idx="1427">
                  <c:v>1.6975838666666669E-3</c:v>
                </c:pt>
                <c:pt idx="1428">
                  <c:v>1.7043489666666667E-3</c:v>
                </c:pt>
                <c:pt idx="1429">
                  <c:v>1.7124455333333334E-3</c:v>
                </c:pt>
                <c:pt idx="1430">
                  <c:v>1.6935501333333334E-3</c:v>
                </c:pt>
                <c:pt idx="1431">
                  <c:v>1.7441639666666666E-3</c:v>
                </c:pt>
                <c:pt idx="1432">
                  <c:v>1.7039839333333334E-3</c:v>
                </c:pt>
                <c:pt idx="1433">
                  <c:v>1.6992782333333332E-3</c:v>
                </c:pt>
                <c:pt idx="1434">
                  <c:v>1.7579796E-3</c:v>
                </c:pt>
                <c:pt idx="1435">
                  <c:v>1.6882942E-3</c:v>
                </c:pt>
                <c:pt idx="1436">
                  <c:v>1.7214413999999999E-3</c:v>
                </c:pt>
                <c:pt idx="1437">
                  <c:v>1.7373005333333332E-3</c:v>
                </c:pt>
                <c:pt idx="1438">
                  <c:v>1.8439670666666665E-3</c:v>
                </c:pt>
                <c:pt idx="1439">
                  <c:v>1.7856847666666668E-3</c:v>
                </c:pt>
                <c:pt idx="1440">
                  <c:v>1.7419234000000002E-3</c:v>
                </c:pt>
                <c:pt idx="1441">
                  <c:v>1.6925878666666668E-3</c:v>
                </c:pt>
                <c:pt idx="1442">
                  <c:v>1.6957172666666666E-3</c:v>
                </c:pt>
                <c:pt idx="1443">
                  <c:v>1.7638899999999999E-3</c:v>
                </c:pt>
                <c:pt idx="1444">
                  <c:v>1.7258947E-3</c:v>
                </c:pt>
                <c:pt idx="1445">
                  <c:v>1.7006203333333333E-3</c:v>
                </c:pt>
                <c:pt idx="1446">
                  <c:v>1.7052282666666667E-3</c:v>
                </c:pt>
                <c:pt idx="1447">
                  <c:v>1.7261421333333333E-3</c:v>
                </c:pt>
                <c:pt idx="1448">
                  <c:v>1.6828918E-3</c:v>
                </c:pt>
                <c:pt idx="1449">
                  <c:v>1.717601E-3</c:v>
                </c:pt>
                <c:pt idx="1450">
                  <c:v>1.7006971E-3</c:v>
                </c:pt>
                <c:pt idx="1451">
                  <c:v>1.6953083999999999E-3</c:v>
                </c:pt>
                <c:pt idx="1452">
                  <c:v>1.7270558666666665E-3</c:v>
                </c:pt>
                <c:pt idx="1453">
                  <c:v>1.6874888333333331E-3</c:v>
                </c:pt>
                <c:pt idx="1454">
                  <c:v>1.6953240333333335E-3</c:v>
                </c:pt>
                <c:pt idx="1455">
                  <c:v>1.7049716333333333E-3</c:v>
                </c:pt>
                <c:pt idx="1456">
                  <c:v>1.7084984999999999E-3</c:v>
                </c:pt>
                <c:pt idx="1457">
                  <c:v>1.7356231333333335E-3</c:v>
                </c:pt>
                <c:pt idx="1458">
                  <c:v>1.7424982333333332E-3</c:v>
                </c:pt>
                <c:pt idx="1459">
                  <c:v>1.6893960333333334E-3</c:v>
                </c:pt>
                <c:pt idx="1460">
                  <c:v>1.7428891333333334E-3</c:v>
                </c:pt>
                <c:pt idx="1461">
                  <c:v>1.7195789999999999E-3</c:v>
                </c:pt>
                <c:pt idx="1462">
                  <c:v>1.6853429666666669E-3</c:v>
                </c:pt>
                <c:pt idx="1463">
                  <c:v>1.7059049333333334E-3</c:v>
                </c:pt>
                <c:pt idx="1464">
                  <c:v>1.6955072666666668E-3</c:v>
                </c:pt>
                <c:pt idx="1465">
                  <c:v>1.6996603666666668E-3</c:v>
                </c:pt>
                <c:pt idx="1466">
                  <c:v>1.6834862333333334E-3</c:v>
                </c:pt>
                <c:pt idx="1467">
                  <c:v>1.6989994666666668E-3</c:v>
                </c:pt>
                <c:pt idx="1468">
                  <c:v>1.6879396333333333E-3</c:v>
                </c:pt>
                <c:pt idx="1469">
                  <c:v>1.7572905999999999E-3</c:v>
                </c:pt>
                <c:pt idx="1470">
                  <c:v>1.7114995E-3</c:v>
                </c:pt>
                <c:pt idx="1471">
                  <c:v>1.6992918666666667E-3</c:v>
                </c:pt>
                <c:pt idx="1472">
                  <c:v>1.6825086333333336E-3</c:v>
                </c:pt>
                <c:pt idx="1473">
                  <c:v>1.7293236E-3</c:v>
                </c:pt>
                <c:pt idx="1474">
                  <c:v>1.8258386E-3</c:v>
                </c:pt>
                <c:pt idx="1475">
                  <c:v>1.7361819333333334E-3</c:v>
                </c:pt>
                <c:pt idx="1476">
                  <c:v>1.6978836666666668E-3</c:v>
                </c:pt>
                <c:pt idx="1477">
                  <c:v>1.7237017999999998E-3</c:v>
                </c:pt>
                <c:pt idx="1478">
                  <c:v>1.6894214000000001E-3</c:v>
                </c:pt>
                <c:pt idx="1479">
                  <c:v>1.7272075333333331E-3</c:v>
                </c:pt>
                <c:pt idx="1480">
                  <c:v>1.7213526666666667E-3</c:v>
                </c:pt>
                <c:pt idx="1481">
                  <c:v>1.7078609999999998E-3</c:v>
                </c:pt>
                <c:pt idx="1482">
                  <c:v>1.7031968666666667E-3</c:v>
                </c:pt>
                <c:pt idx="1483">
                  <c:v>1.7098938999999997E-3</c:v>
                </c:pt>
                <c:pt idx="1484">
                  <c:v>1.8020257666666666E-3</c:v>
                </c:pt>
                <c:pt idx="1485">
                  <c:v>1.7299738666666667E-3</c:v>
                </c:pt>
                <c:pt idx="1486">
                  <c:v>1.690017E-3</c:v>
                </c:pt>
                <c:pt idx="1487">
                  <c:v>1.7431056666666665E-3</c:v>
                </c:pt>
                <c:pt idx="1488">
                  <c:v>1.7357201333333334E-3</c:v>
                </c:pt>
                <c:pt idx="1489">
                  <c:v>1.6884506666666667E-3</c:v>
                </c:pt>
                <c:pt idx="1490">
                  <c:v>1.7007323666666666E-3</c:v>
                </c:pt>
                <c:pt idx="1491">
                  <c:v>1.6941018333333335E-3</c:v>
                </c:pt>
                <c:pt idx="1492">
                  <c:v>1.6889808333333334E-3</c:v>
                </c:pt>
                <c:pt idx="1493">
                  <c:v>1.7070332E-3</c:v>
                </c:pt>
                <c:pt idx="1494">
                  <c:v>1.6964085333333334E-3</c:v>
                </c:pt>
                <c:pt idx="1495">
                  <c:v>1.6918304666666665E-3</c:v>
                </c:pt>
                <c:pt idx="1496">
                  <c:v>1.6970604000000002E-3</c:v>
                </c:pt>
                <c:pt idx="1497">
                  <c:v>1.7185970333333331E-3</c:v>
                </c:pt>
                <c:pt idx="1498">
                  <c:v>1.7096006999999999E-3</c:v>
                </c:pt>
                <c:pt idx="1499">
                  <c:v>1.7377343666666668E-3</c:v>
                </c:pt>
                <c:pt idx="1500">
                  <c:v>1.7131852666666667E-3</c:v>
                </c:pt>
                <c:pt idx="1501">
                  <c:v>1.7310883333333334E-3</c:v>
                </c:pt>
                <c:pt idx="1502">
                  <c:v>1.7817654666666665E-3</c:v>
                </c:pt>
                <c:pt idx="1503">
                  <c:v>1.7300322666666667E-3</c:v>
                </c:pt>
                <c:pt idx="1504">
                  <c:v>1.7008632666666666E-3</c:v>
                </c:pt>
                <c:pt idx="1505">
                  <c:v>1.7060930666666667E-3</c:v>
                </c:pt>
                <c:pt idx="1506">
                  <c:v>1.7001300333333335E-3</c:v>
                </c:pt>
                <c:pt idx="1507">
                  <c:v>1.7935763666666667E-3</c:v>
                </c:pt>
                <c:pt idx="1508">
                  <c:v>1.7644856666666666E-3</c:v>
                </c:pt>
                <c:pt idx="1509">
                  <c:v>1.6887797666666666E-3</c:v>
                </c:pt>
                <c:pt idx="1510">
                  <c:v>1.6836129333333335E-3</c:v>
                </c:pt>
                <c:pt idx="1511">
                  <c:v>1.6900429333333335E-3</c:v>
                </c:pt>
                <c:pt idx="1512">
                  <c:v>1.6931851000000001E-3</c:v>
                </c:pt>
                <c:pt idx="1513">
                  <c:v>1.7356055E-3</c:v>
                </c:pt>
                <c:pt idx="1514">
                  <c:v>1.7372856333333336E-3</c:v>
                </c:pt>
                <c:pt idx="1515">
                  <c:v>1.6970448E-3</c:v>
                </c:pt>
                <c:pt idx="1516">
                  <c:v>1.7218291666666668E-3</c:v>
                </c:pt>
                <c:pt idx="1517">
                  <c:v>1.6975237333333333E-3</c:v>
                </c:pt>
                <c:pt idx="1518">
                  <c:v>1.7070435333333333E-3</c:v>
                </c:pt>
                <c:pt idx="1519">
                  <c:v>1.7574825666666668E-3</c:v>
                </c:pt>
                <c:pt idx="1520">
                  <c:v>1.7011533333333333E-3</c:v>
                </c:pt>
                <c:pt idx="1521">
                  <c:v>1.6911464000000001E-3</c:v>
                </c:pt>
                <c:pt idx="1522">
                  <c:v>1.6931695666666665E-3</c:v>
                </c:pt>
                <c:pt idx="1523">
                  <c:v>1.7020394666666667E-3</c:v>
                </c:pt>
                <c:pt idx="1524">
                  <c:v>1.6963255999999998E-3</c:v>
                </c:pt>
                <c:pt idx="1525">
                  <c:v>1.7068430333333333E-3</c:v>
                </c:pt>
                <c:pt idx="1526">
                  <c:v>1.6848872666666668E-3</c:v>
                </c:pt>
                <c:pt idx="1527">
                  <c:v>1.6874063999999999E-3</c:v>
                </c:pt>
                <c:pt idx="1528">
                  <c:v>1.7003659000000002E-3</c:v>
                </c:pt>
                <c:pt idx="1529">
                  <c:v>1.6977711333333336E-3</c:v>
                </c:pt>
                <c:pt idx="1530">
                  <c:v>1.6831720333333334E-3</c:v>
                </c:pt>
                <c:pt idx="1531">
                  <c:v>1.7181776333333332E-3</c:v>
                </c:pt>
                <c:pt idx="1532">
                  <c:v>1.6872718666666668E-3</c:v>
                </c:pt>
                <c:pt idx="1533">
                  <c:v>1.6932083000000002E-3</c:v>
                </c:pt>
                <c:pt idx="1534">
                  <c:v>1.6958593E-3</c:v>
                </c:pt>
                <c:pt idx="1535">
                  <c:v>1.6880481E-3</c:v>
                </c:pt>
                <c:pt idx="1536">
                  <c:v>1.7020742333333334E-3</c:v>
                </c:pt>
                <c:pt idx="1537">
                  <c:v>1.6876579333333335E-3</c:v>
                </c:pt>
                <c:pt idx="1538">
                  <c:v>1.7025032999999998E-3</c:v>
                </c:pt>
                <c:pt idx="1539">
                  <c:v>1.7404152333333333E-3</c:v>
                </c:pt>
                <c:pt idx="1540">
                  <c:v>1.6898840999999998E-3</c:v>
                </c:pt>
                <c:pt idx="1541">
                  <c:v>1.7002246333333332E-3</c:v>
                </c:pt>
                <c:pt idx="1542">
                  <c:v>1.7168178999999999E-3</c:v>
                </c:pt>
                <c:pt idx="1543">
                  <c:v>1.7373177E-3</c:v>
                </c:pt>
                <c:pt idx="1544">
                  <c:v>1.7090930000000001E-3</c:v>
                </c:pt>
                <c:pt idx="1545">
                  <c:v>1.6984762333333333E-3</c:v>
                </c:pt>
                <c:pt idx="1546">
                  <c:v>1.8619173666666669E-3</c:v>
                </c:pt>
                <c:pt idx="1547">
                  <c:v>1.6929719666666666E-3</c:v>
                </c:pt>
                <c:pt idx="1548">
                  <c:v>1.6867415333333333E-3</c:v>
                </c:pt>
                <c:pt idx="1549">
                  <c:v>1.7839588E-3</c:v>
                </c:pt>
                <c:pt idx="1550">
                  <c:v>1.6833543666666666E-3</c:v>
                </c:pt>
                <c:pt idx="1551">
                  <c:v>1.7025853666666668E-3</c:v>
                </c:pt>
                <c:pt idx="1552">
                  <c:v>1.6929216333333335E-3</c:v>
                </c:pt>
                <c:pt idx="1553">
                  <c:v>1.7482489999999997E-3</c:v>
                </c:pt>
                <c:pt idx="1554">
                  <c:v>1.7078661666666665E-3</c:v>
                </c:pt>
                <c:pt idx="1555">
                  <c:v>1.6935997333333336E-3</c:v>
                </c:pt>
                <c:pt idx="1556">
                  <c:v>1.7727471000000001E-3</c:v>
                </c:pt>
                <c:pt idx="1557">
                  <c:v>1.7289103000000001E-3</c:v>
                </c:pt>
                <c:pt idx="1558">
                  <c:v>1.6933287333333333E-3</c:v>
                </c:pt>
                <c:pt idx="1559">
                  <c:v>1.6982356333333332E-3</c:v>
                </c:pt>
                <c:pt idx="1560">
                  <c:v>1.7645287333333335E-3</c:v>
                </c:pt>
                <c:pt idx="1561">
                  <c:v>1.7038080999999998E-3</c:v>
                </c:pt>
                <c:pt idx="1562">
                  <c:v>1.7388164999999998E-3</c:v>
                </c:pt>
                <c:pt idx="1563">
                  <c:v>1.6953148999999999E-3</c:v>
                </c:pt>
                <c:pt idx="1564">
                  <c:v>1.7183182333333335E-3</c:v>
                </c:pt>
                <c:pt idx="1565">
                  <c:v>1.7101385333333334E-3</c:v>
                </c:pt>
                <c:pt idx="1566">
                  <c:v>1.7081504333333333E-3</c:v>
                </c:pt>
                <c:pt idx="1567">
                  <c:v>1.6865741000000002E-3</c:v>
                </c:pt>
                <c:pt idx="1568">
                  <c:v>1.7085105000000003E-3</c:v>
                </c:pt>
                <c:pt idx="1569">
                  <c:v>1.7002100333333332E-3</c:v>
                </c:pt>
                <c:pt idx="1570">
                  <c:v>1.7235955E-3</c:v>
                </c:pt>
                <c:pt idx="1571">
                  <c:v>1.7307661000000002E-3</c:v>
                </c:pt>
                <c:pt idx="1572">
                  <c:v>1.6862229666666664E-3</c:v>
                </c:pt>
                <c:pt idx="1573">
                  <c:v>1.7340284000000002E-3</c:v>
                </c:pt>
                <c:pt idx="1574">
                  <c:v>1.6833846333333333E-3</c:v>
                </c:pt>
                <c:pt idx="1575">
                  <c:v>1.7002763666666666E-3</c:v>
                </c:pt>
                <c:pt idx="1576">
                  <c:v>1.7435168666666667E-3</c:v>
                </c:pt>
                <c:pt idx="1577">
                  <c:v>1.7281637333333335E-3</c:v>
                </c:pt>
                <c:pt idx="1578">
                  <c:v>1.6978285666666667E-3</c:v>
                </c:pt>
                <c:pt idx="1579">
                  <c:v>1.6975119666666667E-3</c:v>
                </c:pt>
                <c:pt idx="1580">
                  <c:v>1.7678098E-3</c:v>
                </c:pt>
                <c:pt idx="1581">
                  <c:v>1.7125069333333333E-3</c:v>
                </c:pt>
                <c:pt idx="1582">
                  <c:v>1.6995826999999999E-3</c:v>
                </c:pt>
                <c:pt idx="1583">
                  <c:v>1.6942166999999999E-3</c:v>
                </c:pt>
                <c:pt idx="1584">
                  <c:v>1.7015641333333333E-3</c:v>
                </c:pt>
                <c:pt idx="1585">
                  <c:v>1.7631805333333335E-3</c:v>
                </c:pt>
                <c:pt idx="1586">
                  <c:v>1.6849114E-3</c:v>
                </c:pt>
                <c:pt idx="1587">
                  <c:v>1.6886961000000002E-3</c:v>
                </c:pt>
                <c:pt idx="1588">
                  <c:v>1.6847953333333334E-3</c:v>
                </c:pt>
                <c:pt idx="1589">
                  <c:v>1.7488200333333334E-3</c:v>
                </c:pt>
                <c:pt idx="1590">
                  <c:v>1.7314383333333332E-3</c:v>
                </c:pt>
                <c:pt idx="1591">
                  <c:v>1.6943700333333332E-3</c:v>
                </c:pt>
                <c:pt idx="1592">
                  <c:v>1.6900461000000002E-3</c:v>
                </c:pt>
                <c:pt idx="1593">
                  <c:v>1.7157032333333334E-3</c:v>
                </c:pt>
                <c:pt idx="1594">
                  <c:v>1.7156819E-3</c:v>
                </c:pt>
                <c:pt idx="1595">
                  <c:v>1.6892570333333333E-3</c:v>
                </c:pt>
                <c:pt idx="1596">
                  <c:v>1.6977270333333333E-3</c:v>
                </c:pt>
                <c:pt idx="1597">
                  <c:v>1.7498193333333331E-3</c:v>
                </c:pt>
                <c:pt idx="1598">
                  <c:v>1.7135889666666665E-3</c:v>
                </c:pt>
                <c:pt idx="1599">
                  <c:v>1.6886850666666666E-3</c:v>
                </c:pt>
                <c:pt idx="1600">
                  <c:v>1.7474088333333335E-3</c:v>
                </c:pt>
                <c:pt idx="1601">
                  <c:v>1.7164948333333334E-3</c:v>
                </c:pt>
                <c:pt idx="1602">
                  <c:v>1.6893511999999998E-3</c:v>
                </c:pt>
                <c:pt idx="1603">
                  <c:v>1.7057107333333333E-3</c:v>
                </c:pt>
                <c:pt idx="1604">
                  <c:v>1.6815055666666665E-3</c:v>
                </c:pt>
                <c:pt idx="1605">
                  <c:v>1.7187048E-3</c:v>
                </c:pt>
                <c:pt idx="1606">
                  <c:v>1.6949383666666666E-3</c:v>
                </c:pt>
                <c:pt idx="1607">
                  <c:v>1.7161148333333332E-3</c:v>
                </c:pt>
                <c:pt idx="1608">
                  <c:v>1.6909607333333333E-3</c:v>
                </c:pt>
                <c:pt idx="1609">
                  <c:v>1.6973111000000002E-3</c:v>
                </c:pt>
                <c:pt idx="1610">
                  <c:v>1.6896975333333334E-3</c:v>
                </c:pt>
                <c:pt idx="1611">
                  <c:v>1.7256404E-3</c:v>
                </c:pt>
                <c:pt idx="1612">
                  <c:v>1.7090374666666665E-3</c:v>
                </c:pt>
                <c:pt idx="1613">
                  <c:v>1.7204344666666668E-3</c:v>
                </c:pt>
                <c:pt idx="1614">
                  <c:v>1.7417565999999999E-3</c:v>
                </c:pt>
                <c:pt idx="1615">
                  <c:v>1.7699811666666667E-3</c:v>
                </c:pt>
                <c:pt idx="1616">
                  <c:v>1.7061168666666667E-3</c:v>
                </c:pt>
                <c:pt idx="1617">
                  <c:v>1.7266527E-3</c:v>
                </c:pt>
                <c:pt idx="1618">
                  <c:v>1.7152087333333333E-3</c:v>
                </c:pt>
                <c:pt idx="1619">
                  <c:v>1.7050995000000002E-3</c:v>
                </c:pt>
                <c:pt idx="1620">
                  <c:v>1.6995237000000001E-3</c:v>
                </c:pt>
                <c:pt idx="1621">
                  <c:v>1.6829853333333335E-3</c:v>
                </c:pt>
                <c:pt idx="1622">
                  <c:v>1.6968403333333332E-3</c:v>
                </c:pt>
                <c:pt idx="1623">
                  <c:v>1.6993329666666666E-3</c:v>
                </c:pt>
                <c:pt idx="1624">
                  <c:v>1.6957698333333333E-3</c:v>
                </c:pt>
                <c:pt idx="1625">
                  <c:v>1.7067918000000001E-3</c:v>
                </c:pt>
                <c:pt idx="1626">
                  <c:v>1.7329976333333335E-3</c:v>
                </c:pt>
                <c:pt idx="1627">
                  <c:v>1.7006483999999998E-3</c:v>
                </c:pt>
                <c:pt idx="1628">
                  <c:v>1.6818918000000001E-3</c:v>
                </c:pt>
                <c:pt idx="1629">
                  <c:v>1.6943922000000001E-3</c:v>
                </c:pt>
                <c:pt idx="1630">
                  <c:v>1.6905087999999999E-3</c:v>
                </c:pt>
                <c:pt idx="1631">
                  <c:v>1.7407843999999999E-3</c:v>
                </c:pt>
                <c:pt idx="1632">
                  <c:v>1.7195309333333335E-3</c:v>
                </c:pt>
                <c:pt idx="1633">
                  <c:v>1.6921701333333335E-3</c:v>
                </c:pt>
                <c:pt idx="1634">
                  <c:v>1.694709E-3</c:v>
                </c:pt>
                <c:pt idx="1635">
                  <c:v>1.6999551666666668E-3</c:v>
                </c:pt>
                <c:pt idx="1636">
                  <c:v>1.6867363666666667E-3</c:v>
                </c:pt>
                <c:pt idx="1637">
                  <c:v>1.738790333333333E-3</c:v>
                </c:pt>
                <c:pt idx="1638">
                  <c:v>1.7269599333333333E-3</c:v>
                </c:pt>
                <c:pt idx="1639">
                  <c:v>1.7155455000000001E-3</c:v>
                </c:pt>
                <c:pt idx="1640">
                  <c:v>1.7171291333333333E-3</c:v>
                </c:pt>
                <c:pt idx="1641">
                  <c:v>1.7165491333333332E-3</c:v>
                </c:pt>
                <c:pt idx="1642">
                  <c:v>1.7012699666666667E-3</c:v>
                </c:pt>
                <c:pt idx="1643">
                  <c:v>1.7008424999999999E-3</c:v>
                </c:pt>
                <c:pt idx="1644">
                  <c:v>1.7148600000000001E-3</c:v>
                </c:pt>
                <c:pt idx="1645">
                  <c:v>1.6842113E-3</c:v>
                </c:pt>
                <c:pt idx="1646">
                  <c:v>1.6872336333333333E-3</c:v>
                </c:pt>
                <c:pt idx="1647">
                  <c:v>1.6988206333333332E-3</c:v>
                </c:pt>
                <c:pt idx="1648">
                  <c:v>1.7133091000000001E-3</c:v>
                </c:pt>
                <c:pt idx="1649">
                  <c:v>1.6917496666666667E-3</c:v>
                </c:pt>
                <c:pt idx="1650">
                  <c:v>1.6895942666666668E-3</c:v>
                </c:pt>
                <c:pt idx="1651">
                  <c:v>1.7232031666666668E-3</c:v>
                </c:pt>
                <c:pt idx="1652">
                  <c:v>1.6895163666666667E-3</c:v>
                </c:pt>
                <c:pt idx="1653">
                  <c:v>1.7010516333333333E-3</c:v>
                </c:pt>
                <c:pt idx="1654">
                  <c:v>1.7078504333333333E-3</c:v>
                </c:pt>
                <c:pt idx="1655">
                  <c:v>1.7000378666666668E-3</c:v>
                </c:pt>
                <c:pt idx="1656">
                  <c:v>1.6937920333333332E-3</c:v>
                </c:pt>
                <c:pt idx="1657">
                  <c:v>1.7607688666666666E-3</c:v>
                </c:pt>
                <c:pt idx="1658">
                  <c:v>1.7101015000000001E-3</c:v>
                </c:pt>
                <c:pt idx="1659">
                  <c:v>1.6847280666666667E-3</c:v>
                </c:pt>
                <c:pt idx="1660">
                  <c:v>1.7304871E-3</c:v>
                </c:pt>
                <c:pt idx="1661">
                  <c:v>1.7035204666666665E-3</c:v>
                </c:pt>
                <c:pt idx="1662">
                  <c:v>1.7112300333333335E-3</c:v>
                </c:pt>
                <c:pt idx="1663">
                  <c:v>1.7541735666666669E-3</c:v>
                </c:pt>
                <c:pt idx="1664">
                  <c:v>1.7331950000000001E-3</c:v>
                </c:pt>
                <c:pt idx="1665">
                  <c:v>1.7221307666666667E-3</c:v>
                </c:pt>
                <c:pt idx="1666">
                  <c:v>1.6937403000000003E-3</c:v>
                </c:pt>
                <c:pt idx="1667">
                  <c:v>1.6823018333333335E-3</c:v>
                </c:pt>
                <c:pt idx="1668">
                  <c:v>1.7171236666666666E-3</c:v>
                </c:pt>
                <c:pt idx="1669">
                  <c:v>1.6923206999999998E-3</c:v>
                </c:pt>
                <c:pt idx="1670">
                  <c:v>1.7144632999999999E-3</c:v>
                </c:pt>
                <c:pt idx="1671">
                  <c:v>1.6940512333333331E-3</c:v>
                </c:pt>
                <c:pt idx="1672">
                  <c:v>1.6883659333333332E-3</c:v>
                </c:pt>
                <c:pt idx="1673">
                  <c:v>1.7035072E-3</c:v>
                </c:pt>
                <c:pt idx="1674">
                  <c:v>1.6812457000000001E-3</c:v>
                </c:pt>
                <c:pt idx="1675">
                  <c:v>1.7261949666666665E-3</c:v>
                </c:pt>
                <c:pt idx="1676">
                  <c:v>1.6999029666666665E-3</c:v>
                </c:pt>
                <c:pt idx="1677">
                  <c:v>1.6851096333333332E-3</c:v>
                </c:pt>
                <c:pt idx="1678">
                  <c:v>1.7001813333333334E-3</c:v>
                </c:pt>
                <c:pt idx="1679">
                  <c:v>1.6884070666666666E-3</c:v>
                </c:pt>
                <c:pt idx="1680">
                  <c:v>1.7334091000000002E-3</c:v>
                </c:pt>
                <c:pt idx="1681">
                  <c:v>1.7268667333333332E-3</c:v>
                </c:pt>
                <c:pt idx="1682">
                  <c:v>1.6970742666666666E-3</c:v>
                </c:pt>
                <c:pt idx="1683">
                  <c:v>1.7102941333333333E-3</c:v>
                </c:pt>
                <c:pt idx="1684">
                  <c:v>1.7057809333333336E-3</c:v>
                </c:pt>
                <c:pt idx="1685">
                  <c:v>1.6806668E-3</c:v>
                </c:pt>
                <c:pt idx="1686">
                  <c:v>1.6861083333333333E-3</c:v>
                </c:pt>
                <c:pt idx="1687">
                  <c:v>1.7094055666666667E-3</c:v>
                </c:pt>
                <c:pt idx="1688">
                  <c:v>1.7804140666666665E-3</c:v>
                </c:pt>
                <c:pt idx="1689">
                  <c:v>1.7023682666666665E-3</c:v>
                </c:pt>
                <c:pt idx="1690">
                  <c:v>1.6900331000000001E-3</c:v>
                </c:pt>
                <c:pt idx="1691">
                  <c:v>1.7433346333333335E-3</c:v>
                </c:pt>
                <c:pt idx="1692">
                  <c:v>1.7794211E-3</c:v>
                </c:pt>
                <c:pt idx="1693">
                  <c:v>1.7059076333333333E-3</c:v>
                </c:pt>
                <c:pt idx="1694">
                  <c:v>1.6915157333333333E-3</c:v>
                </c:pt>
                <c:pt idx="1695">
                  <c:v>1.6988277666666665E-3</c:v>
                </c:pt>
                <c:pt idx="1696">
                  <c:v>1.7359421666666667E-3</c:v>
                </c:pt>
                <c:pt idx="1697">
                  <c:v>1.6983512666666667E-3</c:v>
                </c:pt>
                <c:pt idx="1698">
                  <c:v>1.7095414666666666E-3</c:v>
                </c:pt>
                <c:pt idx="1699">
                  <c:v>1.6892508333333333E-3</c:v>
                </c:pt>
                <c:pt idx="1700">
                  <c:v>1.6973595333333333E-3</c:v>
                </c:pt>
                <c:pt idx="1701">
                  <c:v>1.6826300333333333E-3</c:v>
                </c:pt>
                <c:pt idx="1702">
                  <c:v>1.6933465333333333E-3</c:v>
                </c:pt>
                <c:pt idx="1703">
                  <c:v>1.7671564000000001E-3</c:v>
                </c:pt>
                <c:pt idx="1704">
                  <c:v>1.6898846666666665E-3</c:v>
                </c:pt>
                <c:pt idx="1705">
                  <c:v>1.7193548333333333E-3</c:v>
                </c:pt>
                <c:pt idx="1706">
                  <c:v>1.6868001999999999E-3</c:v>
                </c:pt>
                <c:pt idx="1707">
                  <c:v>1.6974402E-3</c:v>
                </c:pt>
                <c:pt idx="1708">
                  <c:v>1.6820050000000001E-3</c:v>
                </c:pt>
                <c:pt idx="1709">
                  <c:v>1.6885265666666666E-3</c:v>
                </c:pt>
                <c:pt idx="1710">
                  <c:v>1.6893273999999999E-3</c:v>
                </c:pt>
                <c:pt idx="1711">
                  <c:v>1.7233062666666664E-3</c:v>
                </c:pt>
                <c:pt idx="1712">
                  <c:v>1.6929592999999998E-3</c:v>
                </c:pt>
                <c:pt idx="1713">
                  <c:v>1.6867585333333332E-3</c:v>
                </c:pt>
                <c:pt idx="1714">
                  <c:v>1.6984565000000001E-3</c:v>
                </c:pt>
                <c:pt idx="1715">
                  <c:v>1.6966155E-3</c:v>
                </c:pt>
                <c:pt idx="1716">
                  <c:v>1.6889601E-3</c:v>
                </c:pt>
                <c:pt idx="1717">
                  <c:v>1.7077275666666667E-3</c:v>
                </c:pt>
                <c:pt idx="1718">
                  <c:v>1.7029897E-3</c:v>
                </c:pt>
                <c:pt idx="1719">
                  <c:v>1.6857301000000001E-3</c:v>
                </c:pt>
                <c:pt idx="1720">
                  <c:v>1.6982774666666667E-3</c:v>
                </c:pt>
                <c:pt idx="1721">
                  <c:v>1.7499269000000003E-3</c:v>
                </c:pt>
                <c:pt idx="1722">
                  <c:v>1.6824857666666668E-3</c:v>
                </c:pt>
                <c:pt idx="1723">
                  <c:v>1.7027275999999998E-3</c:v>
                </c:pt>
                <c:pt idx="1724">
                  <c:v>1.6920797E-3</c:v>
                </c:pt>
                <c:pt idx="1725">
                  <c:v>1.7066653666666664E-3</c:v>
                </c:pt>
                <c:pt idx="1726">
                  <c:v>1.7174892333333333E-3</c:v>
                </c:pt>
                <c:pt idx="1727">
                  <c:v>1.6889762000000001E-3</c:v>
                </c:pt>
                <c:pt idx="1728">
                  <c:v>1.7191315333333335E-3</c:v>
                </c:pt>
                <c:pt idx="1729">
                  <c:v>1.7111041E-3</c:v>
                </c:pt>
                <c:pt idx="1730">
                  <c:v>1.7348833666666664E-3</c:v>
                </c:pt>
                <c:pt idx="1731">
                  <c:v>1.7294163666666668E-3</c:v>
                </c:pt>
                <c:pt idx="1732">
                  <c:v>1.6926631000000001E-3</c:v>
                </c:pt>
                <c:pt idx="1733">
                  <c:v>1.6801166333333334E-3</c:v>
                </c:pt>
                <c:pt idx="1734">
                  <c:v>1.6888661666666666E-3</c:v>
                </c:pt>
                <c:pt idx="1735">
                  <c:v>1.6865261999999999E-3</c:v>
                </c:pt>
                <c:pt idx="1736">
                  <c:v>1.7080788666666666E-3</c:v>
                </c:pt>
                <c:pt idx="1737">
                  <c:v>1.6880017666666667E-3</c:v>
                </c:pt>
                <c:pt idx="1738">
                  <c:v>1.6975984333333332E-3</c:v>
                </c:pt>
                <c:pt idx="1739">
                  <c:v>1.6940775333333334E-3</c:v>
                </c:pt>
                <c:pt idx="1740">
                  <c:v>1.6800710999999998E-3</c:v>
                </c:pt>
                <c:pt idx="1741">
                  <c:v>1.6839142999999998E-3</c:v>
                </c:pt>
                <c:pt idx="1742">
                  <c:v>1.7152668333333336E-3</c:v>
                </c:pt>
                <c:pt idx="1743">
                  <c:v>1.6912716666666666E-3</c:v>
                </c:pt>
                <c:pt idx="1744">
                  <c:v>1.7210319000000001E-3</c:v>
                </c:pt>
                <c:pt idx="1745">
                  <c:v>1.6861259E-3</c:v>
                </c:pt>
                <c:pt idx="1746">
                  <c:v>1.7096300333333334E-3</c:v>
                </c:pt>
                <c:pt idx="1747">
                  <c:v>1.7100660666666666E-3</c:v>
                </c:pt>
                <c:pt idx="1748">
                  <c:v>1.7061669999999998E-3</c:v>
                </c:pt>
                <c:pt idx="1749">
                  <c:v>1.7713169999999999E-3</c:v>
                </c:pt>
                <c:pt idx="1750">
                  <c:v>1.6806606333333333E-3</c:v>
                </c:pt>
                <c:pt idx="1751">
                  <c:v>1.6835611999999999E-3</c:v>
                </c:pt>
                <c:pt idx="1752">
                  <c:v>1.6873121666666666E-3</c:v>
                </c:pt>
                <c:pt idx="1753">
                  <c:v>1.7148234666666668E-3</c:v>
                </c:pt>
                <c:pt idx="1754">
                  <c:v>1.6909077666666667E-3</c:v>
                </c:pt>
                <c:pt idx="1755">
                  <c:v>1.6890006333333332E-3</c:v>
                </c:pt>
                <c:pt idx="1756">
                  <c:v>1.7124908333333334E-3</c:v>
                </c:pt>
                <c:pt idx="1757">
                  <c:v>1.6990054666666669E-3</c:v>
                </c:pt>
                <c:pt idx="1758">
                  <c:v>1.7159785999999999E-3</c:v>
                </c:pt>
                <c:pt idx="1759">
                  <c:v>1.7157880666666665E-3</c:v>
                </c:pt>
                <c:pt idx="1760">
                  <c:v>1.7038354E-3</c:v>
                </c:pt>
                <c:pt idx="1761">
                  <c:v>1.6946093666666666E-3</c:v>
                </c:pt>
                <c:pt idx="1762">
                  <c:v>1.6917E-3</c:v>
                </c:pt>
                <c:pt idx="1763">
                  <c:v>1.7758490666666665E-3</c:v>
                </c:pt>
                <c:pt idx="1764">
                  <c:v>1.7270506666666665E-3</c:v>
                </c:pt>
                <c:pt idx="1765">
                  <c:v>1.7396745333333333E-3</c:v>
                </c:pt>
                <c:pt idx="1766">
                  <c:v>1.7312142999999999E-3</c:v>
                </c:pt>
                <c:pt idx="1767">
                  <c:v>1.6915476666666668E-3</c:v>
                </c:pt>
                <c:pt idx="1768">
                  <c:v>1.7128702999999999E-3</c:v>
                </c:pt>
                <c:pt idx="1769">
                  <c:v>1.6929270666666666E-3</c:v>
                </c:pt>
                <c:pt idx="1770">
                  <c:v>1.6811895E-3</c:v>
                </c:pt>
                <c:pt idx="1771">
                  <c:v>1.6889775333333334E-3</c:v>
                </c:pt>
                <c:pt idx="1772">
                  <c:v>1.7062062000000001E-3</c:v>
                </c:pt>
                <c:pt idx="1773">
                  <c:v>1.7031279999999999E-3</c:v>
                </c:pt>
                <c:pt idx="1774">
                  <c:v>1.6898727333333333E-3</c:v>
                </c:pt>
                <c:pt idx="1775">
                  <c:v>1.6909087666666666E-3</c:v>
                </c:pt>
                <c:pt idx="1776">
                  <c:v>1.7151555999999999E-3</c:v>
                </c:pt>
                <c:pt idx="1777">
                  <c:v>1.6805519333333333E-3</c:v>
                </c:pt>
                <c:pt idx="1778">
                  <c:v>1.7107730999999999E-3</c:v>
                </c:pt>
                <c:pt idx="1779">
                  <c:v>1.7134632333333335E-3</c:v>
                </c:pt>
                <c:pt idx="1780">
                  <c:v>1.7521103E-3</c:v>
                </c:pt>
                <c:pt idx="1781">
                  <c:v>1.7215724666666667E-3</c:v>
                </c:pt>
                <c:pt idx="1782">
                  <c:v>1.6938834666666667E-3</c:v>
                </c:pt>
                <c:pt idx="1783">
                  <c:v>1.7377825333333334E-3</c:v>
                </c:pt>
                <c:pt idx="1784">
                  <c:v>1.6871216999999998E-3</c:v>
                </c:pt>
                <c:pt idx="1785">
                  <c:v>1.6953953999999999E-3</c:v>
                </c:pt>
                <c:pt idx="1786">
                  <c:v>1.6823485666666667E-3</c:v>
                </c:pt>
                <c:pt idx="1787">
                  <c:v>1.7170496E-3</c:v>
                </c:pt>
                <c:pt idx="1788">
                  <c:v>1.7123995666666668E-3</c:v>
                </c:pt>
                <c:pt idx="1789">
                  <c:v>1.6862125999999999E-3</c:v>
                </c:pt>
                <c:pt idx="1790">
                  <c:v>1.7058821000000002E-3</c:v>
                </c:pt>
                <c:pt idx="1791">
                  <c:v>1.6814282333333333E-3</c:v>
                </c:pt>
                <c:pt idx="1792">
                  <c:v>1.7190622000000002E-3</c:v>
                </c:pt>
                <c:pt idx="1793">
                  <c:v>1.7060626666666667E-3</c:v>
                </c:pt>
                <c:pt idx="1794">
                  <c:v>1.7079820333333335E-3</c:v>
                </c:pt>
                <c:pt idx="1795">
                  <c:v>1.7084454666666665E-3</c:v>
                </c:pt>
                <c:pt idx="1796">
                  <c:v>1.6963060333333333E-3</c:v>
                </c:pt>
                <c:pt idx="1797">
                  <c:v>1.7026715333333334E-3</c:v>
                </c:pt>
                <c:pt idx="1798">
                  <c:v>1.6840159000000002E-3</c:v>
                </c:pt>
                <c:pt idx="1799">
                  <c:v>1.7014236000000001E-3</c:v>
                </c:pt>
                <c:pt idx="1800">
                  <c:v>1.7275251E-3</c:v>
                </c:pt>
                <c:pt idx="1801">
                  <c:v>1.6865271333333335E-3</c:v>
                </c:pt>
                <c:pt idx="1802">
                  <c:v>1.6880795666666668E-3</c:v>
                </c:pt>
                <c:pt idx="1803">
                  <c:v>1.7153818333333333E-3</c:v>
                </c:pt>
                <c:pt idx="1804">
                  <c:v>1.7487214666666664E-3</c:v>
                </c:pt>
                <c:pt idx="1805">
                  <c:v>1.8017126666666668E-3</c:v>
                </c:pt>
                <c:pt idx="1806">
                  <c:v>1.6962934333333334E-3</c:v>
                </c:pt>
                <c:pt idx="1807">
                  <c:v>1.7232706E-3</c:v>
                </c:pt>
                <c:pt idx="1808">
                  <c:v>1.7154810666666666E-3</c:v>
                </c:pt>
                <c:pt idx="1809">
                  <c:v>1.7245397666666665E-3</c:v>
                </c:pt>
                <c:pt idx="1810">
                  <c:v>1.6934693999999999E-3</c:v>
                </c:pt>
                <c:pt idx="1811">
                  <c:v>1.6865918666666667E-3</c:v>
                </c:pt>
                <c:pt idx="1812">
                  <c:v>1.7374436E-3</c:v>
                </c:pt>
                <c:pt idx="1813">
                  <c:v>1.6931754666666668E-3</c:v>
                </c:pt>
                <c:pt idx="1814">
                  <c:v>1.7159884333333333E-3</c:v>
                </c:pt>
                <c:pt idx="1815">
                  <c:v>1.6947246000000001E-3</c:v>
                </c:pt>
                <c:pt idx="1816">
                  <c:v>1.6906331333333333E-3</c:v>
                </c:pt>
                <c:pt idx="1817">
                  <c:v>1.7490435666666665E-3</c:v>
                </c:pt>
                <c:pt idx="1818">
                  <c:v>1.7027233666666666E-3</c:v>
                </c:pt>
                <c:pt idx="1819">
                  <c:v>1.7029949333333334E-3</c:v>
                </c:pt>
                <c:pt idx="1820">
                  <c:v>1.6849127E-3</c:v>
                </c:pt>
                <c:pt idx="1821">
                  <c:v>1.7146085333333333E-3</c:v>
                </c:pt>
                <c:pt idx="1822">
                  <c:v>1.7275415666666665E-3</c:v>
                </c:pt>
                <c:pt idx="1823">
                  <c:v>1.7352397333333335E-3</c:v>
                </c:pt>
                <c:pt idx="1824">
                  <c:v>1.7289651666666666E-3</c:v>
                </c:pt>
                <c:pt idx="1825">
                  <c:v>1.7337646333333333E-3</c:v>
                </c:pt>
                <c:pt idx="1826">
                  <c:v>1.6917994666666668E-3</c:v>
                </c:pt>
                <c:pt idx="1827">
                  <c:v>1.7602895333333332E-3</c:v>
                </c:pt>
                <c:pt idx="1828">
                  <c:v>1.6806539333333332E-3</c:v>
                </c:pt>
                <c:pt idx="1829">
                  <c:v>1.6941648E-3</c:v>
                </c:pt>
                <c:pt idx="1830">
                  <c:v>1.6979638666666666E-3</c:v>
                </c:pt>
                <c:pt idx="1831">
                  <c:v>1.7084489333333331E-3</c:v>
                </c:pt>
                <c:pt idx="1832">
                  <c:v>1.7280154666666665E-3</c:v>
                </c:pt>
                <c:pt idx="1833">
                  <c:v>1.6829426E-3</c:v>
                </c:pt>
                <c:pt idx="1834">
                  <c:v>1.7304353999999999E-3</c:v>
                </c:pt>
                <c:pt idx="1835">
                  <c:v>1.6950502666666669E-3</c:v>
                </c:pt>
                <c:pt idx="1836">
                  <c:v>1.7392843999999999E-3</c:v>
                </c:pt>
                <c:pt idx="1837">
                  <c:v>1.6892003E-3</c:v>
                </c:pt>
                <c:pt idx="1838">
                  <c:v>1.7074931666666668E-3</c:v>
                </c:pt>
                <c:pt idx="1839">
                  <c:v>1.7014501666666668E-3</c:v>
                </c:pt>
                <c:pt idx="1840">
                  <c:v>1.6929388E-3</c:v>
                </c:pt>
                <c:pt idx="1841">
                  <c:v>1.7783531333333332E-3</c:v>
                </c:pt>
                <c:pt idx="1842">
                  <c:v>1.7318665E-3</c:v>
                </c:pt>
                <c:pt idx="1843">
                  <c:v>1.7651886999999998E-3</c:v>
                </c:pt>
                <c:pt idx="1844">
                  <c:v>1.6968820999999999E-3</c:v>
                </c:pt>
                <c:pt idx="1845">
                  <c:v>1.6875816666666668E-3</c:v>
                </c:pt>
                <c:pt idx="1846">
                  <c:v>1.6797041E-3</c:v>
                </c:pt>
                <c:pt idx="1847">
                  <c:v>1.6897097E-3</c:v>
                </c:pt>
                <c:pt idx="1848">
                  <c:v>1.6968275333333336E-3</c:v>
                </c:pt>
                <c:pt idx="1849">
                  <c:v>1.7250627000000001E-3</c:v>
                </c:pt>
                <c:pt idx="1850">
                  <c:v>1.6829456333333334E-3</c:v>
                </c:pt>
                <c:pt idx="1851">
                  <c:v>1.7257556333333333E-3</c:v>
                </c:pt>
                <c:pt idx="1852">
                  <c:v>1.6958075333333336E-3</c:v>
                </c:pt>
                <c:pt idx="1853">
                  <c:v>1.7129993666666666E-3</c:v>
                </c:pt>
                <c:pt idx="1854">
                  <c:v>1.6841564333333334E-3</c:v>
                </c:pt>
                <c:pt idx="1855">
                  <c:v>1.7214711333333333E-3</c:v>
                </c:pt>
                <c:pt idx="1856">
                  <c:v>1.6930510999999999E-3</c:v>
                </c:pt>
                <c:pt idx="1857">
                  <c:v>1.6906588333333334E-3</c:v>
                </c:pt>
                <c:pt idx="1858">
                  <c:v>1.6950944666666665E-3</c:v>
                </c:pt>
                <c:pt idx="1859">
                  <c:v>1.7043743333333336E-3</c:v>
                </c:pt>
                <c:pt idx="1860">
                  <c:v>1.6893067333333333E-3</c:v>
                </c:pt>
                <c:pt idx="1861">
                  <c:v>1.6873421999999999E-3</c:v>
                </c:pt>
                <c:pt idx="1862">
                  <c:v>1.7041306000000001E-3</c:v>
                </c:pt>
                <c:pt idx="1863">
                  <c:v>1.6873717333333333E-3</c:v>
                </c:pt>
                <c:pt idx="1864">
                  <c:v>1.6917458333333335E-3</c:v>
                </c:pt>
                <c:pt idx="1865">
                  <c:v>1.7082923E-3</c:v>
                </c:pt>
                <c:pt idx="1866">
                  <c:v>1.7240652333333332E-3</c:v>
                </c:pt>
                <c:pt idx="1867">
                  <c:v>1.6849817333333334E-3</c:v>
                </c:pt>
                <c:pt idx="1868">
                  <c:v>1.6829607333333333E-3</c:v>
                </c:pt>
                <c:pt idx="1869">
                  <c:v>1.7075432666666668E-3</c:v>
                </c:pt>
                <c:pt idx="1870">
                  <c:v>1.6909024666666667E-3</c:v>
                </c:pt>
                <c:pt idx="1871">
                  <c:v>1.6805646666666668E-3</c:v>
                </c:pt>
                <c:pt idx="1872">
                  <c:v>1.6880472666666666E-3</c:v>
                </c:pt>
                <c:pt idx="1873">
                  <c:v>1.7228907333333334E-3</c:v>
                </c:pt>
                <c:pt idx="1874">
                  <c:v>1.7080070333333334E-3</c:v>
                </c:pt>
                <c:pt idx="1875">
                  <c:v>1.7276770666666665E-3</c:v>
                </c:pt>
                <c:pt idx="1876">
                  <c:v>1.7113892666666666E-3</c:v>
                </c:pt>
                <c:pt idx="1877">
                  <c:v>1.6951931666666666E-3</c:v>
                </c:pt>
                <c:pt idx="1878">
                  <c:v>1.6822206333333336E-3</c:v>
                </c:pt>
                <c:pt idx="1879">
                  <c:v>1.7079299999999999E-3</c:v>
                </c:pt>
                <c:pt idx="1880">
                  <c:v>1.6799432333333333E-3</c:v>
                </c:pt>
                <c:pt idx="1881">
                  <c:v>1.7219083666666667E-3</c:v>
                </c:pt>
                <c:pt idx="1882">
                  <c:v>1.6813810666666668E-3</c:v>
                </c:pt>
                <c:pt idx="1883">
                  <c:v>1.6927599000000002E-3</c:v>
                </c:pt>
                <c:pt idx="1884">
                  <c:v>1.6854623000000001E-3</c:v>
                </c:pt>
                <c:pt idx="1885">
                  <c:v>1.6962255333333332E-3</c:v>
                </c:pt>
                <c:pt idx="1886">
                  <c:v>1.7614173E-3</c:v>
                </c:pt>
                <c:pt idx="1887">
                  <c:v>1.6953469999999998E-3</c:v>
                </c:pt>
                <c:pt idx="1888">
                  <c:v>1.6888753333333334E-3</c:v>
                </c:pt>
                <c:pt idx="1889">
                  <c:v>1.7395197333333334E-3</c:v>
                </c:pt>
                <c:pt idx="1890">
                  <c:v>1.7031351E-3</c:v>
                </c:pt>
                <c:pt idx="1891">
                  <c:v>1.7103318333333336E-3</c:v>
                </c:pt>
                <c:pt idx="1892">
                  <c:v>1.7164608E-3</c:v>
                </c:pt>
                <c:pt idx="1893">
                  <c:v>1.6932164000000001E-3</c:v>
                </c:pt>
                <c:pt idx="1894">
                  <c:v>1.7003273000000003E-3</c:v>
                </c:pt>
                <c:pt idx="1895">
                  <c:v>1.6950733E-3</c:v>
                </c:pt>
                <c:pt idx="1896">
                  <c:v>1.7202763999999999E-3</c:v>
                </c:pt>
                <c:pt idx="1897">
                  <c:v>1.7240325333333334E-3</c:v>
                </c:pt>
                <c:pt idx="1898">
                  <c:v>1.6831318999999999E-3</c:v>
                </c:pt>
                <c:pt idx="1899">
                  <c:v>1.7040500333333332E-3</c:v>
                </c:pt>
                <c:pt idx="1900">
                  <c:v>1.681712266666667E-3</c:v>
                </c:pt>
                <c:pt idx="1901">
                  <c:v>1.6932238333333335E-3</c:v>
                </c:pt>
                <c:pt idx="1902">
                  <c:v>1.6881579666666667E-3</c:v>
                </c:pt>
                <c:pt idx="1903">
                  <c:v>1.6851903666666665E-3</c:v>
                </c:pt>
                <c:pt idx="1904">
                  <c:v>1.7071718E-3</c:v>
                </c:pt>
                <c:pt idx="1905">
                  <c:v>1.6845367666666665E-3</c:v>
                </c:pt>
                <c:pt idx="1906">
                  <c:v>1.6947650666666667E-3</c:v>
                </c:pt>
                <c:pt idx="1907">
                  <c:v>1.7390352E-3</c:v>
                </c:pt>
                <c:pt idx="1908">
                  <c:v>1.6988712333333336E-3</c:v>
                </c:pt>
                <c:pt idx="1909">
                  <c:v>1.6908249333333332E-3</c:v>
                </c:pt>
                <c:pt idx="1910">
                  <c:v>1.7267306333333336E-3</c:v>
                </c:pt>
                <c:pt idx="1911">
                  <c:v>1.6968668999999999E-3</c:v>
                </c:pt>
                <c:pt idx="1912">
                  <c:v>1.6825830666666666E-3</c:v>
                </c:pt>
                <c:pt idx="1913">
                  <c:v>1.7418570000000001E-3</c:v>
                </c:pt>
                <c:pt idx="1914">
                  <c:v>1.7047593333333333E-3</c:v>
                </c:pt>
                <c:pt idx="1915">
                  <c:v>1.7123407666666667E-3</c:v>
                </c:pt>
                <c:pt idx="1916">
                  <c:v>1.7079227333333333E-3</c:v>
                </c:pt>
                <c:pt idx="1917">
                  <c:v>1.7490282E-3</c:v>
                </c:pt>
                <c:pt idx="1918">
                  <c:v>1.6925401333333333E-3</c:v>
                </c:pt>
                <c:pt idx="1919">
                  <c:v>1.6849525666666667E-3</c:v>
                </c:pt>
                <c:pt idx="1920">
                  <c:v>1.7762737666666667E-3</c:v>
                </c:pt>
                <c:pt idx="1921">
                  <c:v>1.7337789333333332E-3</c:v>
                </c:pt>
                <c:pt idx="1922">
                  <c:v>1.7039963333333333E-3</c:v>
                </c:pt>
                <c:pt idx="1923">
                  <c:v>1.7302762333333336E-3</c:v>
                </c:pt>
                <c:pt idx="1924">
                  <c:v>1.6963549999999999E-3</c:v>
                </c:pt>
                <c:pt idx="1925">
                  <c:v>1.6799395666666668E-3</c:v>
                </c:pt>
                <c:pt idx="1926">
                  <c:v>1.6899199333333332E-3</c:v>
                </c:pt>
                <c:pt idx="1927">
                  <c:v>1.7173498666666666E-3</c:v>
                </c:pt>
                <c:pt idx="1928">
                  <c:v>1.7006817666666667E-3</c:v>
                </c:pt>
                <c:pt idx="1929">
                  <c:v>1.6980118666666665E-3</c:v>
                </c:pt>
                <c:pt idx="1930">
                  <c:v>1.7008282666666665E-3</c:v>
                </c:pt>
                <c:pt idx="1931">
                  <c:v>1.7515946333333332E-3</c:v>
                </c:pt>
                <c:pt idx="1932">
                  <c:v>1.6888104666666667E-3</c:v>
                </c:pt>
                <c:pt idx="1933">
                  <c:v>1.7104130666666668E-3</c:v>
                </c:pt>
                <c:pt idx="1934">
                  <c:v>1.7356764666666667E-3</c:v>
                </c:pt>
                <c:pt idx="1935">
                  <c:v>1.7739380666666668E-3</c:v>
                </c:pt>
                <c:pt idx="1936">
                  <c:v>1.7031818333333333E-3</c:v>
                </c:pt>
                <c:pt idx="1937">
                  <c:v>1.6966301333333333E-3</c:v>
                </c:pt>
                <c:pt idx="1938">
                  <c:v>1.7312931666666666E-3</c:v>
                </c:pt>
                <c:pt idx="1939">
                  <c:v>1.7328711999999998E-3</c:v>
                </c:pt>
                <c:pt idx="1940">
                  <c:v>1.7459772333333335E-3</c:v>
                </c:pt>
                <c:pt idx="1941">
                  <c:v>1.7031583666666666E-3</c:v>
                </c:pt>
                <c:pt idx="1942">
                  <c:v>1.6840692666666667E-3</c:v>
                </c:pt>
                <c:pt idx="1943">
                  <c:v>1.7388681666666665E-3</c:v>
                </c:pt>
                <c:pt idx="1944">
                  <c:v>1.7007451666666666E-3</c:v>
                </c:pt>
                <c:pt idx="1945">
                  <c:v>1.7059316666666669E-3</c:v>
                </c:pt>
                <c:pt idx="1946">
                  <c:v>1.6864602666666669E-3</c:v>
                </c:pt>
                <c:pt idx="1947">
                  <c:v>1.6972397000000001E-3</c:v>
                </c:pt>
                <c:pt idx="1948">
                  <c:v>1.6829149333333333E-3</c:v>
                </c:pt>
                <c:pt idx="1949">
                  <c:v>1.7019298666666668E-3</c:v>
                </c:pt>
                <c:pt idx="1950">
                  <c:v>1.6926120333333333E-3</c:v>
                </c:pt>
                <c:pt idx="1951">
                  <c:v>1.7257973666666667E-3</c:v>
                </c:pt>
                <c:pt idx="1952">
                  <c:v>1.7125516666666666E-3</c:v>
                </c:pt>
                <c:pt idx="1953">
                  <c:v>1.7818592000000001E-3</c:v>
                </c:pt>
                <c:pt idx="1954">
                  <c:v>1.6804079666666667E-3</c:v>
                </c:pt>
                <c:pt idx="1955">
                  <c:v>1.7198423666666667E-3</c:v>
                </c:pt>
                <c:pt idx="1956">
                  <c:v>1.6882735000000001E-3</c:v>
                </c:pt>
                <c:pt idx="1957">
                  <c:v>1.6811476E-3</c:v>
                </c:pt>
                <c:pt idx="1958">
                  <c:v>1.6897185000000002E-3</c:v>
                </c:pt>
                <c:pt idx="1959">
                  <c:v>1.7272517666666667E-3</c:v>
                </c:pt>
                <c:pt idx="1960">
                  <c:v>1.7194587666666667E-3</c:v>
                </c:pt>
                <c:pt idx="1961">
                  <c:v>1.6896528333333334E-3</c:v>
                </c:pt>
                <c:pt idx="1962">
                  <c:v>1.7157894333333333E-3</c:v>
                </c:pt>
                <c:pt idx="1963">
                  <c:v>1.6844314000000003E-3</c:v>
                </c:pt>
                <c:pt idx="1964">
                  <c:v>1.7351047666666665E-3</c:v>
                </c:pt>
                <c:pt idx="1965">
                  <c:v>1.7194536333333332E-3</c:v>
                </c:pt>
                <c:pt idx="1966">
                  <c:v>1.7044399333333334E-3</c:v>
                </c:pt>
                <c:pt idx="1967">
                  <c:v>1.7145673333333333E-3</c:v>
                </c:pt>
                <c:pt idx="1968">
                  <c:v>1.7334747333333331E-3</c:v>
                </c:pt>
                <c:pt idx="1969">
                  <c:v>1.7140718333333333E-3</c:v>
                </c:pt>
                <c:pt idx="1970">
                  <c:v>1.7220358333333333E-3</c:v>
                </c:pt>
                <c:pt idx="1971">
                  <c:v>1.7135856666666664E-3</c:v>
                </c:pt>
                <c:pt idx="1972">
                  <c:v>1.6876336000000002E-3</c:v>
                </c:pt>
                <c:pt idx="1973">
                  <c:v>1.6850296333333333E-3</c:v>
                </c:pt>
                <c:pt idx="1974">
                  <c:v>1.7183287333333332E-3</c:v>
                </c:pt>
                <c:pt idx="1975">
                  <c:v>1.6904580666666667E-3</c:v>
                </c:pt>
                <c:pt idx="1976">
                  <c:v>1.6858360666666666E-3</c:v>
                </c:pt>
                <c:pt idx="1977">
                  <c:v>1.7215198E-3</c:v>
                </c:pt>
                <c:pt idx="1978">
                  <c:v>1.6834503666666668E-3</c:v>
                </c:pt>
                <c:pt idx="1979">
                  <c:v>1.7518815999999998E-3</c:v>
                </c:pt>
                <c:pt idx="1980">
                  <c:v>1.6901255666666667E-3</c:v>
                </c:pt>
                <c:pt idx="1981">
                  <c:v>1.7064889E-3</c:v>
                </c:pt>
                <c:pt idx="1982">
                  <c:v>1.6941748E-3</c:v>
                </c:pt>
                <c:pt idx="1983">
                  <c:v>1.7158102666666667E-3</c:v>
                </c:pt>
                <c:pt idx="1984">
                  <c:v>1.7247932333333332E-3</c:v>
                </c:pt>
                <c:pt idx="1985">
                  <c:v>1.7073266666666666E-3</c:v>
                </c:pt>
                <c:pt idx="1986">
                  <c:v>1.7597098000000002E-3</c:v>
                </c:pt>
                <c:pt idx="1987">
                  <c:v>1.7014019333333333E-3</c:v>
                </c:pt>
                <c:pt idx="1988">
                  <c:v>1.7137070666666668E-3</c:v>
                </c:pt>
                <c:pt idx="1989">
                  <c:v>1.7001360666666666E-3</c:v>
                </c:pt>
                <c:pt idx="1990">
                  <c:v>1.7378538666666665E-3</c:v>
                </c:pt>
                <c:pt idx="1991">
                  <c:v>1.690843E-3</c:v>
                </c:pt>
                <c:pt idx="1992">
                  <c:v>1.6880199333333334E-3</c:v>
                </c:pt>
                <c:pt idx="1993">
                  <c:v>1.6880968666666666E-3</c:v>
                </c:pt>
                <c:pt idx="1994">
                  <c:v>1.6912530666666665E-3</c:v>
                </c:pt>
                <c:pt idx="1995">
                  <c:v>1.6959424666666667E-3</c:v>
                </c:pt>
                <c:pt idx="1996">
                  <c:v>1.6980292666666666E-3</c:v>
                </c:pt>
                <c:pt idx="1997">
                  <c:v>1.7144520666666668E-3</c:v>
                </c:pt>
                <c:pt idx="1998">
                  <c:v>1.7011493666666665E-3</c:v>
                </c:pt>
                <c:pt idx="1999">
                  <c:v>1.6862012999999999E-3</c:v>
                </c:pt>
                <c:pt idx="2000">
                  <c:v>1.6811010999999998E-3</c:v>
                </c:pt>
                <c:pt idx="2001">
                  <c:v>1.7321284666666666E-3</c:v>
                </c:pt>
                <c:pt idx="2002">
                  <c:v>1.7339096666666666E-3</c:v>
                </c:pt>
                <c:pt idx="2003">
                  <c:v>1.6962882333333333E-3</c:v>
                </c:pt>
                <c:pt idx="2004">
                  <c:v>1.7080152666666666E-3</c:v>
                </c:pt>
                <c:pt idx="2005">
                  <c:v>1.6842587666666667E-3</c:v>
                </c:pt>
                <c:pt idx="2006">
                  <c:v>1.6919218666666669E-3</c:v>
                </c:pt>
                <c:pt idx="2007">
                  <c:v>1.6981106000000001E-3</c:v>
                </c:pt>
                <c:pt idx="2008">
                  <c:v>1.6796001000000001E-3</c:v>
                </c:pt>
                <c:pt idx="2009">
                  <c:v>1.7006338333333336E-3</c:v>
                </c:pt>
                <c:pt idx="2010">
                  <c:v>1.7423699666666665E-3</c:v>
                </c:pt>
                <c:pt idx="2011">
                  <c:v>1.7095355666666666E-3</c:v>
                </c:pt>
                <c:pt idx="2012">
                  <c:v>1.7302489000000001E-3</c:v>
                </c:pt>
                <c:pt idx="2013">
                  <c:v>1.7041075000000002E-3</c:v>
                </c:pt>
                <c:pt idx="2014">
                  <c:v>1.7029322666666669E-3</c:v>
                </c:pt>
                <c:pt idx="2015">
                  <c:v>1.7077293333333332E-3</c:v>
                </c:pt>
                <c:pt idx="2016">
                  <c:v>1.7588780666666665E-3</c:v>
                </c:pt>
                <c:pt idx="2017">
                  <c:v>1.6938809666666667E-3</c:v>
                </c:pt>
                <c:pt idx="2018">
                  <c:v>1.6959863999999999E-3</c:v>
                </c:pt>
                <c:pt idx="2019">
                  <c:v>1.7820469333333332E-3</c:v>
                </c:pt>
                <c:pt idx="2020">
                  <c:v>1.7060442666666665E-3</c:v>
                </c:pt>
                <c:pt idx="2021">
                  <c:v>1.6943766E-3</c:v>
                </c:pt>
                <c:pt idx="2022">
                  <c:v>1.6999002333333332E-3</c:v>
                </c:pt>
                <c:pt idx="2023">
                  <c:v>1.6963838333333332E-3</c:v>
                </c:pt>
                <c:pt idx="2024">
                  <c:v>1.6900071666666667E-3</c:v>
                </c:pt>
                <c:pt idx="2025">
                  <c:v>1.7095625000000001E-3</c:v>
                </c:pt>
                <c:pt idx="2026">
                  <c:v>1.7820296666666666E-3</c:v>
                </c:pt>
                <c:pt idx="2027">
                  <c:v>1.6915585333333334E-3</c:v>
                </c:pt>
                <c:pt idx="2028">
                  <c:v>1.7199868E-3</c:v>
                </c:pt>
                <c:pt idx="2029">
                  <c:v>1.7186743333333333E-3</c:v>
                </c:pt>
                <c:pt idx="2030">
                  <c:v>1.6908899E-3</c:v>
                </c:pt>
                <c:pt idx="2031">
                  <c:v>1.6920540000000001E-3</c:v>
                </c:pt>
                <c:pt idx="2032">
                  <c:v>1.6964487333333332E-3</c:v>
                </c:pt>
                <c:pt idx="2033">
                  <c:v>1.7203932333333335E-3</c:v>
                </c:pt>
                <c:pt idx="2034">
                  <c:v>1.7480784666666666E-3</c:v>
                </c:pt>
                <c:pt idx="2035">
                  <c:v>1.7015257333333333E-3</c:v>
                </c:pt>
                <c:pt idx="2036">
                  <c:v>1.7850095333333332E-3</c:v>
                </c:pt>
                <c:pt idx="2037">
                  <c:v>1.6873437666666668E-3</c:v>
                </c:pt>
                <c:pt idx="2038">
                  <c:v>1.6825544666666666E-3</c:v>
                </c:pt>
                <c:pt idx="2039">
                  <c:v>1.6974995333333333E-3</c:v>
                </c:pt>
                <c:pt idx="2040">
                  <c:v>1.8002499333333334E-3</c:v>
                </c:pt>
                <c:pt idx="2041">
                  <c:v>1.6958410999999998E-3</c:v>
                </c:pt>
                <c:pt idx="2042">
                  <c:v>1.7175338999999999E-3</c:v>
                </c:pt>
                <c:pt idx="2043">
                  <c:v>1.695406666666667E-3</c:v>
                </c:pt>
                <c:pt idx="2044">
                  <c:v>1.687771E-3</c:v>
                </c:pt>
                <c:pt idx="2045">
                  <c:v>1.7197088333333332E-3</c:v>
                </c:pt>
                <c:pt idx="2046">
                  <c:v>1.7565699333333331E-3</c:v>
                </c:pt>
                <c:pt idx="2047">
                  <c:v>1.7380727666666668E-3</c:v>
                </c:pt>
                <c:pt idx="2048">
                  <c:v>1.6882877333333334E-3</c:v>
                </c:pt>
                <c:pt idx="2049">
                  <c:v>1.6839921333333333E-3</c:v>
                </c:pt>
                <c:pt idx="2050">
                  <c:v>1.6995161333333332E-3</c:v>
                </c:pt>
                <c:pt idx="2051">
                  <c:v>1.7134327666666668E-3</c:v>
                </c:pt>
                <c:pt idx="2052">
                  <c:v>1.6884286333333333E-3</c:v>
                </c:pt>
                <c:pt idx="2053">
                  <c:v>1.6876424333333332E-3</c:v>
                </c:pt>
                <c:pt idx="2054">
                  <c:v>1.7082620999999999E-3</c:v>
                </c:pt>
                <c:pt idx="2055">
                  <c:v>1.7414156333333333E-3</c:v>
                </c:pt>
                <c:pt idx="2056">
                  <c:v>1.6837680666666667E-3</c:v>
                </c:pt>
                <c:pt idx="2057">
                  <c:v>1.6823547333333331E-3</c:v>
                </c:pt>
                <c:pt idx="2058">
                  <c:v>1.7150930333333333E-3</c:v>
                </c:pt>
                <c:pt idx="2059">
                  <c:v>1.7004022E-3</c:v>
                </c:pt>
                <c:pt idx="2060">
                  <c:v>1.6888396333333336E-3</c:v>
                </c:pt>
                <c:pt idx="2061">
                  <c:v>1.6808741000000002E-3</c:v>
                </c:pt>
                <c:pt idx="2062">
                  <c:v>1.6888061E-3</c:v>
                </c:pt>
                <c:pt idx="2063">
                  <c:v>1.6991966E-3</c:v>
                </c:pt>
                <c:pt idx="2064">
                  <c:v>1.7047731333333334E-3</c:v>
                </c:pt>
                <c:pt idx="2065">
                  <c:v>1.7814819000000002E-3</c:v>
                </c:pt>
                <c:pt idx="2066">
                  <c:v>1.6876120333333335E-3</c:v>
                </c:pt>
                <c:pt idx="2067">
                  <c:v>1.7685537333333333E-3</c:v>
                </c:pt>
                <c:pt idx="2068">
                  <c:v>1.6997921333333332E-3</c:v>
                </c:pt>
                <c:pt idx="2069">
                  <c:v>1.7200197333333332E-3</c:v>
                </c:pt>
                <c:pt idx="2070">
                  <c:v>1.726546E-3</c:v>
                </c:pt>
                <c:pt idx="2071">
                  <c:v>1.6804649000000001E-3</c:v>
                </c:pt>
                <c:pt idx="2072">
                  <c:v>1.7689991333333334E-3</c:v>
                </c:pt>
                <c:pt idx="2073">
                  <c:v>1.6910099333333334E-3</c:v>
                </c:pt>
                <c:pt idx="2074">
                  <c:v>1.7415149333333331E-3</c:v>
                </c:pt>
                <c:pt idx="2075">
                  <c:v>1.7142818666666664E-3</c:v>
                </c:pt>
                <c:pt idx="2076">
                  <c:v>1.7123582333333333E-3</c:v>
                </c:pt>
                <c:pt idx="2077">
                  <c:v>1.7068089333333333E-3</c:v>
                </c:pt>
                <c:pt idx="2078">
                  <c:v>1.6911922333333336E-3</c:v>
                </c:pt>
                <c:pt idx="2079">
                  <c:v>1.6909582000000001E-3</c:v>
                </c:pt>
                <c:pt idx="2080">
                  <c:v>1.6829695333333333E-3</c:v>
                </c:pt>
                <c:pt idx="2081">
                  <c:v>1.6913717999999999E-3</c:v>
                </c:pt>
                <c:pt idx="2082">
                  <c:v>1.6825681333333335E-3</c:v>
                </c:pt>
                <c:pt idx="2083">
                  <c:v>1.6982311E-3</c:v>
                </c:pt>
                <c:pt idx="2084">
                  <c:v>1.7112539999999999E-3</c:v>
                </c:pt>
                <c:pt idx="2085">
                  <c:v>1.7000494666666666E-3</c:v>
                </c:pt>
                <c:pt idx="2086">
                  <c:v>1.6900719000000001E-3</c:v>
                </c:pt>
                <c:pt idx="2087">
                  <c:v>1.6874455666666666E-3</c:v>
                </c:pt>
                <c:pt idx="2088">
                  <c:v>1.7142378666666668E-3</c:v>
                </c:pt>
                <c:pt idx="2089">
                  <c:v>1.7202114333333331E-3</c:v>
                </c:pt>
                <c:pt idx="2090">
                  <c:v>1.6871219000000003E-3</c:v>
                </c:pt>
                <c:pt idx="2091">
                  <c:v>1.6829797333333333E-3</c:v>
                </c:pt>
                <c:pt idx="2092">
                  <c:v>1.6810453333333333E-3</c:v>
                </c:pt>
                <c:pt idx="2093">
                  <c:v>1.7040330333333333E-3</c:v>
                </c:pt>
                <c:pt idx="2094">
                  <c:v>1.7257026000000002E-3</c:v>
                </c:pt>
                <c:pt idx="2095">
                  <c:v>1.7092424000000001E-3</c:v>
                </c:pt>
                <c:pt idx="2096">
                  <c:v>1.7400477666666668E-3</c:v>
                </c:pt>
                <c:pt idx="2097">
                  <c:v>1.7010127E-3</c:v>
                </c:pt>
                <c:pt idx="2098">
                  <c:v>1.7590121333333332E-3</c:v>
                </c:pt>
                <c:pt idx="2099">
                  <c:v>1.7171777666666669E-3</c:v>
                </c:pt>
                <c:pt idx="2100">
                  <c:v>1.7464636666666665E-3</c:v>
                </c:pt>
                <c:pt idx="2101">
                  <c:v>1.7081257666666666E-3</c:v>
                </c:pt>
                <c:pt idx="2102">
                  <c:v>1.6889803666666665E-3</c:v>
                </c:pt>
                <c:pt idx="2103">
                  <c:v>1.7391489999999999E-3</c:v>
                </c:pt>
                <c:pt idx="2104">
                  <c:v>1.7123448333333333E-3</c:v>
                </c:pt>
                <c:pt idx="2105">
                  <c:v>1.6789084666666667E-3</c:v>
                </c:pt>
                <c:pt idx="2106">
                  <c:v>1.7226426000000001E-3</c:v>
                </c:pt>
                <c:pt idx="2107">
                  <c:v>1.7087274999999999E-3</c:v>
                </c:pt>
                <c:pt idx="2108">
                  <c:v>1.6915262333333332E-3</c:v>
                </c:pt>
                <c:pt idx="2109">
                  <c:v>1.6982306333333333E-3</c:v>
                </c:pt>
                <c:pt idx="2110">
                  <c:v>1.7168087E-3</c:v>
                </c:pt>
                <c:pt idx="2111">
                  <c:v>1.6964563666666665E-3</c:v>
                </c:pt>
                <c:pt idx="2112">
                  <c:v>1.6806711666666665E-3</c:v>
                </c:pt>
                <c:pt idx="2113">
                  <c:v>1.7888556E-3</c:v>
                </c:pt>
                <c:pt idx="2114">
                  <c:v>1.7143011333333334E-3</c:v>
                </c:pt>
                <c:pt idx="2115">
                  <c:v>1.6897170999999999E-3</c:v>
                </c:pt>
                <c:pt idx="2116">
                  <c:v>1.6962784666666667E-3</c:v>
                </c:pt>
                <c:pt idx="2117">
                  <c:v>1.6998112333333334E-3</c:v>
                </c:pt>
                <c:pt idx="2118">
                  <c:v>1.6912979333333332E-3</c:v>
                </c:pt>
                <c:pt idx="2119">
                  <c:v>1.7137399333333333E-3</c:v>
                </c:pt>
                <c:pt idx="2120">
                  <c:v>1.7578724333333334E-3</c:v>
                </c:pt>
                <c:pt idx="2121">
                  <c:v>1.6986107000000002E-3</c:v>
                </c:pt>
                <c:pt idx="2122">
                  <c:v>1.6872004666666669E-3</c:v>
                </c:pt>
                <c:pt idx="2123">
                  <c:v>1.6886281666666668E-3</c:v>
                </c:pt>
                <c:pt idx="2124">
                  <c:v>1.7299022666666666E-3</c:v>
                </c:pt>
                <c:pt idx="2125">
                  <c:v>1.6784542000000001E-3</c:v>
                </c:pt>
                <c:pt idx="2126">
                  <c:v>1.7769357000000001E-3</c:v>
                </c:pt>
                <c:pt idx="2127">
                  <c:v>1.7454284333333332E-3</c:v>
                </c:pt>
                <c:pt idx="2128">
                  <c:v>1.7030044333333331E-3</c:v>
                </c:pt>
                <c:pt idx="2129">
                  <c:v>1.7226510666666667E-3</c:v>
                </c:pt>
                <c:pt idx="2130">
                  <c:v>1.6927548333333334E-3</c:v>
                </c:pt>
                <c:pt idx="2131">
                  <c:v>1.7471409E-3</c:v>
                </c:pt>
                <c:pt idx="2132">
                  <c:v>1.7192486333333333E-3</c:v>
                </c:pt>
                <c:pt idx="2133">
                  <c:v>1.6923846666666664E-3</c:v>
                </c:pt>
                <c:pt idx="2134">
                  <c:v>1.7261374333333334E-3</c:v>
                </c:pt>
                <c:pt idx="2135">
                  <c:v>1.6825224333333333E-3</c:v>
                </c:pt>
                <c:pt idx="2136">
                  <c:v>1.7237051999999999E-3</c:v>
                </c:pt>
                <c:pt idx="2137">
                  <c:v>1.7058461E-3</c:v>
                </c:pt>
                <c:pt idx="2138">
                  <c:v>1.6878802333333335E-3</c:v>
                </c:pt>
                <c:pt idx="2139">
                  <c:v>1.6794745E-3</c:v>
                </c:pt>
                <c:pt idx="2140">
                  <c:v>1.7211499333333333E-3</c:v>
                </c:pt>
                <c:pt idx="2141">
                  <c:v>1.6925371333333333E-3</c:v>
                </c:pt>
                <c:pt idx="2142">
                  <c:v>1.6832292333333334E-3</c:v>
                </c:pt>
                <c:pt idx="2143">
                  <c:v>1.685945933333333E-3</c:v>
                </c:pt>
                <c:pt idx="2144">
                  <c:v>1.6908430333333333E-3</c:v>
                </c:pt>
                <c:pt idx="2145">
                  <c:v>1.7041230333333334E-3</c:v>
                </c:pt>
                <c:pt idx="2146">
                  <c:v>1.7012285999999999E-3</c:v>
                </c:pt>
                <c:pt idx="2147">
                  <c:v>1.7461686333333332E-3</c:v>
                </c:pt>
                <c:pt idx="2148">
                  <c:v>1.6888115333333334E-3</c:v>
                </c:pt>
                <c:pt idx="2149">
                  <c:v>1.7103948333333334E-3</c:v>
                </c:pt>
                <c:pt idx="2150">
                  <c:v>1.7089833333333332E-3</c:v>
                </c:pt>
                <c:pt idx="2151">
                  <c:v>1.6794156999999999E-3</c:v>
                </c:pt>
                <c:pt idx="2152">
                  <c:v>1.7067498666666668E-3</c:v>
                </c:pt>
                <c:pt idx="2153">
                  <c:v>1.6842067666666667E-3</c:v>
                </c:pt>
                <c:pt idx="2154">
                  <c:v>1.6898117999999999E-3</c:v>
                </c:pt>
                <c:pt idx="2155">
                  <c:v>1.6913214666666669E-3</c:v>
                </c:pt>
                <c:pt idx="2156">
                  <c:v>1.7238335666666666E-3</c:v>
                </c:pt>
                <c:pt idx="2157">
                  <c:v>1.7415026999999998E-3</c:v>
                </c:pt>
                <c:pt idx="2158">
                  <c:v>1.7087851666666668E-3</c:v>
                </c:pt>
                <c:pt idx="2159">
                  <c:v>1.7630887333333334E-3</c:v>
                </c:pt>
                <c:pt idx="2160">
                  <c:v>1.6891752000000001E-3</c:v>
                </c:pt>
                <c:pt idx="2161">
                  <c:v>1.7316852999999998E-3</c:v>
                </c:pt>
                <c:pt idx="2162">
                  <c:v>1.7406207333333333E-3</c:v>
                </c:pt>
                <c:pt idx="2163">
                  <c:v>1.7212605666666666E-3</c:v>
                </c:pt>
                <c:pt idx="2164">
                  <c:v>1.6934330333333331E-3</c:v>
                </c:pt>
                <c:pt idx="2165">
                  <c:v>1.7151723666666667E-3</c:v>
                </c:pt>
                <c:pt idx="2166">
                  <c:v>1.7144397333333332E-3</c:v>
                </c:pt>
                <c:pt idx="2167">
                  <c:v>1.7208912333333333E-3</c:v>
                </c:pt>
                <c:pt idx="2168">
                  <c:v>1.7073630333333334E-3</c:v>
                </c:pt>
                <c:pt idx="2169">
                  <c:v>1.7486969666666667E-3</c:v>
                </c:pt>
                <c:pt idx="2170">
                  <c:v>1.7463448333333333E-3</c:v>
                </c:pt>
                <c:pt idx="2171">
                  <c:v>1.7095660999999999E-3</c:v>
                </c:pt>
                <c:pt idx="2172">
                  <c:v>1.7000355333333334E-3</c:v>
                </c:pt>
                <c:pt idx="2173">
                  <c:v>1.6903822333333332E-3</c:v>
                </c:pt>
                <c:pt idx="2174">
                  <c:v>1.6953753666666667E-3</c:v>
                </c:pt>
                <c:pt idx="2175">
                  <c:v>1.7214059666666667E-3</c:v>
                </c:pt>
                <c:pt idx="2176">
                  <c:v>1.7200727666666666E-3</c:v>
                </c:pt>
                <c:pt idx="2177">
                  <c:v>1.7018781999999998E-3</c:v>
                </c:pt>
                <c:pt idx="2178">
                  <c:v>1.7174761666666665E-3</c:v>
                </c:pt>
                <c:pt idx="2179">
                  <c:v>1.6956243333333331E-3</c:v>
                </c:pt>
                <c:pt idx="2180">
                  <c:v>1.6802876999999999E-3</c:v>
                </c:pt>
                <c:pt idx="2181">
                  <c:v>1.6929791333333331E-3</c:v>
                </c:pt>
                <c:pt idx="2182">
                  <c:v>1.6914075000000002E-3</c:v>
                </c:pt>
                <c:pt idx="2183">
                  <c:v>1.7374522666666666E-3</c:v>
                </c:pt>
                <c:pt idx="2184">
                  <c:v>1.6909421333333333E-3</c:v>
                </c:pt>
                <c:pt idx="2185">
                  <c:v>1.7131721999999999E-3</c:v>
                </c:pt>
                <c:pt idx="2186">
                  <c:v>1.6778568000000002E-3</c:v>
                </c:pt>
                <c:pt idx="2187">
                  <c:v>1.7443908666666666E-3</c:v>
                </c:pt>
                <c:pt idx="2188">
                  <c:v>1.6918290666666667E-3</c:v>
                </c:pt>
                <c:pt idx="2189">
                  <c:v>1.6905378666666668E-3</c:v>
                </c:pt>
                <c:pt idx="2190">
                  <c:v>1.6896477666666666E-3</c:v>
                </c:pt>
                <c:pt idx="2191">
                  <c:v>1.6970642333333334E-3</c:v>
                </c:pt>
                <c:pt idx="2192">
                  <c:v>1.6848091999999999E-3</c:v>
                </c:pt>
                <c:pt idx="2193">
                  <c:v>1.6800416333333332E-3</c:v>
                </c:pt>
                <c:pt idx="2194">
                  <c:v>1.6781679999999998E-3</c:v>
                </c:pt>
                <c:pt idx="2195">
                  <c:v>1.6793664E-3</c:v>
                </c:pt>
                <c:pt idx="2196">
                  <c:v>1.6921707666666666E-3</c:v>
                </c:pt>
                <c:pt idx="2197">
                  <c:v>1.707035E-3</c:v>
                </c:pt>
                <c:pt idx="2198">
                  <c:v>1.7069065333333334E-3</c:v>
                </c:pt>
                <c:pt idx="2199">
                  <c:v>1.7507629666666665E-3</c:v>
                </c:pt>
                <c:pt idx="2200">
                  <c:v>1.7380508333333334E-3</c:v>
                </c:pt>
                <c:pt idx="2201">
                  <c:v>1.6994441666666668E-3</c:v>
                </c:pt>
                <c:pt idx="2202">
                  <c:v>1.6859297666666669E-3</c:v>
                </c:pt>
                <c:pt idx="2203">
                  <c:v>1.7503199999999999E-3</c:v>
                </c:pt>
                <c:pt idx="2204">
                  <c:v>1.6816914666666668E-3</c:v>
                </c:pt>
                <c:pt idx="2205">
                  <c:v>1.6936638666666668E-3</c:v>
                </c:pt>
                <c:pt idx="2206">
                  <c:v>1.6792967333333333E-3</c:v>
                </c:pt>
                <c:pt idx="2207">
                  <c:v>1.6811150333333332E-3</c:v>
                </c:pt>
                <c:pt idx="2208">
                  <c:v>1.6808252333333333E-3</c:v>
                </c:pt>
                <c:pt idx="2209">
                  <c:v>1.7045352333333334E-3</c:v>
                </c:pt>
                <c:pt idx="2210">
                  <c:v>1.7021709999999999E-3</c:v>
                </c:pt>
                <c:pt idx="2211">
                  <c:v>1.7230159666666667E-3</c:v>
                </c:pt>
                <c:pt idx="2212">
                  <c:v>1.6842767666666667E-3</c:v>
                </c:pt>
                <c:pt idx="2213">
                  <c:v>1.7194772666666667E-3</c:v>
                </c:pt>
                <c:pt idx="2214">
                  <c:v>1.7314836333333335E-3</c:v>
                </c:pt>
                <c:pt idx="2215">
                  <c:v>1.7298877333333333E-3</c:v>
                </c:pt>
                <c:pt idx="2216">
                  <c:v>1.7249568E-3</c:v>
                </c:pt>
                <c:pt idx="2217">
                  <c:v>1.6804281999999997E-3</c:v>
                </c:pt>
                <c:pt idx="2218">
                  <c:v>1.6847000666666667E-3</c:v>
                </c:pt>
                <c:pt idx="2219">
                  <c:v>1.7303858333333332E-3</c:v>
                </c:pt>
                <c:pt idx="2220">
                  <c:v>1.7148838E-3</c:v>
                </c:pt>
                <c:pt idx="2221">
                  <c:v>1.6889088999999999E-3</c:v>
                </c:pt>
                <c:pt idx="2222">
                  <c:v>1.7252472333333334E-3</c:v>
                </c:pt>
                <c:pt idx="2223">
                  <c:v>1.7065011666666668E-3</c:v>
                </c:pt>
                <c:pt idx="2224">
                  <c:v>1.6808825666666666E-3</c:v>
                </c:pt>
                <c:pt idx="2225">
                  <c:v>1.6977609333333331E-3</c:v>
                </c:pt>
                <c:pt idx="2226">
                  <c:v>1.6981212333333333E-3</c:v>
                </c:pt>
                <c:pt idx="2227">
                  <c:v>1.7078645666666666E-3</c:v>
                </c:pt>
                <c:pt idx="2228">
                  <c:v>1.7233428333333332E-3</c:v>
                </c:pt>
                <c:pt idx="2229">
                  <c:v>1.7071673666666665E-3</c:v>
                </c:pt>
                <c:pt idx="2230">
                  <c:v>1.7382788666666666E-3</c:v>
                </c:pt>
                <c:pt idx="2231">
                  <c:v>1.6850318333333331E-3</c:v>
                </c:pt>
                <c:pt idx="2232">
                  <c:v>1.6832514333333336E-3</c:v>
                </c:pt>
                <c:pt idx="2233">
                  <c:v>1.6824925333333333E-3</c:v>
                </c:pt>
                <c:pt idx="2234">
                  <c:v>1.7200254666666665E-3</c:v>
                </c:pt>
                <c:pt idx="2235">
                  <c:v>1.6973177333333333E-3</c:v>
                </c:pt>
                <c:pt idx="2236">
                  <c:v>1.6971194666666667E-3</c:v>
                </c:pt>
                <c:pt idx="2237">
                  <c:v>1.7104498333333333E-3</c:v>
                </c:pt>
                <c:pt idx="2238">
                  <c:v>1.6864620999999999E-3</c:v>
                </c:pt>
                <c:pt idx="2239">
                  <c:v>1.7066554666666667E-3</c:v>
                </c:pt>
                <c:pt idx="2240">
                  <c:v>1.6847491666666667E-3</c:v>
                </c:pt>
                <c:pt idx="2241">
                  <c:v>1.6787356333333333E-3</c:v>
                </c:pt>
                <c:pt idx="2242">
                  <c:v>1.6964203333333335E-3</c:v>
                </c:pt>
                <c:pt idx="2243">
                  <c:v>1.7365413666666667E-3</c:v>
                </c:pt>
                <c:pt idx="2244">
                  <c:v>1.6851138666666666E-3</c:v>
                </c:pt>
                <c:pt idx="2245">
                  <c:v>1.7169040666666668E-3</c:v>
                </c:pt>
                <c:pt idx="2246">
                  <c:v>1.7318436666666666E-3</c:v>
                </c:pt>
                <c:pt idx="2247">
                  <c:v>1.6903845333333331E-3</c:v>
                </c:pt>
                <c:pt idx="2248">
                  <c:v>1.6963605E-3</c:v>
                </c:pt>
                <c:pt idx="2249">
                  <c:v>1.6825004333333334E-3</c:v>
                </c:pt>
                <c:pt idx="2250">
                  <c:v>1.6809274666666667E-3</c:v>
                </c:pt>
                <c:pt idx="2251">
                  <c:v>1.6854664E-3</c:v>
                </c:pt>
                <c:pt idx="2252">
                  <c:v>1.6830142999999999E-3</c:v>
                </c:pt>
                <c:pt idx="2253">
                  <c:v>1.6971982000000003E-3</c:v>
                </c:pt>
                <c:pt idx="2254">
                  <c:v>1.6869748333333335E-3</c:v>
                </c:pt>
                <c:pt idx="2255">
                  <c:v>1.6997913333333334E-3</c:v>
                </c:pt>
                <c:pt idx="2256">
                  <c:v>1.6811902666666668E-3</c:v>
                </c:pt>
                <c:pt idx="2257">
                  <c:v>1.6919454666666667E-3</c:v>
                </c:pt>
                <c:pt idx="2258">
                  <c:v>1.7059075666666669E-3</c:v>
                </c:pt>
                <c:pt idx="2259">
                  <c:v>1.7585337000000001E-3</c:v>
                </c:pt>
                <c:pt idx="2260">
                  <c:v>1.7014982333333334E-3</c:v>
                </c:pt>
                <c:pt idx="2261">
                  <c:v>1.6860633000000001E-3</c:v>
                </c:pt>
                <c:pt idx="2262">
                  <c:v>1.6941575333333334E-3</c:v>
                </c:pt>
                <c:pt idx="2263">
                  <c:v>1.6872819666666665E-3</c:v>
                </c:pt>
                <c:pt idx="2264">
                  <c:v>1.6992864666666666E-3</c:v>
                </c:pt>
                <c:pt idx="2265">
                  <c:v>1.6801909666666667E-3</c:v>
                </c:pt>
                <c:pt idx="2266">
                  <c:v>1.7161399999999999E-3</c:v>
                </c:pt>
                <c:pt idx="2267">
                  <c:v>1.6861609666666668E-3</c:v>
                </c:pt>
                <c:pt idx="2268">
                  <c:v>1.7125102666666666E-3</c:v>
                </c:pt>
                <c:pt idx="2269">
                  <c:v>1.6939275666666665E-3</c:v>
                </c:pt>
                <c:pt idx="2270">
                  <c:v>1.6780415666666666E-3</c:v>
                </c:pt>
                <c:pt idx="2271">
                  <c:v>1.7002220000000001E-3</c:v>
                </c:pt>
                <c:pt idx="2272">
                  <c:v>1.6830043666666667E-3</c:v>
                </c:pt>
                <c:pt idx="2273">
                  <c:v>1.6853182999999998E-3</c:v>
                </c:pt>
                <c:pt idx="2274">
                  <c:v>1.6905642333333332E-3</c:v>
                </c:pt>
                <c:pt idx="2275">
                  <c:v>1.7844612666666666E-3</c:v>
                </c:pt>
                <c:pt idx="2276">
                  <c:v>1.6959353999999999E-3</c:v>
                </c:pt>
                <c:pt idx="2277">
                  <c:v>1.6950842333333333E-3</c:v>
                </c:pt>
                <c:pt idx="2278">
                  <c:v>1.7346133666666667E-3</c:v>
                </c:pt>
                <c:pt idx="2279">
                  <c:v>1.7464393333333332E-3</c:v>
                </c:pt>
                <c:pt idx="2280">
                  <c:v>1.7178847333333333E-3</c:v>
                </c:pt>
                <c:pt idx="2281">
                  <c:v>1.7002558666666667E-3</c:v>
                </c:pt>
                <c:pt idx="2282">
                  <c:v>1.6839930999999998E-3</c:v>
                </c:pt>
                <c:pt idx="2283">
                  <c:v>1.7129044333333333E-3</c:v>
                </c:pt>
                <c:pt idx="2284">
                  <c:v>1.7471271E-3</c:v>
                </c:pt>
                <c:pt idx="2285">
                  <c:v>1.6802145000000001E-3</c:v>
                </c:pt>
                <c:pt idx="2286">
                  <c:v>1.6846929999999999E-3</c:v>
                </c:pt>
                <c:pt idx="2287">
                  <c:v>1.6876096000000001E-3</c:v>
                </c:pt>
                <c:pt idx="2288">
                  <c:v>1.6981729666666666E-3</c:v>
                </c:pt>
                <c:pt idx="2289">
                  <c:v>1.6999561999999999E-3</c:v>
                </c:pt>
                <c:pt idx="2290">
                  <c:v>1.7035421333333335E-3</c:v>
                </c:pt>
                <c:pt idx="2291">
                  <c:v>1.7397130333333332E-3</c:v>
                </c:pt>
                <c:pt idx="2292">
                  <c:v>1.6956138E-3</c:v>
                </c:pt>
                <c:pt idx="2293">
                  <c:v>1.7010250666666664E-3</c:v>
                </c:pt>
                <c:pt idx="2294">
                  <c:v>1.6942237333333334E-3</c:v>
                </c:pt>
                <c:pt idx="2295">
                  <c:v>1.6827342666666668E-3</c:v>
                </c:pt>
                <c:pt idx="2296">
                  <c:v>1.6812943000000002E-3</c:v>
                </c:pt>
                <c:pt idx="2297">
                  <c:v>1.7009689999999999E-3</c:v>
                </c:pt>
                <c:pt idx="2298">
                  <c:v>1.7150003666666664E-3</c:v>
                </c:pt>
                <c:pt idx="2299">
                  <c:v>1.6796801000000001E-3</c:v>
                </c:pt>
                <c:pt idx="2300">
                  <c:v>1.6815764666666666E-3</c:v>
                </c:pt>
                <c:pt idx="2301">
                  <c:v>1.6962378999999998E-3</c:v>
                </c:pt>
                <c:pt idx="2302">
                  <c:v>1.7261504333333335E-3</c:v>
                </c:pt>
                <c:pt idx="2303">
                  <c:v>1.7119593333333333E-3</c:v>
                </c:pt>
                <c:pt idx="2304">
                  <c:v>1.6971646999999999E-3</c:v>
                </c:pt>
                <c:pt idx="2305">
                  <c:v>1.6866741333333333E-3</c:v>
                </c:pt>
                <c:pt idx="2306">
                  <c:v>1.6825336333333334E-3</c:v>
                </c:pt>
                <c:pt idx="2307">
                  <c:v>1.7093805666666666E-3</c:v>
                </c:pt>
                <c:pt idx="2308">
                  <c:v>1.6815961999999999E-3</c:v>
                </c:pt>
                <c:pt idx="2309">
                  <c:v>1.7451834666666669E-3</c:v>
                </c:pt>
                <c:pt idx="2310">
                  <c:v>1.7220624E-3</c:v>
                </c:pt>
                <c:pt idx="2311">
                  <c:v>1.7082335666666667E-3</c:v>
                </c:pt>
                <c:pt idx="2312">
                  <c:v>1.6823002666666667E-3</c:v>
                </c:pt>
                <c:pt idx="2313">
                  <c:v>1.6870203666666667E-3</c:v>
                </c:pt>
                <c:pt idx="2314">
                  <c:v>1.7028984333333334E-3</c:v>
                </c:pt>
                <c:pt idx="2315">
                  <c:v>1.6913058333333335E-3</c:v>
                </c:pt>
                <c:pt idx="2316">
                  <c:v>1.6811398666666665E-3</c:v>
                </c:pt>
                <c:pt idx="2317">
                  <c:v>1.6811523333333334E-3</c:v>
                </c:pt>
                <c:pt idx="2318">
                  <c:v>1.7070369666666665E-3</c:v>
                </c:pt>
                <c:pt idx="2319">
                  <c:v>1.7255404333333332E-3</c:v>
                </c:pt>
                <c:pt idx="2320">
                  <c:v>1.6883039999999998E-3</c:v>
                </c:pt>
                <c:pt idx="2321">
                  <c:v>1.7082737666666665E-3</c:v>
                </c:pt>
                <c:pt idx="2322">
                  <c:v>1.6962404666666668E-3</c:v>
                </c:pt>
                <c:pt idx="2323">
                  <c:v>1.7292868000000001E-3</c:v>
                </c:pt>
                <c:pt idx="2324">
                  <c:v>1.7110957333333334E-3</c:v>
                </c:pt>
                <c:pt idx="2325">
                  <c:v>1.6790894666666664E-3</c:v>
                </c:pt>
                <c:pt idx="2326">
                  <c:v>1.6829035999999999E-3</c:v>
                </c:pt>
                <c:pt idx="2327">
                  <c:v>1.6815233000000002E-3</c:v>
                </c:pt>
                <c:pt idx="2328">
                  <c:v>1.7249125333333335E-3</c:v>
                </c:pt>
                <c:pt idx="2329">
                  <c:v>1.6876196333333333E-3</c:v>
                </c:pt>
                <c:pt idx="2330">
                  <c:v>1.6880633333333332E-3</c:v>
                </c:pt>
                <c:pt idx="2331">
                  <c:v>1.6790782666666667E-3</c:v>
                </c:pt>
                <c:pt idx="2332">
                  <c:v>1.7390883999999999E-3</c:v>
                </c:pt>
                <c:pt idx="2333">
                  <c:v>1.6853222666666666E-3</c:v>
                </c:pt>
                <c:pt idx="2334">
                  <c:v>1.7039901666666666E-3</c:v>
                </c:pt>
                <c:pt idx="2335">
                  <c:v>1.7361484333333333E-3</c:v>
                </c:pt>
                <c:pt idx="2336">
                  <c:v>1.6811605000000001E-3</c:v>
                </c:pt>
                <c:pt idx="2337">
                  <c:v>1.6866730333333334E-3</c:v>
                </c:pt>
                <c:pt idx="2338">
                  <c:v>1.6828557333333331E-3</c:v>
                </c:pt>
                <c:pt idx="2339">
                  <c:v>1.6861264E-3</c:v>
                </c:pt>
                <c:pt idx="2340">
                  <c:v>1.7442174000000001E-3</c:v>
                </c:pt>
                <c:pt idx="2341">
                  <c:v>1.7231548666666666E-3</c:v>
                </c:pt>
                <c:pt idx="2342">
                  <c:v>1.7208607666666664E-3</c:v>
                </c:pt>
                <c:pt idx="2343">
                  <c:v>1.6935351E-3</c:v>
                </c:pt>
                <c:pt idx="2344">
                  <c:v>1.6815357666666666E-3</c:v>
                </c:pt>
                <c:pt idx="2345">
                  <c:v>1.6822629666666665E-3</c:v>
                </c:pt>
                <c:pt idx="2346">
                  <c:v>1.7121451000000002E-3</c:v>
                </c:pt>
                <c:pt idx="2347">
                  <c:v>1.7257599666666665E-3</c:v>
                </c:pt>
                <c:pt idx="2348">
                  <c:v>1.7382139666666666E-3</c:v>
                </c:pt>
                <c:pt idx="2349">
                  <c:v>1.7161844666666668E-3</c:v>
                </c:pt>
                <c:pt idx="2350">
                  <c:v>1.7198824666666667E-3</c:v>
                </c:pt>
                <c:pt idx="2351">
                  <c:v>1.6807004333333332E-3</c:v>
                </c:pt>
                <c:pt idx="2352">
                  <c:v>1.7646730666666666E-3</c:v>
                </c:pt>
                <c:pt idx="2353">
                  <c:v>1.6842554666666669E-3</c:v>
                </c:pt>
                <c:pt idx="2354">
                  <c:v>1.7126252666666668E-3</c:v>
                </c:pt>
                <c:pt idx="2355">
                  <c:v>1.6839868333333337E-3</c:v>
                </c:pt>
                <c:pt idx="2356">
                  <c:v>1.6996698333333331E-3</c:v>
                </c:pt>
                <c:pt idx="2357">
                  <c:v>1.6820983333333333E-3</c:v>
                </c:pt>
                <c:pt idx="2358">
                  <c:v>1.7277708666666666E-3</c:v>
                </c:pt>
                <c:pt idx="2359">
                  <c:v>1.6787432E-3</c:v>
                </c:pt>
                <c:pt idx="2360">
                  <c:v>1.6924843666666668E-3</c:v>
                </c:pt>
                <c:pt idx="2361">
                  <c:v>1.6943095333333332E-3</c:v>
                </c:pt>
                <c:pt idx="2362">
                  <c:v>1.7092812999999999E-3</c:v>
                </c:pt>
                <c:pt idx="2363">
                  <c:v>1.6994243E-3</c:v>
                </c:pt>
                <c:pt idx="2364">
                  <c:v>1.7203365666666668E-3</c:v>
                </c:pt>
                <c:pt idx="2365">
                  <c:v>1.6803402000000001E-3</c:v>
                </c:pt>
                <c:pt idx="2366">
                  <c:v>1.7005201333333334E-3</c:v>
                </c:pt>
                <c:pt idx="2367">
                  <c:v>1.6826189000000002E-3</c:v>
                </c:pt>
                <c:pt idx="2368">
                  <c:v>1.6910668666666668E-3</c:v>
                </c:pt>
                <c:pt idx="2369">
                  <c:v>1.6968888666666667E-3</c:v>
                </c:pt>
                <c:pt idx="2370">
                  <c:v>1.7051020666666668E-3</c:v>
                </c:pt>
                <c:pt idx="2371">
                  <c:v>1.6790909666666665E-3</c:v>
                </c:pt>
                <c:pt idx="2372">
                  <c:v>1.7093009666666666E-3</c:v>
                </c:pt>
                <c:pt idx="2373">
                  <c:v>1.7331042666666665E-3</c:v>
                </c:pt>
                <c:pt idx="2374">
                  <c:v>1.6948578666666665E-3</c:v>
                </c:pt>
                <c:pt idx="2375">
                  <c:v>1.6797788666666669E-3</c:v>
                </c:pt>
                <c:pt idx="2376">
                  <c:v>1.7357083666666665E-3</c:v>
                </c:pt>
                <c:pt idx="2377">
                  <c:v>1.7311633333333333E-3</c:v>
                </c:pt>
                <c:pt idx="2378">
                  <c:v>1.6875322666666667E-3</c:v>
                </c:pt>
                <c:pt idx="2379">
                  <c:v>1.7081238E-3</c:v>
                </c:pt>
                <c:pt idx="2380">
                  <c:v>1.6941113333333333E-3</c:v>
                </c:pt>
                <c:pt idx="2381">
                  <c:v>1.6942087333333333E-3</c:v>
                </c:pt>
                <c:pt idx="2382">
                  <c:v>1.6957135999999999E-3</c:v>
                </c:pt>
                <c:pt idx="2383">
                  <c:v>1.7429630666666665E-3</c:v>
                </c:pt>
                <c:pt idx="2384">
                  <c:v>1.7095295333333334E-3</c:v>
                </c:pt>
                <c:pt idx="2385">
                  <c:v>1.7103714666666667E-3</c:v>
                </c:pt>
                <c:pt idx="2386">
                  <c:v>1.7396264333333332E-3</c:v>
                </c:pt>
                <c:pt idx="2387">
                  <c:v>1.6807653000000002E-3</c:v>
                </c:pt>
                <c:pt idx="2388">
                  <c:v>1.7214747666666667E-3</c:v>
                </c:pt>
                <c:pt idx="2389">
                  <c:v>1.6826782999999998E-3</c:v>
                </c:pt>
                <c:pt idx="2390">
                  <c:v>1.6807965666666667E-3</c:v>
                </c:pt>
                <c:pt idx="2391">
                  <c:v>1.6902056333333332E-3</c:v>
                </c:pt>
                <c:pt idx="2392">
                  <c:v>1.7358979999999998E-3</c:v>
                </c:pt>
                <c:pt idx="2393">
                  <c:v>1.6941574999999999E-3</c:v>
                </c:pt>
                <c:pt idx="2394">
                  <c:v>1.7424875E-3</c:v>
                </c:pt>
                <c:pt idx="2395">
                  <c:v>1.6849852666666668E-3</c:v>
                </c:pt>
                <c:pt idx="2396">
                  <c:v>1.7072140000000001E-3</c:v>
                </c:pt>
                <c:pt idx="2397">
                  <c:v>1.6904037666666666E-3</c:v>
                </c:pt>
                <c:pt idx="2398">
                  <c:v>1.7029914E-3</c:v>
                </c:pt>
                <c:pt idx="2399">
                  <c:v>1.6986280333333333E-3</c:v>
                </c:pt>
                <c:pt idx="2400">
                  <c:v>1.6828725666666669E-3</c:v>
                </c:pt>
                <c:pt idx="2401">
                  <c:v>1.6932109333333333E-3</c:v>
                </c:pt>
                <c:pt idx="2402">
                  <c:v>1.6911735333333333E-3</c:v>
                </c:pt>
                <c:pt idx="2403">
                  <c:v>1.7137906E-3</c:v>
                </c:pt>
                <c:pt idx="2404">
                  <c:v>1.6915257E-3</c:v>
                </c:pt>
                <c:pt idx="2405">
                  <c:v>1.6959961000000002E-3</c:v>
                </c:pt>
                <c:pt idx="2406">
                  <c:v>1.6834895000000002E-3</c:v>
                </c:pt>
                <c:pt idx="2407">
                  <c:v>1.7445784E-3</c:v>
                </c:pt>
                <c:pt idx="2408">
                  <c:v>1.7086408E-3</c:v>
                </c:pt>
                <c:pt idx="2409">
                  <c:v>1.6906018666666665E-3</c:v>
                </c:pt>
                <c:pt idx="2410">
                  <c:v>1.7419031666666667E-3</c:v>
                </c:pt>
                <c:pt idx="2411">
                  <c:v>1.7015195E-3</c:v>
                </c:pt>
                <c:pt idx="2412">
                  <c:v>1.7477399E-3</c:v>
                </c:pt>
                <c:pt idx="2413">
                  <c:v>1.703083E-3</c:v>
                </c:pt>
                <c:pt idx="2414">
                  <c:v>1.7042251E-3</c:v>
                </c:pt>
                <c:pt idx="2415">
                  <c:v>1.7279317999999999E-3</c:v>
                </c:pt>
                <c:pt idx="2416">
                  <c:v>1.7391185E-3</c:v>
                </c:pt>
                <c:pt idx="2417">
                  <c:v>1.7087127333333333E-3</c:v>
                </c:pt>
                <c:pt idx="2418">
                  <c:v>1.7446964333333334E-3</c:v>
                </c:pt>
                <c:pt idx="2419">
                  <c:v>1.7325117333333335E-3</c:v>
                </c:pt>
                <c:pt idx="2420">
                  <c:v>1.7149619666666667E-3</c:v>
                </c:pt>
                <c:pt idx="2421">
                  <c:v>1.7065972666666666E-3</c:v>
                </c:pt>
                <c:pt idx="2422">
                  <c:v>1.6950670666666667E-3</c:v>
                </c:pt>
                <c:pt idx="2423">
                  <c:v>1.6907273E-3</c:v>
                </c:pt>
                <c:pt idx="2424">
                  <c:v>1.7373488333333334E-3</c:v>
                </c:pt>
                <c:pt idx="2425">
                  <c:v>1.6907014666666666E-3</c:v>
                </c:pt>
                <c:pt idx="2426">
                  <c:v>1.6845493000000001E-3</c:v>
                </c:pt>
                <c:pt idx="2427">
                  <c:v>1.7463648333333334E-3</c:v>
                </c:pt>
                <c:pt idx="2428">
                  <c:v>1.7473925999999999E-3</c:v>
                </c:pt>
                <c:pt idx="2429">
                  <c:v>1.6839565333333334E-3</c:v>
                </c:pt>
                <c:pt idx="2430">
                  <c:v>1.7446950333333336E-3</c:v>
                </c:pt>
                <c:pt idx="2431">
                  <c:v>1.6792119666666667E-3</c:v>
                </c:pt>
                <c:pt idx="2432">
                  <c:v>1.7090517999999999E-3</c:v>
                </c:pt>
                <c:pt idx="2433">
                  <c:v>1.7187923666666667E-3</c:v>
                </c:pt>
                <c:pt idx="2434">
                  <c:v>1.6928647333333332E-3</c:v>
                </c:pt>
                <c:pt idx="2435">
                  <c:v>1.6843676333333335E-3</c:v>
                </c:pt>
                <c:pt idx="2436">
                  <c:v>1.7143308333333331E-3</c:v>
                </c:pt>
                <c:pt idx="2437">
                  <c:v>1.7034671333333335E-3</c:v>
                </c:pt>
                <c:pt idx="2438">
                  <c:v>1.6913836666666666E-3</c:v>
                </c:pt>
                <c:pt idx="2439">
                  <c:v>1.6998288333333333E-3</c:v>
                </c:pt>
                <c:pt idx="2440">
                  <c:v>1.6784974333333331E-3</c:v>
                </c:pt>
                <c:pt idx="2441">
                  <c:v>1.7058193333333333E-3</c:v>
                </c:pt>
                <c:pt idx="2442">
                  <c:v>1.6989579333333334E-3</c:v>
                </c:pt>
                <c:pt idx="2443">
                  <c:v>1.6894329333333334E-3</c:v>
                </c:pt>
                <c:pt idx="2444">
                  <c:v>1.6783543333333331E-3</c:v>
                </c:pt>
                <c:pt idx="2445">
                  <c:v>1.7066221333333334E-3</c:v>
                </c:pt>
                <c:pt idx="2446">
                  <c:v>1.6780215E-3</c:v>
                </c:pt>
                <c:pt idx="2447">
                  <c:v>1.6835235666666666E-3</c:v>
                </c:pt>
                <c:pt idx="2448">
                  <c:v>1.6991049666666667E-3</c:v>
                </c:pt>
                <c:pt idx="2449">
                  <c:v>1.7052564666666665E-3</c:v>
                </c:pt>
                <c:pt idx="2450">
                  <c:v>1.7749295000000001E-3</c:v>
                </c:pt>
                <c:pt idx="2451">
                  <c:v>1.7140120333333335E-3</c:v>
                </c:pt>
                <c:pt idx="2452">
                  <c:v>1.701749E-3</c:v>
                </c:pt>
                <c:pt idx="2453">
                  <c:v>1.7354393333333332E-3</c:v>
                </c:pt>
                <c:pt idx="2454">
                  <c:v>1.7087920666666668E-3</c:v>
                </c:pt>
                <c:pt idx="2455">
                  <c:v>1.6917498333333333E-3</c:v>
                </c:pt>
                <c:pt idx="2456">
                  <c:v>1.6966562666666668E-3</c:v>
                </c:pt>
                <c:pt idx="2457">
                  <c:v>1.7094673666666668E-3</c:v>
                </c:pt>
                <c:pt idx="2458">
                  <c:v>1.6975908333333335E-3</c:v>
                </c:pt>
                <c:pt idx="2459">
                  <c:v>1.7677560666666666E-3</c:v>
                </c:pt>
                <c:pt idx="2460">
                  <c:v>1.7092636000000001E-3</c:v>
                </c:pt>
                <c:pt idx="2461">
                  <c:v>1.7520578666666668E-3</c:v>
                </c:pt>
                <c:pt idx="2462">
                  <c:v>1.6844622000000001E-3</c:v>
                </c:pt>
                <c:pt idx="2463">
                  <c:v>1.7001208999999999E-3</c:v>
                </c:pt>
                <c:pt idx="2464">
                  <c:v>1.7079290666666667E-3</c:v>
                </c:pt>
                <c:pt idx="2465">
                  <c:v>1.7319242666666665E-3</c:v>
                </c:pt>
                <c:pt idx="2466">
                  <c:v>1.6964420666666666E-3</c:v>
                </c:pt>
                <c:pt idx="2467">
                  <c:v>1.7192054E-3</c:v>
                </c:pt>
                <c:pt idx="2468">
                  <c:v>1.7167136666666669E-3</c:v>
                </c:pt>
                <c:pt idx="2469">
                  <c:v>1.6983742E-3</c:v>
                </c:pt>
                <c:pt idx="2470">
                  <c:v>1.7109777666666666E-3</c:v>
                </c:pt>
                <c:pt idx="2471">
                  <c:v>1.7061469999999999E-3</c:v>
                </c:pt>
                <c:pt idx="2472">
                  <c:v>1.6966889666666667E-3</c:v>
                </c:pt>
                <c:pt idx="2473">
                  <c:v>1.7316468666666665E-3</c:v>
                </c:pt>
                <c:pt idx="2474">
                  <c:v>1.7289E-3</c:v>
                </c:pt>
                <c:pt idx="2475">
                  <c:v>1.6775098E-3</c:v>
                </c:pt>
                <c:pt idx="2476">
                  <c:v>1.7095242666666666E-3</c:v>
                </c:pt>
                <c:pt idx="2477">
                  <c:v>1.6872400666666666E-3</c:v>
                </c:pt>
                <c:pt idx="2478">
                  <c:v>1.7333483000000003E-3</c:v>
                </c:pt>
                <c:pt idx="2479">
                  <c:v>1.7260021666666667E-3</c:v>
                </c:pt>
                <c:pt idx="2480">
                  <c:v>1.7000350333333334E-3</c:v>
                </c:pt>
                <c:pt idx="2481">
                  <c:v>1.7173728666666666E-3</c:v>
                </c:pt>
                <c:pt idx="2482">
                  <c:v>1.6887984E-3</c:v>
                </c:pt>
                <c:pt idx="2483">
                  <c:v>1.6929622333333335E-3</c:v>
                </c:pt>
                <c:pt idx="2484">
                  <c:v>1.6887530999999999E-3</c:v>
                </c:pt>
                <c:pt idx="2485">
                  <c:v>1.6989064000000002E-3</c:v>
                </c:pt>
                <c:pt idx="2486">
                  <c:v>1.7258468666666667E-3</c:v>
                </c:pt>
                <c:pt idx="2487">
                  <c:v>1.7154093666666666E-3</c:v>
                </c:pt>
                <c:pt idx="2488">
                  <c:v>1.6853009333333334E-3</c:v>
                </c:pt>
                <c:pt idx="2489">
                  <c:v>1.6774514666666668E-3</c:v>
                </c:pt>
                <c:pt idx="2490">
                  <c:v>1.6879049666666665E-3</c:v>
                </c:pt>
                <c:pt idx="2491">
                  <c:v>1.6766694333333334E-3</c:v>
                </c:pt>
                <c:pt idx="2492">
                  <c:v>1.6862340333333335E-3</c:v>
                </c:pt>
                <c:pt idx="2493">
                  <c:v>1.7115958000000001E-3</c:v>
                </c:pt>
                <c:pt idx="2494">
                  <c:v>1.7558646666666667E-3</c:v>
                </c:pt>
                <c:pt idx="2495">
                  <c:v>1.6905373666666666E-3</c:v>
                </c:pt>
                <c:pt idx="2496">
                  <c:v>1.6809288333333335E-3</c:v>
                </c:pt>
                <c:pt idx="2497">
                  <c:v>1.7033967333333333E-3</c:v>
                </c:pt>
                <c:pt idx="2498">
                  <c:v>1.7291543E-3</c:v>
                </c:pt>
                <c:pt idx="2499">
                  <c:v>1.7591553E-3</c:v>
                </c:pt>
                <c:pt idx="2500">
                  <c:v>1.7243543666666666E-3</c:v>
                </c:pt>
                <c:pt idx="2501">
                  <c:v>1.7219193E-3</c:v>
                </c:pt>
                <c:pt idx="2502">
                  <c:v>1.6969703000000002E-3</c:v>
                </c:pt>
                <c:pt idx="2503">
                  <c:v>1.6791032000000002E-3</c:v>
                </c:pt>
                <c:pt idx="2504">
                  <c:v>1.7326312666666669E-3</c:v>
                </c:pt>
                <c:pt idx="2505">
                  <c:v>1.6780812333333334E-3</c:v>
                </c:pt>
                <c:pt idx="2506">
                  <c:v>1.6791175333333334E-3</c:v>
                </c:pt>
                <c:pt idx="2507">
                  <c:v>1.6769712999999999E-3</c:v>
                </c:pt>
                <c:pt idx="2508">
                  <c:v>1.7092358E-3</c:v>
                </c:pt>
                <c:pt idx="2509">
                  <c:v>1.7091319333333334E-3</c:v>
                </c:pt>
                <c:pt idx="2510">
                  <c:v>1.7468123666666668E-3</c:v>
                </c:pt>
                <c:pt idx="2511">
                  <c:v>1.6830405E-3</c:v>
                </c:pt>
                <c:pt idx="2512">
                  <c:v>1.6943317999999999E-3</c:v>
                </c:pt>
                <c:pt idx="2513">
                  <c:v>1.7097491333333333E-3</c:v>
                </c:pt>
                <c:pt idx="2514">
                  <c:v>1.7666455333333333E-3</c:v>
                </c:pt>
                <c:pt idx="2515">
                  <c:v>1.6800712999999999E-3</c:v>
                </c:pt>
                <c:pt idx="2516">
                  <c:v>1.6770203999999999E-3</c:v>
                </c:pt>
                <c:pt idx="2517">
                  <c:v>1.6815504666666667E-3</c:v>
                </c:pt>
                <c:pt idx="2518">
                  <c:v>1.6845103666666668E-3</c:v>
                </c:pt>
                <c:pt idx="2519">
                  <c:v>1.710364E-3</c:v>
                </c:pt>
                <c:pt idx="2520">
                  <c:v>1.6863638666666664E-3</c:v>
                </c:pt>
                <c:pt idx="2521">
                  <c:v>1.6900954000000001E-3</c:v>
                </c:pt>
                <c:pt idx="2522">
                  <c:v>1.7220801333333333E-3</c:v>
                </c:pt>
                <c:pt idx="2523">
                  <c:v>1.7240044333333333E-3</c:v>
                </c:pt>
                <c:pt idx="2524">
                  <c:v>1.6750869999999998E-3</c:v>
                </c:pt>
                <c:pt idx="2525">
                  <c:v>1.6855277666666668E-3</c:v>
                </c:pt>
                <c:pt idx="2526">
                  <c:v>1.6816310999999999E-3</c:v>
                </c:pt>
                <c:pt idx="2527">
                  <c:v>1.6829452999999998E-3</c:v>
                </c:pt>
                <c:pt idx="2528">
                  <c:v>1.7004976333333333E-3</c:v>
                </c:pt>
                <c:pt idx="2529">
                  <c:v>1.7019595666666668E-3</c:v>
                </c:pt>
                <c:pt idx="2530">
                  <c:v>1.7517037999999999E-3</c:v>
                </c:pt>
                <c:pt idx="2531">
                  <c:v>1.6951977333333334E-3</c:v>
                </c:pt>
                <c:pt idx="2532">
                  <c:v>1.7129392E-3</c:v>
                </c:pt>
                <c:pt idx="2533">
                  <c:v>1.6917718666666665E-3</c:v>
                </c:pt>
                <c:pt idx="2534">
                  <c:v>1.6882332E-3</c:v>
                </c:pt>
                <c:pt idx="2535">
                  <c:v>1.7137213666666665E-3</c:v>
                </c:pt>
                <c:pt idx="2536">
                  <c:v>1.6810958333333334E-3</c:v>
                </c:pt>
                <c:pt idx="2537">
                  <c:v>1.6804605333333334E-3</c:v>
                </c:pt>
                <c:pt idx="2538">
                  <c:v>1.7462337666666666E-3</c:v>
                </c:pt>
                <c:pt idx="2539">
                  <c:v>1.6791737666666667E-3</c:v>
                </c:pt>
                <c:pt idx="2540">
                  <c:v>1.6816195999999999E-3</c:v>
                </c:pt>
                <c:pt idx="2541">
                  <c:v>1.6929811333333334E-3</c:v>
                </c:pt>
                <c:pt idx="2542">
                  <c:v>1.6808088000000001E-3</c:v>
                </c:pt>
                <c:pt idx="2543">
                  <c:v>1.7501686333333336E-3</c:v>
                </c:pt>
                <c:pt idx="2544">
                  <c:v>1.6837228333333332E-3</c:v>
                </c:pt>
                <c:pt idx="2545">
                  <c:v>1.6993525666666668E-3</c:v>
                </c:pt>
                <c:pt idx="2546">
                  <c:v>1.6816337000000001E-3</c:v>
                </c:pt>
                <c:pt idx="2547">
                  <c:v>1.6942320333333332E-3</c:v>
                </c:pt>
                <c:pt idx="2548">
                  <c:v>1.6980849E-3</c:v>
                </c:pt>
                <c:pt idx="2549">
                  <c:v>1.7608949666666667E-3</c:v>
                </c:pt>
                <c:pt idx="2550">
                  <c:v>1.7611564666666667E-3</c:v>
                </c:pt>
                <c:pt idx="2551">
                  <c:v>1.6806414666666665E-3</c:v>
                </c:pt>
                <c:pt idx="2552">
                  <c:v>1.6774895666666666E-3</c:v>
                </c:pt>
                <c:pt idx="2553">
                  <c:v>1.686847666666667E-3</c:v>
                </c:pt>
                <c:pt idx="2554">
                  <c:v>1.6982479333333333E-3</c:v>
                </c:pt>
                <c:pt idx="2555">
                  <c:v>1.7089297333333336E-3</c:v>
                </c:pt>
                <c:pt idx="2556">
                  <c:v>1.7307783333333335E-3</c:v>
                </c:pt>
                <c:pt idx="2557">
                  <c:v>1.7290094999999998E-3</c:v>
                </c:pt>
                <c:pt idx="2558">
                  <c:v>1.6773366666666667E-3</c:v>
                </c:pt>
                <c:pt idx="2559">
                  <c:v>1.7392267333333333E-3</c:v>
                </c:pt>
                <c:pt idx="2560">
                  <c:v>1.7230678666666666E-3</c:v>
                </c:pt>
                <c:pt idx="2561">
                  <c:v>1.6928812000000001E-3</c:v>
                </c:pt>
                <c:pt idx="2562">
                  <c:v>1.7128797000000001E-3</c:v>
                </c:pt>
                <c:pt idx="2563">
                  <c:v>1.7248869333333333E-3</c:v>
                </c:pt>
                <c:pt idx="2564">
                  <c:v>1.7359623333333331E-3</c:v>
                </c:pt>
                <c:pt idx="2565">
                  <c:v>1.7133461333333332E-3</c:v>
                </c:pt>
                <c:pt idx="2566">
                  <c:v>1.7094369666666666E-3</c:v>
                </c:pt>
                <c:pt idx="2567">
                  <c:v>1.6910985666666668E-3</c:v>
                </c:pt>
                <c:pt idx="2568">
                  <c:v>1.6943721999999998E-3</c:v>
                </c:pt>
                <c:pt idx="2569">
                  <c:v>1.6991907666666665E-3</c:v>
                </c:pt>
                <c:pt idx="2570">
                  <c:v>1.6953682333333334E-3</c:v>
                </c:pt>
                <c:pt idx="2571">
                  <c:v>1.6923376666666667E-3</c:v>
                </c:pt>
                <c:pt idx="2572">
                  <c:v>1.6951498999999998E-3</c:v>
                </c:pt>
                <c:pt idx="2573">
                  <c:v>1.6869687666666666E-3</c:v>
                </c:pt>
                <c:pt idx="2574">
                  <c:v>1.6929866333333333E-3</c:v>
                </c:pt>
                <c:pt idx="2575">
                  <c:v>1.7529170666666666E-3</c:v>
                </c:pt>
                <c:pt idx="2576">
                  <c:v>1.7359283666666667E-3</c:v>
                </c:pt>
                <c:pt idx="2577">
                  <c:v>1.6843543333333333E-3</c:v>
                </c:pt>
                <c:pt idx="2578">
                  <c:v>1.6863397999999999E-3</c:v>
                </c:pt>
                <c:pt idx="2579">
                  <c:v>1.6923251666666665E-3</c:v>
                </c:pt>
                <c:pt idx="2580">
                  <c:v>1.7045913333333333E-3</c:v>
                </c:pt>
                <c:pt idx="2581">
                  <c:v>1.6959739333333333E-3</c:v>
                </c:pt>
                <c:pt idx="2582">
                  <c:v>1.6872694999999999E-3</c:v>
                </c:pt>
                <c:pt idx="2583">
                  <c:v>1.7406902666666666E-3</c:v>
                </c:pt>
                <c:pt idx="2584">
                  <c:v>1.6989677666666668E-3</c:v>
                </c:pt>
                <c:pt idx="2585">
                  <c:v>1.7027773666666666E-3</c:v>
                </c:pt>
                <c:pt idx="2586">
                  <c:v>1.6904330333333334E-3</c:v>
                </c:pt>
                <c:pt idx="2587">
                  <c:v>1.6834291333333333E-3</c:v>
                </c:pt>
                <c:pt idx="2588">
                  <c:v>1.7051508E-3</c:v>
                </c:pt>
                <c:pt idx="2589">
                  <c:v>1.6894056333333334E-3</c:v>
                </c:pt>
                <c:pt idx="2590">
                  <c:v>1.7307445999999998E-3</c:v>
                </c:pt>
                <c:pt idx="2591">
                  <c:v>1.6813695999999998E-3</c:v>
                </c:pt>
                <c:pt idx="2592">
                  <c:v>1.7106860333333332E-3</c:v>
                </c:pt>
                <c:pt idx="2593">
                  <c:v>1.6781227666666666E-3</c:v>
                </c:pt>
                <c:pt idx="2594">
                  <c:v>1.6891879333333333E-3</c:v>
                </c:pt>
                <c:pt idx="2595">
                  <c:v>1.6867755333333332E-3</c:v>
                </c:pt>
                <c:pt idx="2596">
                  <c:v>1.7020374000000001E-3</c:v>
                </c:pt>
                <c:pt idx="2597">
                  <c:v>1.6772705666666665E-3</c:v>
                </c:pt>
                <c:pt idx="2598">
                  <c:v>1.7181217999999998E-3</c:v>
                </c:pt>
                <c:pt idx="2599">
                  <c:v>1.7782585333333335E-3</c:v>
                </c:pt>
                <c:pt idx="2600">
                  <c:v>1.6992797666666665E-3</c:v>
                </c:pt>
                <c:pt idx="2601">
                  <c:v>1.6917098666666666E-3</c:v>
                </c:pt>
                <c:pt idx="2602">
                  <c:v>1.6990584E-3</c:v>
                </c:pt>
                <c:pt idx="2603">
                  <c:v>1.7591717666666669E-3</c:v>
                </c:pt>
                <c:pt idx="2604">
                  <c:v>1.6954064666666665E-3</c:v>
                </c:pt>
                <c:pt idx="2605">
                  <c:v>1.7118783666666667E-3</c:v>
                </c:pt>
                <c:pt idx="2606">
                  <c:v>1.6814392999999997E-3</c:v>
                </c:pt>
                <c:pt idx="2607">
                  <c:v>1.6777062999999998E-3</c:v>
                </c:pt>
                <c:pt idx="2608">
                  <c:v>1.7185414E-3</c:v>
                </c:pt>
                <c:pt idx="2609">
                  <c:v>1.7291191333333334E-3</c:v>
                </c:pt>
                <c:pt idx="2610">
                  <c:v>1.7221941000000001E-3</c:v>
                </c:pt>
                <c:pt idx="2611">
                  <c:v>1.6863443666666666E-3</c:v>
                </c:pt>
                <c:pt idx="2612">
                  <c:v>1.6842032333333333E-3</c:v>
                </c:pt>
                <c:pt idx="2613">
                  <c:v>1.7128577333333332E-3</c:v>
                </c:pt>
                <c:pt idx="2614">
                  <c:v>1.6908675666666669E-3</c:v>
                </c:pt>
                <c:pt idx="2615">
                  <c:v>1.7011485666666665E-3</c:v>
                </c:pt>
                <c:pt idx="2616">
                  <c:v>1.7424515333333333E-3</c:v>
                </c:pt>
                <c:pt idx="2617">
                  <c:v>1.7284062333333334E-3</c:v>
                </c:pt>
                <c:pt idx="2618">
                  <c:v>1.7695831333333332E-3</c:v>
                </c:pt>
                <c:pt idx="2619">
                  <c:v>1.7457168666666666E-3</c:v>
                </c:pt>
                <c:pt idx="2620">
                  <c:v>1.7177035666666666E-3</c:v>
                </c:pt>
                <c:pt idx="2621">
                  <c:v>1.6986133666666667E-3</c:v>
                </c:pt>
                <c:pt idx="2622">
                  <c:v>1.7254467666666668E-3</c:v>
                </c:pt>
                <c:pt idx="2623">
                  <c:v>1.7549022666666669E-3</c:v>
                </c:pt>
                <c:pt idx="2624">
                  <c:v>1.6808909333333334E-3</c:v>
                </c:pt>
                <c:pt idx="2625">
                  <c:v>1.7184758666666667E-3</c:v>
                </c:pt>
                <c:pt idx="2626">
                  <c:v>1.6949156333333334E-3</c:v>
                </c:pt>
                <c:pt idx="2627">
                  <c:v>1.6955223999999998E-3</c:v>
                </c:pt>
                <c:pt idx="2628">
                  <c:v>1.7227381666666665E-3</c:v>
                </c:pt>
                <c:pt idx="2629">
                  <c:v>1.6976803333333334E-3</c:v>
                </c:pt>
                <c:pt idx="2630">
                  <c:v>1.6879971666666667E-3</c:v>
                </c:pt>
                <c:pt idx="2631">
                  <c:v>1.7207360333333333E-3</c:v>
                </c:pt>
                <c:pt idx="2632">
                  <c:v>1.6955443666666666E-3</c:v>
                </c:pt>
                <c:pt idx="2633">
                  <c:v>1.6881764333333332E-3</c:v>
                </c:pt>
                <c:pt idx="2634">
                  <c:v>1.8119590333333334E-3</c:v>
                </c:pt>
                <c:pt idx="2635">
                  <c:v>1.7543285666666668E-3</c:v>
                </c:pt>
                <c:pt idx="2636">
                  <c:v>1.7002617333333333E-3</c:v>
                </c:pt>
                <c:pt idx="2637">
                  <c:v>1.6907924000000001E-3</c:v>
                </c:pt>
                <c:pt idx="2638">
                  <c:v>1.7152234E-3</c:v>
                </c:pt>
                <c:pt idx="2639">
                  <c:v>1.6913849666666666E-3</c:v>
                </c:pt>
                <c:pt idx="2640">
                  <c:v>1.6762497333333334E-3</c:v>
                </c:pt>
                <c:pt idx="2641">
                  <c:v>1.6808333E-3</c:v>
                </c:pt>
                <c:pt idx="2642">
                  <c:v>1.6881688333333332E-3</c:v>
                </c:pt>
                <c:pt idx="2643">
                  <c:v>1.6843364666666667E-3</c:v>
                </c:pt>
                <c:pt idx="2644">
                  <c:v>1.6984520333333333E-3</c:v>
                </c:pt>
                <c:pt idx="2645">
                  <c:v>1.7250234333333334E-3</c:v>
                </c:pt>
                <c:pt idx="2646">
                  <c:v>1.6835578000000001E-3</c:v>
                </c:pt>
                <c:pt idx="2647">
                  <c:v>1.7146423E-3</c:v>
                </c:pt>
                <c:pt idx="2648">
                  <c:v>1.7132504999999999E-3</c:v>
                </c:pt>
                <c:pt idx="2649">
                  <c:v>1.6848189666666669E-3</c:v>
                </c:pt>
                <c:pt idx="2650">
                  <c:v>1.7453755333333334E-3</c:v>
                </c:pt>
                <c:pt idx="2651">
                  <c:v>1.7238870000000001E-3</c:v>
                </c:pt>
                <c:pt idx="2652">
                  <c:v>1.6969915333333334E-3</c:v>
                </c:pt>
                <c:pt idx="2653">
                  <c:v>1.6884949666666667E-3</c:v>
                </c:pt>
                <c:pt idx="2654">
                  <c:v>1.7268431666666664E-3</c:v>
                </c:pt>
                <c:pt idx="2655">
                  <c:v>1.7126089333333334E-3</c:v>
                </c:pt>
                <c:pt idx="2656">
                  <c:v>1.6997925999999999E-3</c:v>
                </c:pt>
                <c:pt idx="2657">
                  <c:v>1.7002937333333334E-3</c:v>
                </c:pt>
                <c:pt idx="2658">
                  <c:v>1.6953867333333334E-3</c:v>
                </c:pt>
                <c:pt idx="2659">
                  <c:v>1.7051476666666667E-3</c:v>
                </c:pt>
                <c:pt idx="2660">
                  <c:v>1.7047881000000001E-3</c:v>
                </c:pt>
                <c:pt idx="2661">
                  <c:v>1.7172074666666666E-3</c:v>
                </c:pt>
                <c:pt idx="2662">
                  <c:v>1.6910646666666665E-3</c:v>
                </c:pt>
                <c:pt idx="2663">
                  <c:v>1.7302031333333333E-3</c:v>
                </c:pt>
                <c:pt idx="2664">
                  <c:v>1.6826377666666666E-3</c:v>
                </c:pt>
                <c:pt idx="2665">
                  <c:v>1.7320596666666665E-3</c:v>
                </c:pt>
                <c:pt idx="2666">
                  <c:v>1.6852957666666666E-3</c:v>
                </c:pt>
                <c:pt idx="2667">
                  <c:v>1.6904173666666665E-3</c:v>
                </c:pt>
                <c:pt idx="2668">
                  <c:v>1.7299906666666668E-3</c:v>
                </c:pt>
                <c:pt idx="2669">
                  <c:v>1.6804334666666667E-3</c:v>
                </c:pt>
                <c:pt idx="2670">
                  <c:v>1.7398545999999999E-3</c:v>
                </c:pt>
                <c:pt idx="2671">
                  <c:v>1.6872089666666668E-3</c:v>
                </c:pt>
                <c:pt idx="2672">
                  <c:v>1.6800880333333332E-3</c:v>
                </c:pt>
                <c:pt idx="2673">
                  <c:v>1.7105067333333332E-3</c:v>
                </c:pt>
                <c:pt idx="2674">
                  <c:v>1.7220412E-3</c:v>
                </c:pt>
                <c:pt idx="2675">
                  <c:v>1.6988534666666666E-3</c:v>
                </c:pt>
                <c:pt idx="2676">
                  <c:v>1.6994279666666667E-3</c:v>
                </c:pt>
                <c:pt idx="2677">
                  <c:v>1.6828260666666664E-3</c:v>
                </c:pt>
                <c:pt idx="2678">
                  <c:v>1.7202493E-3</c:v>
                </c:pt>
                <c:pt idx="2679">
                  <c:v>1.6937085333333334E-3</c:v>
                </c:pt>
                <c:pt idx="2680">
                  <c:v>1.6817256333333333E-3</c:v>
                </c:pt>
                <c:pt idx="2681">
                  <c:v>1.7347731E-3</c:v>
                </c:pt>
                <c:pt idx="2682">
                  <c:v>1.7221870999999998E-3</c:v>
                </c:pt>
                <c:pt idx="2683">
                  <c:v>1.7334231E-3</c:v>
                </c:pt>
                <c:pt idx="2684">
                  <c:v>1.7575790333333333E-3</c:v>
                </c:pt>
                <c:pt idx="2685">
                  <c:v>1.7067836999999999E-3</c:v>
                </c:pt>
                <c:pt idx="2686">
                  <c:v>1.6991287999999999E-3</c:v>
                </c:pt>
                <c:pt idx="2687">
                  <c:v>1.7115213666666666E-3</c:v>
                </c:pt>
                <c:pt idx="2688">
                  <c:v>1.6823823666666665E-3</c:v>
                </c:pt>
                <c:pt idx="2689">
                  <c:v>1.6891246333333332E-3</c:v>
                </c:pt>
                <c:pt idx="2690">
                  <c:v>1.7320972E-3</c:v>
                </c:pt>
                <c:pt idx="2691">
                  <c:v>1.7346573666666666E-3</c:v>
                </c:pt>
                <c:pt idx="2692">
                  <c:v>1.6781471000000001E-3</c:v>
                </c:pt>
                <c:pt idx="2693">
                  <c:v>1.6810529666666668E-3</c:v>
                </c:pt>
                <c:pt idx="2694">
                  <c:v>1.6984692E-3</c:v>
                </c:pt>
                <c:pt idx="2695">
                  <c:v>1.6934399333333333E-3</c:v>
                </c:pt>
                <c:pt idx="2696">
                  <c:v>1.6972020000000001E-3</c:v>
                </c:pt>
                <c:pt idx="2697">
                  <c:v>1.7207278999999999E-3</c:v>
                </c:pt>
                <c:pt idx="2698">
                  <c:v>1.7800126000000001E-3</c:v>
                </c:pt>
                <c:pt idx="2699">
                  <c:v>1.7081648333333334E-3</c:v>
                </c:pt>
                <c:pt idx="2700">
                  <c:v>1.6955788666666667E-3</c:v>
                </c:pt>
                <c:pt idx="2701">
                  <c:v>1.7137222999999999E-3</c:v>
                </c:pt>
                <c:pt idx="2702">
                  <c:v>1.6913695333333333E-3</c:v>
                </c:pt>
                <c:pt idx="2703">
                  <c:v>1.6968871E-3</c:v>
                </c:pt>
                <c:pt idx="2704">
                  <c:v>1.8219378666666666E-3</c:v>
                </c:pt>
                <c:pt idx="2705">
                  <c:v>1.7000823E-3</c:v>
                </c:pt>
                <c:pt idx="2706">
                  <c:v>1.7514183333333332E-3</c:v>
                </c:pt>
                <c:pt idx="2707">
                  <c:v>1.6932403666666668E-3</c:v>
                </c:pt>
                <c:pt idx="2708">
                  <c:v>1.6789945333333331E-3</c:v>
                </c:pt>
                <c:pt idx="2709">
                  <c:v>1.7175304333333335E-3</c:v>
                </c:pt>
                <c:pt idx="2710">
                  <c:v>1.6982663666666668E-3</c:v>
                </c:pt>
                <c:pt idx="2711">
                  <c:v>1.6813438333333336E-3</c:v>
                </c:pt>
                <c:pt idx="2712">
                  <c:v>1.6943759333333333E-3</c:v>
                </c:pt>
                <c:pt idx="2713">
                  <c:v>1.7086687666666668E-3</c:v>
                </c:pt>
                <c:pt idx="2714">
                  <c:v>1.7011293999999999E-3</c:v>
                </c:pt>
                <c:pt idx="2715">
                  <c:v>1.6905924333333333E-3</c:v>
                </c:pt>
                <c:pt idx="2716">
                  <c:v>1.7207374333333334E-3</c:v>
                </c:pt>
                <c:pt idx="2717">
                  <c:v>1.7090969999999999E-3</c:v>
                </c:pt>
                <c:pt idx="2718">
                  <c:v>1.6809870999999999E-3</c:v>
                </c:pt>
                <c:pt idx="2719">
                  <c:v>1.7302596333333333E-3</c:v>
                </c:pt>
                <c:pt idx="2720">
                  <c:v>1.7089970666666666E-3</c:v>
                </c:pt>
                <c:pt idx="2721">
                  <c:v>1.7154628000000001E-3</c:v>
                </c:pt>
                <c:pt idx="2722">
                  <c:v>1.6774963000000002E-3</c:v>
                </c:pt>
                <c:pt idx="2723">
                  <c:v>1.7217333000000001E-3</c:v>
                </c:pt>
                <c:pt idx="2724">
                  <c:v>1.6929069E-3</c:v>
                </c:pt>
                <c:pt idx="2725">
                  <c:v>1.683962E-3</c:v>
                </c:pt>
                <c:pt idx="2726">
                  <c:v>1.6796170666666665E-3</c:v>
                </c:pt>
                <c:pt idx="2727">
                  <c:v>1.6802364333333333E-3</c:v>
                </c:pt>
                <c:pt idx="2728">
                  <c:v>1.6803404999999997E-3</c:v>
                </c:pt>
                <c:pt idx="2729">
                  <c:v>1.6995873666666667E-3</c:v>
                </c:pt>
                <c:pt idx="2730">
                  <c:v>1.6847090000000002E-3</c:v>
                </c:pt>
                <c:pt idx="2731">
                  <c:v>1.6960572999999998E-3</c:v>
                </c:pt>
                <c:pt idx="2732">
                  <c:v>1.6922174333333332E-3</c:v>
                </c:pt>
                <c:pt idx="2733">
                  <c:v>1.6879271333333334E-3</c:v>
                </c:pt>
                <c:pt idx="2734">
                  <c:v>1.6907320666666667E-3</c:v>
                </c:pt>
                <c:pt idx="2735">
                  <c:v>1.6838157333333333E-3</c:v>
                </c:pt>
                <c:pt idx="2736">
                  <c:v>1.7131415333333335E-3</c:v>
                </c:pt>
                <c:pt idx="2737">
                  <c:v>1.6994062666666667E-3</c:v>
                </c:pt>
                <c:pt idx="2738">
                  <c:v>1.6936999666666665E-3</c:v>
                </c:pt>
                <c:pt idx="2739">
                  <c:v>1.6859858666666667E-3</c:v>
                </c:pt>
                <c:pt idx="2740">
                  <c:v>1.6880393E-3</c:v>
                </c:pt>
                <c:pt idx="2741">
                  <c:v>1.7205952E-3</c:v>
                </c:pt>
                <c:pt idx="2742">
                  <c:v>1.6833709666666669E-3</c:v>
                </c:pt>
                <c:pt idx="2743">
                  <c:v>1.7343180333333336E-3</c:v>
                </c:pt>
                <c:pt idx="2744">
                  <c:v>1.7126518E-3</c:v>
                </c:pt>
                <c:pt idx="2745">
                  <c:v>1.7075331333333331E-3</c:v>
                </c:pt>
                <c:pt idx="2746">
                  <c:v>1.6932722333333333E-3</c:v>
                </c:pt>
                <c:pt idx="2747">
                  <c:v>1.6966802333333332E-3</c:v>
                </c:pt>
                <c:pt idx="2748">
                  <c:v>1.7930696666666665E-3</c:v>
                </c:pt>
                <c:pt idx="2749">
                  <c:v>1.6919133666666666E-3</c:v>
                </c:pt>
                <c:pt idx="2750">
                  <c:v>1.7119946000000001E-3</c:v>
                </c:pt>
                <c:pt idx="2751">
                  <c:v>1.6854587333333334E-3</c:v>
                </c:pt>
                <c:pt idx="2752">
                  <c:v>1.7667529E-3</c:v>
                </c:pt>
                <c:pt idx="2753">
                  <c:v>1.6840982E-3</c:v>
                </c:pt>
                <c:pt idx="2754">
                  <c:v>1.7123568E-3</c:v>
                </c:pt>
                <c:pt idx="2755">
                  <c:v>1.6825250333333333E-3</c:v>
                </c:pt>
                <c:pt idx="2756">
                  <c:v>1.6868117666666666E-3</c:v>
                </c:pt>
                <c:pt idx="2757">
                  <c:v>1.7475911E-3</c:v>
                </c:pt>
                <c:pt idx="2758">
                  <c:v>1.7787926333333332E-3</c:v>
                </c:pt>
                <c:pt idx="2759">
                  <c:v>1.7129423E-3</c:v>
                </c:pt>
                <c:pt idx="2760">
                  <c:v>1.691117E-3</c:v>
                </c:pt>
                <c:pt idx="2761">
                  <c:v>1.6787395E-3</c:v>
                </c:pt>
                <c:pt idx="2762">
                  <c:v>1.7251823999999999E-3</c:v>
                </c:pt>
                <c:pt idx="2763">
                  <c:v>1.6770393666666668E-3</c:v>
                </c:pt>
                <c:pt idx="2764">
                  <c:v>1.6773707333333332E-3</c:v>
                </c:pt>
                <c:pt idx="2765">
                  <c:v>1.6777360666666667E-3</c:v>
                </c:pt>
                <c:pt idx="2766">
                  <c:v>1.6918913333333334E-3</c:v>
                </c:pt>
                <c:pt idx="2767">
                  <c:v>1.6802681E-3</c:v>
                </c:pt>
                <c:pt idx="2768">
                  <c:v>1.6853402999999999E-3</c:v>
                </c:pt>
                <c:pt idx="2769">
                  <c:v>1.6919764333333334E-3</c:v>
                </c:pt>
                <c:pt idx="2770">
                  <c:v>1.7498033E-3</c:v>
                </c:pt>
                <c:pt idx="2771">
                  <c:v>1.7074765333333333E-3</c:v>
                </c:pt>
                <c:pt idx="2772">
                  <c:v>1.6881005333333331E-3</c:v>
                </c:pt>
                <c:pt idx="2773">
                  <c:v>1.7162387666666667E-3</c:v>
                </c:pt>
                <c:pt idx="2774">
                  <c:v>1.6876317333333335E-3</c:v>
                </c:pt>
                <c:pt idx="2775">
                  <c:v>1.6895646333333332E-3</c:v>
                </c:pt>
                <c:pt idx="2776">
                  <c:v>1.7072129333333332E-3</c:v>
                </c:pt>
                <c:pt idx="2777">
                  <c:v>1.7015800333333331E-3</c:v>
                </c:pt>
                <c:pt idx="2778">
                  <c:v>1.6833975000000001E-3</c:v>
                </c:pt>
                <c:pt idx="2779">
                  <c:v>1.7025452E-3</c:v>
                </c:pt>
                <c:pt idx="2780">
                  <c:v>1.7843847666666665E-3</c:v>
                </c:pt>
                <c:pt idx="2781">
                  <c:v>1.6967906666666666E-3</c:v>
                </c:pt>
                <c:pt idx="2782">
                  <c:v>1.6794178333333334E-3</c:v>
                </c:pt>
                <c:pt idx="2783">
                  <c:v>1.6744413333333334E-3</c:v>
                </c:pt>
                <c:pt idx="2784">
                  <c:v>1.7563569666666668E-3</c:v>
                </c:pt>
                <c:pt idx="2785">
                  <c:v>1.6884652666666665E-3</c:v>
                </c:pt>
                <c:pt idx="2786">
                  <c:v>1.7205118666666665E-3</c:v>
                </c:pt>
                <c:pt idx="2787">
                  <c:v>1.7110760333333332E-3</c:v>
                </c:pt>
                <c:pt idx="2788">
                  <c:v>1.6826134333333333E-3</c:v>
                </c:pt>
                <c:pt idx="2789">
                  <c:v>1.6783033666666666E-3</c:v>
                </c:pt>
                <c:pt idx="2790">
                  <c:v>1.6933245999999999E-3</c:v>
                </c:pt>
                <c:pt idx="2791">
                  <c:v>1.6987984666666667E-3</c:v>
                </c:pt>
                <c:pt idx="2792">
                  <c:v>1.7008054666666668E-3</c:v>
                </c:pt>
                <c:pt idx="2793">
                  <c:v>1.6751806333333335E-3</c:v>
                </c:pt>
                <c:pt idx="2794">
                  <c:v>1.6881633E-3</c:v>
                </c:pt>
                <c:pt idx="2795">
                  <c:v>1.6775640000000001E-3</c:v>
                </c:pt>
                <c:pt idx="2796">
                  <c:v>1.6803219666666664E-3</c:v>
                </c:pt>
                <c:pt idx="2797">
                  <c:v>1.7075427333333333E-3</c:v>
                </c:pt>
                <c:pt idx="2798">
                  <c:v>1.7011977666666666E-3</c:v>
                </c:pt>
                <c:pt idx="2799">
                  <c:v>1.6875706333333333E-3</c:v>
                </c:pt>
                <c:pt idx="2800">
                  <c:v>1.6949614E-3</c:v>
                </c:pt>
                <c:pt idx="2801">
                  <c:v>1.6872479999999999E-3</c:v>
                </c:pt>
                <c:pt idx="2802">
                  <c:v>1.6819557333333332E-3</c:v>
                </c:pt>
                <c:pt idx="2803">
                  <c:v>1.6817585333333334E-3</c:v>
                </c:pt>
                <c:pt idx="2804">
                  <c:v>1.7026837333333335E-3</c:v>
                </c:pt>
                <c:pt idx="2805">
                  <c:v>1.7188707666666667E-3</c:v>
                </c:pt>
                <c:pt idx="2806">
                  <c:v>1.7400115E-3</c:v>
                </c:pt>
                <c:pt idx="2807">
                  <c:v>1.6827898666666667E-3</c:v>
                </c:pt>
                <c:pt idx="2808">
                  <c:v>1.6948718333333332E-3</c:v>
                </c:pt>
                <c:pt idx="2809">
                  <c:v>1.7238188333333333E-3</c:v>
                </c:pt>
                <c:pt idx="2810">
                  <c:v>1.6936132333333334E-3</c:v>
                </c:pt>
                <c:pt idx="2811">
                  <c:v>1.6798758333333335E-3</c:v>
                </c:pt>
                <c:pt idx="2812">
                  <c:v>1.6871859666666668E-3</c:v>
                </c:pt>
                <c:pt idx="2813">
                  <c:v>1.6850073666666665E-3</c:v>
                </c:pt>
                <c:pt idx="2814">
                  <c:v>1.6913705666666667E-3</c:v>
                </c:pt>
                <c:pt idx="2815">
                  <c:v>1.6982798333333333E-3</c:v>
                </c:pt>
                <c:pt idx="2816">
                  <c:v>1.6788833333333333E-3</c:v>
                </c:pt>
                <c:pt idx="2817">
                  <c:v>1.6940313E-3</c:v>
                </c:pt>
                <c:pt idx="2818">
                  <c:v>1.6883792999999999E-3</c:v>
                </c:pt>
                <c:pt idx="2819">
                  <c:v>1.6824594666666668E-3</c:v>
                </c:pt>
                <c:pt idx="2820">
                  <c:v>1.7901299333333333E-3</c:v>
                </c:pt>
                <c:pt idx="2821">
                  <c:v>1.6816890666666664E-3</c:v>
                </c:pt>
                <c:pt idx="2822">
                  <c:v>1.7083247666666668E-3</c:v>
                </c:pt>
                <c:pt idx="2823">
                  <c:v>1.6906446E-3</c:v>
                </c:pt>
                <c:pt idx="2824">
                  <c:v>1.6914171E-3</c:v>
                </c:pt>
                <c:pt idx="2825">
                  <c:v>1.6770408666666667E-3</c:v>
                </c:pt>
                <c:pt idx="2826">
                  <c:v>1.7075127666666666E-3</c:v>
                </c:pt>
                <c:pt idx="2827">
                  <c:v>1.7286033000000001E-3</c:v>
                </c:pt>
                <c:pt idx="2828">
                  <c:v>1.6921391000000001E-3</c:v>
                </c:pt>
                <c:pt idx="2829">
                  <c:v>1.7354577333333334E-3</c:v>
                </c:pt>
                <c:pt idx="2830">
                  <c:v>1.7163522333333333E-3</c:v>
                </c:pt>
                <c:pt idx="2831">
                  <c:v>1.6966412666666666E-3</c:v>
                </c:pt>
                <c:pt idx="2832">
                  <c:v>1.7185124999999999E-3</c:v>
                </c:pt>
                <c:pt idx="2833">
                  <c:v>1.6839997999999999E-3</c:v>
                </c:pt>
                <c:pt idx="2834">
                  <c:v>1.7124551999999999E-3</c:v>
                </c:pt>
                <c:pt idx="2835">
                  <c:v>1.6893259000000001E-3</c:v>
                </c:pt>
                <c:pt idx="2836">
                  <c:v>1.6880811333333332E-3</c:v>
                </c:pt>
                <c:pt idx="2837">
                  <c:v>1.6790940333333334E-3</c:v>
                </c:pt>
                <c:pt idx="2838">
                  <c:v>1.7705271666666666E-3</c:v>
                </c:pt>
                <c:pt idx="2839">
                  <c:v>1.7142055000000003E-3</c:v>
                </c:pt>
                <c:pt idx="2840">
                  <c:v>1.7041254333333333E-3</c:v>
                </c:pt>
                <c:pt idx="2841">
                  <c:v>1.7065721666666665E-3</c:v>
                </c:pt>
                <c:pt idx="2842">
                  <c:v>1.6873957666666665E-3</c:v>
                </c:pt>
                <c:pt idx="2843">
                  <c:v>1.7021669999999999E-3</c:v>
                </c:pt>
                <c:pt idx="2844">
                  <c:v>1.6935608666666666E-3</c:v>
                </c:pt>
                <c:pt idx="2845">
                  <c:v>1.7086372666666669E-3</c:v>
                </c:pt>
                <c:pt idx="2846">
                  <c:v>1.6937677000000001E-3</c:v>
                </c:pt>
                <c:pt idx="2847">
                  <c:v>1.7117007E-3</c:v>
                </c:pt>
                <c:pt idx="2848">
                  <c:v>1.6912996333333333E-3</c:v>
                </c:pt>
                <c:pt idx="2849">
                  <c:v>1.7252304333333333E-3</c:v>
                </c:pt>
                <c:pt idx="2850">
                  <c:v>1.6946280333333334E-3</c:v>
                </c:pt>
                <c:pt idx="2851">
                  <c:v>1.7028760666666666E-3</c:v>
                </c:pt>
                <c:pt idx="2852">
                  <c:v>1.6895827666666668E-3</c:v>
                </c:pt>
                <c:pt idx="2853">
                  <c:v>1.6868192999999999E-3</c:v>
                </c:pt>
                <c:pt idx="2854">
                  <c:v>1.7077999333333334E-3</c:v>
                </c:pt>
                <c:pt idx="2855">
                  <c:v>1.7053461666666667E-3</c:v>
                </c:pt>
                <c:pt idx="2856">
                  <c:v>1.7124171666666667E-3</c:v>
                </c:pt>
                <c:pt idx="2857">
                  <c:v>1.7293670666666666E-3</c:v>
                </c:pt>
                <c:pt idx="2858">
                  <c:v>1.6868025999999998E-3</c:v>
                </c:pt>
                <c:pt idx="2859">
                  <c:v>1.6933395333333333E-3</c:v>
                </c:pt>
                <c:pt idx="2860">
                  <c:v>1.7029820666666666E-3</c:v>
                </c:pt>
                <c:pt idx="2861">
                  <c:v>1.7737546333333333E-3</c:v>
                </c:pt>
                <c:pt idx="2862">
                  <c:v>1.6760016666666664E-3</c:v>
                </c:pt>
                <c:pt idx="2863">
                  <c:v>1.6876611666666666E-3</c:v>
                </c:pt>
                <c:pt idx="2864">
                  <c:v>1.6912002666666667E-3</c:v>
                </c:pt>
                <c:pt idx="2865">
                  <c:v>1.7295308E-3</c:v>
                </c:pt>
                <c:pt idx="2866">
                  <c:v>1.6792816666666667E-3</c:v>
                </c:pt>
                <c:pt idx="2867">
                  <c:v>1.6796169666666667E-3</c:v>
                </c:pt>
                <c:pt idx="2868">
                  <c:v>1.6813388666666665E-3</c:v>
                </c:pt>
                <c:pt idx="2869">
                  <c:v>1.7288200999999997E-3</c:v>
                </c:pt>
                <c:pt idx="2870">
                  <c:v>1.6840874666666668E-3</c:v>
                </c:pt>
                <c:pt idx="2871">
                  <c:v>1.7064272666666668E-3</c:v>
                </c:pt>
                <c:pt idx="2872">
                  <c:v>1.6949173666666664E-3</c:v>
                </c:pt>
                <c:pt idx="2873">
                  <c:v>1.73318E-3</c:v>
                </c:pt>
                <c:pt idx="2874">
                  <c:v>1.7014029666666669E-3</c:v>
                </c:pt>
                <c:pt idx="2875">
                  <c:v>1.6818725E-3</c:v>
                </c:pt>
                <c:pt idx="2876">
                  <c:v>1.7073108333333332E-3</c:v>
                </c:pt>
                <c:pt idx="2877">
                  <c:v>1.7057396666666667E-3</c:v>
                </c:pt>
                <c:pt idx="2878">
                  <c:v>1.6871403333333333E-3</c:v>
                </c:pt>
                <c:pt idx="2879">
                  <c:v>1.6937893666666667E-3</c:v>
                </c:pt>
                <c:pt idx="2880">
                  <c:v>1.7120181333333331E-3</c:v>
                </c:pt>
                <c:pt idx="2881">
                  <c:v>1.7315360666666666E-3</c:v>
                </c:pt>
                <c:pt idx="2882">
                  <c:v>1.6826439E-3</c:v>
                </c:pt>
                <c:pt idx="2883">
                  <c:v>1.7067083666666668E-3</c:v>
                </c:pt>
                <c:pt idx="2884">
                  <c:v>1.6954738333333334E-3</c:v>
                </c:pt>
                <c:pt idx="2885">
                  <c:v>1.6970915666666669E-3</c:v>
                </c:pt>
                <c:pt idx="2886">
                  <c:v>1.6960444999999998E-3</c:v>
                </c:pt>
                <c:pt idx="2887">
                  <c:v>1.6824815333333334E-3</c:v>
                </c:pt>
                <c:pt idx="2888">
                  <c:v>1.7637089999999998E-3</c:v>
                </c:pt>
                <c:pt idx="2889">
                  <c:v>1.7178019666666666E-3</c:v>
                </c:pt>
                <c:pt idx="2890">
                  <c:v>1.6877197333333334E-3</c:v>
                </c:pt>
                <c:pt idx="2891">
                  <c:v>1.7261393999999999E-3</c:v>
                </c:pt>
                <c:pt idx="2892">
                  <c:v>1.6767767999999999E-3</c:v>
                </c:pt>
                <c:pt idx="2893">
                  <c:v>1.7024373666666667E-3</c:v>
                </c:pt>
                <c:pt idx="2894">
                  <c:v>1.7029399333333332E-3</c:v>
                </c:pt>
                <c:pt idx="2895">
                  <c:v>1.6800358666666669E-3</c:v>
                </c:pt>
                <c:pt idx="2896">
                  <c:v>1.7435045666666666E-3</c:v>
                </c:pt>
                <c:pt idx="2897">
                  <c:v>1.7203569666666668E-3</c:v>
                </c:pt>
                <c:pt idx="2898">
                  <c:v>1.6891136999999999E-3</c:v>
                </c:pt>
                <c:pt idx="2899">
                  <c:v>1.7121903999999999E-3</c:v>
                </c:pt>
                <c:pt idx="2900">
                  <c:v>1.6977555666666665E-3</c:v>
                </c:pt>
                <c:pt idx="2901">
                  <c:v>1.6908672000000003E-3</c:v>
                </c:pt>
                <c:pt idx="2902">
                  <c:v>1.8354426666666666E-3</c:v>
                </c:pt>
                <c:pt idx="2903">
                  <c:v>1.7176313666666665E-3</c:v>
                </c:pt>
                <c:pt idx="2904">
                  <c:v>1.7016214333333334E-3</c:v>
                </c:pt>
                <c:pt idx="2905">
                  <c:v>1.7039625999999998E-3</c:v>
                </c:pt>
                <c:pt idx="2906">
                  <c:v>1.6810404666666669E-3</c:v>
                </c:pt>
                <c:pt idx="2907">
                  <c:v>1.7350533E-3</c:v>
                </c:pt>
                <c:pt idx="2908">
                  <c:v>1.7079144333333332E-3</c:v>
                </c:pt>
                <c:pt idx="2909">
                  <c:v>1.7064604000000001E-3</c:v>
                </c:pt>
                <c:pt idx="2910">
                  <c:v>1.7103330333333334E-3</c:v>
                </c:pt>
                <c:pt idx="2911">
                  <c:v>1.6787758666666666E-3</c:v>
                </c:pt>
                <c:pt idx="2912">
                  <c:v>1.6879924666666666E-3</c:v>
                </c:pt>
                <c:pt idx="2913">
                  <c:v>1.6939809333333335E-3</c:v>
                </c:pt>
                <c:pt idx="2914">
                  <c:v>1.7710011333333334E-3</c:v>
                </c:pt>
                <c:pt idx="2915">
                  <c:v>1.6737771666666668E-3</c:v>
                </c:pt>
                <c:pt idx="2916">
                  <c:v>1.6865297333333333E-3</c:v>
                </c:pt>
                <c:pt idx="2917">
                  <c:v>1.6856136666666668E-3</c:v>
                </c:pt>
                <c:pt idx="2918">
                  <c:v>1.7475112000000001E-3</c:v>
                </c:pt>
                <c:pt idx="2919">
                  <c:v>1.6999563000000002E-3</c:v>
                </c:pt>
                <c:pt idx="2920">
                  <c:v>1.7239593666666666E-3</c:v>
                </c:pt>
                <c:pt idx="2921">
                  <c:v>1.6969736E-3</c:v>
                </c:pt>
                <c:pt idx="2922">
                  <c:v>1.7178305333333333E-3</c:v>
                </c:pt>
                <c:pt idx="2923">
                  <c:v>1.7326713666666667E-3</c:v>
                </c:pt>
                <c:pt idx="2924">
                  <c:v>1.7089639666666668E-3</c:v>
                </c:pt>
                <c:pt idx="2925">
                  <c:v>1.7373300666666668E-3</c:v>
                </c:pt>
                <c:pt idx="2926">
                  <c:v>1.7210163333333335E-3</c:v>
                </c:pt>
                <c:pt idx="2927">
                  <c:v>1.6881939333333335E-3</c:v>
                </c:pt>
                <c:pt idx="2928">
                  <c:v>1.6940591666666667E-3</c:v>
                </c:pt>
                <c:pt idx="2929">
                  <c:v>1.6882212333333331E-3</c:v>
                </c:pt>
                <c:pt idx="2930">
                  <c:v>1.7117451666666666E-3</c:v>
                </c:pt>
                <c:pt idx="2931">
                  <c:v>1.6781315333333332E-3</c:v>
                </c:pt>
                <c:pt idx="2932">
                  <c:v>1.6764068666666667E-3</c:v>
                </c:pt>
                <c:pt idx="2933">
                  <c:v>1.6974901333333334E-3</c:v>
                </c:pt>
                <c:pt idx="2934">
                  <c:v>1.6993820666666665E-3</c:v>
                </c:pt>
                <c:pt idx="2935">
                  <c:v>1.7041872000000001E-3</c:v>
                </c:pt>
                <c:pt idx="2936">
                  <c:v>1.7277436333333334E-3</c:v>
                </c:pt>
                <c:pt idx="2937">
                  <c:v>1.6878762333333332E-3</c:v>
                </c:pt>
                <c:pt idx="2938">
                  <c:v>1.6767542666666667E-3</c:v>
                </c:pt>
                <c:pt idx="2939">
                  <c:v>1.6817541333333335E-3</c:v>
                </c:pt>
                <c:pt idx="2940">
                  <c:v>1.7139257333333333E-3</c:v>
                </c:pt>
                <c:pt idx="2941">
                  <c:v>1.7087797666666665E-3</c:v>
                </c:pt>
                <c:pt idx="2942">
                  <c:v>1.6918701999999999E-3</c:v>
                </c:pt>
                <c:pt idx="2943">
                  <c:v>1.6874995999999998E-3</c:v>
                </c:pt>
                <c:pt idx="2944">
                  <c:v>1.7086608666666665E-3</c:v>
                </c:pt>
                <c:pt idx="2945">
                  <c:v>1.7102244333333332E-3</c:v>
                </c:pt>
                <c:pt idx="2946">
                  <c:v>1.6980594333333334E-3</c:v>
                </c:pt>
                <c:pt idx="2947">
                  <c:v>1.7802356333333333E-3</c:v>
                </c:pt>
                <c:pt idx="2948">
                  <c:v>1.6820617000000001E-3</c:v>
                </c:pt>
                <c:pt idx="2949">
                  <c:v>1.6789834000000001E-3</c:v>
                </c:pt>
                <c:pt idx="2950">
                  <c:v>1.7248046666666665E-3</c:v>
                </c:pt>
                <c:pt idx="2951">
                  <c:v>1.7210122333333334E-3</c:v>
                </c:pt>
                <c:pt idx="2952">
                  <c:v>1.7270269999999999E-3</c:v>
                </c:pt>
                <c:pt idx="2953">
                  <c:v>1.6873924666666665E-3</c:v>
                </c:pt>
                <c:pt idx="2954">
                  <c:v>1.7246804666666666E-3</c:v>
                </c:pt>
                <c:pt idx="2955">
                  <c:v>1.6806381666666665E-3</c:v>
                </c:pt>
                <c:pt idx="2956">
                  <c:v>1.7059548666666666E-3</c:v>
                </c:pt>
                <c:pt idx="2957">
                  <c:v>1.6803238000000001E-3</c:v>
                </c:pt>
                <c:pt idx="2958">
                  <c:v>1.7261828E-3</c:v>
                </c:pt>
                <c:pt idx="2959">
                  <c:v>1.6854476000000001E-3</c:v>
                </c:pt>
                <c:pt idx="2960">
                  <c:v>1.6797022999999998E-3</c:v>
                </c:pt>
                <c:pt idx="2961">
                  <c:v>1.7249554000000002E-3</c:v>
                </c:pt>
                <c:pt idx="2962">
                  <c:v>1.6823746333333332E-3</c:v>
                </c:pt>
                <c:pt idx="2963">
                  <c:v>1.6764156333333334E-3</c:v>
                </c:pt>
                <c:pt idx="2964">
                  <c:v>1.6980751333333334E-3</c:v>
                </c:pt>
                <c:pt idx="2965">
                  <c:v>1.6963893000000001E-3</c:v>
                </c:pt>
                <c:pt idx="2966">
                  <c:v>1.7076505666666667E-3</c:v>
                </c:pt>
                <c:pt idx="2967">
                  <c:v>1.7236517666666667E-3</c:v>
                </c:pt>
                <c:pt idx="2968">
                  <c:v>1.6859496666666665E-3</c:v>
                </c:pt>
                <c:pt idx="2969">
                  <c:v>1.7244033333333334E-3</c:v>
                </c:pt>
                <c:pt idx="2970">
                  <c:v>1.7069781999999999E-3</c:v>
                </c:pt>
                <c:pt idx="2971">
                  <c:v>1.7107307000000002E-3</c:v>
                </c:pt>
                <c:pt idx="2972">
                  <c:v>1.7249391333333333E-3</c:v>
                </c:pt>
                <c:pt idx="2973">
                  <c:v>1.6859494666666669E-3</c:v>
                </c:pt>
                <c:pt idx="2974">
                  <c:v>1.6797310666666666E-3</c:v>
                </c:pt>
                <c:pt idx="2975">
                  <c:v>1.6906123666666668E-3</c:v>
                </c:pt>
                <c:pt idx="2976">
                  <c:v>1.7424737E-3</c:v>
                </c:pt>
                <c:pt idx="2977">
                  <c:v>1.7112669666666666E-3</c:v>
                </c:pt>
                <c:pt idx="2978">
                  <c:v>1.6853477666666668E-3</c:v>
                </c:pt>
                <c:pt idx="2979">
                  <c:v>1.7026184666666666E-3</c:v>
                </c:pt>
                <c:pt idx="2980">
                  <c:v>1.6848531666666666E-3</c:v>
                </c:pt>
                <c:pt idx="2981">
                  <c:v>1.6779381666666667E-3</c:v>
                </c:pt>
                <c:pt idx="2982">
                  <c:v>1.7470316666666666E-3</c:v>
                </c:pt>
                <c:pt idx="2983">
                  <c:v>1.7042716333333333E-3</c:v>
                </c:pt>
                <c:pt idx="2984">
                  <c:v>1.6834331666666666E-3</c:v>
                </c:pt>
                <c:pt idx="2985">
                  <c:v>1.6801996999999999E-3</c:v>
                </c:pt>
                <c:pt idx="2986">
                  <c:v>1.6843466999999998E-3</c:v>
                </c:pt>
                <c:pt idx="2987">
                  <c:v>1.6981217666666665E-3</c:v>
                </c:pt>
                <c:pt idx="2988">
                  <c:v>1.7099208000000002E-3</c:v>
                </c:pt>
                <c:pt idx="2989">
                  <c:v>1.7025886666666666E-3</c:v>
                </c:pt>
                <c:pt idx="2990">
                  <c:v>1.7818866000000001E-3</c:v>
                </c:pt>
                <c:pt idx="2991">
                  <c:v>1.6766031666666668E-3</c:v>
                </c:pt>
                <c:pt idx="2992">
                  <c:v>1.7071477666666668E-3</c:v>
                </c:pt>
                <c:pt idx="2993">
                  <c:v>1.6832273666666667E-3</c:v>
                </c:pt>
                <c:pt idx="2994">
                  <c:v>1.7734840333333334E-3</c:v>
                </c:pt>
                <c:pt idx="2995">
                  <c:v>1.6777256666666667E-3</c:v>
                </c:pt>
                <c:pt idx="2996">
                  <c:v>1.7309452666666666E-3</c:v>
                </c:pt>
                <c:pt idx="2997">
                  <c:v>1.6834375333333333E-3</c:v>
                </c:pt>
                <c:pt idx="2998">
                  <c:v>1.6871899999999999E-3</c:v>
                </c:pt>
                <c:pt idx="2999">
                  <c:v>1.6850022E-3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A1-4DC9-881F-DC82FAE4A314}"/>
            </c:ext>
          </c:extLst>
        </c:ser>
        <c:ser>
          <c:idx val="7"/>
          <c:order val="1"/>
          <c:tx>
            <c:v>4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MPG!$A$24:$DKJ$24</c:f>
              <c:numCache>
                <c:formatCode>General</c:formatCode>
                <c:ptCount val="3000"/>
                <c:pt idx="0">
                  <c:v>5.6080013333333336E-3</c:v>
                </c:pt>
                <c:pt idx="1">
                  <c:v>3.5709843333333337E-3</c:v>
                </c:pt>
                <c:pt idx="2">
                  <c:v>3.0407826333333329E-3</c:v>
                </c:pt>
                <c:pt idx="3">
                  <c:v>2.6596686000000002E-3</c:v>
                </c:pt>
                <c:pt idx="4">
                  <c:v>2.4981357333333336E-3</c:v>
                </c:pt>
                <c:pt idx="5">
                  <c:v>2.4817558666666664E-3</c:v>
                </c:pt>
                <c:pt idx="6">
                  <c:v>2.4265197666666666E-3</c:v>
                </c:pt>
                <c:pt idx="7">
                  <c:v>2.3934072666666664E-3</c:v>
                </c:pt>
                <c:pt idx="8">
                  <c:v>2.3524186333333335E-3</c:v>
                </c:pt>
                <c:pt idx="9">
                  <c:v>2.2106434000000001E-3</c:v>
                </c:pt>
                <c:pt idx="10">
                  <c:v>2.3445339666666666E-3</c:v>
                </c:pt>
                <c:pt idx="11">
                  <c:v>2.2265902999999997E-3</c:v>
                </c:pt>
                <c:pt idx="12">
                  <c:v>2.1791567333333335E-3</c:v>
                </c:pt>
                <c:pt idx="13">
                  <c:v>2.1235300333333333E-3</c:v>
                </c:pt>
                <c:pt idx="14">
                  <c:v>2.1494157666666664E-3</c:v>
                </c:pt>
                <c:pt idx="15">
                  <c:v>2.2996829333333333E-3</c:v>
                </c:pt>
                <c:pt idx="16">
                  <c:v>2.1327131666666666E-3</c:v>
                </c:pt>
                <c:pt idx="17">
                  <c:v>2.0697177000000002E-3</c:v>
                </c:pt>
                <c:pt idx="18">
                  <c:v>2.0055554333333332E-3</c:v>
                </c:pt>
                <c:pt idx="19">
                  <c:v>2.0873334333333334E-3</c:v>
                </c:pt>
                <c:pt idx="20">
                  <c:v>2.1248225999999999E-3</c:v>
                </c:pt>
                <c:pt idx="21">
                  <c:v>2.0242303999999998E-3</c:v>
                </c:pt>
                <c:pt idx="22">
                  <c:v>2.0242580666666667E-3</c:v>
                </c:pt>
                <c:pt idx="23">
                  <c:v>1.9895360333333336E-3</c:v>
                </c:pt>
                <c:pt idx="24">
                  <c:v>2.0370559666666667E-3</c:v>
                </c:pt>
                <c:pt idx="25">
                  <c:v>1.9847520666666668E-3</c:v>
                </c:pt>
                <c:pt idx="26">
                  <c:v>1.933845666666667E-3</c:v>
                </c:pt>
                <c:pt idx="27">
                  <c:v>1.9349242666666666E-3</c:v>
                </c:pt>
                <c:pt idx="28">
                  <c:v>1.9968048999999999E-3</c:v>
                </c:pt>
                <c:pt idx="29">
                  <c:v>1.9349785999999999E-3</c:v>
                </c:pt>
                <c:pt idx="30">
                  <c:v>1.8905275999999999E-3</c:v>
                </c:pt>
                <c:pt idx="31">
                  <c:v>1.8919141333333335E-3</c:v>
                </c:pt>
                <c:pt idx="32">
                  <c:v>1.8694259666666667E-3</c:v>
                </c:pt>
                <c:pt idx="33">
                  <c:v>1.941703233333333E-3</c:v>
                </c:pt>
                <c:pt idx="34">
                  <c:v>1.9160575333333335E-3</c:v>
                </c:pt>
                <c:pt idx="35">
                  <c:v>1.8985706333333333E-3</c:v>
                </c:pt>
                <c:pt idx="36">
                  <c:v>1.9071240333333333E-3</c:v>
                </c:pt>
                <c:pt idx="37">
                  <c:v>1.9087857666666666E-3</c:v>
                </c:pt>
                <c:pt idx="38">
                  <c:v>1.8377578666666668E-3</c:v>
                </c:pt>
                <c:pt idx="39">
                  <c:v>1.8759366666666669E-3</c:v>
                </c:pt>
                <c:pt idx="40">
                  <c:v>1.8519443666666668E-3</c:v>
                </c:pt>
                <c:pt idx="41">
                  <c:v>1.8716523000000002E-3</c:v>
                </c:pt>
                <c:pt idx="42">
                  <c:v>1.8442479666666664E-3</c:v>
                </c:pt>
                <c:pt idx="43">
                  <c:v>1.8366704333333331E-3</c:v>
                </c:pt>
                <c:pt idx="44">
                  <c:v>1.8280778333333331E-3</c:v>
                </c:pt>
                <c:pt idx="45">
                  <c:v>1.8738243666666669E-3</c:v>
                </c:pt>
                <c:pt idx="46">
                  <c:v>1.9615853666666667E-3</c:v>
                </c:pt>
                <c:pt idx="47">
                  <c:v>1.8350202666666668E-3</c:v>
                </c:pt>
                <c:pt idx="48">
                  <c:v>1.8741386333333335E-3</c:v>
                </c:pt>
                <c:pt idx="49">
                  <c:v>1.9023827333333335E-3</c:v>
                </c:pt>
                <c:pt idx="50">
                  <c:v>1.8864959333333333E-3</c:v>
                </c:pt>
                <c:pt idx="51">
                  <c:v>1.7905049666666667E-3</c:v>
                </c:pt>
                <c:pt idx="52">
                  <c:v>1.8582389333333333E-3</c:v>
                </c:pt>
                <c:pt idx="53">
                  <c:v>1.8322444000000002E-3</c:v>
                </c:pt>
                <c:pt idx="54">
                  <c:v>1.8054757E-3</c:v>
                </c:pt>
                <c:pt idx="55">
                  <c:v>1.8909210333333335E-3</c:v>
                </c:pt>
                <c:pt idx="56">
                  <c:v>1.8098109999999999E-3</c:v>
                </c:pt>
                <c:pt idx="57">
                  <c:v>1.7999215000000001E-3</c:v>
                </c:pt>
                <c:pt idx="58">
                  <c:v>1.8782981666666668E-3</c:v>
                </c:pt>
                <c:pt idx="59">
                  <c:v>1.7829797333333332E-3</c:v>
                </c:pt>
                <c:pt idx="60">
                  <c:v>1.7859302333333334E-3</c:v>
                </c:pt>
                <c:pt idx="61">
                  <c:v>1.8317289E-3</c:v>
                </c:pt>
                <c:pt idx="62">
                  <c:v>1.7868941333333335E-3</c:v>
                </c:pt>
                <c:pt idx="63">
                  <c:v>1.8045904666666669E-3</c:v>
                </c:pt>
                <c:pt idx="64">
                  <c:v>1.8051503333333333E-3</c:v>
                </c:pt>
                <c:pt idx="65">
                  <c:v>1.7678555333333335E-3</c:v>
                </c:pt>
                <c:pt idx="66">
                  <c:v>1.8040759999999999E-3</c:v>
                </c:pt>
                <c:pt idx="67">
                  <c:v>1.8385916666666666E-3</c:v>
                </c:pt>
                <c:pt idx="68">
                  <c:v>1.8043150333333334E-3</c:v>
                </c:pt>
                <c:pt idx="69">
                  <c:v>1.8030943666666667E-3</c:v>
                </c:pt>
                <c:pt idx="70">
                  <c:v>1.8863451333333333E-3</c:v>
                </c:pt>
                <c:pt idx="71">
                  <c:v>1.7906926333333335E-3</c:v>
                </c:pt>
                <c:pt idx="72">
                  <c:v>1.9115434000000001E-3</c:v>
                </c:pt>
                <c:pt idx="73">
                  <c:v>1.7815820000000001E-3</c:v>
                </c:pt>
                <c:pt idx="74">
                  <c:v>1.7753758666666666E-3</c:v>
                </c:pt>
                <c:pt idx="75">
                  <c:v>1.8165977666666667E-3</c:v>
                </c:pt>
                <c:pt idx="76">
                  <c:v>1.9227638999999999E-3</c:v>
                </c:pt>
                <c:pt idx="77">
                  <c:v>1.8013872000000001E-3</c:v>
                </c:pt>
                <c:pt idx="78">
                  <c:v>1.7889841E-3</c:v>
                </c:pt>
                <c:pt idx="79">
                  <c:v>1.8909538E-3</c:v>
                </c:pt>
                <c:pt idx="80">
                  <c:v>1.7927730666666669E-3</c:v>
                </c:pt>
                <c:pt idx="81">
                  <c:v>1.8273459000000001E-3</c:v>
                </c:pt>
                <c:pt idx="82">
                  <c:v>1.8084225333333335E-3</c:v>
                </c:pt>
                <c:pt idx="83">
                  <c:v>1.7920714333333335E-3</c:v>
                </c:pt>
                <c:pt idx="84">
                  <c:v>1.7954251333333331E-3</c:v>
                </c:pt>
                <c:pt idx="85">
                  <c:v>1.8645592999999999E-3</c:v>
                </c:pt>
                <c:pt idx="86">
                  <c:v>1.8802417666666665E-3</c:v>
                </c:pt>
                <c:pt idx="87">
                  <c:v>1.8176029666666666E-3</c:v>
                </c:pt>
                <c:pt idx="88">
                  <c:v>1.8241461E-3</c:v>
                </c:pt>
                <c:pt idx="89">
                  <c:v>1.8124090999999999E-3</c:v>
                </c:pt>
                <c:pt idx="90">
                  <c:v>1.7921209999999998E-3</c:v>
                </c:pt>
                <c:pt idx="91">
                  <c:v>1.8188824666666664E-3</c:v>
                </c:pt>
                <c:pt idx="92">
                  <c:v>1.9723240666666667E-3</c:v>
                </c:pt>
                <c:pt idx="93">
                  <c:v>1.8644367333333332E-3</c:v>
                </c:pt>
                <c:pt idx="94">
                  <c:v>1.8767881333333332E-3</c:v>
                </c:pt>
                <c:pt idx="95">
                  <c:v>1.7663691666666669E-3</c:v>
                </c:pt>
                <c:pt idx="96">
                  <c:v>1.7874957000000001E-3</c:v>
                </c:pt>
                <c:pt idx="97">
                  <c:v>1.7658276666666667E-3</c:v>
                </c:pt>
                <c:pt idx="98">
                  <c:v>1.8050158000000001E-3</c:v>
                </c:pt>
                <c:pt idx="99">
                  <c:v>1.7639156E-3</c:v>
                </c:pt>
                <c:pt idx="100">
                  <c:v>1.8500009666666667E-3</c:v>
                </c:pt>
                <c:pt idx="101">
                  <c:v>1.7844326666666664E-3</c:v>
                </c:pt>
                <c:pt idx="102">
                  <c:v>1.7489573333333331E-3</c:v>
                </c:pt>
                <c:pt idx="103">
                  <c:v>1.7834416000000002E-3</c:v>
                </c:pt>
                <c:pt idx="104">
                  <c:v>1.8609011000000001E-3</c:v>
                </c:pt>
                <c:pt idx="105">
                  <c:v>1.9304598333333334E-3</c:v>
                </c:pt>
                <c:pt idx="106">
                  <c:v>1.7627143666666667E-3</c:v>
                </c:pt>
                <c:pt idx="107">
                  <c:v>1.9607062000000001E-3</c:v>
                </c:pt>
                <c:pt idx="108">
                  <c:v>1.7635666000000003E-3</c:v>
                </c:pt>
                <c:pt idx="109">
                  <c:v>1.8333916000000002E-3</c:v>
                </c:pt>
                <c:pt idx="110">
                  <c:v>1.7538209666666668E-3</c:v>
                </c:pt>
                <c:pt idx="111">
                  <c:v>1.7768922666666666E-3</c:v>
                </c:pt>
                <c:pt idx="112">
                  <c:v>1.8060910999999999E-3</c:v>
                </c:pt>
                <c:pt idx="113">
                  <c:v>1.8085096999999998E-3</c:v>
                </c:pt>
                <c:pt idx="114">
                  <c:v>1.7894111333333334E-3</c:v>
                </c:pt>
                <c:pt idx="115">
                  <c:v>1.7985708666666666E-3</c:v>
                </c:pt>
                <c:pt idx="116">
                  <c:v>1.7766301E-3</c:v>
                </c:pt>
                <c:pt idx="117">
                  <c:v>1.9463916666666665E-3</c:v>
                </c:pt>
                <c:pt idx="118">
                  <c:v>1.8730807333333334E-3</c:v>
                </c:pt>
                <c:pt idx="119">
                  <c:v>1.8766599333333335E-3</c:v>
                </c:pt>
                <c:pt idx="120">
                  <c:v>1.760594833333333E-3</c:v>
                </c:pt>
                <c:pt idx="121">
                  <c:v>1.8685147333333332E-3</c:v>
                </c:pt>
                <c:pt idx="122">
                  <c:v>1.7802989999999999E-3</c:v>
                </c:pt>
                <c:pt idx="123">
                  <c:v>1.7564626333333333E-3</c:v>
                </c:pt>
                <c:pt idx="124">
                  <c:v>1.7725934333333332E-3</c:v>
                </c:pt>
                <c:pt idx="125">
                  <c:v>1.8235578333333335E-3</c:v>
                </c:pt>
                <c:pt idx="126">
                  <c:v>1.8261073333333334E-3</c:v>
                </c:pt>
                <c:pt idx="127">
                  <c:v>1.8295900999999997E-3</c:v>
                </c:pt>
                <c:pt idx="128">
                  <c:v>1.7691134333333331E-3</c:v>
                </c:pt>
                <c:pt idx="129">
                  <c:v>1.7996106333333331E-3</c:v>
                </c:pt>
                <c:pt idx="130">
                  <c:v>1.7428724333333333E-3</c:v>
                </c:pt>
                <c:pt idx="131">
                  <c:v>1.7854821000000002E-3</c:v>
                </c:pt>
                <c:pt idx="132">
                  <c:v>1.7659602333333334E-3</c:v>
                </c:pt>
                <c:pt idx="133">
                  <c:v>1.7759030333333334E-3</c:v>
                </c:pt>
                <c:pt idx="134">
                  <c:v>1.7576811666666664E-3</c:v>
                </c:pt>
                <c:pt idx="135">
                  <c:v>1.8203550666666668E-3</c:v>
                </c:pt>
                <c:pt idx="136">
                  <c:v>1.7473071333333333E-3</c:v>
                </c:pt>
                <c:pt idx="137">
                  <c:v>1.8777068333333334E-3</c:v>
                </c:pt>
                <c:pt idx="138">
                  <c:v>1.7822961333333334E-3</c:v>
                </c:pt>
                <c:pt idx="139">
                  <c:v>1.7488428666666666E-3</c:v>
                </c:pt>
                <c:pt idx="140">
                  <c:v>1.7515012666666668E-3</c:v>
                </c:pt>
                <c:pt idx="141">
                  <c:v>1.8207414666666668E-3</c:v>
                </c:pt>
                <c:pt idx="142">
                  <c:v>1.8332443E-3</c:v>
                </c:pt>
                <c:pt idx="143">
                  <c:v>1.7878671333333334E-3</c:v>
                </c:pt>
                <c:pt idx="144">
                  <c:v>1.7906429333333334E-3</c:v>
                </c:pt>
                <c:pt idx="145">
                  <c:v>1.8637193000000001E-3</c:v>
                </c:pt>
                <c:pt idx="146">
                  <c:v>1.8249682666666666E-3</c:v>
                </c:pt>
                <c:pt idx="147">
                  <c:v>1.7766758000000002E-3</c:v>
                </c:pt>
                <c:pt idx="148">
                  <c:v>1.8487114333333333E-3</c:v>
                </c:pt>
                <c:pt idx="149">
                  <c:v>1.7663458666666665E-3</c:v>
                </c:pt>
                <c:pt idx="150">
                  <c:v>1.8464636666666665E-3</c:v>
                </c:pt>
                <c:pt idx="151">
                  <c:v>1.7413597666666666E-3</c:v>
                </c:pt>
                <c:pt idx="152">
                  <c:v>1.8385742333333335E-3</c:v>
                </c:pt>
                <c:pt idx="153">
                  <c:v>1.7440900333333335E-3</c:v>
                </c:pt>
                <c:pt idx="154">
                  <c:v>1.7417689333333335E-3</c:v>
                </c:pt>
                <c:pt idx="155">
                  <c:v>1.7881943666666668E-3</c:v>
                </c:pt>
                <c:pt idx="156">
                  <c:v>1.7592023666666665E-3</c:v>
                </c:pt>
                <c:pt idx="157">
                  <c:v>1.7893477666666667E-3</c:v>
                </c:pt>
                <c:pt idx="158">
                  <c:v>1.7974349666666667E-3</c:v>
                </c:pt>
                <c:pt idx="159">
                  <c:v>1.7844854333333333E-3</c:v>
                </c:pt>
                <c:pt idx="160">
                  <c:v>1.7898547333333331E-3</c:v>
                </c:pt>
                <c:pt idx="161">
                  <c:v>1.7423066000000001E-3</c:v>
                </c:pt>
                <c:pt idx="162">
                  <c:v>1.8106614333333333E-3</c:v>
                </c:pt>
                <c:pt idx="163">
                  <c:v>1.8951313000000001E-3</c:v>
                </c:pt>
                <c:pt idx="164">
                  <c:v>1.7868669999999999E-3</c:v>
                </c:pt>
                <c:pt idx="165">
                  <c:v>1.8092635999999997E-3</c:v>
                </c:pt>
                <c:pt idx="166">
                  <c:v>1.8226952666666664E-3</c:v>
                </c:pt>
                <c:pt idx="167">
                  <c:v>1.7622914E-3</c:v>
                </c:pt>
                <c:pt idx="168">
                  <c:v>1.7412670666666664E-3</c:v>
                </c:pt>
                <c:pt idx="169">
                  <c:v>1.834331E-3</c:v>
                </c:pt>
                <c:pt idx="170">
                  <c:v>1.7720799333333336E-3</c:v>
                </c:pt>
                <c:pt idx="171">
                  <c:v>1.7569843333333334E-3</c:v>
                </c:pt>
                <c:pt idx="172">
                  <c:v>1.7446652666666667E-3</c:v>
                </c:pt>
                <c:pt idx="173">
                  <c:v>1.7712882333333335E-3</c:v>
                </c:pt>
                <c:pt idx="174">
                  <c:v>1.7572503666666668E-3</c:v>
                </c:pt>
                <c:pt idx="175">
                  <c:v>1.7620424E-3</c:v>
                </c:pt>
                <c:pt idx="176">
                  <c:v>1.7558636333333333E-3</c:v>
                </c:pt>
                <c:pt idx="177">
                  <c:v>1.9908095666666668E-3</c:v>
                </c:pt>
                <c:pt idx="178">
                  <c:v>1.7557093333333332E-3</c:v>
                </c:pt>
                <c:pt idx="179">
                  <c:v>1.7588595000000002E-3</c:v>
                </c:pt>
                <c:pt idx="180">
                  <c:v>1.8153420333333334E-3</c:v>
                </c:pt>
                <c:pt idx="181">
                  <c:v>1.7497623000000001E-3</c:v>
                </c:pt>
                <c:pt idx="182">
                  <c:v>1.7935553333333334E-3</c:v>
                </c:pt>
                <c:pt idx="183">
                  <c:v>1.7515944666666667E-3</c:v>
                </c:pt>
                <c:pt idx="184">
                  <c:v>1.7365432E-3</c:v>
                </c:pt>
                <c:pt idx="185">
                  <c:v>1.7818560333333333E-3</c:v>
                </c:pt>
                <c:pt idx="186">
                  <c:v>1.7595337666666665E-3</c:v>
                </c:pt>
                <c:pt idx="187">
                  <c:v>1.7778822E-3</c:v>
                </c:pt>
                <c:pt idx="188">
                  <c:v>1.8432796333333334E-3</c:v>
                </c:pt>
                <c:pt idx="189">
                  <c:v>1.8141570666666666E-3</c:v>
                </c:pt>
                <c:pt idx="190">
                  <c:v>1.8112681E-3</c:v>
                </c:pt>
                <c:pt idx="191">
                  <c:v>1.7438796666666666E-3</c:v>
                </c:pt>
                <c:pt idx="192">
                  <c:v>1.8045745333333332E-3</c:v>
                </c:pt>
                <c:pt idx="193">
                  <c:v>1.8458289666666667E-3</c:v>
                </c:pt>
                <c:pt idx="194">
                  <c:v>1.8448713999999998E-3</c:v>
                </c:pt>
                <c:pt idx="195">
                  <c:v>1.7490508666666666E-3</c:v>
                </c:pt>
                <c:pt idx="196">
                  <c:v>1.7792077333333332E-3</c:v>
                </c:pt>
                <c:pt idx="197">
                  <c:v>1.7399893333333333E-3</c:v>
                </c:pt>
                <c:pt idx="198">
                  <c:v>1.7603172666666668E-3</c:v>
                </c:pt>
                <c:pt idx="199">
                  <c:v>1.7565938333333334E-3</c:v>
                </c:pt>
                <c:pt idx="200">
                  <c:v>1.7925782666666668E-3</c:v>
                </c:pt>
                <c:pt idx="201">
                  <c:v>1.7554302333333332E-3</c:v>
                </c:pt>
                <c:pt idx="202">
                  <c:v>1.8073878333333335E-3</c:v>
                </c:pt>
                <c:pt idx="203">
                  <c:v>1.7637205666666666E-3</c:v>
                </c:pt>
                <c:pt idx="204">
                  <c:v>1.7627015333333332E-3</c:v>
                </c:pt>
                <c:pt idx="205">
                  <c:v>1.7542449666666665E-3</c:v>
                </c:pt>
                <c:pt idx="206">
                  <c:v>1.9765531666666668E-3</c:v>
                </c:pt>
                <c:pt idx="207">
                  <c:v>1.7750289666666665E-3</c:v>
                </c:pt>
                <c:pt idx="208">
                  <c:v>1.8595237333333334E-3</c:v>
                </c:pt>
                <c:pt idx="209">
                  <c:v>1.7383859666666665E-3</c:v>
                </c:pt>
                <c:pt idx="210">
                  <c:v>1.8602077333333333E-3</c:v>
                </c:pt>
                <c:pt idx="211">
                  <c:v>1.8896601999999999E-3</c:v>
                </c:pt>
                <c:pt idx="212">
                  <c:v>1.7929673666666668E-3</c:v>
                </c:pt>
                <c:pt idx="213">
                  <c:v>1.7378381333333333E-3</c:v>
                </c:pt>
                <c:pt idx="214">
                  <c:v>1.7899704666666666E-3</c:v>
                </c:pt>
                <c:pt idx="215">
                  <c:v>1.7557068333333332E-3</c:v>
                </c:pt>
                <c:pt idx="216">
                  <c:v>1.8813686666666668E-3</c:v>
                </c:pt>
                <c:pt idx="217">
                  <c:v>1.7740439E-3</c:v>
                </c:pt>
                <c:pt idx="218">
                  <c:v>1.7949647E-3</c:v>
                </c:pt>
                <c:pt idx="219">
                  <c:v>1.7343517999999999E-3</c:v>
                </c:pt>
                <c:pt idx="220">
                  <c:v>1.7363103999999999E-3</c:v>
                </c:pt>
                <c:pt idx="221">
                  <c:v>1.9237995999999999E-3</c:v>
                </c:pt>
                <c:pt idx="222">
                  <c:v>1.7622847666666668E-3</c:v>
                </c:pt>
                <c:pt idx="223">
                  <c:v>1.7777566999999999E-3</c:v>
                </c:pt>
                <c:pt idx="224">
                  <c:v>1.7664206666666668E-3</c:v>
                </c:pt>
                <c:pt idx="225">
                  <c:v>1.7955303333333332E-3</c:v>
                </c:pt>
                <c:pt idx="226">
                  <c:v>1.7918551666666668E-3</c:v>
                </c:pt>
                <c:pt idx="227">
                  <c:v>1.7463918000000002E-3</c:v>
                </c:pt>
                <c:pt idx="228">
                  <c:v>1.7415483333333333E-3</c:v>
                </c:pt>
                <c:pt idx="229">
                  <c:v>1.746058666666667E-3</c:v>
                </c:pt>
                <c:pt idx="230">
                  <c:v>1.7798086000000001E-3</c:v>
                </c:pt>
                <c:pt idx="231">
                  <c:v>1.7430436333333334E-3</c:v>
                </c:pt>
                <c:pt idx="232">
                  <c:v>1.811916E-3</c:v>
                </c:pt>
                <c:pt idx="233">
                  <c:v>1.8002063333333333E-3</c:v>
                </c:pt>
                <c:pt idx="234">
                  <c:v>1.8100568333333335E-3</c:v>
                </c:pt>
                <c:pt idx="235">
                  <c:v>1.7751040666666665E-3</c:v>
                </c:pt>
                <c:pt idx="236">
                  <c:v>1.7570933999999999E-3</c:v>
                </c:pt>
                <c:pt idx="237">
                  <c:v>1.7855134333333333E-3</c:v>
                </c:pt>
                <c:pt idx="238">
                  <c:v>1.7347942333333333E-3</c:v>
                </c:pt>
                <c:pt idx="239">
                  <c:v>1.7518354999999999E-3</c:v>
                </c:pt>
                <c:pt idx="240">
                  <c:v>1.7388404999999999E-3</c:v>
                </c:pt>
                <c:pt idx="241">
                  <c:v>1.7785153666666669E-3</c:v>
                </c:pt>
                <c:pt idx="242">
                  <c:v>1.7608516999999999E-3</c:v>
                </c:pt>
                <c:pt idx="243">
                  <c:v>1.7976594333333335E-3</c:v>
                </c:pt>
                <c:pt idx="244">
                  <c:v>1.7500161666666667E-3</c:v>
                </c:pt>
                <c:pt idx="245">
                  <c:v>1.8032934333333331E-3</c:v>
                </c:pt>
                <c:pt idx="246">
                  <c:v>1.7987222333333333E-3</c:v>
                </c:pt>
                <c:pt idx="247">
                  <c:v>1.7340787E-3</c:v>
                </c:pt>
                <c:pt idx="248">
                  <c:v>1.7764367333333332E-3</c:v>
                </c:pt>
                <c:pt idx="249">
                  <c:v>1.8980016666666668E-3</c:v>
                </c:pt>
                <c:pt idx="250">
                  <c:v>1.7658235333333331E-3</c:v>
                </c:pt>
                <c:pt idx="251">
                  <c:v>1.7394523333333332E-3</c:v>
                </c:pt>
                <c:pt idx="252">
                  <c:v>1.7525375333333332E-3</c:v>
                </c:pt>
                <c:pt idx="253">
                  <c:v>1.7332474666666667E-3</c:v>
                </c:pt>
                <c:pt idx="254">
                  <c:v>1.7538584333333333E-3</c:v>
                </c:pt>
                <c:pt idx="255">
                  <c:v>1.7524416333333335E-3</c:v>
                </c:pt>
                <c:pt idx="256">
                  <c:v>1.7852948666666668E-3</c:v>
                </c:pt>
                <c:pt idx="257">
                  <c:v>1.7278606666666666E-3</c:v>
                </c:pt>
                <c:pt idx="258">
                  <c:v>1.7531604000000001E-3</c:v>
                </c:pt>
                <c:pt idx="259">
                  <c:v>1.7475648999999999E-3</c:v>
                </c:pt>
                <c:pt idx="260">
                  <c:v>1.8189683666666667E-3</c:v>
                </c:pt>
                <c:pt idx="261">
                  <c:v>1.7526876666666667E-3</c:v>
                </c:pt>
                <c:pt idx="262">
                  <c:v>1.7300976000000001E-3</c:v>
                </c:pt>
                <c:pt idx="263">
                  <c:v>1.7628546666666666E-3</c:v>
                </c:pt>
                <c:pt idx="264">
                  <c:v>1.8547422666666668E-3</c:v>
                </c:pt>
                <c:pt idx="265">
                  <c:v>1.7428848000000002E-3</c:v>
                </c:pt>
                <c:pt idx="266">
                  <c:v>1.827162E-3</c:v>
                </c:pt>
                <c:pt idx="267">
                  <c:v>1.8431346666666667E-3</c:v>
                </c:pt>
                <c:pt idx="268">
                  <c:v>1.7811738999999997E-3</c:v>
                </c:pt>
                <c:pt idx="269">
                  <c:v>1.7495496E-3</c:v>
                </c:pt>
                <c:pt idx="270">
                  <c:v>1.9003427666666667E-3</c:v>
                </c:pt>
                <c:pt idx="271">
                  <c:v>1.7624272666666666E-3</c:v>
                </c:pt>
                <c:pt idx="272">
                  <c:v>1.8170147333333331E-3</c:v>
                </c:pt>
                <c:pt idx="273">
                  <c:v>1.7431889000000002E-3</c:v>
                </c:pt>
                <c:pt idx="274">
                  <c:v>1.7325533666666668E-3</c:v>
                </c:pt>
                <c:pt idx="275">
                  <c:v>1.7352233333333333E-3</c:v>
                </c:pt>
                <c:pt idx="276">
                  <c:v>1.7874377999999998E-3</c:v>
                </c:pt>
                <c:pt idx="277">
                  <c:v>1.8098440666666667E-3</c:v>
                </c:pt>
                <c:pt idx="278">
                  <c:v>1.8631192999999998E-3</c:v>
                </c:pt>
                <c:pt idx="279">
                  <c:v>1.7670602333333333E-3</c:v>
                </c:pt>
                <c:pt idx="280">
                  <c:v>1.7433740666666666E-3</c:v>
                </c:pt>
                <c:pt idx="281">
                  <c:v>1.7332011666666665E-3</c:v>
                </c:pt>
                <c:pt idx="282">
                  <c:v>1.7505639999999998E-3</c:v>
                </c:pt>
                <c:pt idx="283">
                  <c:v>1.7358455000000001E-3</c:v>
                </c:pt>
                <c:pt idx="284">
                  <c:v>1.7815573000000001E-3</c:v>
                </c:pt>
                <c:pt idx="285">
                  <c:v>1.7971982333333334E-3</c:v>
                </c:pt>
                <c:pt idx="286">
                  <c:v>1.9733736666666668E-3</c:v>
                </c:pt>
                <c:pt idx="287">
                  <c:v>1.7484998666666667E-3</c:v>
                </c:pt>
                <c:pt idx="288">
                  <c:v>1.7470977E-3</c:v>
                </c:pt>
                <c:pt idx="289">
                  <c:v>1.7999974000000001E-3</c:v>
                </c:pt>
                <c:pt idx="290">
                  <c:v>1.7341174666666668E-3</c:v>
                </c:pt>
                <c:pt idx="291">
                  <c:v>1.7629747333333331E-3</c:v>
                </c:pt>
                <c:pt idx="292">
                  <c:v>1.7695957666666665E-3</c:v>
                </c:pt>
                <c:pt idx="293">
                  <c:v>1.7517441333333335E-3</c:v>
                </c:pt>
                <c:pt idx="294">
                  <c:v>1.7830464333333333E-3</c:v>
                </c:pt>
                <c:pt idx="295">
                  <c:v>1.7518528000000002E-3</c:v>
                </c:pt>
                <c:pt idx="296">
                  <c:v>1.8508163333333333E-3</c:v>
                </c:pt>
                <c:pt idx="297">
                  <c:v>1.7331911666666668E-3</c:v>
                </c:pt>
                <c:pt idx="298">
                  <c:v>1.7480248666666665E-3</c:v>
                </c:pt>
                <c:pt idx="299">
                  <c:v>1.7905029333333334E-3</c:v>
                </c:pt>
                <c:pt idx="300">
                  <c:v>1.7286638333333332E-3</c:v>
                </c:pt>
                <c:pt idx="301">
                  <c:v>1.8045512E-3</c:v>
                </c:pt>
                <c:pt idx="302">
                  <c:v>1.7257897666666667E-3</c:v>
                </c:pt>
                <c:pt idx="303">
                  <c:v>1.7381934999999998E-3</c:v>
                </c:pt>
                <c:pt idx="304">
                  <c:v>1.7365395666666665E-3</c:v>
                </c:pt>
                <c:pt idx="305">
                  <c:v>1.7803942333333332E-3</c:v>
                </c:pt>
                <c:pt idx="306">
                  <c:v>1.7427906666666667E-3</c:v>
                </c:pt>
                <c:pt idx="307">
                  <c:v>1.7451412999999999E-3</c:v>
                </c:pt>
                <c:pt idx="308">
                  <c:v>1.7807584666666668E-3</c:v>
                </c:pt>
                <c:pt idx="309">
                  <c:v>1.7925110000000001E-3</c:v>
                </c:pt>
                <c:pt idx="310">
                  <c:v>1.7957485333333332E-3</c:v>
                </c:pt>
                <c:pt idx="311">
                  <c:v>1.7533452333333335E-3</c:v>
                </c:pt>
                <c:pt idx="312">
                  <c:v>1.7642040999999999E-3</c:v>
                </c:pt>
                <c:pt idx="313">
                  <c:v>1.8032313000000001E-3</c:v>
                </c:pt>
                <c:pt idx="314">
                  <c:v>1.8019949333333331E-3</c:v>
                </c:pt>
                <c:pt idx="315">
                  <c:v>1.7332409666666667E-3</c:v>
                </c:pt>
                <c:pt idx="316">
                  <c:v>1.7251515666666668E-3</c:v>
                </c:pt>
                <c:pt idx="317">
                  <c:v>1.7724161000000002E-3</c:v>
                </c:pt>
                <c:pt idx="318">
                  <c:v>1.7239587333333333E-3</c:v>
                </c:pt>
                <c:pt idx="319">
                  <c:v>1.8050784E-3</c:v>
                </c:pt>
                <c:pt idx="320">
                  <c:v>1.7272169333333333E-3</c:v>
                </c:pt>
                <c:pt idx="321">
                  <c:v>1.9158587999999999E-3</c:v>
                </c:pt>
                <c:pt idx="322">
                  <c:v>1.8168262E-3</c:v>
                </c:pt>
                <c:pt idx="323">
                  <c:v>1.7458759666666667E-3</c:v>
                </c:pt>
                <c:pt idx="324">
                  <c:v>1.7714054333333336E-3</c:v>
                </c:pt>
                <c:pt idx="325">
                  <c:v>1.7283057000000001E-3</c:v>
                </c:pt>
                <c:pt idx="326">
                  <c:v>1.7416736E-3</c:v>
                </c:pt>
                <c:pt idx="327">
                  <c:v>1.7550983E-3</c:v>
                </c:pt>
                <c:pt idx="328">
                  <c:v>1.7351745666666666E-3</c:v>
                </c:pt>
                <c:pt idx="329">
                  <c:v>1.7613012333333334E-3</c:v>
                </c:pt>
                <c:pt idx="330">
                  <c:v>1.7357635666666669E-3</c:v>
                </c:pt>
                <c:pt idx="331">
                  <c:v>1.7384430333333334E-3</c:v>
                </c:pt>
                <c:pt idx="332">
                  <c:v>1.7608267333333334E-3</c:v>
                </c:pt>
                <c:pt idx="333">
                  <c:v>1.7391090999999998E-3</c:v>
                </c:pt>
                <c:pt idx="334">
                  <c:v>1.787706E-3</c:v>
                </c:pt>
                <c:pt idx="335">
                  <c:v>1.7234309666666666E-3</c:v>
                </c:pt>
                <c:pt idx="336">
                  <c:v>1.7418846000000002E-3</c:v>
                </c:pt>
                <c:pt idx="337">
                  <c:v>1.7485753333333336E-3</c:v>
                </c:pt>
                <c:pt idx="338">
                  <c:v>1.8262178E-3</c:v>
                </c:pt>
                <c:pt idx="339">
                  <c:v>1.7981213666666666E-3</c:v>
                </c:pt>
                <c:pt idx="340">
                  <c:v>1.7622693333333335E-3</c:v>
                </c:pt>
                <c:pt idx="341">
                  <c:v>1.7405054333333332E-3</c:v>
                </c:pt>
                <c:pt idx="342">
                  <c:v>1.7700102000000001E-3</c:v>
                </c:pt>
                <c:pt idx="343">
                  <c:v>1.7363370999999999E-3</c:v>
                </c:pt>
                <c:pt idx="344">
                  <c:v>1.7913003666666667E-3</c:v>
                </c:pt>
                <c:pt idx="345">
                  <c:v>1.7208296333333336E-3</c:v>
                </c:pt>
                <c:pt idx="346">
                  <c:v>1.7819066666666667E-3</c:v>
                </c:pt>
                <c:pt idx="347">
                  <c:v>1.7506752333333331E-3</c:v>
                </c:pt>
                <c:pt idx="348">
                  <c:v>1.7903164333333335E-3</c:v>
                </c:pt>
                <c:pt idx="349">
                  <c:v>1.7443954333333331E-3</c:v>
                </c:pt>
                <c:pt idx="350">
                  <c:v>1.7812763666666667E-3</c:v>
                </c:pt>
                <c:pt idx="351">
                  <c:v>1.7757297999999998E-3</c:v>
                </c:pt>
                <c:pt idx="352">
                  <c:v>1.7545859E-3</c:v>
                </c:pt>
                <c:pt idx="353">
                  <c:v>1.7947644666666668E-3</c:v>
                </c:pt>
                <c:pt idx="354">
                  <c:v>1.7249325666666669E-3</c:v>
                </c:pt>
                <c:pt idx="355">
                  <c:v>1.7689057666666669E-3</c:v>
                </c:pt>
                <c:pt idx="356">
                  <c:v>1.7333300666666667E-3</c:v>
                </c:pt>
                <c:pt idx="357">
                  <c:v>1.7893537999999999E-3</c:v>
                </c:pt>
                <c:pt idx="358">
                  <c:v>1.7562788666666666E-3</c:v>
                </c:pt>
                <c:pt idx="359">
                  <c:v>1.7569085999999999E-3</c:v>
                </c:pt>
                <c:pt idx="360">
                  <c:v>1.7430770999999998E-3</c:v>
                </c:pt>
                <c:pt idx="361">
                  <c:v>1.7375822666666665E-3</c:v>
                </c:pt>
                <c:pt idx="362">
                  <c:v>1.7372653333333331E-3</c:v>
                </c:pt>
                <c:pt idx="363">
                  <c:v>1.7590424333333333E-3</c:v>
                </c:pt>
                <c:pt idx="364">
                  <c:v>1.8125197000000001E-3</c:v>
                </c:pt>
                <c:pt idx="365">
                  <c:v>1.7553312333333335E-3</c:v>
                </c:pt>
                <c:pt idx="366">
                  <c:v>1.7417759E-3</c:v>
                </c:pt>
                <c:pt idx="367">
                  <c:v>1.7456573E-3</c:v>
                </c:pt>
                <c:pt idx="368">
                  <c:v>1.7503551666666669E-3</c:v>
                </c:pt>
                <c:pt idx="369">
                  <c:v>1.7322579666666667E-3</c:v>
                </c:pt>
                <c:pt idx="370">
                  <c:v>1.7787728333333332E-3</c:v>
                </c:pt>
                <c:pt idx="371">
                  <c:v>1.7273369666666665E-3</c:v>
                </c:pt>
                <c:pt idx="372">
                  <c:v>1.7521200666666666E-3</c:v>
                </c:pt>
                <c:pt idx="373">
                  <c:v>1.7444790666666665E-3</c:v>
                </c:pt>
                <c:pt idx="374">
                  <c:v>1.7480549333333333E-3</c:v>
                </c:pt>
                <c:pt idx="375">
                  <c:v>1.8651450666666667E-3</c:v>
                </c:pt>
                <c:pt idx="376">
                  <c:v>1.7682836666666664E-3</c:v>
                </c:pt>
                <c:pt idx="377">
                  <c:v>1.7407652333333334E-3</c:v>
                </c:pt>
                <c:pt idx="378">
                  <c:v>1.7613843666666668E-3</c:v>
                </c:pt>
                <c:pt idx="379">
                  <c:v>1.7262410666666666E-3</c:v>
                </c:pt>
                <c:pt idx="380">
                  <c:v>1.7839227333333334E-3</c:v>
                </c:pt>
                <c:pt idx="381">
                  <c:v>1.7197631666666666E-3</c:v>
                </c:pt>
                <c:pt idx="382">
                  <c:v>1.9006390333333335E-3</c:v>
                </c:pt>
                <c:pt idx="383">
                  <c:v>1.7346900333333332E-3</c:v>
                </c:pt>
                <c:pt idx="384">
                  <c:v>1.7434289333333334E-3</c:v>
                </c:pt>
                <c:pt idx="385">
                  <c:v>1.7692101E-3</c:v>
                </c:pt>
                <c:pt idx="386">
                  <c:v>1.7331761333333334E-3</c:v>
                </c:pt>
                <c:pt idx="387">
                  <c:v>1.7587715666666666E-3</c:v>
                </c:pt>
                <c:pt idx="388">
                  <c:v>1.7936172333333333E-3</c:v>
                </c:pt>
                <c:pt idx="389">
                  <c:v>1.7355367333333333E-3</c:v>
                </c:pt>
                <c:pt idx="390">
                  <c:v>1.7237932666666668E-3</c:v>
                </c:pt>
                <c:pt idx="391">
                  <c:v>1.7476442333333331E-3</c:v>
                </c:pt>
                <c:pt idx="392">
                  <c:v>1.7275158000000001E-3</c:v>
                </c:pt>
                <c:pt idx="393">
                  <c:v>1.7381884333333333E-3</c:v>
                </c:pt>
                <c:pt idx="394">
                  <c:v>1.7917080666666665E-3</c:v>
                </c:pt>
                <c:pt idx="395">
                  <c:v>1.7394489333333334E-3</c:v>
                </c:pt>
                <c:pt idx="396">
                  <c:v>1.7403515333333335E-3</c:v>
                </c:pt>
                <c:pt idx="397">
                  <c:v>1.7191804E-3</c:v>
                </c:pt>
                <c:pt idx="398">
                  <c:v>1.7349429000000003E-3</c:v>
                </c:pt>
                <c:pt idx="399">
                  <c:v>1.7883236333333333E-3</c:v>
                </c:pt>
                <c:pt idx="400">
                  <c:v>1.7994492999999997E-3</c:v>
                </c:pt>
                <c:pt idx="401">
                  <c:v>1.7155683333333332E-3</c:v>
                </c:pt>
                <c:pt idx="402">
                  <c:v>1.7968799E-3</c:v>
                </c:pt>
                <c:pt idx="403">
                  <c:v>1.7223312333333335E-3</c:v>
                </c:pt>
                <c:pt idx="404">
                  <c:v>1.7651761666666666E-3</c:v>
                </c:pt>
                <c:pt idx="405">
                  <c:v>1.7847471E-3</c:v>
                </c:pt>
                <c:pt idx="406">
                  <c:v>1.8862506999999999E-3</c:v>
                </c:pt>
                <c:pt idx="407">
                  <c:v>1.7817878333333335E-3</c:v>
                </c:pt>
                <c:pt idx="408">
                  <c:v>1.7751822333333335E-3</c:v>
                </c:pt>
                <c:pt idx="409">
                  <c:v>1.7482814000000001E-3</c:v>
                </c:pt>
                <c:pt idx="410">
                  <c:v>1.7777764000000001E-3</c:v>
                </c:pt>
                <c:pt idx="411">
                  <c:v>1.8275861333333333E-3</c:v>
                </c:pt>
                <c:pt idx="412">
                  <c:v>1.8388737333333335E-3</c:v>
                </c:pt>
                <c:pt idx="413">
                  <c:v>1.8059041333333334E-3</c:v>
                </c:pt>
                <c:pt idx="414">
                  <c:v>1.7676402666666664E-3</c:v>
                </c:pt>
                <c:pt idx="415">
                  <c:v>1.7522498333333331E-3</c:v>
                </c:pt>
                <c:pt idx="416">
                  <c:v>1.8352995999999999E-3</c:v>
                </c:pt>
                <c:pt idx="417">
                  <c:v>1.7992827333333332E-3</c:v>
                </c:pt>
                <c:pt idx="418">
                  <c:v>1.7609265999999999E-3</c:v>
                </c:pt>
                <c:pt idx="419">
                  <c:v>1.7690730666666665E-3</c:v>
                </c:pt>
                <c:pt idx="420">
                  <c:v>1.7938247333333334E-3</c:v>
                </c:pt>
                <c:pt idx="421">
                  <c:v>1.7214520000000001E-3</c:v>
                </c:pt>
                <c:pt idx="422">
                  <c:v>1.7269461666666666E-3</c:v>
                </c:pt>
                <c:pt idx="423">
                  <c:v>1.7411523666666668E-3</c:v>
                </c:pt>
                <c:pt idx="424">
                  <c:v>1.7656900333333332E-3</c:v>
                </c:pt>
                <c:pt idx="425">
                  <c:v>1.7133494333333333E-3</c:v>
                </c:pt>
                <c:pt idx="426">
                  <c:v>1.7442437333333334E-3</c:v>
                </c:pt>
                <c:pt idx="427">
                  <c:v>1.7404702999999999E-3</c:v>
                </c:pt>
                <c:pt idx="428">
                  <c:v>1.7265734333333333E-3</c:v>
                </c:pt>
                <c:pt idx="429">
                  <c:v>1.7154581999999999E-3</c:v>
                </c:pt>
                <c:pt idx="430">
                  <c:v>1.7726744666666666E-3</c:v>
                </c:pt>
                <c:pt idx="431">
                  <c:v>1.7498843333333333E-3</c:v>
                </c:pt>
                <c:pt idx="432">
                  <c:v>1.7469659000000002E-3</c:v>
                </c:pt>
                <c:pt idx="433">
                  <c:v>1.7970838666666667E-3</c:v>
                </c:pt>
                <c:pt idx="434">
                  <c:v>1.7527974666666666E-3</c:v>
                </c:pt>
                <c:pt idx="435">
                  <c:v>1.7422702666666668E-3</c:v>
                </c:pt>
                <c:pt idx="436">
                  <c:v>1.8589920000000003E-3</c:v>
                </c:pt>
                <c:pt idx="437">
                  <c:v>1.7232123666666667E-3</c:v>
                </c:pt>
                <c:pt idx="438">
                  <c:v>1.7237889666666666E-3</c:v>
                </c:pt>
                <c:pt idx="439">
                  <c:v>1.7283077666666667E-3</c:v>
                </c:pt>
                <c:pt idx="440">
                  <c:v>1.8014645E-3</c:v>
                </c:pt>
                <c:pt idx="441">
                  <c:v>1.7135604333333332E-3</c:v>
                </c:pt>
                <c:pt idx="442">
                  <c:v>1.7179732333333331E-3</c:v>
                </c:pt>
                <c:pt idx="443">
                  <c:v>1.8400438333333333E-3</c:v>
                </c:pt>
                <c:pt idx="444">
                  <c:v>1.7870641666666665E-3</c:v>
                </c:pt>
                <c:pt idx="445">
                  <c:v>1.7404270666666669E-3</c:v>
                </c:pt>
                <c:pt idx="446">
                  <c:v>1.7176033333333332E-3</c:v>
                </c:pt>
                <c:pt idx="447">
                  <c:v>1.7751685666666666E-3</c:v>
                </c:pt>
                <c:pt idx="448">
                  <c:v>1.7322081666666666E-3</c:v>
                </c:pt>
                <c:pt idx="449">
                  <c:v>1.8187331333333334E-3</c:v>
                </c:pt>
                <c:pt idx="450">
                  <c:v>1.7170504000000003E-3</c:v>
                </c:pt>
                <c:pt idx="451">
                  <c:v>1.7341730333333336E-3</c:v>
                </c:pt>
                <c:pt idx="452">
                  <c:v>1.748232E-3</c:v>
                </c:pt>
                <c:pt idx="453">
                  <c:v>1.7979496333333336E-3</c:v>
                </c:pt>
                <c:pt idx="454">
                  <c:v>1.7566917000000001E-3</c:v>
                </c:pt>
                <c:pt idx="455">
                  <c:v>1.7965472999999998E-3</c:v>
                </c:pt>
                <c:pt idx="456">
                  <c:v>1.7445360666666666E-3</c:v>
                </c:pt>
                <c:pt idx="457">
                  <c:v>1.7889116333333333E-3</c:v>
                </c:pt>
                <c:pt idx="458">
                  <c:v>1.7337036666666668E-3</c:v>
                </c:pt>
                <c:pt idx="459">
                  <c:v>1.7617899333333333E-3</c:v>
                </c:pt>
                <c:pt idx="460">
                  <c:v>1.7157387999999999E-3</c:v>
                </c:pt>
                <c:pt idx="461">
                  <c:v>1.7131018666666669E-3</c:v>
                </c:pt>
                <c:pt idx="462">
                  <c:v>1.7230855333333333E-3</c:v>
                </c:pt>
                <c:pt idx="463">
                  <c:v>1.7180371333333333E-3</c:v>
                </c:pt>
                <c:pt idx="464">
                  <c:v>1.7607479333333334E-3</c:v>
                </c:pt>
                <c:pt idx="465">
                  <c:v>1.7207334333333333E-3</c:v>
                </c:pt>
                <c:pt idx="466">
                  <c:v>1.7752171666666667E-3</c:v>
                </c:pt>
                <c:pt idx="467">
                  <c:v>1.7511459666666668E-3</c:v>
                </c:pt>
                <c:pt idx="468">
                  <c:v>1.7097877666666667E-3</c:v>
                </c:pt>
                <c:pt idx="469">
                  <c:v>1.7217561999999999E-3</c:v>
                </c:pt>
                <c:pt idx="470">
                  <c:v>1.7467842333333333E-3</c:v>
                </c:pt>
                <c:pt idx="471">
                  <c:v>1.7499451E-3</c:v>
                </c:pt>
                <c:pt idx="472">
                  <c:v>1.7301487666666667E-3</c:v>
                </c:pt>
                <c:pt idx="473">
                  <c:v>1.7244529999999999E-3</c:v>
                </c:pt>
                <c:pt idx="474">
                  <c:v>1.8134511666666666E-3</c:v>
                </c:pt>
                <c:pt idx="475">
                  <c:v>1.7528117666666667E-3</c:v>
                </c:pt>
                <c:pt idx="476">
                  <c:v>1.7441198333333335E-3</c:v>
                </c:pt>
                <c:pt idx="477">
                  <c:v>1.7256757333333334E-3</c:v>
                </c:pt>
                <c:pt idx="478">
                  <c:v>1.7289695000000001E-3</c:v>
                </c:pt>
                <c:pt idx="479">
                  <c:v>1.7118484000000001E-3</c:v>
                </c:pt>
                <c:pt idx="480">
                  <c:v>1.7385885000000001E-3</c:v>
                </c:pt>
                <c:pt idx="481">
                  <c:v>1.7475711666666666E-3</c:v>
                </c:pt>
                <c:pt idx="482">
                  <c:v>1.7597957666666668E-3</c:v>
                </c:pt>
                <c:pt idx="483">
                  <c:v>1.7378223666666668E-3</c:v>
                </c:pt>
                <c:pt idx="484">
                  <c:v>1.7122937666666667E-3</c:v>
                </c:pt>
                <c:pt idx="485">
                  <c:v>1.8008286E-3</c:v>
                </c:pt>
                <c:pt idx="486">
                  <c:v>1.7649272666666667E-3</c:v>
                </c:pt>
                <c:pt idx="487">
                  <c:v>1.7089279666666667E-3</c:v>
                </c:pt>
                <c:pt idx="488">
                  <c:v>1.7226535999999998E-3</c:v>
                </c:pt>
                <c:pt idx="489">
                  <c:v>1.7117189999999998E-3</c:v>
                </c:pt>
                <c:pt idx="490">
                  <c:v>1.7694905E-3</c:v>
                </c:pt>
                <c:pt idx="491">
                  <c:v>1.7848702000000001E-3</c:v>
                </c:pt>
                <c:pt idx="492">
                  <c:v>1.7448648666666667E-3</c:v>
                </c:pt>
                <c:pt idx="493">
                  <c:v>1.7668635000000002E-3</c:v>
                </c:pt>
                <c:pt idx="494">
                  <c:v>1.7694188333333331E-3</c:v>
                </c:pt>
                <c:pt idx="495">
                  <c:v>1.7268641666666666E-3</c:v>
                </c:pt>
                <c:pt idx="496">
                  <c:v>1.7824926333333331E-3</c:v>
                </c:pt>
                <c:pt idx="497">
                  <c:v>1.7897000333333332E-3</c:v>
                </c:pt>
                <c:pt idx="498">
                  <c:v>1.7432495999999999E-3</c:v>
                </c:pt>
                <c:pt idx="499">
                  <c:v>1.7101558333333332E-3</c:v>
                </c:pt>
                <c:pt idx="500">
                  <c:v>1.7069559000000001E-3</c:v>
                </c:pt>
                <c:pt idx="501">
                  <c:v>1.8012163999999999E-3</c:v>
                </c:pt>
                <c:pt idx="502">
                  <c:v>1.7465005000000002E-3</c:v>
                </c:pt>
                <c:pt idx="503">
                  <c:v>1.7681457666666666E-3</c:v>
                </c:pt>
                <c:pt idx="504">
                  <c:v>1.7298052333333334E-3</c:v>
                </c:pt>
                <c:pt idx="505">
                  <c:v>1.7717797999999999E-3</c:v>
                </c:pt>
                <c:pt idx="506">
                  <c:v>1.7312255333333333E-3</c:v>
                </c:pt>
                <c:pt idx="507">
                  <c:v>1.7102183666666668E-3</c:v>
                </c:pt>
                <c:pt idx="508">
                  <c:v>1.7414028333333333E-3</c:v>
                </c:pt>
                <c:pt idx="509">
                  <c:v>1.7947433999999998E-3</c:v>
                </c:pt>
                <c:pt idx="510">
                  <c:v>1.8386548E-3</c:v>
                </c:pt>
                <c:pt idx="511">
                  <c:v>1.8374239333333331E-3</c:v>
                </c:pt>
                <c:pt idx="512">
                  <c:v>1.7397206666666665E-3</c:v>
                </c:pt>
                <c:pt idx="513">
                  <c:v>1.7652070333333332E-3</c:v>
                </c:pt>
                <c:pt idx="514">
                  <c:v>1.7078347333333334E-3</c:v>
                </c:pt>
                <c:pt idx="515">
                  <c:v>1.8529901000000001E-3</c:v>
                </c:pt>
                <c:pt idx="516">
                  <c:v>1.7662650333333332E-3</c:v>
                </c:pt>
                <c:pt idx="517">
                  <c:v>1.7338443999999999E-3</c:v>
                </c:pt>
                <c:pt idx="518">
                  <c:v>1.7126184666666669E-3</c:v>
                </c:pt>
                <c:pt idx="519">
                  <c:v>1.7452906333333331E-3</c:v>
                </c:pt>
                <c:pt idx="520">
                  <c:v>1.7186279666666666E-3</c:v>
                </c:pt>
                <c:pt idx="521">
                  <c:v>1.8261202666666667E-3</c:v>
                </c:pt>
                <c:pt idx="522">
                  <c:v>1.7780406E-3</c:v>
                </c:pt>
                <c:pt idx="523">
                  <c:v>1.7398146333333332E-3</c:v>
                </c:pt>
                <c:pt idx="524">
                  <c:v>1.7015436E-3</c:v>
                </c:pt>
                <c:pt idx="525">
                  <c:v>1.716092E-3</c:v>
                </c:pt>
                <c:pt idx="526">
                  <c:v>1.8101323333333333E-3</c:v>
                </c:pt>
                <c:pt idx="527">
                  <c:v>1.7218730666666666E-3</c:v>
                </c:pt>
                <c:pt idx="528">
                  <c:v>1.7285282000000001E-3</c:v>
                </c:pt>
                <c:pt idx="529">
                  <c:v>1.7176965000000001E-3</c:v>
                </c:pt>
                <c:pt idx="530">
                  <c:v>1.7614116666666666E-3</c:v>
                </c:pt>
                <c:pt idx="531">
                  <c:v>1.7331254666666665E-3</c:v>
                </c:pt>
                <c:pt idx="532">
                  <c:v>1.7014432000000003E-3</c:v>
                </c:pt>
                <c:pt idx="533">
                  <c:v>1.7133970000000002E-3</c:v>
                </c:pt>
                <c:pt idx="534">
                  <c:v>1.7242656666666665E-3</c:v>
                </c:pt>
                <c:pt idx="535">
                  <c:v>1.7160950333333334E-3</c:v>
                </c:pt>
                <c:pt idx="536">
                  <c:v>1.7644930666666668E-3</c:v>
                </c:pt>
                <c:pt idx="537">
                  <c:v>1.7471977999999999E-3</c:v>
                </c:pt>
                <c:pt idx="538">
                  <c:v>1.7519347999999998E-3</c:v>
                </c:pt>
                <c:pt idx="539">
                  <c:v>1.7029799666666665E-3</c:v>
                </c:pt>
                <c:pt idx="540">
                  <c:v>1.7339091999999999E-3</c:v>
                </c:pt>
                <c:pt idx="541">
                  <c:v>1.8095153666666667E-3</c:v>
                </c:pt>
                <c:pt idx="542">
                  <c:v>1.7793507999999999E-3</c:v>
                </c:pt>
                <c:pt idx="543">
                  <c:v>1.7096282666666668E-3</c:v>
                </c:pt>
                <c:pt idx="544">
                  <c:v>1.7464046333333335E-3</c:v>
                </c:pt>
                <c:pt idx="545">
                  <c:v>1.8172724999999999E-3</c:v>
                </c:pt>
                <c:pt idx="546">
                  <c:v>1.8317209333333334E-3</c:v>
                </c:pt>
                <c:pt idx="547">
                  <c:v>1.7360640666666666E-3</c:v>
                </c:pt>
                <c:pt idx="548">
                  <c:v>1.7133905000000001E-3</c:v>
                </c:pt>
                <c:pt idx="549">
                  <c:v>1.7386286000000001E-3</c:v>
                </c:pt>
                <c:pt idx="550">
                  <c:v>1.7409037E-3</c:v>
                </c:pt>
                <c:pt idx="551">
                  <c:v>1.7003344666666666E-3</c:v>
                </c:pt>
                <c:pt idx="552">
                  <c:v>1.7532501333333333E-3</c:v>
                </c:pt>
                <c:pt idx="553">
                  <c:v>1.7486095999999999E-3</c:v>
                </c:pt>
                <c:pt idx="554">
                  <c:v>1.7841514666666666E-3</c:v>
                </c:pt>
                <c:pt idx="555">
                  <c:v>1.8295388E-3</c:v>
                </c:pt>
                <c:pt idx="556">
                  <c:v>1.8455004000000001E-3</c:v>
                </c:pt>
                <c:pt idx="557">
                  <c:v>1.7200291333333334E-3</c:v>
                </c:pt>
                <c:pt idx="558">
                  <c:v>1.7763989999999999E-3</c:v>
                </c:pt>
                <c:pt idx="559">
                  <c:v>1.7160113666666668E-3</c:v>
                </c:pt>
                <c:pt idx="560">
                  <c:v>1.7229641666666668E-3</c:v>
                </c:pt>
                <c:pt idx="561">
                  <c:v>1.7738508666666668E-3</c:v>
                </c:pt>
                <c:pt idx="562">
                  <c:v>1.7515811333333332E-3</c:v>
                </c:pt>
                <c:pt idx="563">
                  <c:v>1.7177964333333334E-3</c:v>
                </c:pt>
                <c:pt idx="564">
                  <c:v>1.7368308666666666E-3</c:v>
                </c:pt>
                <c:pt idx="565">
                  <c:v>1.7242784333333331E-3</c:v>
                </c:pt>
                <c:pt idx="566">
                  <c:v>1.7745575333333334E-3</c:v>
                </c:pt>
                <c:pt idx="567">
                  <c:v>1.7061905333333332E-3</c:v>
                </c:pt>
                <c:pt idx="568">
                  <c:v>1.7241544333333333E-3</c:v>
                </c:pt>
                <c:pt idx="569">
                  <c:v>1.7057263E-3</c:v>
                </c:pt>
                <c:pt idx="570">
                  <c:v>1.6964531666666665E-3</c:v>
                </c:pt>
                <c:pt idx="571">
                  <c:v>1.7406099333333333E-3</c:v>
                </c:pt>
                <c:pt idx="572">
                  <c:v>1.7101252666666667E-3</c:v>
                </c:pt>
                <c:pt idx="573">
                  <c:v>1.7049235333333336E-3</c:v>
                </c:pt>
                <c:pt idx="574">
                  <c:v>1.714131E-3</c:v>
                </c:pt>
                <c:pt idx="575">
                  <c:v>1.7576957333333334E-3</c:v>
                </c:pt>
                <c:pt idx="576">
                  <c:v>1.7371114666666666E-3</c:v>
                </c:pt>
                <c:pt idx="577">
                  <c:v>1.8226585666666665E-3</c:v>
                </c:pt>
                <c:pt idx="578">
                  <c:v>1.7804342000000001E-3</c:v>
                </c:pt>
                <c:pt idx="579">
                  <c:v>1.7686405333333334E-3</c:v>
                </c:pt>
                <c:pt idx="580">
                  <c:v>1.8672698666666668E-3</c:v>
                </c:pt>
                <c:pt idx="581">
                  <c:v>1.6998003666666664E-3</c:v>
                </c:pt>
                <c:pt idx="582">
                  <c:v>1.7121364999999999E-3</c:v>
                </c:pt>
                <c:pt idx="583">
                  <c:v>1.7097600000000001E-3</c:v>
                </c:pt>
                <c:pt idx="584">
                  <c:v>1.6950514333333333E-3</c:v>
                </c:pt>
                <c:pt idx="585">
                  <c:v>1.7084932000000002E-3</c:v>
                </c:pt>
                <c:pt idx="586">
                  <c:v>1.7036910333333335E-3</c:v>
                </c:pt>
                <c:pt idx="587">
                  <c:v>1.7621904000000002E-3</c:v>
                </c:pt>
                <c:pt idx="588">
                  <c:v>1.7200384E-3</c:v>
                </c:pt>
                <c:pt idx="589">
                  <c:v>1.7000794999999999E-3</c:v>
                </c:pt>
                <c:pt idx="590">
                  <c:v>1.8186577E-3</c:v>
                </c:pt>
                <c:pt idx="591">
                  <c:v>1.7853230666666664E-3</c:v>
                </c:pt>
                <c:pt idx="592">
                  <c:v>1.7055602333333334E-3</c:v>
                </c:pt>
                <c:pt idx="593">
                  <c:v>1.7132036666666665E-3</c:v>
                </c:pt>
                <c:pt idx="594">
                  <c:v>1.7682325666666667E-3</c:v>
                </c:pt>
                <c:pt idx="595">
                  <c:v>1.7317372333333332E-3</c:v>
                </c:pt>
                <c:pt idx="596">
                  <c:v>1.7249684666666666E-3</c:v>
                </c:pt>
                <c:pt idx="597">
                  <c:v>1.6991444333333333E-3</c:v>
                </c:pt>
                <c:pt idx="598">
                  <c:v>1.7089873666666668E-3</c:v>
                </c:pt>
                <c:pt idx="599">
                  <c:v>1.6959923666666668E-3</c:v>
                </c:pt>
                <c:pt idx="600">
                  <c:v>1.7154763000000002E-3</c:v>
                </c:pt>
                <c:pt idx="601">
                  <c:v>1.6881175666666668E-3</c:v>
                </c:pt>
                <c:pt idx="602">
                  <c:v>1.7221720999999999E-3</c:v>
                </c:pt>
                <c:pt idx="603">
                  <c:v>1.7341979999999999E-3</c:v>
                </c:pt>
                <c:pt idx="604">
                  <c:v>1.7115568E-3</c:v>
                </c:pt>
                <c:pt idx="605">
                  <c:v>1.7189904E-3</c:v>
                </c:pt>
                <c:pt idx="606">
                  <c:v>1.7265687666666665E-3</c:v>
                </c:pt>
                <c:pt idx="607">
                  <c:v>1.7687775666666667E-3</c:v>
                </c:pt>
                <c:pt idx="608">
                  <c:v>1.7449572666666669E-3</c:v>
                </c:pt>
                <c:pt idx="609">
                  <c:v>1.7455571000000003E-3</c:v>
                </c:pt>
                <c:pt idx="610">
                  <c:v>1.7214932333333335E-3</c:v>
                </c:pt>
                <c:pt idx="611">
                  <c:v>1.6986892666666666E-3</c:v>
                </c:pt>
                <c:pt idx="612">
                  <c:v>1.7190679E-3</c:v>
                </c:pt>
                <c:pt idx="613">
                  <c:v>1.6951864333333332E-3</c:v>
                </c:pt>
                <c:pt idx="614">
                  <c:v>1.7004475666666666E-3</c:v>
                </c:pt>
                <c:pt idx="615">
                  <c:v>1.7969680666666667E-3</c:v>
                </c:pt>
                <c:pt idx="616">
                  <c:v>1.7369722333333334E-3</c:v>
                </c:pt>
                <c:pt idx="617">
                  <c:v>1.7362250333333336E-3</c:v>
                </c:pt>
                <c:pt idx="618">
                  <c:v>1.7015138000000003E-3</c:v>
                </c:pt>
                <c:pt idx="619">
                  <c:v>1.6893767000000001E-3</c:v>
                </c:pt>
                <c:pt idx="620">
                  <c:v>1.7351192000000001E-3</c:v>
                </c:pt>
                <c:pt idx="621">
                  <c:v>1.7123347999999999E-3</c:v>
                </c:pt>
                <c:pt idx="622">
                  <c:v>1.8164865666666665E-3</c:v>
                </c:pt>
                <c:pt idx="623">
                  <c:v>1.6972253E-3</c:v>
                </c:pt>
                <c:pt idx="624">
                  <c:v>1.7242817666666668E-3</c:v>
                </c:pt>
                <c:pt idx="625">
                  <c:v>1.7073863333333333E-3</c:v>
                </c:pt>
                <c:pt idx="626">
                  <c:v>1.6918265000000002E-3</c:v>
                </c:pt>
                <c:pt idx="627">
                  <c:v>1.7233344999999999E-3</c:v>
                </c:pt>
                <c:pt idx="628">
                  <c:v>1.7811514333333333E-3</c:v>
                </c:pt>
                <c:pt idx="629">
                  <c:v>1.7044879333333333E-3</c:v>
                </c:pt>
                <c:pt idx="630">
                  <c:v>1.7879839333333333E-3</c:v>
                </c:pt>
                <c:pt idx="631">
                  <c:v>1.7616007333333334E-3</c:v>
                </c:pt>
                <c:pt idx="632">
                  <c:v>1.7817164666666669E-3</c:v>
                </c:pt>
                <c:pt idx="633">
                  <c:v>1.8604745666666667E-3</c:v>
                </c:pt>
                <c:pt idx="634">
                  <c:v>1.7180137E-3</c:v>
                </c:pt>
                <c:pt idx="635">
                  <c:v>1.7205371333333334E-3</c:v>
                </c:pt>
                <c:pt idx="636">
                  <c:v>1.8013496333333333E-3</c:v>
                </c:pt>
                <c:pt idx="637">
                  <c:v>1.6853301333333334E-3</c:v>
                </c:pt>
                <c:pt idx="638">
                  <c:v>1.7225597E-3</c:v>
                </c:pt>
                <c:pt idx="639">
                  <c:v>1.6903959E-3</c:v>
                </c:pt>
                <c:pt idx="640">
                  <c:v>1.7708149E-3</c:v>
                </c:pt>
                <c:pt idx="641">
                  <c:v>1.7035385000000001E-3</c:v>
                </c:pt>
                <c:pt idx="642">
                  <c:v>1.7340624666666669E-3</c:v>
                </c:pt>
                <c:pt idx="643">
                  <c:v>1.6972040333333334E-3</c:v>
                </c:pt>
                <c:pt idx="644">
                  <c:v>1.7225399999999998E-3</c:v>
                </c:pt>
                <c:pt idx="645">
                  <c:v>1.6879777999999998E-3</c:v>
                </c:pt>
                <c:pt idx="646">
                  <c:v>1.6802805666666666E-3</c:v>
                </c:pt>
                <c:pt idx="647">
                  <c:v>1.7723866000000001E-3</c:v>
                </c:pt>
                <c:pt idx="648">
                  <c:v>1.6956039666666666E-3</c:v>
                </c:pt>
                <c:pt idx="649">
                  <c:v>1.7000144E-3</c:v>
                </c:pt>
                <c:pt idx="650">
                  <c:v>1.7102072000000001E-3</c:v>
                </c:pt>
                <c:pt idx="651">
                  <c:v>1.6884925666666665E-3</c:v>
                </c:pt>
                <c:pt idx="652">
                  <c:v>1.7239758333333335E-3</c:v>
                </c:pt>
                <c:pt idx="653">
                  <c:v>1.6907041666666667E-3</c:v>
                </c:pt>
                <c:pt idx="654">
                  <c:v>1.6953274666666664E-3</c:v>
                </c:pt>
                <c:pt idx="655">
                  <c:v>1.708557933333333E-3</c:v>
                </c:pt>
                <c:pt idx="656">
                  <c:v>1.7516995666666667E-3</c:v>
                </c:pt>
                <c:pt idx="657">
                  <c:v>1.6993812333333334E-3</c:v>
                </c:pt>
                <c:pt idx="658">
                  <c:v>1.7171807333333331E-3</c:v>
                </c:pt>
                <c:pt idx="659">
                  <c:v>1.6854994666666665E-3</c:v>
                </c:pt>
                <c:pt idx="660">
                  <c:v>1.7483706000000002E-3</c:v>
                </c:pt>
                <c:pt idx="661">
                  <c:v>1.7087164666666668E-3</c:v>
                </c:pt>
                <c:pt idx="662">
                  <c:v>1.6743219333333335E-3</c:v>
                </c:pt>
                <c:pt idx="663">
                  <c:v>1.7064298333333333E-3</c:v>
                </c:pt>
                <c:pt idx="664">
                  <c:v>1.7246672000000001E-3</c:v>
                </c:pt>
                <c:pt idx="665">
                  <c:v>1.7064384333333332E-3</c:v>
                </c:pt>
                <c:pt idx="666">
                  <c:v>1.7540887666666668E-3</c:v>
                </c:pt>
                <c:pt idx="667">
                  <c:v>1.6983080999999998E-3</c:v>
                </c:pt>
                <c:pt idx="668">
                  <c:v>1.7511794333333333E-3</c:v>
                </c:pt>
                <c:pt idx="669">
                  <c:v>1.7222570333333333E-3</c:v>
                </c:pt>
                <c:pt idx="670">
                  <c:v>1.7112316000000001E-3</c:v>
                </c:pt>
                <c:pt idx="671">
                  <c:v>1.695764E-3</c:v>
                </c:pt>
                <c:pt idx="672">
                  <c:v>1.7255459666666664E-3</c:v>
                </c:pt>
                <c:pt idx="673">
                  <c:v>1.6925992000000002E-3</c:v>
                </c:pt>
                <c:pt idx="674">
                  <c:v>1.7477826999999998E-3</c:v>
                </c:pt>
                <c:pt idx="675">
                  <c:v>1.7267524999999998E-3</c:v>
                </c:pt>
                <c:pt idx="676">
                  <c:v>1.6802365666666666E-3</c:v>
                </c:pt>
                <c:pt idx="677">
                  <c:v>1.7460176333333334E-3</c:v>
                </c:pt>
                <c:pt idx="678">
                  <c:v>1.6774591666666666E-3</c:v>
                </c:pt>
                <c:pt idx="679">
                  <c:v>1.7406238000000002E-3</c:v>
                </c:pt>
                <c:pt idx="680">
                  <c:v>1.6968444333333333E-3</c:v>
                </c:pt>
                <c:pt idx="681">
                  <c:v>1.7691399333333334E-3</c:v>
                </c:pt>
                <c:pt idx="682">
                  <c:v>1.8127947666666665E-3</c:v>
                </c:pt>
                <c:pt idx="683">
                  <c:v>1.7137595666666665E-3</c:v>
                </c:pt>
                <c:pt idx="684">
                  <c:v>1.6718150999999999E-3</c:v>
                </c:pt>
                <c:pt idx="685">
                  <c:v>1.6911677333333334E-3</c:v>
                </c:pt>
                <c:pt idx="686">
                  <c:v>1.7185324333333335E-3</c:v>
                </c:pt>
                <c:pt idx="687">
                  <c:v>1.7336252999999998E-3</c:v>
                </c:pt>
                <c:pt idx="688">
                  <c:v>1.7019052000000002E-3</c:v>
                </c:pt>
                <c:pt idx="689">
                  <c:v>1.7085007E-3</c:v>
                </c:pt>
                <c:pt idx="690">
                  <c:v>1.7172193000000002E-3</c:v>
                </c:pt>
                <c:pt idx="691">
                  <c:v>1.7045584333333335E-3</c:v>
                </c:pt>
                <c:pt idx="692">
                  <c:v>1.6675475666666668E-3</c:v>
                </c:pt>
                <c:pt idx="693">
                  <c:v>1.6889384333333335E-3</c:v>
                </c:pt>
                <c:pt idx="694">
                  <c:v>1.6862740333333332E-3</c:v>
                </c:pt>
                <c:pt idx="695">
                  <c:v>1.6719989666666667E-3</c:v>
                </c:pt>
                <c:pt idx="696">
                  <c:v>1.7019669999999998E-3</c:v>
                </c:pt>
                <c:pt idx="697">
                  <c:v>1.7359534999999999E-3</c:v>
                </c:pt>
                <c:pt idx="698">
                  <c:v>1.7342589999999999E-3</c:v>
                </c:pt>
                <c:pt idx="699">
                  <c:v>1.670202866666667E-3</c:v>
                </c:pt>
                <c:pt idx="700">
                  <c:v>1.6703615333333334E-3</c:v>
                </c:pt>
                <c:pt idx="701">
                  <c:v>1.6983788E-3</c:v>
                </c:pt>
                <c:pt idx="702">
                  <c:v>1.7303620666666668E-3</c:v>
                </c:pt>
                <c:pt idx="703">
                  <c:v>1.7592644999999999E-3</c:v>
                </c:pt>
                <c:pt idx="704">
                  <c:v>1.6787053333333333E-3</c:v>
                </c:pt>
                <c:pt idx="705">
                  <c:v>1.6883285333333335E-3</c:v>
                </c:pt>
                <c:pt idx="706">
                  <c:v>1.6795750666666668E-3</c:v>
                </c:pt>
                <c:pt idx="707">
                  <c:v>1.7316870666666667E-3</c:v>
                </c:pt>
                <c:pt idx="708">
                  <c:v>1.776647233333333E-3</c:v>
                </c:pt>
                <c:pt idx="709">
                  <c:v>1.8300220333333332E-3</c:v>
                </c:pt>
                <c:pt idx="710">
                  <c:v>1.6719385000000002E-3</c:v>
                </c:pt>
                <c:pt idx="711">
                  <c:v>1.7235399333333332E-3</c:v>
                </c:pt>
                <c:pt idx="712">
                  <c:v>1.7240994999999997E-3</c:v>
                </c:pt>
                <c:pt idx="713">
                  <c:v>1.7320099000000002E-3</c:v>
                </c:pt>
                <c:pt idx="714">
                  <c:v>1.6918248666666664E-3</c:v>
                </c:pt>
                <c:pt idx="715">
                  <c:v>1.7553509666666668E-3</c:v>
                </c:pt>
                <c:pt idx="716">
                  <c:v>1.7030921000000001E-3</c:v>
                </c:pt>
                <c:pt idx="717">
                  <c:v>1.6856946333333334E-3</c:v>
                </c:pt>
                <c:pt idx="718">
                  <c:v>1.6753935333333333E-3</c:v>
                </c:pt>
                <c:pt idx="719">
                  <c:v>1.7412180666666669E-3</c:v>
                </c:pt>
                <c:pt idx="720">
                  <c:v>1.6967405000000001E-3</c:v>
                </c:pt>
                <c:pt idx="721">
                  <c:v>1.7719156E-3</c:v>
                </c:pt>
                <c:pt idx="722">
                  <c:v>1.6899711666666668E-3</c:v>
                </c:pt>
                <c:pt idx="723">
                  <c:v>1.6708469E-3</c:v>
                </c:pt>
                <c:pt idx="724">
                  <c:v>1.7114794E-3</c:v>
                </c:pt>
                <c:pt idx="725">
                  <c:v>1.6719713999999999E-3</c:v>
                </c:pt>
                <c:pt idx="726">
                  <c:v>1.6825350333333332E-3</c:v>
                </c:pt>
                <c:pt idx="727">
                  <c:v>1.7133194E-3</c:v>
                </c:pt>
                <c:pt idx="728">
                  <c:v>1.6805274666666665E-3</c:v>
                </c:pt>
                <c:pt idx="729">
                  <c:v>1.6747046333333334E-3</c:v>
                </c:pt>
                <c:pt idx="730">
                  <c:v>1.8280289333333334E-3</c:v>
                </c:pt>
                <c:pt idx="731">
                  <c:v>1.7059467333333334E-3</c:v>
                </c:pt>
                <c:pt idx="732">
                  <c:v>1.7062919333333336E-3</c:v>
                </c:pt>
                <c:pt idx="733">
                  <c:v>1.7019512E-3</c:v>
                </c:pt>
                <c:pt idx="734">
                  <c:v>1.6815204000000001E-3</c:v>
                </c:pt>
                <c:pt idx="735">
                  <c:v>1.7320390666666666E-3</c:v>
                </c:pt>
                <c:pt idx="736">
                  <c:v>1.6741675666666666E-3</c:v>
                </c:pt>
                <c:pt idx="737">
                  <c:v>1.6709760333333331E-3</c:v>
                </c:pt>
                <c:pt idx="738">
                  <c:v>1.6582209666666668E-3</c:v>
                </c:pt>
                <c:pt idx="739">
                  <c:v>1.7207265000000001E-3</c:v>
                </c:pt>
                <c:pt idx="740">
                  <c:v>1.6852816333333333E-3</c:v>
                </c:pt>
                <c:pt idx="741">
                  <c:v>1.6896516333333334E-3</c:v>
                </c:pt>
                <c:pt idx="742">
                  <c:v>1.6580906333333331E-3</c:v>
                </c:pt>
                <c:pt idx="743">
                  <c:v>1.6732019000000001E-3</c:v>
                </c:pt>
                <c:pt idx="744">
                  <c:v>1.6737718000000002E-3</c:v>
                </c:pt>
                <c:pt idx="745">
                  <c:v>1.7406139000000001E-3</c:v>
                </c:pt>
                <c:pt idx="746">
                  <c:v>1.7577105E-3</c:v>
                </c:pt>
                <c:pt idx="747">
                  <c:v>1.6686299999999999E-3</c:v>
                </c:pt>
                <c:pt idx="748">
                  <c:v>1.6746067666666669E-3</c:v>
                </c:pt>
                <c:pt idx="749">
                  <c:v>1.6765086000000002E-3</c:v>
                </c:pt>
                <c:pt idx="750">
                  <c:v>1.681697E-3</c:v>
                </c:pt>
                <c:pt idx="751">
                  <c:v>1.6816304999999999E-3</c:v>
                </c:pt>
                <c:pt idx="752">
                  <c:v>1.6791590333333332E-3</c:v>
                </c:pt>
                <c:pt idx="753">
                  <c:v>1.6967331666666665E-3</c:v>
                </c:pt>
                <c:pt idx="754">
                  <c:v>1.6540958666666668E-3</c:v>
                </c:pt>
                <c:pt idx="755">
                  <c:v>1.6560768666666666E-3</c:v>
                </c:pt>
                <c:pt idx="756">
                  <c:v>1.6784682333333334E-3</c:v>
                </c:pt>
                <c:pt idx="757">
                  <c:v>1.6548555E-3</c:v>
                </c:pt>
                <c:pt idx="758">
                  <c:v>1.6742874333333334E-3</c:v>
                </c:pt>
                <c:pt idx="759">
                  <c:v>1.6806855999999999E-3</c:v>
                </c:pt>
                <c:pt idx="760">
                  <c:v>1.7397071666666666E-3</c:v>
                </c:pt>
                <c:pt idx="761">
                  <c:v>1.6960817333333334E-3</c:v>
                </c:pt>
                <c:pt idx="762">
                  <c:v>1.6640888333333333E-3</c:v>
                </c:pt>
                <c:pt idx="763">
                  <c:v>1.6843135333333332E-3</c:v>
                </c:pt>
                <c:pt idx="764">
                  <c:v>1.6616551333333335E-3</c:v>
                </c:pt>
                <c:pt idx="765">
                  <c:v>1.7039901333333332E-3</c:v>
                </c:pt>
                <c:pt idx="766">
                  <c:v>1.6872509666666666E-3</c:v>
                </c:pt>
                <c:pt idx="767">
                  <c:v>1.6824643666666667E-3</c:v>
                </c:pt>
                <c:pt idx="768">
                  <c:v>1.7360536666666667E-3</c:v>
                </c:pt>
                <c:pt idx="769">
                  <c:v>1.6715420666666668E-3</c:v>
                </c:pt>
                <c:pt idx="770">
                  <c:v>1.6940412333333332E-3</c:v>
                </c:pt>
                <c:pt idx="771">
                  <c:v>1.6479073333333335E-3</c:v>
                </c:pt>
                <c:pt idx="772">
                  <c:v>1.6640977666666666E-3</c:v>
                </c:pt>
                <c:pt idx="773">
                  <c:v>1.6894312E-3</c:v>
                </c:pt>
                <c:pt idx="774">
                  <c:v>1.6586072666666667E-3</c:v>
                </c:pt>
                <c:pt idx="775">
                  <c:v>1.6779732666666665E-3</c:v>
                </c:pt>
                <c:pt idx="776">
                  <c:v>1.7271941333333333E-3</c:v>
                </c:pt>
                <c:pt idx="777">
                  <c:v>1.6481099666666667E-3</c:v>
                </c:pt>
                <c:pt idx="778">
                  <c:v>1.6502363666666669E-3</c:v>
                </c:pt>
                <c:pt idx="779">
                  <c:v>1.6915477333333331E-3</c:v>
                </c:pt>
                <c:pt idx="780">
                  <c:v>1.6879978666666665E-3</c:v>
                </c:pt>
                <c:pt idx="781">
                  <c:v>1.6918568333333334E-3</c:v>
                </c:pt>
                <c:pt idx="782">
                  <c:v>1.7282559666666666E-3</c:v>
                </c:pt>
                <c:pt idx="783">
                  <c:v>1.651491133333333E-3</c:v>
                </c:pt>
                <c:pt idx="784">
                  <c:v>1.6933610333333333E-3</c:v>
                </c:pt>
                <c:pt idx="785">
                  <c:v>1.7052535666666668E-3</c:v>
                </c:pt>
                <c:pt idx="786">
                  <c:v>1.6525005666666668E-3</c:v>
                </c:pt>
                <c:pt idx="787">
                  <c:v>1.6648668000000001E-3</c:v>
                </c:pt>
                <c:pt idx="788">
                  <c:v>1.7061554333333334E-3</c:v>
                </c:pt>
                <c:pt idx="789">
                  <c:v>1.6858762666666666E-3</c:v>
                </c:pt>
                <c:pt idx="790">
                  <c:v>1.6563602333333333E-3</c:v>
                </c:pt>
                <c:pt idx="791">
                  <c:v>1.6564711000000001E-3</c:v>
                </c:pt>
                <c:pt idx="792">
                  <c:v>1.6909468333333334E-3</c:v>
                </c:pt>
                <c:pt idx="793">
                  <c:v>1.6452446666666667E-3</c:v>
                </c:pt>
                <c:pt idx="794">
                  <c:v>1.6655684999999998E-3</c:v>
                </c:pt>
                <c:pt idx="795">
                  <c:v>1.6981821666666667E-3</c:v>
                </c:pt>
                <c:pt idx="796">
                  <c:v>1.6685365333333332E-3</c:v>
                </c:pt>
                <c:pt idx="797">
                  <c:v>1.6609826666666666E-3</c:v>
                </c:pt>
                <c:pt idx="798">
                  <c:v>1.7102083000000001E-3</c:v>
                </c:pt>
                <c:pt idx="799">
                  <c:v>1.6487865333333334E-3</c:v>
                </c:pt>
                <c:pt idx="800">
                  <c:v>1.7113411000000002E-3</c:v>
                </c:pt>
                <c:pt idx="801">
                  <c:v>1.6827097333333332E-3</c:v>
                </c:pt>
                <c:pt idx="802">
                  <c:v>1.6410759666666667E-3</c:v>
                </c:pt>
                <c:pt idx="803">
                  <c:v>1.6603393333333334E-3</c:v>
                </c:pt>
                <c:pt idx="804">
                  <c:v>1.6504965666666669E-3</c:v>
                </c:pt>
                <c:pt idx="805">
                  <c:v>1.6796263666666667E-3</c:v>
                </c:pt>
                <c:pt idx="806">
                  <c:v>1.7069206666666668E-3</c:v>
                </c:pt>
                <c:pt idx="807">
                  <c:v>1.7230085333333333E-3</c:v>
                </c:pt>
                <c:pt idx="808">
                  <c:v>1.6519696333333334E-3</c:v>
                </c:pt>
                <c:pt idx="809">
                  <c:v>1.6685673666666668E-3</c:v>
                </c:pt>
                <c:pt idx="810">
                  <c:v>1.7348029000000002E-3</c:v>
                </c:pt>
                <c:pt idx="811">
                  <c:v>1.6632799999999998E-3</c:v>
                </c:pt>
                <c:pt idx="812">
                  <c:v>1.7167557333333334E-3</c:v>
                </c:pt>
                <c:pt idx="813">
                  <c:v>1.6662588666666667E-3</c:v>
                </c:pt>
                <c:pt idx="814">
                  <c:v>1.6744470000000001E-3</c:v>
                </c:pt>
                <c:pt idx="815">
                  <c:v>1.6615561E-3</c:v>
                </c:pt>
                <c:pt idx="816">
                  <c:v>1.6982878666666667E-3</c:v>
                </c:pt>
                <c:pt idx="817">
                  <c:v>1.6509821999999999E-3</c:v>
                </c:pt>
                <c:pt idx="818">
                  <c:v>1.6639675333333336E-3</c:v>
                </c:pt>
                <c:pt idx="819">
                  <c:v>1.6750878666666666E-3</c:v>
                </c:pt>
                <c:pt idx="820">
                  <c:v>1.6543196E-3</c:v>
                </c:pt>
                <c:pt idx="821">
                  <c:v>1.7329018999999999E-3</c:v>
                </c:pt>
                <c:pt idx="822">
                  <c:v>1.6904310000000001E-3</c:v>
                </c:pt>
                <c:pt idx="823">
                  <c:v>1.636747E-3</c:v>
                </c:pt>
                <c:pt idx="824">
                  <c:v>1.6469589000000001E-3</c:v>
                </c:pt>
                <c:pt idx="825">
                  <c:v>1.6545850000000001E-3</c:v>
                </c:pt>
                <c:pt idx="826">
                  <c:v>1.6815105666666667E-3</c:v>
                </c:pt>
                <c:pt idx="827">
                  <c:v>1.6929657333333333E-3</c:v>
                </c:pt>
                <c:pt idx="828">
                  <c:v>1.7251999333333333E-3</c:v>
                </c:pt>
                <c:pt idx="829">
                  <c:v>1.6869443E-3</c:v>
                </c:pt>
                <c:pt idx="830">
                  <c:v>1.6525765666666667E-3</c:v>
                </c:pt>
                <c:pt idx="831">
                  <c:v>1.6629381999999999E-3</c:v>
                </c:pt>
                <c:pt idx="832">
                  <c:v>1.6693393666666666E-3</c:v>
                </c:pt>
                <c:pt idx="833">
                  <c:v>1.6458697999999999E-3</c:v>
                </c:pt>
                <c:pt idx="834">
                  <c:v>1.6413675666666664E-3</c:v>
                </c:pt>
                <c:pt idx="835">
                  <c:v>1.6356361E-3</c:v>
                </c:pt>
                <c:pt idx="836">
                  <c:v>1.6567208E-3</c:v>
                </c:pt>
                <c:pt idx="837">
                  <c:v>1.7869832333333331E-3</c:v>
                </c:pt>
                <c:pt idx="838">
                  <c:v>1.6528888666666665E-3</c:v>
                </c:pt>
                <c:pt idx="839">
                  <c:v>1.6354640333333334E-3</c:v>
                </c:pt>
                <c:pt idx="840">
                  <c:v>1.7540450000000001E-3</c:v>
                </c:pt>
                <c:pt idx="841">
                  <c:v>1.6398680666666668E-3</c:v>
                </c:pt>
                <c:pt idx="842">
                  <c:v>1.6583222333333332E-3</c:v>
                </c:pt>
                <c:pt idx="843">
                  <c:v>1.6565357333333333E-3</c:v>
                </c:pt>
                <c:pt idx="844">
                  <c:v>1.6346504666666668E-3</c:v>
                </c:pt>
                <c:pt idx="845">
                  <c:v>1.6337662999999999E-3</c:v>
                </c:pt>
                <c:pt idx="846">
                  <c:v>1.6309980333333333E-3</c:v>
                </c:pt>
                <c:pt idx="847">
                  <c:v>1.6509421333333332E-3</c:v>
                </c:pt>
                <c:pt idx="848">
                  <c:v>1.6771323999999999E-3</c:v>
                </c:pt>
                <c:pt idx="849">
                  <c:v>1.7855935E-3</c:v>
                </c:pt>
                <c:pt idx="850">
                  <c:v>1.7383806666666666E-3</c:v>
                </c:pt>
                <c:pt idx="851">
                  <c:v>1.7326598000000002E-3</c:v>
                </c:pt>
                <c:pt idx="852">
                  <c:v>1.6518276999999998E-3</c:v>
                </c:pt>
                <c:pt idx="853">
                  <c:v>1.6880711E-3</c:v>
                </c:pt>
                <c:pt idx="854">
                  <c:v>1.6559228E-3</c:v>
                </c:pt>
                <c:pt idx="855">
                  <c:v>1.6416955E-3</c:v>
                </c:pt>
                <c:pt idx="856">
                  <c:v>1.6313848666666666E-3</c:v>
                </c:pt>
                <c:pt idx="857">
                  <c:v>1.6526828666666665E-3</c:v>
                </c:pt>
                <c:pt idx="858">
                  <c:v>1.6935531333333333E-3</c:v>
                </c:pt>
                <c:pt idx="859">
                  <c:v>1.6488814666666667E-3</c:v>
                </c:pt>
                <c:pt idx="860">
                  <c:v>1.6345113333333331E-3</c:v>
                </c:pt>
                <c:pt idx="861">
                  <c:v>1.6768375999999998E-3</c:v>
                </c:pt>
                <c:pt idx="862">
                  <c:v>1.6544022E-3</c:v>
                </c:pt>
                <c:pt idx="863">
                  <c:v>1.6807910000000001E-3</c:v>
                </c:pt>
                <c:pt idx="864">
                  <c:v>1.6998072999999999E-3</c:v>
                </c:pt>
                <c:pt idx="865">
                  <c:v>1.6896566666666666E-3</c:v>
                </c:pt>
                <c:pt idx="866">
                  <c:v>1.6370606333333336E-3</c:v>
                </c:pt>
                <c:pt idx="867">
                  <c:v>1.7725211333333333E-3</c:v>
                </c:pt>
                <c:pt idx="868">
                  <c:v>1.6722274E-3</c:v>
                </c:pt>
                <c:pt idx="869">
                  <c:v>1.6313077666666668E-3</c:v>
                </c:pt>
                <c:pt idx="870">
                  <c:v>1.6398951333333335E-3</c:v>
                </c:pt>
                <c:pt idx="871">
                  <c:v>1.6695348333333332E-3</c:v>
                </c:pt>
                <c:pt idx="872">
                  <c:v>1.6717091E-3</c:v>
                </c:pt>
                <c:pt idx="873">
                  <c:v>1.6577459999999999E-3</c:v>
                </c:pt>
                <c:pt idx="874">
                  <c:v>1.6514261666666667E-3</c:v>
                </c:pt>
                <c:pt idx="875">
                  <c:v>1.6531154333333331E-3</c:v>
                </c:pt>
                <c:pt idx="876">
                  <c:v>1.6313168999999999E-3</c:v>
                </c:pt>
                <c:pt idx="877">
                  <c:v>1.6477800666666667E-3</c:v>
                </c:pt>
                <c:pt idx="878">
                  <c:v>1.6506308333333333E-3</c:v>
                </c:pt>
                <c:pt idx="879">
                  <c:v>1.7070497333333331E-3</c:v>
                </c:pt>
                <c:pt idx="880">
                  <c:v>1.6304787999999999E-3</c:v>
                </c:pt>
                <c:pt idx="881">
                  <c:v>1.6352040666666665E-3</c:v>
                </c:pt>
                <c:pt idx="882">
                  <c:v>1.6295438666666668E-3</c:v>
                </c:pt>
                <c:pt idx="883">
                  <c:v>1.7178268E-3</c:v>
                </c:pt>
                <c:pt idx="884">
                  <c:v>1.6696583666666667E-3</c:v>
                </c:pt>
                <c:pt idx="885">
                  <c:v>1.6474660333333335E-3</c:v>
                </c:pt>
                <c:pt idx="886">
                  <c:v>1.6489247666666665E-3</c:v>
                </c:pt>
                <c:pt idx="887">
                  <c:v>1.6259560999999998E-3</c:v>
                </c:pt>
                <c:pt idx="888">
                  <c:v>1.6686794000000001E-3</c:v>
                </c:pt>
                <c:pt idx="889">
                  <c:v>1.6655643999999999E-3</c:v>
                </c:pt>
                <c:pt idx="890">
                  <c:v>1.6283754666666667E-3</c:v>
                </c:pt>
                <c:pt idx="891">
                  <c:v>1.6255564333333332E-3</c:v>
                </c:pt>
                <c:pt idx="892">
                  <c:v>1.6478223666666666E-3</c:v>
                </c:pt>
                <c:pt idx="893">
                  <c:v>1.6516807666666668E-3</c:v>
                </c:pt>
                <c:pt idx="894">
                  <c:v>1.6784661000000002E-3</c:v>
                </c:pt>
                <c:pt idx="895">
                  <c:v>1.6687354333333332E-3</c:v>
                </c:pt>
                <c:pt idx="896">
                  <c:v>1.6377837000000001E-3</c:v>
                </c:pt>
                <c:pt idx="897">
                  <c:v>1.7110878333333331E-3</c:v>
                </c:pt>
                <c:pt idx="898">
                  <c:v>1.6357820666666667E-3</c:v>
                </c:pt>
                <c:pt idx="899">
                  <c:v>1.6841311333333335E-3</c:v>
                </c:pt>
                <c:pt idx="900">
                  <c:v>1.6848353333333334E-3</c:v>
                </c:pt>
                <c:pt idx="901">
                  <c:v>1.6463581000000001E-3</c:v>
                </c:pt>
                <c:pt idx="902">
                  <c:v>1.6440921666666666E-3</c:v>
                </c:pt>
                <c:pt idx="903">
                  <c:v>1.6266886333333333E-3</c:v>
                </c:pt>
                <c:pt idx="904">
                  <c:v>1.6521329333333333E-3</c:v>
                </c:pt>
                <c:pt idx="905">
                  <c:v>1.6437496666666664E-3</c:v>
                </c:pt>
                <c:pt idx="906">
                  <c:v>1.6283257666666667E-3</c:v>
                </c:pt>
                <c:pt idx="907">
                  <c:v>1.6507242E-3</c:v>
                </c:pt>
                <c:pt idx="908">
                  <c:v>1.6822683000000001E-3</c:v>
                </c:pt>
                <c:pt idx="909">
                  <c:v>1.6463829333333334E-3</c:v>
                </c:pt>
                <c:pt idx="910">
                  <c:v>1.6454564333333334E-3</c:v>
                </c:pt>
                <c:pt idx="911">
                  <c:v>1.6237233E-3</c:v>
                </c:pt>
                <c:pt idx="912">
                  <c:v>1.6729733999999998E-3</c:v>
                </c:pt>
                <c:pt idx="913">
                  <c:v>1.6793547666666667E-3</c:v>
                </c:pt>
                <c:pt idx="914">
                  <c:v>1.6675012666666669E-3</c:v>
                </c:pt>
                <c:pt idx="915">
                  <c:v>1.6479622333333331E-3</c:v>
                </c:pt>
                <c:pt idx="916">
                  <c:v>1.6201573666666665E-3</c:v>
                </c:pt>
                <c:pt idx="917">
                  <c:v>1.6727539333333333E-3</c:v>
                </c:pt>
                <c:pt idx="918">
                  <c:v>1.7136827333333333E-3</c:v>
                </c:pt>
                <c:pt idx="919">
                  <c:v>1.6396015666666668E-3</c:v>
                </c:pt>
                <c:pt idx="920">
                  <c:v>1.6320585666666665E-3</c:v>
                </c:pt>
                <c:pt idx="921">
                  <c:v>1.6694506333333333E-3</c:v>
                </c:pt>
                <c:pt idx="922">
                  <c:v>1.6225079000000001E-3</c:v>
                </c:pt>
                <c:pt idx="923">
                  <c:v>1.6297984000000001E-3</c:v>
                </c:pt>
                <c:pt idx="924">
                  <c:v>1.6576589666666669E-3</c:v>
                </c:pt>
                <c:pt idx="925">
                  <c:v>1.6355701000000001E-3</c:v>
                </c:pt>
                <c:pt idx="926">
                  <c:v>1.6460553333333334E-3</c:v>
                </c:pt>
                <c:pt idx="927">
                  <c:v>1.7311346666666666E-3</c:v>
                </c:pt>
                <c:pt idx="928">
                  <c:v>1.7290194666666665E-3</c:v>
                </c:pt>
                <c:pt idx="929">
                  <c:v>1.6248484999999999E-3</c:v>
                </c:pt>
                <c:pt idx="930">
                  <c:v>1.6939773666666666E-3</c:v>
                </c:pt>
                <c:pt idx="931">
                  <c:v>1.6215075333333333E-3</c:v>
                </c:pt>
                <c:pt idx="932">
                  <c:v>1.6255392333333334E-3</c:v>
                </c:pt>
                <c:pt idx="933">
                  <c:v>1.6462129333333333E-3</c:v>
                </c:pt>
                <c:pt idx="934">
                  <c:v>1.6314642000000001E-3</c:v>
                </c:pt>
                <c:pt idx="935">
                  <c:v>1.6430572666666667E-3</c:v>
                </c:pt>
                <c:pt idx="936">
                  <c:v>1.6233512333333332E-3</c:v>
                </c:pt>
                <c:pt idx="937">
                  <c:v>1.6637850000000001E-3</c:v>
                </c:pt>
                <c:pt idx="938">
                  <c:v>1.6344185333333333E-3</c:v>
                </c:pt>
                <c:pt idx="939">
                  <c:v>1.6522261666666665E-3</c:v>
                </c:pt>
                <c:pt idx="940">
                  <c:v>1.6240693666666666E-3</c:v>
                </c:pt>
                <c:pt idx="941">
                  <c:v>1.6265204666666665E-3</c:v>
                </c:pt>
                <c:pt idx="942">
                  <c:v>1.6641305333333332E-3</c:v>
                </c:pt>
                <c:pt idx="943">
                  <c:v>1.6291445666666666E-3</c:v>
                </c:pt>
                <c:pt idx="944">
                  <c:v>1.6324164000000002E-3</c:v>
                </c:pt>
                <c:pt idx="945">
                  <c:v>1.6626326666666668E-3</c:v>
                </c:pt>
                <c:pt idx="946">
                  <c:v>1.6198272E-3</c:v>
                </c:pt>
                <c:pt idx="947">
                  <c:v>1.6676366666666667E-3</c:v>
                </c:pt>
                <c:pt idx="948">
                  <c:v>1.6326122000000002E-3</c:v>
                </c:pt>
                <c:pt idx="949">
                  <c:v>1.6527914666666667E-3</c:v>
                </c:pt>
                <c:pt idx="950">
                  <c:v>1.6808341666666666E-3</c:v>
                </c:pt>
                <c:pt idx="951">
                  <c:v>1.6425051333333331E-3</c:v>
                </c:pt>
                <c:pt idx="952">
                  <c:v>1.6176725000000001E-3</c:v>
                </c:pt>
                <c:pt idx="953">
                  <c:v>1.6190881666666667E-3</c:v>
                </c:pt>
                <c:pt idx="954">
                  <c:v>1.6857560333333333E-3</c:v>
                </c:pt>
                <c:pt idx="955">
                  <c:v>1.6116285999999999E-3</c:v>
                </c:pt>
                <c:pt idx="956">
                  <c:v>1.6428499666666667E-3</c:v>
                </c:pt>
                <c:pt idx="957">
                  <c:v>1.6476247666666669E-3</c:v>
                </c:pt>
                <c:pt idx="958">
                  <c:v>1.7023871333333334E-3</c:v>
                </c:pt>
                <c:pt idx="959">
                  <c:v>1.6205276000000001E-3</c:v>
                </c:pt>
                <c:pt idx="960">
                  <c:v>1.6533660666666668E-3</c:v>
                </c:pt>
                <c:pt idx="961">
                  <c:v>1.6336831333333334E-3</c:v>
                </c:pt>
                <c:pt idx="962">
                  <c:v>1.6397486999999999E-3</c:v>
                </c:pt>
                <c:pt idx="963">
                  <c:v>1.6446718666666665E-3</c:v>
                </c:pt>
                <c:pt idx="964">
                  <c:v>1.6191415666666667E-3</c:v>
                </c:pt>
                <c:pt idx="965">
                  <c:v>1.6636671999999998E-3</c:v>
                </c:pt>
                <c:pt idx="966">
                  <c:v>1.6244762333333333E-3</c:v>
                </c:pt>
                <c:pt idx="967">
                  <c:v>1.7210313000000001E-3</c:v>
                </c:pt>
                <c:pt idx="968">
                  <c:v>1.6524583333333333E-3</c:v>
                </c:pt>
                <c:pt idx="969">
                  <c:v>1.6192415666666665E-3</c:v>
                </c:pt>
                <c:pt idx="970">
                  <c:v>1.6096877333333333E-3</c:v>
                </c:pt>
                <c:pt idx="971">
                  <c:v>1.6418817E-3</c:v>
                </c:pt>
                <c:pt idx="972">
                  <c:v>1.6265913E-3</c:v>
                </c:pt>
                <c:pt idx="973">
                  <c:v>1.6472763000000001E-3</c:v>
                </c:pt>
                <c:pt idx="974">
                  <c:v>1.6415976666666668E-3</c:v>
                </c:pt>
                <c:pt idx="975">
                  <c:v>1.6335988333333335E-3</c:v>
                </c:pt>
                <c:pt idx="976">
                  <c:v>1.6427144666666664E-3</c:v>
                </c:pt>
                <c:pt idx="977">
                  <c:v>1.6300340333333333E-3</c:v>
                </c:pt>
                <c:pt idx="978">
                  <c:v>1.6500326999999999E-3</c:v>
                </c:pt>
                <c:pt idx="979">
                  <c:v>1.6326420333333334E-3</c:v>
                </c:pt>
                <c:pt idx="980">
                  <c:v>1.6783810666666666E-3</c:v>
                </c:pt>
                <c:pt idx="981">
                  <c:v>1.6228029333333332E-3</c:v>
                </c:pt>
                <c:pt idx="982">
                  <c:v>1.6218132E-3</c:v>
                </c:pt>
                <c:pt idx="983">
                  <c:v>1.6192728333333333E-3</c:v>
                </c:pt>
                <c:pt idx="984">
                  <c:v>1.7034605000000001E-3</c:v>
                </c:pt>
                <c:pt idx="985">
                  <c:v>1.6136367333333332E-3</c:v>
                </c:pt>
                <c:pt idx="986">
                  <c:v>1.6718729000000001E-3</c:v>
                </c:pt>
                <c:pt idx="987">
                  <c:v>1.6351180000000003E-3</c:v>
                </c:pt>
                <c:pt idx="988">
                  <c:v>1.6160916E-3</c:v>
                </c:pt>
                <c:pt idx="989">
                  <c:v>1.6121213333333334E-3</c:v>
                </c:pt>
                <c:pt idx="990">
                  <c:v>1.6435262666666666E-3</c:v>
                </c:pt>
                <c:pt idx="991">
                  <c:v>1.6298738666666666E-3</c:v>
                </c:pt>
                <c:pt idx="992">
                  <c:v>1.6288629333333334E-3</c:v>
                </c:pt>
                <c:pt idx="993">
                  <c:v>1.6194839666666668E-3</c:v>
                </c:pt>
                <c:pt idx="994">
                  <c:v>1.6647542666666665E-3</c:v>
                </c:pt>
                <c:pt idx="995">
                  <c:v>1.6694314666666668E-3</c:v>
                </c:pt>
                <c:pt idx="996">
                  <c:v>1.6252177666666668E-3</c:v>
                </c:pt>
                <c:pt idx="997">
                  <c:v>1.743286233333333E-3</c:v>
                </c:pt>
                <c:pt idx="998">
                  <c:v>1.6220910999999998E-3</c:v>
                </c:pt>
                <c:pt idx="999">
                  <c:v>1.6108309666666666E-3</c:v>
                </c:pt>
                <c:pt idx="1000">
                  <c:v>1.6482006333333335E-3</c:v>
                </c:pt>
                <c:pt idx="1001">
                  <c:v>1.6496786666666669E-3</c:v>
                </c:pt>
                <c:pt idx="1002">
                  <c:v>1.6254365333333333E-3</c:v>
                </c:pt>
                <c:pt idx="1003">
                  <c:v>1.6475158000000001E-3</c:v>
                </c:pt>
                <c:pt idx="1004">
                  <c:v>1.6017237E-3</c:v>
                </c:pt>
                <c:pt idx="1005">
                  <c:v>1.6061018333333333E-3</c:v>
                </c:pt>
                <c:pt idx="1006">
                  <c:v>1.7644516333333333E-3</c:v>
                </c:pt>
                <c:pt idx="1007">
                  <c:v>1.6383849666666667E-3</c:v>
                </c:pt>
                <c:pt idx="1008">
                  <c:v>1.6137464666666666E-3</c:v>
                </c:pt>
                <c:pt idx="1009">
                  <c:v>1.6813438333333332E-3</c:v>
                </c:pt>
                <c:pt idx="1010">
                  <c:v>1.6036959000000001E-3</c:v>
                </c:pt>
                <c:pt idx="1011">
                  <c:v>1.6562685000000002E-3</c:v>
                </c:pt>
                <c:pt idx="1012">
                  <c:v>1.6185938333333335E-3</c:v>
                </c:pt>
                <c:pt idx="1013">
                  <c:v>1.6286409333333331E-3</c:v>
                </c:pt>
                <c:pt idx="1014">
                  <c:v>1.6023454666666667E-3</c:v>
                </c:pt>
                <c:pt idx="1015">
                  <c:v>1.6150708E-3</c:v>
                </c:pt>
                <c:pt idx="1016">
                  <c:v>1.6012110666666667E-3</c:v>
                </c:pt>
                <c:pt idx="1017">
                  <c:v>1.6135168333333333E-3</c:v>
                </c:pt>
                <c:pt idx="1018">
                  <c:v>1.6026254E-3</c:v>
                </c:pt>
                <c:pt idx="1019">
                  <c:v>1.6290576333333334E-3</c:v>
                </c:pt>
                <c:pt idx="1020">
                  <c:v>1.6233882999999998E-3</c:v>
                </c:pt>
                <c:pt idx="1021">
                  <c:v>1.7369541000000002E-3</c:v>
                </c:pt>
                <c:pt idx="1022">
                  <c:v>1.6025271666666667E-3</c:v>
                </c:pt>
                <c:pt idx="1023">
                  <c:v>1.5993908000000001E-3</c:v>
                </c:pt>
                <c:pt idx="1024">
                  <c:v>1.7166134666666668E-3</c:v>
                </c:pt>
                <c:pt idx="1025">
                  <c:v>1.6140966E-3</c:v>
                </c:pt>
                <c:pt idx="1026">
                  <c:v>1.6291012999999999E-3</c:v>
                </c:pt>
                <c:pt idx="1027">
                  <c:v>1.6404572E-3</c:v>
                </c:pt>
                <c:pt idx="1028">
                  <c:v>1.6313093666666667E-3</c:v>
                </c:pt>
                <c:pt idx="1029">
                  <c:v>1.6192655333333334E-3</c:v>
                </c:pt>
                <c:pt idx="1030">
                  <c:v>1.6539744333333333E-3</c:v>
                </c:pt>
                <c:pt idx="1031">
                  <c:v>1.6137242666666666E-3</c:v>
                </c:pt>
                <c:pt idx="1032">
                  <c:v>1.6270808333333333E-3</c:v>
                </c:pt>
                <c:pt idx="1033">
                  <c:v>1.6102543000000001E-3</c:v>
                </c:pt>
                <c:pt idx="1034">
                  <c:v>1.6152526333333332E-3</c:v>
                </c:pt>
                <c:pt idx="1035">
                  <c:v>1.6338835666666668E-3</c:v>
                </c:pt>
                <c:pt idx="1036">
                  <c:v>1.6503968000000002E-3</c:v>
                </c:pt>
                <c:pt idx="1037">
                  <c:v>1.6086504333333333E-3</c:v>
                </c:pt>
                <c:pt idx="1038">
                  <c:v>1.6694420666666665E-3</c:v>
                </c:pt>
                <c:pt idx="1039">
                  <c:v>1.5995286000000002E-3</c:v>
                </c:pt>
                <c:pt idx="1040">
                  <c:v>1.6313961666666668E-3</c:v>
                </c:pt>
                <c:pt idx="1041">
                  <c:v>1.6165445000000001E-3</c:v>
                </c:pt>
                <c:pt idx="1042">
                  <c:v>1.6199819E-3</c:v>
                </c:pt>
                <c:pt idx="1043">
                  <c:v>1.6527551666666665E-3</c:v>
                </c:pt>
                <c:pt idx="1044">
                  <c:v>1.6816654666666666E-3</c:v>
                </c:pt>
                <c:pt idx="1045">
                  <c:v>1.7130492000000002E-3</c:v>
                </c:pt>
                <c:pt idx="1046">
                  <c:v>1.6376587000000002E-3</c:v>
                </c:pt>
                <c:pt idx="1047">
                  <c:v>1.6104978666666668E-3</c:v>
                </c:pt>
                <c:pt idx="1048">
                  <c:v>1.6062537666666668E-3</c:v>
                </c:pt>
                <c:pt idx="1049">
                  <c:v>1.6222649666666668E-3</c:v>
                </c:pt>
                <c:pt idx="1050">
                  <c:v>1.6012305333333334E-3</c:v>
                </c:pt>
                <c:pt idx="1051">
                  <c:v>1.6031992333333334E-3</c:v>
                </c:pt>
                <c:pt idx="1052">
                  <c:v>1.6006964333333332E-3</c:v>
                </c:pt>
                <c:pt idx="1053">
                  <c:v>1.6133622333333335E-3</c:v>
                </c:pt>
                <c:pt idx="1054">
                  <c:v>1.6051697666666668E-3</c:v>
                </c:pt>
                <c:pt idx="1055">
                  <c:v>1.6063214999999999E-3</c:v>
                </c:pt>
                <c:pt idx="1056">
                  <c:v>1.6331606666666668E-3</c:v>
                </c:pt>
                <c:pt idx="1057">
                  <c:v>1.6157845666666664E-3</c:v>
                </c:pt>
                <c:pt idx="1058">
                  <c:v>1.6756198E-3</c:v>
                </c:pt>
                <c:pt idx="1059">
                  <c:v>1.6504775666666667E-3</c:v>
                </c:pt>
                <c:pt idx="1060">
                  <c:v>1.6223545666666668E-3</c:v>
                </c:pt>
                <c:pt idx="1061">
                  <c:v>1.6165690666666668E-3</c:v>
                </c:pt>
                <c:pt idx="1062">
                  <c:v>1.6130479333333334E-3</c:v>
                </c:pt>
                <c:pt idx="1063">
                  <c:v>1.6127794666666664E-3</c:v>
                </c:pt>
                <c:pt idx="1064">
                  <c:v>1.6634953666666667E-3</c:v>
                </c:pt>
                <c:pt idx="1065">
                  <c:v>1.6829352999999999E-3</c:v>
                </c:pt>
                <c:pt idx="1066">
                  <c:v>1.6104845000000001E-3</c:v>
                </c:pt>
                <c:pt idx="1067">
                  <c:v>1.6481670666666666E-3</c:v>
                </c:pt>
                <c:pt idx="1068">
                  <c:v>1.6728356333333332E-3</c:v>
                </c:pt>
                <c:pt idx="1069">
                  <c:v>1.6384093999999999E-3</c:v>
                </c:pt>
                <c:pt idx="1070">
                  <c:v>1.6035443E-3</c:v>
                </c:pt>
                <c:pt idx="1071">
                  <c:v>1.6012611999999999E-3</c:v>
                </c:pt>
                <c:pt idx="1072">
                  <c:v>1.6059394333333334E-3</c:v>
                </c:pt>
                <c:pt idx="1073">
                  <c:v>1.6106757666666666E-3</c:v>
                </c:pt>
                <c:pt idx="1074">
                  <c:v>1.6082189999999999E-3</c:v>
                </c:pt>
                <c:pt idx="1075">
                  <c:v>1.7491961666666665E-3</c:v>
                </c:pt>
                <c:pt idx="1076">
                  <c:v>1.6111586000000001E-3</c:v>
                </c:pt>
                <c:pt idx="1077">
                  <c:v>1.6345810000000002E-3</c:v>
                </c:pt>
                <c:pt idx="1078">
                  <c:v>1.6185936333333335E-3</c:v>
                </c:pt>
                <c:pt idx="1079">
                  <c:v>1.6604270999999997E-3</c:v>
                </c:pt>
                <c:pt idx="1080">
                  <c:v>1.6336409333333332E-3</c:v>
                </c:pt>
                <c:pt idx="1081">
                  <c:v>1.6263568666666668E-3</c:v>
                </c:pt>
                <c:pt idx="1082">
                  <c:v>1.6340987666666666E-3</c:v>
                </c:pt>
                <c:pt idx="1083">
                  <c:v>1.6451023333333332E-3</c:v>
                </c:pt>
                <c:pt idx="1084">
                  <c:v>1.5957587666666666E-3</c:v>
                </c:pt>
                <c:pt idx="1085">
                  <c:v>1.6462606000000001E-3</c:v>
                </c:pt>
                <c:pt idx="1086">
                  <c:v>1.6002105000000001E-3</c:v>
                </c:pt>
                <c:pt idx="1087">
                  <c:v>1.6129569000000001E-3</c:v>
                </c:pt>
                <c:pt idx="1088">
                  <c:v>1.6032036333333336E-3</c:v>
                </c:pt>
                <c:pt idx="1089">
                  <c:v>1.635648E-3</c:v>
                </c:pt>
                <c:pt idx="1090">
                  <c:v>1.6317665000000002E-3</c:v>
                </c:pt>
                <c:pt idx="1091">
                  <c:v>1.6161313666666667E-3</c:v>
                </c:pt>
                <c:pt idx="1092">
                  <c:v>1.6131782666666667E-3</c:v>
                </c:pt>
                <c:pt idx="1093">
                  <c:v>1.6202168333333334E-3</c:v>
                </c:pt>
                <c:pt idx="1094">
                  <c:v>1.6142345333333332E-3</c:v>
                </c:pt>
                <c:pt idx="1095">
                  <c:v>1.5893979000000001E-3</c:v>
                </c:pt>
                <c:pt idx="1096">
                  <c:v>1.6182084000000002E-3</c:v>
                </c:pt>
                <c:pt idx="1097">
                  <c:v>1.5966166333333334E-3</c:v>
                </c:pt>
                <c:pt idx="1098">
                  <c:v>1.6339263999999999E-3</c:v>
                </c:pt>
                <c:pt idx="1099">
                  <c:v>1.5974393333333334E-3</c:v>
                </c:pt>
                <c:pt idx="1100">
                  <c:v>1.6119647333333331E-3</c:v>
                </c:pt>
                <c:pt idx="1101">
                  <c:v>1.7289502333333333E-3</c:v>
                </c:pt>
                <c:pt idx="1102">
                  <c:v>1.5893853333333334E-3</c:v>
                </c:pt>
                <c:pt idx="1103">
                  <c:v>1.5927982000000002E-3</c:v>
                </c:pt>
                <c:pt idx="1104">
                  <c:v>1.6166231666666668E-3</c:v>
                </c:pt>
                <c:pt idx="1105">
                  <c:v>1.5905651E-3</c:v>
                </c:pt>
                <c:pt idx="1106">
                  <c:v>1.6227247666666667E-3</c:v>
                </c:pt>
                <c:pt idx="1107">
                  <c:v>1.5956575000000001E-3</c:v>
                </c:pt>
                <c:pt idx="1108">
                  <c:v>1.6236263333333334E-3</c:v>
                </c:pt>
                <c:pt idx="1109">
                  <c:v>1.6006057333333332E-3</c:v>
                </c:pt>
                <c:pt idx="1110">
                  <c:v>1.6080507666666668E-3</c:v>
                </c:pt>
                <c:pt idx="1111">
                  <c:v>1.6041435333333336E-3</c:v>
                </c:pt>
                <c:pt idx="1112">
                  <c:v>1.5999660333333332E-3</c:v>
                </c:pt>
                <c:pt idx="1113">
                  <c:v>1.6026383333333331E-3</c:v>
                </c:pt>
                <c:pt idx="1114">
                  <c:v>1.5980248666666666E-3</c:v>
                </c:pt>
                <c:pt idx="1115">
                  <c:v>1.6283922999999999E-3</c:v>
                </c:pt>
                <c:pt idx="1116">
                  <c:v>1.6055579333333332E-3</c:v>
                </c:pt>
                <c:pt idx="1117">
                  <c:v>1.5880227666666667E-3</c:v>
                </c:pt>
                <c:pt idx="1118">
                  <c:v>1.6388693333333332E-3</c:v>
                </c:pt>
                <c:pt idx="1119">
                  <c:v>1.5993666000000001E-3</c:v>
                </c:pt>
                <c:pt idx="1120">
                  <c:v>1.6094918333333333E-3</c:v>
                </c:pt>
                <c:pt idx="1121">
                  <c:v>1.5979614333333331E-3</c:v>
                </c:pt>
                <c:pt idx="1122">
                  <c:v>1.6131278666666668E-3</c:v>
                </c:pt>
                <c:pt idx="1123">
                  <c:v>1.5826420000000002E-3</c:v>
                </c:pt>
                <c:pt idx="1124">
                  <c:v>1.6060768666666667E-3</c:v>
                </c:pt>
                <c:pt idx="1125">
                  <c:v>1.6186554666666666E-3</c:v>
                </c:pt>
                <c:pt idx="1126">
                  <c:v>1.5898768666666667E-3</c:v>
                </c:pt>
                <c:pt idx="1127">
                  <c:v>1.6096723333333333E-3</c:v>
                </c:pt>
                <c:pt idx="1128">
                  <c:v>1.6368446000000001E-3</c:v>
                </c:pt>
                <c:pt idx="1129">
                  <c:v>1.7094780333333332E-3</c:v>
                </c:pt>
                <c:pt idx="1130">
                  <c:v>1.5930475333333332E-3</c:v>
                </c:pt>
                <c:pt idx="1131">
                  <c:v>1.6427720333333333E-3</c:v>
                </c:pt>
                <c:pt idx="1132">
                  <c:v>1.6155461666666666E-3</c:v>
                </c:pt>
                <c:pt idx="1133">
                  <c:v>1.5828648000000001E-3</c:v>
                </c:pt>
                <c:pt idx="1134">
                  <c:v>1.5963182333333336E-3</c:v>
                </c:pt>
                <c:pt idx="1135">
                  <c:v>1.6094765333333333E-3</c:v>
                </c:pt>
                <c:pt idx="1136">
                  <c:v>1.5925037333333334E-3</c:v>
                </c:pt>
                <c:pt idx="1137">
                  <c:v>1.6844224333333333E-3</c:v>
                </c:pt>
                <c:pt idx="1138">
                  <c:v>1.5901324000000001E-3</c:v>
                </c:pt>
                <c:pt idx="1139">
                  <c:v>1.5930264999999999E-3</c:v>
                </c:pt>
                <c:pt idx="1140">
                  <c:v>1.6004770000000001E-3</c:v>
                </c:pt>
                <c:pt idx="1141">
                  <c:v>1.6000101999999999E-3</c:v>
                </c:pt>
                <c:pt idx="1142">
                  <c:v>1.6191380999999998E-3</c:v>
                </c:pt>
                <c:pt idx="1143">
                  <c:v>1.6049277666666667E-3</c:v>
                </c:pt>
                <c:pt idx="1144">
                  <c:v>1.6309739333333333E-3</c:v>
                </c:pt>
                <c:pt idx="1145">
                  <c:v>1.6027428333333334E-3</c:v>
                </c:pt>
                <c:pt idx="1146">
                  <c:v>1.6451975333333334E-3</c:v>
                </c:pt>
                <c:pt idx="1147">
                  <c:v>1.5977020999999999E-3</c:v>
                </c:pt>
                <c:pt idx="1148">
                  <c:v>1.5875132333333334E-3</c:v>
                </c:pt>
                <c:pt idx="1149">
                  <c:v>1.6306915E-3</c:v>
                </c:pt>
                <c:pt idx="1150">
                  <c:v>1.6438912666666666E-3</c:v>
                </c:pt>
                <c:pt idx="1151">
                  <c:v>1.5825886333333333E-3</c:v>
                </c:pt>
                <c:pt idx="1152">
                  <c:v>1.6013437333333332E-3</c:v>
                </c:pt>
                <c:pt idx="1153">
                  <c:v>1.6219449999999999E-3</c:v>
                </c:pt>
                <c:pt idx="1154">
                  <c:v>1.6070177666666666E-3</c:v>
                </c:pt>
                <c:pt idx="1155">
                  <c:v>1.5995298E-3</c:v>
                </c:pt>
                <c:pt idx="1156">
                  <c:v>1.6084773666666669E-3</c:v>
                </c:pt>
                <c:pt idx="1157">
                  <c:v>1.6127328333333333E-3</c:v>
                </c:pt>
                <c:pt idx="1158">
                  <c:v>1.6177781333333334E-3</c:v>
                </c:pt>
                <c:pt idx="1159">
                  <c:v>1.6215981666666667E-3</c:v>
                </c:pt>
                <c:pt idx="1160">
                  <c:v>1.6132919666666668E-3</c:v>
                </c:pt>
                <c:pt idx="1161">
                  <c:v>1.5825335000000001E-3</c:v>
                </c:pt>
                <c:pt idx="1162">
                  <c:v>1.6092902999999999E-3</c:v>
                </c:pt>
                <c:pt idx="1163">
                  <c:v>1.5816994000000001E-3</c:v>
                </c:pt>
                <c:pt idx="1164">
                  <c:v>1.5877370333333334E-3</c:v>
                </c:pt>
                <c:pt idx="1165">
                  <c:v>1.5807925000000001E-3</c:v>
                </c:pt>
                <c:pt idx="1166">
                  <c:v>1.5951256000000002E-3</c:v>
                </c:pt>
                <c:pt idx="1167">
                  <c:v>1.6056928E-3</c:v>
                </c:pt>
                <c:pt idx="1168">
                  <c:v>1.5786938666666665E-3</c:v>
                </c:pt>
                <c:pt idx="1169">
                  <c:v>1.6222983E-3</c:v>
                </c:pt>
                <c:pt idx="1170">
                  <c:v>1.6103256999999999E-3</c:v>
                </c:pt>
                <c:pt idx="1171">
                  <c:v>1.5972674666666666E-3</c:v>
                </c:pt>
                <c:pt idx="1172">
                  <c:v>1.6328867666666666E-3</c:v>
                </c:pt>
                <c:pt idx="1173">
                  <c:v>1.5899069666666665E-3</c:v>
                </c:pt>
                <c:pt idx="1174">
                  <c:v>1.6583881E-3</c:v>
                </c:pt>
                <c:pt idx="1175">
                  <c:v>1.6118419E-3</c:v>
                </c:pt>
                <c:pt idx="1176">
                  <c:v>1.5900806333333333E-3</c:v>
                </c:pt>
                <c:pt idx="1177">
                  <c:v>1.6142141666666667E-3</c:v>
                </c:pt>
                <c:pt idx="1178">
                  <c:v>1.5976758000000001E-3</c:v>
                </c:pt>
                <c:pt idx="1179">
                  <c:v>1.6112267333333334E-3</c:v>
                </c:pt>
                <c:pt idx="1180">
                  <c:v>1.6000237333333332E-3</c:v>
                </c:pt>
                <c:pt idx="1181">
                  <c:v>1.6457758333333333E-3</c:v>
                </c:pt>
                <c:pt idx="1182">
                  <c:v>1.6022249333333333E-3</c:v>
                </c:pt>
                <c:pt idx="1183">
                  <c:v>1.6103805666666667E-3</c:v>
                </c:pt>
                <c:pt idx="1184">
                  <c:v>1.6118300000000001E-3</c:v>
                </c:pt>
                <c:pt idx="1185">
                  <c:v>1.6271686E-3</c:v>
                </c:pt>
                <c:pt idx="1186">
                  <c:v>1.6098471666666668E-3</c:v>
                </c:pt>
                <c:pt idx="1187">
                  <c:v>1.5814409E-3</c:v>
                </c:pt>
                <c:pt idx="1188">
                  <c:v>1.5904739999999999E-3</c:v>
                </c:pt>
                <c:pt idx="1189">
                  <c:v>1.5819014000000001E-3</c:v>
                </c:pt>
                <c:pt idx="1190">
                  <c:v>1.6360215666666666E-3</c:v>
                </c:pt>
                <c:pt idx="1191">
                  <c:v>1.6331208333333332E-3</c:v>
                </c:pt>
                <c:pt idx="1192">
                  <c:v>1.5971625666666666E-3</c:v>
                </c:pt>
                <c:pt idx="1193">
                  <c:v>1.5895347666666667E-3</c:v>
                </c:pt>
                <c:pt idx="1194">
                  <c:v>1.5912473333333334E-3</c:v>
                </c:pt>
                <c:pt idx="1195">
                  <c:v>1.6136688E-3</c:v>
                </c:pt>
                <c:pt idx="1196">
                  <c:v>1.6528933333333333E-3</c:v>
                </c:pt>
                <c:pt idx="1197">
                  <c:v>1.6189777000000002E-3</c:v>
                </c:pt>
                <c:pt idx="1198">
                  <c:v>1.5968961333333333E-3</c:v>
                </c:pt>
                <c:pt idx="1199">
                  <c:v>1.6266464666666667E-3</c:v>
                </c:pt>
                <c:pt idx="1200">
                  <c:v>1.5955659000000001E-3</c:v>
                </c:pt>
                <c:pt idx="1201">
                  <c:v>1.5739068E-3</c:v>
                </c:pt>
                <c:pt idx="1202">
                  <c:v>1.6156773666666667E-3</c:v>
                </c:pt>
                <c:pt idx="1203">
                  <c:v>1.6357317666666666E-3</c:v>
                </c:pt>
                <c:pt idx="1204">
                  <c:v>1.5886277666666666E-3</c:v>
                </c:pt>
                <c:pt idx="1205">
                  <c:v>1.5969036666666667E-3</c:v>
                </c:pt>
                <c:pt idx="1206">
                  <c:v>1.6180368000000001E-3</c:v>
                </c:pt>
                <c:pt idx="1207">
                  <c:v>1.5754472000000001E-3</c:v>
                </c:pt>
                <c:pt idx="1208">
                  <c:v>1.6021115666666665E-3</c:v>
                </c:pt>
                <c:pt idx="1209">
                  <c:v>1.6298644333333334E-3</c:v>
                </c:pt>
                <c:pt idx="1210">
                  <c:v>1.5894136666666666E-3</c:v>
                </c:pt>
                <c:pt idx="1211">
                  <c:v>1.6263587333333336E-3</c:v>
                </c:pt>
                <c:pt idx="1212">
                  <c:v>1.6417433333333334E-3</c:v>
                </c:pt>
                <c:pt idx="1213">
                  <c:v>1.5802354666666666E-3</c:v>
                </c:pt>
                <c:pt idx="1214">
                  <c:v>1.5718982666666666E-3</c:v>
                </c:pt>
                <c:pt idx="1215">
                  <c:v>1.5928398666666668E-3</c:v>
                </c:pt>
                <c:pt idx="1216">
                  <c:v>1.5783988999999998E-3</c:v>
                </c:pt>
                <c:pt idx="1217">
                  <c:v>1.6331877333333334E-3</c:v>
                </c:pt>
                <c:pt idx="1218">
                  <c:v>1.624226933333333E-3</c:v>
                </c:pt>
                <c:pt idx="1219">
                  <c:v>1.6536091333333334E-3</c:v>
                </c:pt>
                <c:pt idx="1220">
                  <c:v>1.6119013999999999E-3</c:v>
                </c:pt>
                <c:pt idx="1221">
                  <c:v>1.5766033666666669E-3</c:v>
                </c:pt>
                <c:pt idx="1222">
                  <c:v>1.7080063666666666E-3</c:v>
                </c:pt>
                <c:pt idx="1223">
                  <c:v>1.609633433333333E-3</c:v>
                </c:pt>
                <c:pt idx="1224">
                  <c:v>1.6266722000000001E-3</c:v>
                </c:pt>
                <c:pt idx="1225">
                  <c:v>1.6077668666666667E-3</c:v>
                </c:pt>
                <c:pt idx="1226">
                  <c:v>1.5783478333333335E-3</c:v>
                </c:pt>
                <c:pt idx="1227">
                  <c:v>1.5719779666666666E-3</c:v>
                </c:pt>
                <c:pt idx="1228">
                  <c:v>1.6443621000000002E-3</c:v>
                </c:pt>
                <c:pt idx="1229">
                  <c:v>1.5932860666666665E-3</c:v>
                </c:pt>
                <c:pt idx="1230">
                  <c:v>1.6343093999999999E-3</c:v>
                </c:pt>
                <c:pt idx="1231">
                  <c:v>1.6110632666666666E-3</c:v>
                </c:pt>
                <c:pt idx="1232">
                  <c:v>1.6048675666666668E-3</c:v>
                </c:pt>
                <c:pt idx="1233">
                  <c:v>1.6244471666666666E-3</c:v>
                </c:pt>
                <c:pt idx="1234">
                  <c:v>1.5815987000000001E-3</c:v>
                </c:pt>
                <c:pt idx="1235">
                  <c:v>1.5874041333333335E-3</c:v>
                </c:pt>
                <c:pt idx="1236">
                  <c:v>1.5868918666666666E-3</c:v>
                </c:pt>
                <c:pt idx="1237">
                  <c:v>1.6130327666666665E-3</c:v>
                </c:pt>
                <c:pt idx="1238">
                  <c:v>1.5779744000000001E-3</c:v>
                </c:pt>
                <c:pt idx="1239">
                  <c:v>1.6709906333333335E-3</c:v>
                </c:pt>
                <c:pt idx="1240">
                  <c:v>1.5980580666666666E-3</c:v>
                </c:pt>
                <c:pt idx="1241">
                  <c:v>1.5810770000000002E-3</c:v>
                </c:pt>
                <c:pt idx="1242">
                  <c:v>1.5756409000000002E-3</c:v>
                </c:pt>
                <c:pt idx="1243">
                  <c:v>1.5788934E-3</c:v>
                </c:pt>
                <c:pt idx="1244">
                  <c:v>1.5853752333333335E-3</c:v>
                </c:pt>
                <c:pt idx="1245">
                  <c:v>1.5860167333333333E-3</c:v>
                </c:pt>
                <c:pt idx="1246">
                  <c:v>1.5857063333333333E-3</c:v>
                </c:pt>
                <c:pt idx="1247">
                  <c:v>1.5842243333333333E-3</c:v>
                </c:pt>
                <c:pt idx="1248">
                  <c:v>1.6745084666666668E-3</c:v>
                </c:pt>
                <c:pt idx="1249">
                  <c:v>1.6035891666666667E-3</c:v>
                </c:pt>
                <c:pt idx="1250">
                  <c:v>1.5916157333333333E-3</c:v>
                </c:pt>
                <c:pt idx="1251">
                  <c:v>1.5810310666666669E-3</c:v>
                </c:pt>
                <c:pt idx="1252">
                  <c:v>1.5815305999999998E-3</c:v>
                </c:pt>
                <c:pt idx="1253">
                  <c:v>1.5708008666666668E-3</c:v>
                </c:pt>
                <c:pt idx="1254">
                  <c:v>1.5688863333333334E-3</c:v>
                </c:pt>
                <c:pt idx="1255">
                  <c:v>1.5763434333333334E-3</c:v>
                </c:pt>
                <c:pt idx="1256">
                  <c:v>1.6534765333333333E-3</c:v>
                </c:pt>
                <c:pt idx="1257">
                  <c:v>1.6458957333333332E-3</c:v>
                </c:pt>
                <c:pt idx="1258">
                  <c:v>1.6035077000000001E-3</c:v>
                </c:pt>
                <c:pt idx="1259">
                  <c:v>1.5808623333333331E-3</c:v>
                </c:pt>
                <c:pt idx="1260">
                  <c:v>1.5901509333333334E-3</c:v>
                </c:pt>
                <c:pt idx="1261">
                  <c:v>1.5906604333333334E-3</c:v>
                </c:pt>
                <c:pt idx="1262">
                  <c:v>1.6222254666666668E-3</c:v>
                </c:pt>
                <c:pt idx="1263">
                  <c:v>1.5921596999999999E-3</c:v>
                </c:pt>
                <c:pt idx="1264">
                  <c:v>1.6193004000000001E-3</c:v>
                </c:pt>
                <c:pt idx="1265">
                  <c:v>1.567656E-3</c:v>
                </c:pt>
                <c:pt idx="1266">
                  <c:v>1.5687250999999998E-3</c:v>
                </c:pt>
                <c:pt idx="1267">
                  <c:v>1.5727408333333333E-3</c:v>
                </c:pt>
                <c:pt idx="1268">
                  <c:v>1.6003789666666666E-3</c:v>
                </c:pt>
                <c:pt idx="1269">
                  <c:v>1.5777184E-3</c:v>
                </c:pt>
                <c:pt idx="1270">
                  <c:v>1.6312999666666668E-3</c:v>
                </c:pt>
                <c:pt idx="1271">
                  <c:v>1.5843728333333335E-3</c:v>
                </c:pt>
                <c:pt idx="1272">
                  <c:v>1.5716377333333332E-3</c:v>
                </c:pt>
                <c:pt idx="1273">
                  <c:v>1.5700517666666668E-3</c:v>
                </c:pt>
                <c:pt idx="1274">
                  <c:v>1.5820115333333334E-3</c:v>
                </c:pt>
                <c:pt idx="1275">
                  <c:v>1.5769614333333334E-3</c:v>
                </c:pt>
                <c:pt idx="1276">
                  <c:v>1.5822741666666664E-3</c:v>
                </c:pt>
                <c:pt idx="1277">
                  <c:v>1.5682048666666667E-3</c:v>
                </c:pt>
                <c:pt idx="1278">
                  <c:v>1.5648292000000001E-3</c:v>
                </c:pt>
                <c:pt idx="1279">
                  <c:v>1.6097361333333334E-3</c:v>
                </c:pt>
                <c:pt idx="1280">
                  <c:v>1.5770009333333334E-3</c:v>
                </c:pt>
                <c:pt idx="1281">
                  <c:v>1.5771615000000001E-3</c:v>
                </c:pt>
                <c:pt idx="1282">
                  <c:v>1.5711532333333334E-3</c:v>
                </c:pt>
                <c:pt idx="1283">
                  <c:v>1.6422631333333334E-3</c:v>
                </c:pt>
                <c:pt idx="1284">
                  <c:v>1.5847237333333332E-3</c:v>
                </c:pt>
                <c:pt idx="1285">
                  <c:v>1.6903099E-3</c:v>
                </c:pt>
                <c:pt idx="1286">
                  <c:v>1.5749372333333331E-3</c:v>
                </c:pt>
                <c:pt idx="1287">
                  <c:v>1.5645894999999999E-3</c:v>
                </c:pt>
                <c:pt idx="1288">
                  <c:v>1.5783768666666666E-3</c:v>
                </c:pt>
                <c:pt idx="1289">
                  <c:v>1.598325933333333E-3</c:v>
                </c:pt>
                <c:pt idx="1290">
                  <c:v>1.6146380000000001E-3</c:v>
                </c:pt>
                <c:pt idx="1291">
                  <c:v>1.5733940333333334E-3</c:v>
                </c:pt>
                <c:pt idx="1292">
                  <c:v>1.5777481333333332E-3</c:v>
                </c:pt>
                <c:pt idx="1293">
                  <c:v>1.6116821333333334E-3</c:v>
                </c:pt>
                <c:pt idx="1294">
                  <c:v>1.6021098000000001E-3</c:v>
                </c:pt>
                <c:pt idx="1295">
                  <c:v>1.5958442333333335E-3</c:v>
                </c:pt>
                <c:pt idx="1296">
                  <c:v>1.5744686333333334E-3</c:v>
                </c:pt>
                <c:pt idx="1297">
                  <c:v>1.5834223333333333E-3</c:v>
                </c:pt>
                <c:pt idx="1298">
                  <c:v>1.5786539666666668E-3</c:v>
                </c:pt>
                <c:pt idx="1299">
                  <c:v>1.587076166666667E-3</c:v>
                </c:pt>
                <c:pt idx="1300">
                  <c:v>1.6009884333333332E-3</c:v>
                </c:pt>
                <c:pt idx="1301">
                  <c:v>1.6129115000000002E-3</c:v>
                </c:pt>
                <c:pt idx="1302">
                  <c:v>1.5868940666666665E-3</c:v>
                </c:pt>
                <c:pt idx="1303">
                  <c:v>1.5633389333333334E-3</c:v>
                </c:pt>
                <c:pt idx="1304">
                  <c:v>1.6011597000000002E-3</c:v>
                </c:pt>
                <c:pt idx="1305">
                  <c:v>1.5786079666666667E-3</c:v>
                </c:pt>
                <c:pt idx="1306">
                  <c:v>1.6921821999999998E-3</c:v>
                </c:pt>
                <c:pt idx="1307">
                  <c:v>1.5712907666666665E-3</c:v>
                </c:pt>
                <c:pt idx="1308">
                  <c:v>1.5812059666666667E-3</c:v>
                </c:pt>
                <c:pt idx="1309">
                  <c:v>1.5643429666666667E-3</c:v>
                </c:pt>
                <c:pt idx="1310">
                  <c:v>1.5664455E-3</c:v>
                </c:pt>
                <c:pt idx="1311">
                  <c:v>1.5797333333333332E-3</c:v>
                </c:pt>
                <c:pt idx="1312">
                  <c:v>1.5856498666666668E-3</c:v>
                </c:pt>
                <c:pt idx="1313">
                  <c:v>1.6142219E-3</c:v>
                </c:pt>
                <c:pt idx="1314">
                  <c:v>1.5913789999999998E-3</c:v>
                </c:pt>
                <c:pt idx="1315">
                  <c:v>1.5866642000000001E-3</c:v>
                </c:pt>
                <c:pt idx="1316">
                  <c:v>1.5773484333333335E-3</c:v>
                </c:pt>
                <c:pt idx="1317">
                  <c:v>1.6425577333333333E-3</c:v>
                </c:pt>
                <c:pt idx="1318">
                  <c:v>1.5759307666666667E-3</c:v>
                </c:pt>
                <c:pt idx="1319">
                  <c:v>1.5729335666666664E-3</c:v>
                </c:pt>
                <c:pt idx="1320">
                  <c:v>1.6090431666666667E-3</c:v>
                </c:pt>
                <c:pt idx="1321">
                  <c:v>1.6339363333333333E-3</c:v>
                </c:pt>
                <c:pt idx="1322">
                  <c:v>1.7016991333333332E-3</c:v>
                </c:pt>
                <c:pt idx="1323">
                  <c:v>1.5793993666666669E-3</c:v>
                </c:pt>
                <c:pt idx="1324">
                  <c:v>1.5621543999999998E-3</c:v>
                </c:pt>
                <c:pt idx="1325">
                  <c:v>1.5972149333333332E-3</c:v>
                </c:pt>
                <c:pt idx="1326">
                  <c:v>1.5606699333333331E-3</c:v>
                </c:pt>
                <c:pt idx="1327">
                  <c:v>1.5933459E-3</c:v>
                </c:pt>
                <c:pt idx="1328">
                  <c:v>1.6128376666666667E-3</c:v>
                </c:pt>
                <c:pt idx="1329">
                  <c:v>1.5822748666666669E-3</c:v>
                </c:pt>
                <c:pt idx="1330">
                  <c:v>1.5893131333333335E-3</c:v>
                </c:pt>
                <c:pt idx="1331">
                  <c:v>1.5801942000000001E-3</c:v>
                </c:pt>
                <c:pt idx="1332">
                  <c:v>1.5919368666666666E-3</c:v>
                </c:pt>
                <c:pt idx="1333">
                  <c:v>1.5986592333333332E-3</c:v>
                </c:pt>
                <c:pt idx="1334">
                  <c:v>1.5584842E-3</c:v>
                </c:pt>
                <c:pt idx="1335">
                  <c:v>1.5647276000000001E-3</c:v>
                </c:pt>
                <c:pt idx="1336">
                  <c:v>1.6407843666666668E-3</c:v>
                </c:pt>
                <c:pt idx="1337">
                  <c:v>1.5776060666666666E-3</c:v>
                </c:pt>
                <c:pt idx="1338">
                  <c:v>1.5776567E-3</c:v>
                </c:pt>
                <c:pt idx="1339">
                  <c:v>1.5793004666666667E-3</c:v>
                </c:pt>
                <c:pt idx="1340">
                  <c:v>1.6149333333333332E-3</c:v>
                </c:pt>
                <c:pt idx="1341">
                  <c:v>1.5777046999999999E-3</c:v>
                </c:pt>
                <c:pt idx="1342">
                  <c:v>1.5852033999999998E-3</c:v>
                </c:pt>
                <c:pt idx="1343">
                  <c:v>1.5803801E-3</c:v>
                </c:pt>
                <c:pt idx="1344">
                  <c:v>1.5932434666666665E-3</c:v>
                </c:pt>
                <c:pt idx="1345">
                  <c:v>1.5630691333333334E-3</c:v>
                </c:pt>
                <c:pt idx="1346">
                  <c:v>1.5568114999999999E-3</c:v>
                </c:pt>
                <c:pt idx="1347">
                  <c:v>1.6547582666666665E-3</c:v>
                </c:pt>
                <c:pt idx="1348">
                  <c:v>1.5739327666666667E-3</c:v>
                </c:pt>
                <c:pt idx="1349">
                  <c:v>1.5579254000000001E-3</c:v>
                </c:pt>
                <c:pt idx="1350">
                  <c:v>1.5644104666666667E-3</c:v>
                </c:pt>
                <c:pt idx="1351">
                  <c:v>1.5658897333333333E-3</c:v>
                </c:pt>
                <c:pt idx="1352">
                  <c:v>1.5616982000000001E-3</c:v>
                </c:pt>
                <c:pt idx="1353">
                  <c:v>1.5635162666666664E-3</c:v>
                </c:pt>
                <c:pt idx="1354">
                  <c:v>1.5877927333333333E-3</c:v>
                </c:pt>
                <c:pt idx="1355">
                  <c:v>1.6084931666666667E-3</c:v>
                </c:pt>
                <c:pt idx="1356">
                  <c:v>1.5785289333333334E-3</c:v>
                </c:pt>
                <c:pt idx="1357">
                  <c:v>1.5956448666666666E-3</c:v>
                </c:pt>
                <c:pt idx="1358">
                  <c:v>1.5840476666666669E-3</c:v>
                </c:pt>
                <c:pt idx="1359">
                  <c:v>1.5669460333333333E-3</c:v>
                </c:pt>
                <c:pt idx="1360">
                  <c:v>1.6087933000000002E-3</c:v>
                </c:pt>
                <c:pt idx="1361">
                  <c:v>1.5652136000000002E-3</c:v>
                </c:pt>
                <c:pt idx="1362">
                  <c:v>1.5965418666666665E-3</c:v>
                </c:pt>
                <c:pt idx="1363">
                  <c:v>1.5668430333333333E-3</c:v>
                </c:pt>
                <c:pt idx="1364">
                  <c:v>1.5583289E-3</c:v>
                </c:pt>
                <c:pt idx="1365">
                  <c:v>1.5713545333333335E-3</c:v>
                </c:pt>
                <c:pt idx="1366">
                  <c:v>1.5568114000000001E-3</c:v>
                </c:pt>
                <c:pt idx="1367">
                  <c:v>1.5849740000000001E-3</c:v>
                </c:pt>
                <c:pt idx="1368">
                  <c:v>1.5966119E-3</c:v>
                </c:pt>
                <c:pt idx="1369">
                  <c:v>1.6063262E-3</c:v>
                </c:pt>
                <c:pt idx="1370">
                  <c:v>1.5861396666666666E-3</c:v>
                </c:pt>
                <c:pt idx="1371">
                  <c:v>1.5563698666666665E-3</c:v>
                </c:pt>
                <c:pt idx="1372">
                  <c:v>1.5833390999999998E-3</c:v>
                </c:pt>
                <c:pt idx="1373">
                  <c:v>1.6011852E-3</c:v>
                </c:pt>
                <c:pt idx="1374">
                  <c:v>1.5627955000000002E-3</c:v>
                </c:pt>
                <c:pt idx="1375">
                  <c:v>1.5531909333333334E-3</c:v>
                </c:pt>
                <c:pt idx="1376">
                  <c:v>1.5723265666666667E-3</c:v>
                </c:pt>
                <c:pt idx="1377">
                  <c:v>1.5913870666666666E-3</c:v>
                </c:pt>
                <c:pt idx="1378">
                  <c:v>1.5749329666666669E-3</c:v>
                </c:pt>
                <c:pt idx="1379">
                  <c:v>1.5705441666666667E-3</c:v>
                </c:pt>
                <c:pt idx="1380">
                  <c:v>1.7037320333333332E-3</c:v>
                </c:pt>
                <c:pt idx="1381">
                  <c:v>1.5814509E-3</c:v>
                </c:pt>
                <c:pt idx="1382">
                  <c:v>1.6000607333333334E-3</c:v>
                </c:pt>
                <c:pt idx="1383">
                  <c:v>1.5817992999999999E-3</c:v>
                </c:pt>
                <c:pt idx="1384">
                  <c:v>1.5561107333333334E-3</c:v>
                </c:pt>
                <c:pt idx="1385">
                  <c:v>1.5671357666666667E-3</c:v>
                </c:pt>
                <c:pt idx="1386">
                  <c:v>1.5616078666666668E-3</c:v>
                </c:pt>
                <c:pt idx="1387">
                  <c:v>1.5582506666666667E-3</c:v>
                </c:pt>
                <c:pt idx="1388">
                  <c:v>1.6075784999999999E-3</c:v>
                </c:pt>
                <c:pt idx="1389">
                  <c:v>1.5702281000000002E-3</c:v>
                </c:pt>
                <c:pt idx="1390">
                  <c:v>1.5858578333333333E-3</c:v>
                </c:pt>
                <c:pt idx="1391">
                  <c:v>1.5604376666666668E-3</c:v>
                </c:pt>
                <c:pt idx="1392">
                  <c:v>1.5761415333333331E-3</c:v>
                </c:pt>
                <c:pt idx="1393">
                  <c:v>1.6089047666666665E-3</c:v>
                </c:pt>
                <c:pt idx="1394">
                  <c:v>1.5647182666666667E-3</c:v>
                </c:pt>
                <c:pt idx="1395">
                  <c:v>1.6392902666666667E-3</c:v>
                </c:pt>
                <c:pt idx="1396">
                  <c:v>1.6029831666666665E-3</c:v>
                </c:pt>
                <c:pt idx="1397">
                  <c:v>1.5745020999999998E-3</c:v>
                </c:pt>
                <c:pt idx="1398">
                  <c:v>1.5645324666666667E-3</c:v>
                </c:pt>
                <c:pt idx="1399">
                  <c:v>1.6399709E-3</c:v>
                </c:pt>
                <c:pt idx="1400">
                  <c:v>1.5649043333333331E-3</c:v>
                </c:pt>
                <c:pt idx="1401">
                  <c:v>1.5667429666666665E-3</c:v>
                </c:pt>
                <c:pt idx="1402">
                  <c:v>1.6035910999999999E-3</c:v>
                </c:pt>
                <c:pt idx="1403">
                  <c:v>1.5740485000000002E-3</c:v>
                </c:pt>
                <c:pt idx="1404">
                  <c:v>1.5997009333333333E-3</c:v>
                </c:pt>
                <c:pt idx="1405">
                  <c:v>1.6059365333333331E-3</c:v>
                </c:pt>
                <c:pt idx="1406">
                  <c:v>1.5847577333333333E-3</c:v>
                </c:pt>
                <c:pt idx="1407">
                  <c:v>1.5860249333333333E-3</c:v>
                </c:pt>
                <c:pt idx="1408">
                  <c:v>1.5861002666666668E-3</c:v>
                </c:pt>
                <c:pt idx="1409">
                  <c:v>1.5536002333333332E-3</c:v>
                </c:pt>
                <c:pt idx="1410">
                  <c:v>1.5916951E-3</c:v>
                </c:pt>
                <c:pt idx="1411">
                  <c:v>1.5672098666666666E-3</c:v>
                </c:pt>
                <c:pt idx="1412">
                  <c:v>1.5618686999999999E-3</c:v>
                </c:pt>
                <c:pt idx="1413">
                  <c:v>1.5714024333333334E-3</c:v>
                </c:pt>
                <c:pt idx="1414">
                  <c:v>1.5701475E-3</c:v>
                </c:pt>
                <c:pt idx="1415">
                  <c:v>1.5830758333333333E-3</c:v>
                </c:pt>
                <c:pt idx="1416">
                  <c:v>1.5908507E-3</c:v>
                </c:pt>
                <c:pt idx="1417">
                  <c:v>1.5722294333333335E-3</c:v>
                </c:pt>
                <c:pt idx="1418">
                  <c:v>1.5551235333333335E-3</c:v>
                </c:pt>
                <c:pt idx="1419">
                  <c:v>1.5806816666666668E-3</c:v>
                </c:pt>
                <c:pt idx="1420">
                  <c:v>1.6087364999999999E-3</c:v>
                </c:pt>
                <c:pt idx="1421">
                  <c:v>1.5777604666666666E-3</c:v>
                </c:pt>
                <c:pt idx="1422">
                  <c:v>1.5952144666666666E-3</c:v>
                </c:pt>
                <c:pt idx="1423">
                  <c:v>1.5999077E-3</c:v>
                </c:pt>
                <c:pt idx="1424">
                  <c:v>1.5659954666666666E-3</c:v>
                </c:pt>
                <c:pt idx="1425">
                  <c:v>1.6108166000000001E-3</c:v>
                </c:pt>
                <c:pt idx="1426">
                  <c:v>1.5811044333333335E-3</c:v>
                </c:pt>
                <c:pt idx="1427">
                  <c:v>1.5536842666666667E-3</c:v>
                </c:pt>
                <c:pt idx="1428">
                  <c:v>1.5524013E-3</c:v>
                </c:pt>
                <c:pt idx="1429">
                  <c:v>1.5735601000000001E-3</c:v>
                </c:pt>
                <c:pt idx="1430">
                  <c:v>1.5762422999999999E-3</c:v>
                </c:pt>
                <c:pt idx="1431">
                  <c:v>1.5714790666666667E-3</c:v>
                </c:pt>
                <c:pt idx="1432">
                  <c:v>1.6259122666666666E-3</c:v>
                </c:pt>
                <c:pt idx="1433">
                  <c:v>1.5698372333333335E-3</c:v>
                </c:pt>
                <c:pt idx="1434">
                  <c:v>1.5626416333333331E-3</c:v>
                </c:pt>
                <c:pt idx="1435">
                  <c:v>1.6548506666666668E-3</c:v>
                </c:pt>
                <c:pt idx="1436">
                  <c:v>1.6213321666666669E-3</c:v>
                </c:pt>
                <c:pt idx="1437">
                  <c:v>1.5497025E-3</c:v>
                </c:pt>
                <c:pt idx="1438">
                  <c:v>1.5616690333333334E-3</c:v>
                </c:pt>
                <c:pt idx="1439">
                  <c:v>1.6477713666666668E-3</c:v>
                </c:pt>
                <c:pt idx="1440">
                  <c:v>1.5556936333333334E-3</c:v>
                </c:pt>
                <c:pt idx="1441">
                  <c:v>1.5794913666666666E-3</c:v>
                </c:pt>
                <c:pt idx="1442">
                  <c:v>1.5607536E-3</c:v>
                </c:pt>
                <c:pt idx="1443">
                  <c:v>1.5685537333333334E-3</c:v>
                </c:pt>
                <c:pt idx="1444">
                  <c:v>1.6001069000000001E-3</c:v>
                </c:pt>
                <c:pt idx="1445">
                  <c:v>1.5943814000000001E-3</c:v>
                </c:pt>
                <c:pt idx="1446">
                  <c:v>1.5533644666666667E-3</c:v>
                </c:pt>
                <c:pt idx="1447">
                  <c:v>1.5684475666666667E-3</c:v>
                </c:pt>
                <c:pt idx="1448">
                  <c:v>1.5561256666666665E-3</c:v>
                </c:pt>
                <c:pt idx="1449">
                  <c:v>1.5831771666666664E-3</c:v>
                </c:pt>
                <c:pt idx="1450">
                  <c:v>1.6678887666666667E-3</c:v>
                </c:pt>
                <c:pt idx="1451">
                  <c:v>1.6020608333333333E-3</c:v>
                </c:pt>
                <c:pt idx="1452">
                  <c:v>1.5698989E-3</c:v>
                </c:pt>
                <c:pt idx="1453">
                  <c:v>1.5593546333333335E-3</c:v>
                </c:pt>
                <c:pt idx="1454">
                  <c:v>1.5982734E-3</c:v>
                </c:pt>
                <c:pt idx="1455">
                  <c:v>1.5622071666666667E-3</c:v>
                </c:pt>
                <c:pt idx="1456">
                  <c:v>1.5628390666666667E-3</c:v>
                </c:pt>
                <c:pt idx="1457">
                  <c:v>1.5550269333333335E-3</c:v>
                </c:pt>
                <c:pt idx="1458">
                  <c:v>1.6210444333333333E-3</c:v>
                </c:pt>
                <c:pt idx="1459">
                  <c:v>1.5671008666666667E-3</c:v>
                </c:pt>
                <c:pt idx="1460">
                  <c:v>1.5626416666666666E-3</c:v>
                </c:pt>
                <c:pt idx="1461">
                  <c:v>1.5699516E-3</c:v>
                </c:pt>
                <c:pt idx="1462">
                  <c:v>1.5595060666666668E-3</c:v>
                </c:pt>
                <c:pt idx="1463">
                  <c:v>1.5649106999999999E-3</c:v>
                </c:pt>
                <c:pt idx="1464">
                  <c:v>1.5466163999999999E-3</c:v>
                </c:pt>
                <c:pt idx="1465">
                  <c:v>1.5981042666666668E-3</c:v>
                </c:pt>
                <c:pt idx="1466">
                  <c:v>1.6690639999999998E-3</c:v>
                </c:pt>
                <c:pt idx="1467">
                  <c:v>1.5651768333333335E-3</c:v>
                </c:pt>
                <c:pt idx="1468">
                  <c:v>1.5605849666666669E-3</c:v>
                </c:pt>
                <c:pt idx="1469">
                  <c:v>1.5824097333333334E-3</c:v>
                </c:pt>
                <c:pt idx="1470">
                  <c:v>1.5743092000000001E-3</c:v>
                </c:pt>
                <c:pt idx="1471">
                  <c:v>1.5451298000000002E-3</c:v>
                </c:pt>
                <c:pt idx="1472">
                  <c:v>1.5950308333333334E-3</c:v>
                </c:pt>
                <c:pt idx="1473">
                  <c:v>1.5677709000000001E-3</c:v>
                </c:pt>
                <c:pt idx="1474">
                  <c:v>1.6358354333333334E-3</c:v>
                </c:pt>
                <c:pt idx="1475">
                  <c:v>1.5498548666666668E-3</c:v>
                </c:pt>
                <c:pt idx="1476">
                  <c:v>1.5776505666666666E-3</c:v>
                </c:pt>
                <c:pt idx="1477">
                  <c:v>1.5854993000000001E-3</c:v>
                </c:pt>
                <c:pt idx="1478">
                  <c:v>1.6665920666666667E-3</c:v>
                </c:pt>
                <c:pt idx="1479">
                  <c:v>1.5703062333333332E-3</c:v>
                </c:pt>
                <c:pt idx="1480">
                  <c:v>1.5517481E-3</c:v>
                </c:pt>
                <c:pt idx="1481">
                  <c:v>1.5582372333333334E-3</c:v>
                </c:pt>
                <c:pt idx="1482">
                  <c:v>1.6146827666666667E-3</c:v>
                </c:pt>
                <c:pt idx="1483">
                  <c:v>1.5518358666666667E-3</c:v>
                </c:pt>
                <c:pt idx="1484">
                  <c:v>1.5667258E-3</c:v>
                </c:pt>
                <c:pt idx="1485">
                  <c:v>1.5589851E-3</c:v>
                </c:pt>
                <c:pt idx="1486">
                  <c:v>1.5740054E-3</c:v>
                </c:pt>
                <c:pt idx="1487">
                  <c:v>1.5470435000000001E-3</c:v>
                </c:pt>
                <c:pt idx="1488">
                  <c:v>1.5643541666666664E-3</c:v>
                </c:pt>
                <c:pt idx="1489">
                  <c:v>1.5886900666666666E-3</c:v>
                </c:pt>
                <c:pt idx="1490">
                  <c:v>1.5566127666666668E-3</c:v>
                </c:pt>
                <c:pt idx="1491">
                  <c:v>1.5530070333333332E-3</c:v>
                </c:pt>
                <c:pt idx="1492">
                  <c:v>1.5583537999999998E-3</c:v>
                </c:pt>
                <c:pt idx="1493">
                  <c:v>1.5817110666666667E-3</c:v>
                </c:pt>
                <c:pt idx="1494">
                  <c:v>1.6454744666666665E-3</c:v>
                </c:pt>
                <c:pt idx="1495">
                  <c:v>1.5515221333333334E-3</c:v>
                </c:pt>
                <c:pt idx="1496">
                  <c:v>1.5483652333333332E-3</c:v>
                </c:pt>
                <c:pt idx="1497">
                  <c:v>1.6351327666666669E-3</c:v>
                </c:pt>
                <c:pt idx="1498">
                  <c:v>1.6014637333333335E-3</c:v>
                </c:pt>
                <c:pt idx="1499">
                  <c:v>1.6100815666666667E-3</c:v>
                </c:pt>
                <c:pt idx="1500">
                  <c:v>1.5659254E-3</c:v>
                </c:pt>
                <c:pt idx="1501">
                  <c:v>1.5560100999999998E-3</c:v>
                </c:pt>
                <c:pt idx="1502">
                  <c:v>1.5612155999999999E-3</c:v>
                </c:pt>
                <c:pt idx="1503">
                  <c:v>1.5966605000000001E-3</c:v>
                </c:pt>
                <c:pt idx="1504">
                  <c:v>1.5654139666666667E-3</c:v>
                </c:pt>
                <c:pt idx="1505">
                  <c:v>1.5456189E-3</c:v>
                </c:pt>
                <c:pt idx="1506">
                  <c:v>1.5924458000000001E-3</c:v>
                </c:pt>
                <c:pt idx="1507">
                  <c:v>1.5568528999999999E-3</c:v>
                </c:pt>
                <c:pt idx="1508">
                  <c:v>1.5619038333333334E-3</c:v>
                </c:pt>
                <c:pt idx="1509">
                  <c:v>1.5682965333333333E-3</c:v>
                </c:pt>
                <c:pt idx="1510">
                  <c:v>1.5879641333333336E-3</c:v>
                </c:pt>
                <c:pt idx="1511">
                  <c:v>1.5897181333333333E-3</c:v>
                </c:pt>
                <c:pt idx="1512">
                  <c:v>1.5682561000000001E-3</c:v>
                </c:pt>
                <c:pt idx="1513">
                  <c:v>1.5796022000000001E-3</c:v>
                </c:pt>
                <c:pt idx="1514">
                  <c:v>1.5773543999999999E-3</c:v>
                </c:pt>
                <c:pt idx="1515">
                  <c:v>1.5530483333333334E-3</c:v>
                </c:pt>
                <c:pt idx="1516">
                  <c:v>1.5562981E-3</c:v>
                </c:pt>
                <c:pt idx="1517">
                  <c:v>1.5467304666666667E-3</c:v>
                </c:pt>
                <c:pt idx="1518">
                  <c:v>1.5461193E-3</c:v>
                </c:pt>
                <c:pt idx="1519">
                  <c:v>1.5769599333333333E-3</c:v>
                </c:pt>
                <c:pt idx="1520">
                  <c:v>1.5418338999999999E-3</c:v>
                </c:pt>
                <c:pt idx="1521">
                  <c:v>1.5555454666666667E-3</c:v>
                </c:pt>
                <c:pt idx="1522">
                  <c:v>1.6209952666666669E-3</c:v>
                </c:pt>
                <c:pt idx="1523">
                  <c:v>1.5702592333333334E-3</c:v>
                </c:pt>
                <c:pt idx="1524">
                  <c:v>1.5719279333333332E-3</c:v>
                </c:pt>
                <c:pt idx="1525">
                  <c:v>1.5881795333333333E-3</c:v>
                </c:pt>
                <c:pt idx="1526">
                  <c:v>1.5430270333333333E-3</c:v>
                </c:pt>
                <c:pt idx="1527">
                  <c:v>1.5535066666666666E-3</c:v>
                </c:pt>
                <c:pt idx="1528">
                  <c:v>1.5598100333333333E-3</c:v>
                </c:pt>
                <c:pt idx="1529">
                  <c:v>1.6096321E-3</c:v>
                </c:pt>
                <c:pt idx="1530">
                  <c:v>1.5491077333333334E-3</c:v>
                </c:pt>
                <c:pt idx="1531">
                  <c:v>1.5520059999999999E-3</c:v>
                </c:pt>
                <c:pt idx="1532">
                  <c:v>1.6150719666666667E-3</c:v>
                </c:pt>
                <c:pt idx="1533">
                  <c:v>1.5461458666666667E-3</c:v>
                </c:pt>
                <c:pt idx="1534">
                  <c:v>1.5833612333333335E-3</c:v>
                </c:pt>
                <c:pt idx="1535">
                  <c:v>1.5619698000000001E-3</c:v>
                </c:pt>
                <c:pt idx="1536">
                  <c:v>1.5708578333333333E-3</c:v>
                </c:pt>
                <c:pt idx="1537">
                  <c:v>1.5673295666666666E-3</c:v>
                </c:pt>
                <c:pt idx="1538">
                  <c:v>1.6122363666666668E-3</c:v>
                </c:pt>
                <c:pt idx="1539">
                  <c:v>1.5719389666666664E-3</c:v>
                </c:pt>
                <c:pt idx="1540">
                  <c:v>1.5418458999999999E-3</c:v>
                </c:pt>
                <c:pt idx="1541">
                  <c:v>1.59212E-3</c:v>
                </c:pt>
                <c:pt idx="1542">
                  <c:v>1.5649127666666667E-3</c:v>
                </c:pt>
                <c:pt idx="1543">
                  <c:v>1.5490438999999998E-3</c:v>
                </c:pt>
                <c:pt idx="1544">
                  <c:v>1.6298852E-3</c:v>
                </c:pt>
                <c:pt idx="1545">
                  <c:v>1.5532224666666668E-3</c:v>
                </c:pt>
                <c:pt idx="1546">
                  <c:v>1.6398023333333333E-3</c:v>
                </c:pt>
                <c:pt idx="1547">
                  <c:v>1.5580310333333334E-3</c:v>
                </c:pt>
                <c:pt idx="1548">
                  <c:v>1.5718041666666668E-3</c:v>
                </c:pt>
                <c:pt idx="1549">
                  <c:v>1.5780413666666669E-3</c:v>
                </c:pt>
                <c:pt idx="1550">
                  <c:v>1.5798122E-3</c:v>
                </c:pt>
                <c:pt idx="1551">
                  <c:v>1.5977528000000001E-3</c:v>
                </c:pt>
                <c:pt idx="1552">
                  <c:v>1.6022111333333332E-3</c:v>
                </c:pt>
                <c:pt idx="1553">
                  <c:v>1.5588627999999999E-3</c:v>
                </c:pt>
                <c:pt idx="1554">
                  <c:v>1.5714659000000001E-3</c:v>
                </c:pt>
                <c:pt idx="1555">
                  <c:v>1.5448804000000001E-3</c:v>
                </c:pt>
                <c:pt idx="1556">
                  <c:v>1.5461106999999999E-3</c:v>
                </c:pt>
                <c:pt idx="1557">
                  <c:v>1.5850826E-3</c:v>
                </c:pt>
                <c:pt idx="1558">
                  <c:v>1.5661933333333334E-3</c:v>
                </c:pt>
                <c:pt idx="1559">
                  <c:v>1.5797101666666666E-3</c:v>
                </c:pt>
                <c:pt idx="1560">
                  <c:v>1.5822922333333332E-3</c:v>
                </c:pt>
                <c:pt idx="1561">
                  <c:v>1.5775412333333334E-3</c:v>
                </c:pt>
                <c:pt idx="1562">
                  <c:v>1.5405431333333334E-3</c:v>
                </c:pt>
                <c:pt idx="1563">
                  <c:v>1.5713840000000001E-3</c:v>
                </c:pt>
                <c:pt idx="1564">
                  <c:v>1.5426326333333334E-3</c:v>
                </c:pt>
                <c:pt idx="1565">
                  <c:v>1.5479890000000003E-3</c:v>
                </c:pt>
                <c:pt idx="1566">
                  <c:v>1.5413131666666667E-3</c:v>
                </c:pt>
                <c:pt idx="1567">
                  <c:v>1.5908453999999999E-3</c:v>
                </c:pt>
                <c:pt idx="1568">
                  <c:v>1.5455898666666666E-3</c:v>
                </c:pt>
                <c:pt idx="1569">
                  <c:v>1.5681791999999997E-3</c:v>
                </c:pt>
                <c:pt idx="1570">
                  <c:v>1.5788599333333333E-3</c:v>
                </c:pt>
                <c:pt idx="1571">
                  <c:v>1.5541673333333336E-3</c:v>
                </c:pt>
                <c:pt idx="1572">
                  <c:v>1.5533308666666667E-3</c:v>
                </c:pt>
                <c:pt idx="1573">
                  <c:v>1.5442177333333331E-3</c:v>
                </c:pt>
                <c:pt idx="1574">
                  <c:v>1.5760016333333333E-3</c:v>
                </c:pt>
                <c:pt idx="1575">
                  <c:v>1.5798609333333334E-3</c:v>
                </c:pt>
                <c:pt idx="1576">
                  <c:v>1.5811298666666667E-3</c:v>
                </c:pt>
                <c:pt idx="1577">
                  <c:v>1.5669568666666666E-3</c:v>
                </c:pt>
                <c:pt idx="1578">
                  <c:v>1.6247261000000002E-3</c:v>
                </c:pt>
                <c:pt idx="1579">
                  <c:v>1.6031889666666664E-3</c:v>
                </c:pt>
                <c:pt idx="1580">
                  <c:v>1.5532539333333335E-3</c:v>
                </c:pt>
                <c:pt idx="1581">
                  <c:v>1.5804086333333332E-3</c:v>
                </c:pt>
                <c:pt idx="1582">
                  <c:v>1.5791249666666665E-3</c:v>
                </c:pt>
                <c:pt idx="1583">
                  <c:v>1.5664917666666665E-3</c:v>
                </c:pt>
                <c:pt idx="1584">
                  <c:v>1.5642439E-3</c:v>
                </c:pt>
                <c:pt idx="1585">
                  <c:v>1.5488134666666667E-3</c:v>
                </c:pt>
                <c:pt idx="1586">
                  <c:v>1.6046749666666666E-3</c:v>
                </c:pt>
                <c:pt idx="1587">
                  <c:v>1.5744933333333335E-3</c:v>
                </c:pt>
                <c:pt idx="1588">
                  <c:v>1.5583486000000002E-3</c:v>
                </c:pt>
                <c:pt idx="1589">
                  <c:v>1.5490695666666669E-3</c:v>
                </c:pt>
                <c:pt idx="1590">
                  <c:v>1.5467861999999999E-3</c:v>
                </c:pt>
                <c:pt idx="1591">
                  <c:v>1.5869867000000001E-3</c:v>
                </c:pt>
                <c:pt idx="1592">
                  <c:v>1.5567104666666667E-3</c:v>
                </c:pt>
                <c:pt idx="1593">
                  <c:v>1.5665847333333335E-3</c:v>
                </c:pt>
                <c:pt idx="1594">
                  <c:v>1.6476605333333335E-3</c:v>
                </c:pt>
                <c:pt idx="1595">
                  <c:v>1.5402503333333333E-3</c:v>
                </c:pt>
                <c:pt idx="1596">
                  <c:v>1.5602235000000001E-3</c:v>
                </c:pt>
                <c:pt idx="1597">
                  <c:v>1.5581589999999999E-3</c:v>
                </c:pt>
                <c:pt idx="1598">
                  <c:v>1.5379439333333333E-3</c:v>
                </c:pt>
                <c:pt idx="1599">
                  <c:v>1.5399708666666665E-3</c:v>
                </c:pt>
                <c:pt idx="1600">
                  <c:v>1.5975257999999999E-3</c:v>
                </c:pt>
                <c:pt idx="1601">
                  <c:v>1.6056343333333333E-3</c:v>
                </c:pt>
                <c:pt idx="1602">
                  <c:v>1.5818966000000002E-3</c:v>
                </c:pt>
                <c:pt idx="1603">
                  <c:v>1.5711572E-3</c:v>
                </c:pt>
                <c:pt idx="1604">
                  <c:v>1.5563998999999999E-3</c:v>
                </c:pt>
                <c:pt idx="1605">
                  <c:v>1.5480811333333335E-3</c:v>
                </c:pt>
                <c:pt idx="1606">
                  <c:v>1.5372479333333334E-3</c:v>
                </c:pt>
                <c:pt idx="1607">
                  <c:v>1.5590286666666668E-3</c:v>
                </c:pt>
                <c:pt idx="1608">
                  <c:v>1.5669515000000002E-3</c:v>
                </c:pt>
                <c:pt idx="1609">
                  <c:v>1.5639343666666668E-3</c:v>
                </c:pt>
                <c:pt idx="1610">
                  <c:v>1.5865373666666665E-3</c:v>
                </c:pt>
                <c:pt idx="1611">
                  <c:v>1.5719834333333335E-3</c:v>
                </c:pt>
                <c:pt idx="1612">
                  <c:v>1.5741566666666667E-3</c:v>
                </c:pt>
                <c:pt idx="1613">
                  <c:v>1.5581726666666666E-3</c:v>
                </c:pt>
                <c:pt idx="1614">
                  <c:v>1.5563923333333333E-3</c:v>
                </c:pt>
                <c:pt idx="1615">
                  <c:v>1.5365272666666666E-3</c:v>
                </c:pt>
                <c:pt idx="1616">
                  <c:v>1.5908448333333332E-3</c:v>
                </c:pt>
                <c:pt idx="1617">
                  <c:v>1.5511983666666666E-3</c:v>
                </c:pt>
                <c:pt idx="1618">
                  <c:v>1.5716266333333333E-3</c:v>
                </c:pt>
                <c:pt idx="1619">
                  <c:v>1.5774926E-3</c:v>
                </c:pt>
                <c:pt idx="1620">
                  <c:v>1.5498050000000002E-3</c:v>
                </c:pt>
                <c:pt idx="1621">
                  <c:v>1.5599232666666666E-3</c:v>
                </c:pt>
                <c:pt idx="1622">
                  <c:v>1.5508569333333333E-3</c:v>
                </c:pt>
                <c:pt idx="1623">
                  <c:v>1.5593146666666665E-3</c:v>
                </c:pt>
                <c:pt idx="1624">
                  <c:v>1.5390857E-3</c:v>
                </c:pt>
                <c:pt idx="1625">
                  <c:v>1.6013371E-3</c:v>
                </c:pt>
                <c:pt idx="1626">
                  <c:v>1.5406737333333335E-3</c:v>
                </c:pt>
                <c:pt idx="1627">
                  <c:v>1.5560934000000001E-3</c:v>
                </c:pt>
                <c:pt idx="1628">
                  <c:v>1.6214128333333331E-3</c:v>
                </c:pt>
                <c:pt idx="1629">
                  <c:v>1.5534768333333334E-3</c:v>
                </c:pt>
                <c:pt idx="1630">
                  <c:v>1.5496273666666665E-3</c:v>
                </c:pt>
                <c:pt idx="1631">
                  <c:v>1.5953115999999999E-3</c:v>
                </c:pt>
                <c:pt idx="1632">
                  <c:v>1.5766392333333332E-3</c:v>
                </c:pt>
                <c:pt idx="1633">
                  <c:v>1.5573122666666668E-3</c:v>
                </c:pt>
                <c:pt idx="1634">
                  <c:v>1.5989634666666666E-3</c:v>
                </c:pt>
                <c:pt idx="1635">
                  <c:v>1.5525969333333334E-3</c:v>
                </c:pt>
                <c:pt idx="1636">
                  <c:v>1.5722656999999998E-3</c:v>
                </c:pt>
                <c:pt idx="1637">
                  <c:v>1.5635570666666665E-3</c:v>
                </c:pt>
                <c:pt idx="1638">
                  <c:v>1.5871651E-3</c:v>
                </c:pt>
                <c:pt idx="1639">
                  <c:v>1.5382061333333334E-3</c:v>
                </c:pt>
                <c:pt idx="1640">
                  <c:v>1.5550484333333333E-3</c:v>
                </c:pt>
                <c:pt idx="1641">
                  <c:v>1.5598022333333332E-3</c:v>
                </c:pt>
                <c:pt idx="1642">
                  <c:v>1.5647882000000002E-3</c:v>
                </c:pt>
                <c:pt idx="1643">
                  <c:v>1.5459712E-3</c:v>
                </c:pt>
                <c:pt idx="1644">
                  <c:v>1.5586740333333332E-3</c:v>
                </c:pt>
                <c:pt idx="1645">
                  <c:v>1.5711411333333332E-3</c:v>
                </c:pt>
                <c:pt idx="1646">
                  <c:v>1.6197475333333334E-3</c:v>
                </c:pt>
                <c:pt idx="1647">
                  <c:v>1.5763309E-3</c:v>
                </c:pt>
                <c:pt idx="1648">
                  <c:v>1.5501862666666665E-3</c:v>
                </c:pt>
                <c:pt idx="1649">
                  <c:v>1.5616187333333334E-3</c:v>
                </c:pt>
                <c:pt idx="1650">
                  <c:v>1.5451014999999999E-3</c:v>
                </c:pt>
                <c:pt idx="1651">
                  <c:v>1.5656143333333331E-3</c:v>
                </c:pt>
                <c:pt idx="1652">
                  <c:v>1.5670362666666668E-3</c:v>
                </c:pt>
                <c:pt idx="1653">
                  <c:v>1.5665020333333335E-3</c:v>
                </c:pt>
                <c:pt idx="1654">
                  <c:v>1.5400707666666667E-3</c:v>
                </c:pt>
                <c:pt idx="1655">
                  <c:v>1.5672654000000001E-3</c:v>
                </c:pt>
                <c:pt idx="1656">
                  <c:v>1.5726473333333331E-3</c:v>
                </c:pt>
                <c:pt idx="1657">
                  <c:v>1.5367695000000001E-3</c:v>
                </c:pt>
                <c:pt idx="1658">
                  <c:v>1.5608096E-3</c:v>
                </c:pt>
                <c:pt idx="1659">
                  <c:v>1.5562901666666667E-3</c:v>
                </c:pt>
                <c:pt idx="1660">
                  <c:v>1.5464270666666667E-3</c:v>
                </c:pt>
                <c:pt idx="1661">
                  <c:v>1.5690499666666665E-3</c:v>
                </c:pt>
                <c:pt idx="1662">
                  <c:v>1.5880512000000001E-3</c:v>
                </c:pt>
                <c:pt idx="1663">
                  <c:v>1.5801645666666667E-3</c:v>
                </c:pt>
                <c:pt idx="1664">
                  <c:v>1.5402189666666665E-3</c:v>
                </c:pt>
                <c:pt idx="1665">
                  <c:v>1.5543929333333333E-3</c:v>
                </c:pt>
                <c:pt idx="1666">
                  <c:v>1.5701379666666667E-3</c:v>
                </c:pt>
                <c:pt idx="1667">
                  <c:v>1.5910100333333336E-3</c:v>
                </c:pt>
                <c:pt idx="1668">
                  <c:v>1.6003778999999999E-3</c:v>
                </c:pt>
                <c:pt idx="1669">
                  <c:v>1.6020091666666665E-3</c:v>
                </c:pt>
                <c:pt idx="1670">
                  <c:v>1.5342397666666667E-3</c:v>
                </c:pt>
                <c:pt idx="1671">
                  <c:v>1.5362563666666666E-3</c:v>
                </c:pt>
                <c:pt idx="1672">
                  <c:v>1.5318011E-3</c:v>
                </c:pt>
                <c:pt idx="1673">
                  <c:v>1.6558948333333333E-3</c:v>
                </c:pt>
                <c:pt idx="1674">
                  <c:v>1.5602661666666666E-3</c:v>
                </c:pt>
                <c:pt idx="1675">
                  <c:v>1.5540178E-3</c:v>
                </c:pt>
                <c:pt idx="1676">
                  <c:v>1.5411169666666666E-3</c:v>
                </c:pt>
                <c:pt idx="1677">
                  <c:v>1.5371152000000002E-3</c:v>
                </c:pt>
                <c:pt idx="1678">
                  <c:v>1.5555578666666665E-3</c:v>
                </c:pt>
                <c:pt idx="1679">
                  <c:v>1.5524661000000002E-3</c:v>
                </c:pt>
                <c:pt idx="1680">
                  <c:v>1.5575298333333333E-3</c:v>
                </c:pt>
                <c:pt idx="1681">
                  <c:v>1.6569288333333333E-3</c:v>
                </c:pt>
                <c:pt idx="1682">
                  <c:v>1.5467162999999999E-3</c:v>
                </c:pt>
                <c:pt idx="1683">
                  <c:v>1.5431851999999999E-3</c:v>
                </c:pt>
                <c:pt idx="1684">
                  <c:v>1.5791902666666667E-3</c:v>
                </c:pt>
                <c:pt idx="1685">
                  <c:v>1.5295823666666667E-3</c:v>
                </c:pt>
                <c:pt idx="1686">
                  <c:v>1.5437129999999997E-3</c:v>
                </c:pt>
                <c:pt idx="1687">
                  <c:v>1.547037066666667E-3</c:v>
                </c:pt>
                <c:pt idx="1688">
                  <c:v>1.5639738E-3</c:v>
                </c:pt>
                <c:pt idx="1689">
                  <c:v>1.5580224666666665E-3</c:v>
                </c:pt>
                <c:pt idx="1690">
                  <c:v>1.5350250333333332E-3</c:v>
                </c:pt>
                <c:pt idx="1691">
                  <c:v>1.5434049333333333E-3</c:v>
                </c:pt>
                <c:pt idx="1692">
                  <c:v>1.5435286666666667E-3</c:v>
                </c:pt>
                <c:pt idx="1693">
                  <c:v>1.5601072333333334E-3</c:v>
                </c:pt>
                <c:pt idx="1694">
                  <c:v>1.56318E-3</c:v>
                </c:pt>
                <c:pt idx="1695">
                  <c:v>1.5958829333333334E-3</c:v>
                </c:pt>
                <c:pt idx="1696">
                  <c:v>1.5764909333333332E-3</c:v>
                </c:pt>
                <c:pt idx="1697">
                  <c:v>1.5712136666666667E-3</c:v>
                </c:pt>
                <c:pt idx="1698">
                  <c:v>1.5620708000000001E-3</c:v>
                </c:pt>
                <c:pt idx="1699">
                  <c:v>1.5359620999999997E-3</c:v>
                </c:pt>
                <c:pt idx="1700">
                  <c:v>1.5382758333333333E-3</c:v>
                </c:pt>
                <c:pt idx="1701">
                  <c:v>1.6354986E-3</c:v>
                </c:pt>
                <c:pt idx="1702">
                  <c:v>1.6175738E-3</c:v>
                </c:pt>
                <c:pt idx="1703">
                  <c:v>1.5432688666666666E-3</c:v>
                </c:pt>
                <c:pt idx="1704">
                  <c:v>1.5363343666666667E-3</c:v>
                </c:pt>
                <c:pt idx="1705">
                  <c:v>1.5426532666666666E-3</c:v>
                </c:pt>
                <c:pt idx="1706">
                  <c:v>1.5597129999999999E-3</c:v>
                </c:pt>
                <c:pt idx="1707">
                  <c:v>1.5427601333333335E-3</c:v>
                </c:pt>
                <c:pt idx="1708">
                  <c:v>1.5966684666666668E-3</c:v>
                </c:pt>
                <c:pt idx="1709">
                  <c:v>1.5540266333333335E-3</c:v>
                </c:pt>
                <c:pt idx="1710">
                  <c:v>1.5504343333333332E-3</c:v>
                </c:pt>
                <c:pt idx="1711">
                  <c:v>1.5388585000000001E-3</c:v>
                </c:pt>
                <c:pt idx="1712">
                  <c:v>1.5550474333333333E-3</c:v>
                </c:pt>
                <c:pt idx="1713">
                  <c:v>1.5592582000000001E-3</c:v>
                </c:pt>
                <c:pt idx="1714">
                  <c:v>1.6235301333333335E-3</c:v>
                </c:pt>
                <c:pt idx="1715">
                  <c:v>1.5690390333333332E-3</c:v>
                </c:pt>
                <c:pt idx="1716">
                  <c:v>1.5395134666666666E-3</c:v>
                </c:pt>
                <c:pt idx="1717">
                  <c:v>1.6427800666666667E-3</c:v>
                </c:pt>
                <c:pt idx="1718">
                  <c:v>1.5433911666666667E-3</c:v>
                </c:pt>
                <c:pt idx="1719">
                  <c:v>1.5732167999999999E-3</c:v>
                </c:pt>
                <c:pt idx="1720">
                  <c:v>1.5837151000000001E-3</c:v>
                </c:pt>
                <c:pt idx="1721">
                  <c:v>1.5537044999999999E-3</c:v>
                </c:pt>
                <c:pt idx="1722">
                  <c:v>1.5601917333333333E-3</c:v>
                </c:pt>
                <c:pt idx="1723">
                  <c:v>1.559688E-3</c:v>
                </c:pt>
                <c:pt idx="1724">
                  <c:v>1.5563306999999999E-3</c:v>
                </c:pt>
                <c:pt idx="1725">
                  <c:v>1.5378242333333335E-3</c:v>
                </c:pt>
                <c:pt idx="1726">
                  <c:v>1.6037680333333335E-3</c:v>
                </c:pt>
                <c:pt idx="1727">
                  <c:v>1.5777147E-3</c:v>
                </c:pt>
                <c:pt idx="1728">
                  <c:v>1.5534359333333333E-3</c:v>
                </c:pt>
                <c:pt idx="1729">
                  <c:v>1.5716926333333332E-3</c:v>
                </c:pt>
                <c:pt idx="1730">
                  <c:v>1.5421778666666666E-3</c:v>
                </c:pt>
                <c:pt idx="1731">
                  <c:v>1.5311035000000002E-3</c:v>
                </c:pt>
                <c:pt idx="1732">
                  <c:v>1.6845420333333333E-3</c:v>
                </c:pt>
                <c:pt idx="1733">
                  <c:v>1.6037163333333332E-3</c:v>
                </c:pt>
                <c:pt idx="1734">
                  <c:v>1.5584717000000001E-3</c:v>
                </c:pt>
                <c:pt idx="1735">
                  <c:v>1.5526795666666669E-3</c:v>
                </c:pt>
                <c:pt idx="1736">
                  <c:v>1.5660410666666665E-3</c:v>
                </c:pt>
                <c:pt idx="1737">
                  <c:v>1.5940556333333333E-3</c:v>
                </c:pt>
                <c:pt idx="1738">
                  <c:v>1.5861838666666667E-3</c:v>
                </c:pt>
                <c:pt idx="1739">
                  <c:v>1.5276072333333332E-3</c:v>
                </c:pt>
                <c:pt idx="1740">
                  <c:v>1.5308552000000001E-3</c:v>
                </c:pt>
                <c:pt idx="1741">
                  <c:v>1.5362685333333334E-3</c:v>
                </c:pt>
                <c:pt idx="1742">
                  <c:v>1.5797562666666667E-3</c:v>
                </c:pt>
                <c:pt idx="1743">
                  <c:v>1.5461295E-3</c:v>
                </c:pt>
                <c:pt idx="1744">
                  <c:v>1.5749808000000002E-3</c:v>
                </c:pt>
                <c:pt idx="1745">
                  <c:v>1.5426682333333334E-3</c:v>
                </c:pt>
                <c:pt idx="1746">
                  <c:v>1.5455388333333335E-3</c:v>
                </c:pt>
                <c:pt idx="1747">
                  <c:v>1.5427004333333331E-3</c:v>
                </c:pt>
                <c:pt idx="1748">
                  <c:v>1.5847625333333332E-3</c:v>
                </c:pt>
                <c:pt idx="1749">
                  <c:v>1.5543479000000001E-3</c:v>
                </c:pt>
                <c:pt idx="1750">
                  <c:v>1.5291365333333334E-3</c:v>
                </c:pt>
                <c:pt idx="1751">
                  <c:v>1.5491230333333332E-3</c:v>
                </c:pt>
                <c:pt idx="1752">
                  <c:v>1.5291974000000003E-3</c:v>
                </c:pt>
                <c:pt idx="1753">
                  <c:v>1.5381798E-3</c:v>
                </c:pt>
                <c:pt idx="1754">
                  <c:v>1.5587081666666666E-3</c:v>
                </c:pt>
                <c:pt idx="1755">
                  <c:v>1.6250155E-3</c:v>
                </c:pt>
                <c:pt idx="1756">
                  <c:v>1.5580947333333334E-3</c:v>
                </c:pt>
                <c:pt idx="1757">
                  <c:v>1.5283141666666668E-3</c:v>
                </c:pt>
                <c:pt idx="1758">
                  <c:v>1.5389744333333332E-3</c:v>
                </c:pt>
                <c:pt idx="1759">
                  <c:v>1.5421809666666666E-3</c:v>
                </c:pt>
                <c:pt idx="1760">
                  <c:v>1.5455860666666668E-3</c:v>
                </c:pt>
                <c:pt idx="1761">
                  <c:v>1.5343643666666667E-3</c:v>
                </c:pt>
                <c:pt idx="1762">
                  <c:v>1.5463546333333333E-3</c:v>
                </c:pt>
                <c:pt idx="1763">
                  <c:v>1.5911843333333332E-3</c:v>
                </c:pt>
                <c:pt idx="1764">
                  <c:v>1.5790583333333333E-3</c:v>
                </c:pt>
                <c:pt idx="1765">
                  <c:v>1.5552509000000001E-3</c:v>
                </c:pt>
                <c:pt idx="1766">
                  <c:v>1.5336017666666667E-3</c:v>
                </c:pt>
                <c:pt idx="1767">
                  <c:v>1.6246600666666663E-3</c:v>
                </c:pt>
                <c:pt idx="1768">
                  <c:v>1.5929952000000001E-3</c:v>
                </c:pt>
                <c:pt idx="1769">
                  <c:v>1.5308518999999998E-3</c:v>
                </c:pt>
                <c:pt idx="1770">
                  <c:v>1.5566695666666668E-3</c:v>
                </c:pt>
                <c:pt idx="1771">
                  <c:v>1.5610536666666667E-3</c:v>
                </c:pt>
                <c:pt idx="1772">
                  <c:v>1.5292238E-3</c:v>
                </c:pt>
                <c:pt idx="1773">
                  <c:v>1.5595110333333332E-3</c:v>
                </c:pt>
                <c:pt idx="1774">
                  <c:v>1.5444846666666668E-3</c:v>
                </c:pt>
                <c:pt idx="1775">
                  <c:v>1.5544025666666666E-3</c:v>
                </c:pt>
                <c:pt idx="1776">
                  <c:v>1.5533442E-3</c:v>
                </c:pt>
                <c:pt idx="1777">
                  <c:v>1.5400036333333333E-3</c:v>
                </c:pt>
                <c:pt idx="1778">
                  <c:v>1.5387699666666666E-3</c:v>
                </c:pt>
                <c:pt idx="1779">
                  <c:v>1.5469604666666665E-3</c:v>
                </c:pt>
                <c:pt idx="1780">
                  <c:v>1.5828021333333334E-3</c:v>
                </c:pt>
                <c:pt idx="1781">
                  <c:v>1.5403740333333332E-3</c:v>
                </c:pt>
                <c:pt idx="1782">
                  <c:v>1.5593599666666666E-3</c:v>
                </c:pt>
                <c:pt idx="1783">
                  <c:v>1.5298722666666667E-3</c:v>
                </c:pt>
                <c:pt idx="1784">
                  <c:v>1.5657596000000001E-3</c:v>
                </c:pt>
                <c:pt idx="1785">
                  <c:v>1.5726187333333335E-3</c:v>
                </c:pt>
                <c:pt idx="1786">
                  <c:v>1.5391088333333335E-3</c:v>
                </c:pt>
                <c:pt idx="1787">
                  <c:v>1.5479321666666667E-3</c:v>
                </c:pt>
                <c:pt idx="1788">
                  <c:v>1.5802079666666668E-3</c:v>
                </c:pt>
                <c:pt idx="1789">
                  <c:v>1.5971049666666664E-3</c:v>
                </c:pt>
                <c:pt idx="1790">
                  <c:v>1.5526282999999998E-3</c:v>
                </c:pt>
                <c:pt idx="1791">
                  <c:v>1.5290512999999999E-3</c:v>
                </c:pt>
                <c:pt idx="1792">
                  <c:v>1.5368800999999998E-3</c:v>
                </c:pt>
                <c:pt idx="1793">
                  <c:v>1.5619155000000003E-3</c:v>
                </c:pt>
                <c:pt idx="1794">
                  <c:v>1.5698852666666669E-3</c:v>
                </c:pt>
                <c:pt idx="1795">
                  <c:v>1.5765413666666665E-3</c:v>
                </c:pt>
                <c:pt idx="1796">
                  <c:v>1.5852150666666668E-3</c:v>
                </c:pt>
                <c:pt idx="1797">
                  <c:v>1.5300495000000001E-3</c:v>
                </c:pt>
                <c:pt idx="1798">
                  <c:v>1.5361764999999999E-3</c:v>
                </c:pt>
                <c:pt idx="1799">
                  <c:v>1.5418846999999999E-3</c:v>
                </c:pt>
                <c:pt idx="1800">
                  <c:v>1.5428649333333333E-3</c:v>
                </c:pt>
                <c:pt idx="1801">
                  <c:v>1.5608326999999999E-3</c:v>
                </c:pt>
                <c:pt idx="1802">
                  <c:v>1.5558489000000002E-3</c:v>
                </c:pt>
                <c:pt idx="1803">
                  <c:v>1.5340534666666667E-3</c:v>
                </c:pt>
                <c:pt idx="1804">
                  <c:v>1.5636204999999999E-3</c:v>
                </c:pt>
                <c:pt idx="1805">
                  <c:v>1.5640071666666669E-3</c:v>
                </c:pt>
                <c:pt idx="1806">
                  <c:v>1.5708790000000001E-3</c:v>
                </c:pt>
                <c:pt idx="1807">
                  <c:v>1.5252635666666667E-3</c:v>
                </c:pt>
                <c:pt idx="1808">
                  <c:v>1.5373508333333334E-3</c:v>
                </c:pt>
                <c:pt idx="1809">
                  <c:v>1.5513971333333335E-3</c:v>
                </c:pt>
                <c:pt idx="1810">
                  <c:v>1.5478703999999999E-3</c:v>
                </c:pt>
                <c:pt idx="1811">
                  <c:v>1.5284241999999999E-3</c:v>
                </c:pt>
                <c:pt idx="1812">
                  <c:v>1.5575891999999999E-3</c:v>
                </c:pt>
                <c:pt idx="1813">
                  <c:v>1.5569738E-3</c:v>
                </c:pt>
                <c:pt idx="1814">
                  <c:v>1.5554689E-3</c:v>
                </c:pt>
                <c:pt idx="1815">
                  <c:v>1.5483960333333333E-3</c:v>
                </c:pt>
                <c:pt idx="1816">
                  <c:v>1.5511566333333334E-3</c:v>
                </c:pt>
                <c:pt idx="1817">
                  <c:v>1.5467768333333335E-3</c:v>
                </c:pt>
                <c:pt idx="1818">
                  <c:v>1.5338916333333334E-3</c:v>
                </c:pt>
                <c:pt idx="1819">
                  <c:v>1.6167981333333333E-3</c:v>
                </c:pt>
                <c:pt idx="1820">
                  <c:v>1.5437812333333335E-3</c:v>
                </c:pt>
                <c:pt idx="1821">
                  <c:v>1.6104585999999999E-3</c:v>
                </c:pt>
                <c:pt idx="1822">
                  <c:v>1.5298996333333334E-3</c:v>
                </c:pt>
                <c:pt idx="1823">
                  <c:v>1.5671162333333332E-3</c:v>
                </c:pt>
                <c:pt idx="1824">
                  <c:v>1.5288749E-3</c:v>
                </c:pt>
                <c:pt idx="1825">
                  <c:v>1.5404030000000001E-3</c:v>
                </c:pt>
                <c:pt idx="1826">
                  <c:v>1.5386810666666664E-3</c:v>
                </c:pt>
                <c:pt idx="1827">
                  <c:v>1.5332279333333332E-3</c:v>
                </c:pt>
                <c:pt idx="1828">
                  <c:v>1.5602761E-3</c:v>
                </c:pt>
                <c:pt idx="1829">
                  <c:v>1.5522631666666667E-3</c:v>
                </c:pt>
                <c:pt idx="1830">
                  <c:v>1.5371897333333335E-3</c:v>
                </c:pt>
                <c:pt idx="1831">
                  <c:v>1.5327424000000001E-3</c:v>
                </c:pt>
                <c:pt idx="1832">
                  <c:v>1.5228265333333331E-3</c:v>
                </c:pt>
                <c:pt idx="1833">
                  <c:v>1.5607156666666664E-3</c:v>
                </c:pt>
                <c:pt idx="1834">
                  <c:v>1.5466183333333334E-3</c:v>
                </c:pt>
                <c:pt idx="1835">
                  <c:v>1.5219028666666667E-3</c:v>
                </c:pt>
                <c:pt idx="1836">
                  <c:v>1.5815537666666669E-3</c:v>
                </c:pt>
                <c:pt idx="1837">
                  <c:v>1.5355880333333335E-3</c:v>
                </c:pt>
                <c:pt idx="1838">
                  <c:v>1.5336851000000002E-3</c:v>
                </c:pt>
                <c:pt idx="1839">
                  <c:v>1.5883792333333333E-3</c:v>
                </c:pt>
                <c:pt idx="1840">
                  <c:v>1.6488742666666667E-3</c:v>
                </c:pt>
                <c:pt idx="1841">
                  <c:v>1.5448401E-3</c:v>
                </c:pt>
                <c:pt idx="1842">
                  <c:v>1.5416506333333334E-3</c:v>
                </c:pt>
                <c:pt idx="1843">
                  <c:v>1.5422665666666665E-3</c:v>
                </c:pt>
                <c:pt idx="1844">
                  <c:v>1.5217084000000002E-3</c:v>
                </c:pt>
                <c:pt idx="1845">
                  <c:v>1.5457761E-3</c:v>
                </c:pt>
                <c:pt idx="1846">
                  <c:v>1.540943966666667E-3</c:v>
                </c:pt>
                <c:pt idx="1847">
                  <c:v>1.5601727333333334E-3</c:v>
                </c:pt>
                <c:pt idx="1848">
                  <c:v>1.5273630999999999E-3</c:v>
                </c:pt>
                <c:pt idx="1849">
                  <c:v>1.5325140666666666E-3</c:v>
                </c:pt>
                <c:pt idx="1850">
                  <c:v>1.5427030000000001E-3</c:v>
                </c:pt>
                <c:pt idx="1851">
                  <c:v>1.5793936000000001E-3</c:v>
                </c:pt>
                <c:pt idx="1852">
                  <c:v>1.5905171666666669E-3</c:v>
                </c:pt>
                <c:pt idx="1853">
                  <c:v>1.6709558000000001E-3</c:v>
                </c:pt>
                <c:pt idx="1854">
                  <c:v>1.5686368E-3</c:v>
                </c:pt>
                <c:pt idx="1855">
                  <c:v>1.5513889E-3</c:v>
                </c:pt>
                <c:pt idx="1856">
                  <c:v>1.5655187666666667E-3</c:v>
                </c:pt>
                <c:pt idx="1857">
                  <c:v>1.5568023999999998E-3</c:v>
                </c:pt>
                <c:pt idx="1858">
                  <c:v>1.5558112666666667E-3</c:v>
                </c:pt>
                <c:pt idx="1859">
                  <c:v>1.5277811999999998E-3</c:v>
                </c:pt>
                <c:pt idx="1860">
                  <c:v>1.5981948333333334E-3</c:v>
                </c:pt>
                <c:pt idx="1861">
                  <c:v>1.5670109333333333E-3</c:v>
                </c:pt>
                <c:pt idx="1862">
                  <c:v>1.5410466999999999E-3</c:v>
                </c:pt>
                <c:pt idx="1863">
                  <c:v>1.5450715333333333E-3</c:v>
                </c:pt>
                <c:pt idx="1864">
                  <c:v>1.5586192333333334E-3</c:v>
                </c:pt>
                <c:pt idx="1865">
                  <c:v>1.5510006333333333E-3</c:v>
                </c:pt>
                <c:pt idx="1866">
                  <c:v>1.5245535333333335E-3</c:v>
                </c:pt>
                <c:pt idx="1867">
                  <c:v>1.5261141666666667E-3</c:v>
                </c:pt>
                <c:pt idx="1868">
                  <c:v>1.5481506333333334E-3</c:v>
                </c:pt>
                <c:pt idx="1869">
                  <c:v>1.5230545E-3</c:v>
                </c:pt>
                <c:pt idx="1870">
                  <c:v>1.5881578999999999E-3</c:v>
                </c:pt>
                <c:pt idx="1871">
                  <c:v>1.5430718999999999E-3</c:v>
                </c:pt>
                <c:pt idx="1872">
                  <c:v>1.5361079333333332E-3</c:v>
                </c:pt>
                <c:pt idx="1873">
                  <c:v>1.6553222000000002E-3</c:v>
                </c:pt>
                <c:pt idx="1874">
                  <c:v>1.5440553333333333E-3</c:v>
                </c:pt>
                <c:pt idx="1875">
                  <c:v>1.5633817E-3</c:v>
                </c:pt>
                <c:pt idx="1876">
                  <c:v>1.5471746666666667E-3</c:v>
                </c:pt>
                <c:pt idx="1877">
                  <c:v>1.5412603999999999E-3</c:v>
                </c:pt>
                <c:pt idx="1878">
                  <c:v>1.5539872333333333E-3</c:v>
                </c:pt>
                <c:pt idx="1879">
                  <c:v>1.5440808E-3</c:v>
                </c:pt>
                <c:pt idx="1880">
                  <c:v>1.5213602333333336E-3</c:v>
                </c:pt>
                <c:pt idx="1881">
                  <c:v>1.5830142666666668E-3</c:v>
                </c:pt>
                <c:pt idx="1882">
                  <c:v>1.5373118666666668E-3</c:v>
                </c:pt>
                <c:pt idx="1883">
                  <c:v>1.5440293333333335E-3</c:v>
                </c:pt>
                <c:pt idx="1884">
                  <c:v>1.5397056666666667E-3</c:v>
                </c:pt>
                <c:pt idx="1885">
                  <c:v>1.5548091999999999E-3</c:v>
                </c:pt>
                <c:pt idx="1886">
                  <c:v>1.5310275333333334E-3</c:v>
                </c:pt>
                <c:pt idx="1887">
                  <c:v>1.5529367999999998E-3</c:v>
                </c:pt>
                <c:pt idx="1888">
                  <c:v>1.5281801333333334E-3</c:v>
                </c:pt>
                <c:pt idx="1889">
                  <c:v>1.5445664999999998E-3</c:v>
                </c:pt>
                <c:pt idx="1890">
                  <c:v>1.5465799000000001E-3</c:v>
                </c:pt>
                <c:pt idx="1891">
                  <c:v>1.5268770333333335E-3</c:v>
                </c:pt>
                <c:pt idx="1892">
                  <c:v>1.5699616000000001E-3</c:v>
                </c:pt>
                <c:pt idx="1893">
                  <c:v>1.5843798666666667E-3</c:v>
                </c:pt>
                <c:pt idx="1894">
                  <c:v>1.5236906333333331E-3</c:v>
                </c:pt>
                <c:pt idx="1895">
                  <c:v>1.5690856666666668E-3</c:v>
                </c:pt>
                <c:pt idx="1896">
                  <c:v>1.7004016666666668E-3</c:v>
                </c:pt>
                <c:pt idx="1897">
                  <c:v>1.5230061666666667E-3</c:v>
                </c:pt>
                <c:pt idx="1898">
                  <c:v>1.5975197666666665E-3</c:v>
                </c:pt>
                <c:pt idx="1899">
                  <c:v>1.5326530000000001E-3</c:v>
                </c:pt>
                <c:pt idx="1900">
                  <c:v>1.5908506E-3</c:v>
                </c:pt>
                <c:pt idx="1901">
                  <c:v>1.5476493000000002E-3</c:v>
                </c:pt>
                <c:pt idx="1902">
                  <c:v>1.6182697000000001E-3</c:v>
                </c:pt>
                <c:pt idx="1903">
                  <c:v>1.5641606000000002E-3</c:v>
                </c:pt>
                <c:pt idx="1904">
                  <c:v>1.569434E-3</c:v>
                </c:pt>
                <c:pt idx="1905">
                  <c:v>1.5614390666666665E-3</c:v>
                </c:pt>
                <c:pt idx="1906">
                  <c:v>1.6015755E-3</c:v>
                </c:pt>
                <c:pt idx="1907">
                  <c:v>1.5228421000000002E-3</c:v>
                </c:pt>
                <c:pt idx="1908">
                  <c:v>1.5592773666666664E-3</c:v>
                </c:pt>
                <c:pt idx="1909">
                  <c:v>1.5302211666666666E-3</c:v>
                </c:pt>
                <c:pt idx="1910">
                  <c:v>1.5586851000000002E-3</c:v>
                </c:pt>
                <c:pt idx="1911">
                  <c:v>1.5197586666666665E-3</c:v>
                </c:pt>
                <c:pt idx="1912">
                  <c:v>1.5562414333333335E-3</c:v>
                </c:pt>
                <c:pt idx="1913">
                  <c:v>1.5381957333333335E-3</c:v>
                </c:pt>
                <c:pt idx="1914">
                  <c:v>1.5399953333333335E-3</c:v>
                </c:pt>
                <c:pt idx="1915">
                  <c:v>1.5374782666666669E-3</c:v>
                </c:pt>
                <c:pt idx="1916">
                  <c:v>1.5465821666666667E-3</c:v>
                </c:pt>
                <c:pt idx="1917">
                  <c:v>1.5392791E-3</c:v>
                </c:pt>
                <c:pt idx="1918">
                  <c:v>1.5658748666666667E-3</c:v>
                </c:pt>
                <c:pt idx="1919">
                  <c:v>1.5366301999999998E-3</c:v>
                </c:pt>
                <c:pt idx="1920">
                  <c:v>1.5315723333333333E-3</c:v>
                </c:pt>
                <c:pt idx="1921">
                  <c:v>1.5280353666666665E-3</c:v>
                </c:pt>
                <c:pt idx="1922">
                  <c:v>1.5520057666666665E-3</c:v>
                </c:pt>
                <c:pt idx="1923">
                  <c:v>1.5233461333333332E-3</c:v>
                </c:pt>
                <c:pt idx="1924">
                  <c:v>1.5356558666666667E-3</c:v>
                </c:pt>
                <c:pt idx="1925">
                  <c:v>1.5586891666666668E-3</c:v>
                </c:pt>
                <c:pt idx="1926">
                  <c:v>1.5760694000000002E-3</c:v>
                </c:pt>
                <c:pt idx="1927">
                  <c:v>1.6290052333333336E-3</c:v>
                </c:pt>
                <c:pt idx="1928">
                  <c:v>1.5480718333333334E-3</c:v>
                </c:pt>
                <c:pt idx="1929">
                  <c:v>1.5366370333333333E-3</c:v>
                </c:pt>
                <c:pt idx="1930">
                  <c:v>1.5378238000000001E-3</c:v>
                </c:pt>
                <c:pt idx="1931">
                  <c:v>1.5288113E-3</c:v>
                </c:pt>
                <c:pt idx="1932">
                  <c:v>1.5893488666666666E-3</c:v>
                </c:pt>
                <c:pt idx="1933">
                  <c:v>1.5530669333333332E-3</c:v>
                </c:pt>
                <c:pt idx="1934">
                  <c:v>1.5887186333333331E-3</c:v>
                </c:pt>
                <c:pt idx="1935">
                  <c:v>1.5200292000000001E-3</c:v>
                </c:pt>
                <c:pt idx="1936">
                  <c:v>1.5502260666666664E-3</c:v>
                </c:pt>
                <c:pt idx="1937">
                  <c:v>1.5475152E-3</c:v>
                </c:pt>
                <c:pt idx="1938">
                  <c:v>1.5176366666666665E-3</c:v>
                </c:pt>
                <c:pt idx="1939">
                  <c:v>1.5845629333333334E-3</c:v>
                </c:pt>
                <c:pt idx="1940">
                  <c:v>1.5396582E-3</c:v>
                </c:pt>
                <c:pt idx="1941">
                  <c:v>1.5429521666666666E-3</c:v>
                </c:pt>
                <c:pt idx="1942">
                  <c:v>1.55013E-3</c:v>
                </c:pt>
                <c:pt idx="1943">
                  <c:v>1.5491840333333336E-3</c:v>
                </c:pt>
                <c:pt idx="1944">
                  <c:v>1.5749515666666665E-3</c:v>
                </c:pt>
                <c:pt idx="1945">
                  <c:v>1.5827950333333334E-3</c:v>
                </c:pt>
                <c:pt idx="1946">
                  <c:v>1.5444051999999998E-3</c:v>
                </c:pt>
                <c:pt idx="1947">
                  <c:v>1.5242288666666669E-3</c:v>
                </c:pt>
                <c:pt idx="1948">
                  <c:v>1.5980006E-3</c:v>
                </c:pt>
                <c:pt idx="1949">
                  <c:v>1.5308133000000001E-3</c:v>
                </c:pt>
                <c:pt idx="1950">
                  <c:v>1.5142507333333333E-3</c:v>
                </c:pt>
                <c:pt idx="1951">
                  <c:v>1.5182453000000002E-3</c:v>
                </c:pt>
                <c:pt idx="1952">
                  <c:v>1.5486452666666668E-3</c:v>
                </c:pt>
                <c:pt idx="1953">
                  <c:v>1.5376017999999998E-3</c:v>
                </c:pt>
                <c:pt idx="1954">
                  <c:v>1.5325561333333333E-3</c:v>
                </c:pt>
                <c:pt idx="1955">
                  <c:v>1.5263210666666667E-3</c:v>
                </c:pt>
                <c:pt idx="1956">
                  <c:v>1.5514918E-3</c:v>
                </c:pt>
                <c:pt idx="1957">
                  <c:v>1.5297201333333333E-3</c:v>
                </c:pt>
                <c:pt idx="1958">
                  <c:v>1.5293440666666665E-3</c:v>
                </c:pt>
                <c:pt idx="1959">
                  <c:v>1.5599348999999999E-3</c:v>
                </c:pt>
                <c:pt idx="1960">
                  <c:v>1.5321997000000002E-3</c:v>
                </c:pt>
                <c:pt idx="1961">
                  <c:v>1.5228500000000001E-3</c:v>
                </c:pt>
                <c:pt idx="1962">
                  <c:v>1.5263079000000001E-3</c:v>
                </c:pt>
                <c:pt idx="1963">
                  <c:v>1.5629971666666668E-3</c:v>
                </c:pt>
                <c:pt idx="1964">
                  <c:v>1.5213172666666667E-3</c:v>
                </c:pt>
                <c:pt idx="1965">
                  <c:v>1.5150237999999999E-3</c:v>
                </c:pt>
                <c:pt idx="1966">
                  <c:v>1.5705414333333334E-3</c:v>
                </c:pt>
                <c:pt idx="1967">
                  <c:v>1.5396995666666668E-3</c:v>
                </c:pt>
                <c:pt idx="1968">
                  <c:v>1.5338152333333333E-3</c:v>
                </c:pt>
                <c:pt idx="1969">
                  <c:v>1.5219084666666667E-3</c:v>
                </c:pt>
                <c:pt idx="1970">
                  <c:v>1.5452050666666668E-3</c:v>
                </c:pt>
                <c:pt idx="1971">
                  <c:v>1.5687395666666669E-3</c:v>
                </c:pt>
                <c:pt idx="1972">
                  <c:v>1.5440636E-3</c:v>
                </c:pt>
                <c:pt idx="1973">
                  <c:v>1.5788753333333334E-3</c:v>
                </c:pt>
                <c:pt idx="1974">
                  <c:v>1.6050690333333333E-3</c:v>
                </c:pt>
                <c:pt idx="1975">
                  <c:v>1.5167364666666665E-3</c:v>
                </c:pt>
                <c:pt idx="1976">
                  <c:v>1.5813002333333335E-3</c:v>
                </c:pt>
                <c:pt idx="1977">
                  <c:v>1.5571171333333333E-3</c:v>
                </c:pt>
                <c:pt idx="1978">
                  <c:v>1.5667022E-3</c:v>
                </c:pt>
                <c:pt idx="1979">
                  <c:v>1.5419212999999998E-3</c:v>
                </c:pt>
                <c:pt idx="1980">
                  <c:v>1.5216386333333333E-3</c:v>
                </c:pt>
                <c:pt idx="1981">
                  <c:v>1.5232249333333333E-3</c:v>
                </c:pt>
                <c:pt idx="1982">
                  <c:v>1.5378085999999999E-3</c:v>
                </c:pt>
                <c:pt idx="1983">
                  <c:v>1.5633551666666666E-3</c:v>
                </c:pt>
                <c:pt idx="1984">
                  <c:v>1.5260952000000002E-3</c:v>
                </c:pt>
                <c:pt idx="1985">
                  <c:v>1.5508118000000001E-3</c:v>
                </c:pt>
                <c:pt idx="1986">
                  <c:v>1.5340410333333334E-3</c:v>
                </c:pt>
                <c:pt idx="1987">
                  <c:v>1.5395696000000002E-3</c:v>
                </c:pt>
                <c:pt idx="1988">
                  <c:v>1.5413991333333335E-3</c:v>
                </c:pt>
                <c:pt idx="1989">
                  <c:v>1.5193616666666666E-3</c:v>
                </c:pt>
                <c:pt idx="1990">
                  <c:v>1.5331011000000001E-3</c:v>
                </c:pt>
                <c:pt idx="1991">
                  <c:v>1.5493992333333335E-3</c:v>
                </c:pt>
                <c:pt idx="1992">
                  <c:v>1.5346962333333332E-3</c:v>
                </c:pt>
                <c:pt idx="1993">
                  <c:v>1.5661733E-3</c:v>
                </c:pt>
                <c:pt idx="1994">
                  <c:v>1.5171774333333334E-3</c:v>
                </c:pt>
                <c:pt idx="1995">
                  <c:v>1.5485099666666668E-3</c:v>
                </c:pt>
                <c:pt idx="1996">
                  <c:v>1.516704E-3</c:v>
                </c:pt>
                <c:pt idx="1997">
                  <c:v>1.5432742333333334E-3</c:v>
                </c:pt>
                <c:pt idx="1998">
                  <c:v>1.5178822999999998E-3</c:v>
                </c:pt>
                <c:pt idx="1999">
                  <c:v>1.5316806333333334E-3</c:v>
                </c:pt>
                <c:pt idx="2000">
                  <c:v>1.5301064666666667E-3</c:v>
                </c:pt>
                <c:pt idx="2001">
                  <c:v>1.5384351999999997E-3</c:v>
                </c:pt>
                <c:pt idx="2002">
                  <c:v>1.5737761666666666E-3</c:v>
                </c:pt>
                <c:pt idx="2003">
                  <c:v>1.5186959999999999E-3</c:v>
                </c:pt>
                <c:pt idx="2004">
                  <c:v>1.5176988666666669E-3</c:v>
                </c:pt>
                <c:pt idx="2005">
                  <c:v>1.5339627666666666E-3</c:v>
                </c:pt>
                <c:pt idx="2006">
                  <c:v>1.5337545333333335E-3</c:v>
                </c:pt>
                <c:pt idx="2007">
                  <c:v>1.5243206666666665E-3</c:v>
                </c:pt>
                <c:pt idx="2008">
                  <c:v>1.5294886000000001E-3</c:v>
                </c:pt>
                <c:pt idx="2009">
                  <c:v>1.5182431666666666E-3</c:v>
                </c:pt>
                <c:pt idx="2010">
                  <c:v>1.5290979333333332E-3</c:v>
                </c:pt>
                <c:pt idx="2011">
                  <c:v>1.5310615666666667E-3</c:v>
                </c:pt>
                <c:pt idx="2012">
                  <c:v>1.5213327666666668E-3</c:v>
                </c:pt>
                <c:pt idx="2013">
                  <c:v>1.5199645000000001E-3</c:v>
                </c:pt>
                <c:pt idx="2014">
                  <c:v>1.5234387333333335E-3</c:v>
                </c:pt>
                <c:pt idx="2015">
                  <c:v>1.5255321999999999E-3</c:v>
                </c:pt>
                <c:pt idx="2016">
                  <c:v>1.5613220333333332E-3</c:v>
                </c:pt>
                <c:pt idx="2017">
                  <c:v>1.5385474666666666E-3</c:v>
                </c:pt>
                <c:pt idx="2018">
                  <c:v>1.5603339333333333E-3</c:v>
                </c:pt>
                <c:pt idx="2019">
                  <c:v>1.5381278666666668E-3</c:v>
                </c:pt>
                <c:pt idx="2020">
                  <c:v>1.5198563666666666E-3</c:v>
                </c:pt>
                <c:pt idx="2021">
                  <c:v>1.5169095999999999E-3</c:v>
                </c:pt>
                <c:pt idx="2022">
                  <c:v>1.5378087333333332E-3</c:v>
                </c:pt>
                <c:pt idx="2023">
                  <c:v>1.5372631999999999E-3</c:v>
                </c:pt>
                <c:pt idx="2024">
                  <c:v>1.5706394666666667E-3</c:v>
                </c:pt>
                <c:pt idx="2025">
                  <c:v>1.5101233333333335E-3</c:v>
                </c:pt>
                <c:pt idx="2026">
                  <c:v>1.5211748333333332E-3</c:v>
                </c:pt>
                <c:pt idx="2027">
                  <c:v>1.5558025999999998E-3</c:v>
                </c:pt>
                <c:pt idx="2028">
                  <c:v>1.5575383999999999E-3</c:v>
                </c:pt>
                <c:pt idx="2029">
                  <c:v>1.5253133333333333E-3</c:v>
                </c:pt>
                <c:pt idx="2030">
                  <c:v>1.5383512666666665E-3</c:v>
                </c:pt>
                <c:pt idx="2031">
                  <c:v>1.5447157333333334E-3</c:v>
                </c:pt>
                <c:pt idx="2032">
                  <c:v>1.5957542000000003E-3</c:v>
                </c:pt>
                <c:pt idx="2033">
                  <c:v>1.5333973E-3</c:v>
                </c:pt>
                <c:pt idx="2034">
                  <c:v>1.5484072E-3</c:v>
                </c:pt>
                <c:pt idx="2035">
                  <c:v>1.5631475333333332E-3</c:v>
                </c:pt>
                <c:pt idx="2036">
                  <c:v>1.5369104333333335E-3</c:v>
                </c:pt>
                <c:pt idx="2037">
                  <c:v>1.5411849333333335E-3</c:v>
                </c:pt>
                <c:pt idx="2038">
                  <c:v>1.5651310333333333E-3</c:v>
                </c:pt>
                <c:pt idx="2039">
                  <c:v>1.5320264666666666E-3</c:v>
                </c:pt>
                <c:pt idx="2040">
                  <c:v>1.5228106333333334E-3</c:v>
                </c:pt>
                <c:pt idx="2041">
                  <c:v>1.5190583333333334E-3</c:v>
                </c:pt>
                <c:pt idx="2042">
                  <c:v>1.5138995666666665E-3</c:v>
                </c:pt>
                <c:pt idx="2043">
                  <c:v>1.5117396999999998E-3</c:v>
                </c:pt>
                <c:pt idx="2044">
                  <c:v>1.5275295000000001E-3</c:v>
                </c:pt>
                <c:pt idx="2045">
                  <c:v>1.5325998666666665E-3</c:v>
                </c:pt>
                <c:pt idx="2046">
                  <c:v>1.5165939333333333E-3</c:v>
                </c:pt>
                <c:pt idx="2047">
                  <c:v>1.5577300999999998E-3</c:v>
                </c:pt>
                <c:pt idx="2048">
                  <c:v>1.5406422999999999E-3</c:v>
                </c:pt>
                <c:pt idx="2049">
                  <c:v>1.5808536000000001E-3</c:v>
                </c:pt>
                <c:pt idx="2050">
                  <c:v>1.5305535E-3</c:v>
                </c:pt>
                <c:pt idx="2051">
                  <c:v>1.5565439666666667E-3</c:v>
                </c:pt>
                <c:pt idx="2052">
                  <c:v>1.5210502666666667E-3</c:v>
                </c:pt>
                <c:pt idx="2053">
                  <c:v>1.5447456333333332E-3</c:v>
                </c:pt>
                <c:pt idx="2054">
                  <c:v>1.5442661666666667E-3</c:v>
                </c:pt>
                <c:pt idx="2055">
                  <c:v>1.5241064E-3</c:v>
                </c:pt>
                <c:pt idx="2056">
                  <c:v>1.5135117666666665E-3</c:v>
                </c:pt>
                <c:pt idx="2057">
                  <c:v>1.5201076999999997E-3</c:v>
                </c:pt>
                <c:pt idx="2058">
                  <c:v>1.5614230333333334E-3</c:v>
                </c:pt>
                <c:pt idx="2059">
                  <c:v>1.5860190333333334E-3</c:v>
                </c:pt>
                <c:pt idx="2060">
                  <c:v>1.5120229333333334E-3</c:v>
                </c:pt>
                <c:pt idx="2061">
                  <c:v>1.5185731666666664E-3</c:v>
                </c:pt>
                <c:pt idx="2062">
                  <c:v>1.5156835999999999E-3</c:v>
                </c:pt>
                <c:pt idx="2063">
                  <c:v>1.5296493333333333E-3</c:v>
                </c:pt>
                <c:pt idx="2064">
                  <c:v>1.5150530666666667E-3</c:v>
                </c:pt>
                <c:pt idx="2065">
                  <c:v>1.5235506666666666E-3</c:v>
                </c:pt>
                <c:pt idx="2066">
                  <c:v>1.5252111666666669E-3</c:v>
                </c:pt>
                <c:pt idx="2067">
                  <c:v>1.5459742666666665E-3</c:v>
                </c:pt>
                <c:pt idx="2068">
                  <c:v>1.5745087666666666E-3</c:v>
                </c:pt>
                <c:pt idx="2069">
                  <c:v>1.5304624666666667E-3</c:v>
                </c:pt>
                <c:pt idx="2070">
                  <c:v>1.5092346333333334E-3</c:v>
                </c:pt>
                <c:pt idx="2071">
                  <c:v>1.5222682333333331E-3</c:v>
                </c:pt>
                <c:pt idx="2072">
                  <c:v>1.5531712E-3</c:v>
                </c:pt>
                <c:pt idx="2073">
                  <c:v>1.5572697333333333E-3</c:v>
                </c:pt>
                <c:pt idx="2074">
                  <c:v>1.5206364E-3</c:v>
                </c:pt>
                <c:pt idx="2075">
                  <c:v>1.5725078333333334E-3</c:v>
                </c:pt>
                <c:pt idx="2076">
                  <c:v>1.5853472666666664E-3</c:v>
                </c:pt>
                <c:pt idx="2077">
                  <c:v>1.5309718E-3</c:v>
                </c:pt>
                <c:pt idx="2078">
                  <c:v>1.5492531333333333E-3</c:v>
                </c:pt>
                <c:pt idx="2079">
                  <c:v>1.5083658666666666E-3</c:v>
                </c:pt>
                <c:pt idx="2080">
                  <c:v>1.5134666666666667E-3</c:v>
                </c:pt>
                <c:pt idx="2081">
                  <c:v>1.5696278666666667E-3</c:v>
                </c:pt>
                <c:pt idx="2082">
                  <c:v>1.5829281666666667E-3</c:v>
                </c:pt>
                <c:pt idx="2083">
                  <c:v>1.5100618333333336E-3</c:v>
                </c:pt>
                <c:pt idx="2084">
                  <c:v>1.5134395666666668E-3</c:v>
                </c:pt>
                <c:pt idx="2085">
                  <c:v>1.5089570666666668E-3</c:v>
                </c:pt>
                <c:pt idx="2086">
                  <c:v>1.526670866666667E-3</c:v>
                </c:pt>
                <c:pt idx="2087">
                  <c:v>1.5205667333333334E-3</c:v>
                </c:pt>
                <c:pt idx="2088">
                  <c:v>1.5309542333333331E-3</c:v>
                </c:pt>
                <c:pt idx="2089">
                  <c:v>1.5421318666666666E-3</c:v>
                </c:pt>
                <c:pt idx="2090">
                  <c:v>1.5392867E-3</c:v>
                </c:pt>
                <c:pt idx="2091">
                  <c:v>1.5179509666666665E-3</c:v>
                </c:pt>
                <c:pt idx="2092">
                  <c:v>1.5391822333333334E-3</c:v>
                </c:pt>
                <c:pt idx="2093">
                  <c:v>1.5215193333333332E-3</c:v>
                </c:pt>
                <c:pt idx="2094">
                  <c:v>1.5348208666666665E-3</c:v>
                </c:pt>
                <c:pt idx="2095">
                  <c:v>1.5186255E-3</c:v>
                </c:pt>
                <c:pt idx="2096">
                  <c:v>1.5302082E-3</c:v>
                </c:pt>
                <c:pt idx="2097">
                  <c:v>1.5099992666666665E-3</c:v>
                </c:pt>
                <c:pt idx="2098">
                  <c:v>1.6002649666666667E-3</c:v>
                </c:pt>
                <c:pt idx="2099">
                  <c:v>1.5187682000000001E-3</c:v>
                </c:pt>
                <c:pt idx="2100">
                  <c:v>1.5159061666666668E-3</c:v>
                </c:pt>
                <c:pt idx="2101">
                  <c:v>1.5519527333333332E-3</c:v>
                </c:pt>
                <c:pt idx="2102">
                  <c:v>1.5472721000000002E-3</c:v>
                </c:pt>
                <c:pt idx="2103">
                  <c:v>1.5443004333333336E-3</c:v>
                </c:pt>
                <c:pt idx="2104">
                  <c:v>1.5493289333333334E-3</c:v>
                </c:pt>
                <c:pt idx="2105">
                  <c:v>1.5171883666666667E-3</c:v>
                </c:pt>
                <c:pt idx="2106">
                  <c:v>1.5162988333333332E-3</c:v>
                </c:pt>
                <c:pt idx="2107">
                  <c:v>1.5590720333333334E-3</c:v>
                </c:pt>
                <c:pt idx="2108">
                  <c:v>1.5343390333333333E-3</c:v>
                </c:pt>
                <c:pt idx="2109">
                  <c:v>1.5371942666666666E-3</c:v>
                </c:pt>
                <c:pt idx="2110">
                  <c:v>1.6091024666666665E-3</c:v>
                </c:pt>
                <c:pt idx="2111">
                  <c:v>1.5281154666666665E-3</c:v>
                </c:pt>
                <c:pt idx="2112">
                  <c:v>1.5644164333333335E-3</c:v>
                </c:pt>
                <c:pt idx="2113">
                  <c:v>1.5430442999999998E-3</c:v>
                </c:pt>
                <c:pt idx="2114">
                  <c:v>1.5762073666666665E-3</c:v>
                </c:pt>
                <c:pt idx="2115">
                  <c:v>1.5361533666666668E-3</c:v>
                </c:pt>
                <c:pt idx="2116">
                  <c:v>1.5621118E-3</c:v>
                </c:pt>
                <c:pt idx="2117">
                  <c:v>1.5159748000000001E-3</c:v>
                </c:pt>
                <c:pt idx="2118">
                  <c:v>1.5661105666666666E-3</c:v>
                </c:pt>
                <c:pt idx="2119">
                  <c:v>1.5104159666666668E-3</c:v>
                </c:pt>
                <c:pt idx="2120">
                  <c:v>1.5751434333333332E-3</c:v>
                </c:pt>
                <c:pt idx="2121">
                  <c:v>1.5115758333333334E-3</c:v>
                </c:pt>
                <c:pt idx="2122">
                  <c:v>1.5173431333333333E-3</c:v>
                </c:pt>
                <c:pt idx="2123">
                  <c:v>1.5182895333333334E-3</c:v>
                </c:pt>
                <c:pt idx="2124">
                  <c:v>1.5054401333333333E-3</c:v>
                </c:pt>
                <c:pt idx="2125">
                  <c:v>1.6006646666666669E-3</c:v>
                </c:pt>
                <c:pt idx="2126">
                  <c:v>1.5463153333333333E-3</c:v>
                </c:pt>
                <c:pt idx="2127">
                  <c:v>1.5092612333333334E-3</c:v>
                </c:pt>
                <c:pt idx="2128">
                  <c:v>1.5529881000000002E-3</c:v>
                </c:pt>
                <c:pt idx="2129">
                  <c:v>1.5141968E-3</c:v>
                </c:pt>
                <c:pt idx="2130">
                  <c:v>1.5203730333333335E-3</c:v>
                </c:pt>
                <c:pt idx="2131">
                  <c:v>1.5081819666666668E-3</c:v>
                </c:pt>
                <c:pt idx="2132">
                  <c:v>1.5223607666666665E-3</c:v>
                </c:pt>
                <c:pt idx="2133">
                  <c:v>1.5093645E-3</c:v>
                </c:pt>
                <c:pt idx="2134">
                  <c:v>1.5542807666666667E-3</c:v>
                </c:pt>
                <c:pt idx="2135">
                  <c:v>1.5771750666666664E-3</c:v>
                </c:pt>
                <c:pt idx="2136">
                  <c:v>1.5455245333333334E-3</c:v>
                </c:pt>
                <c:pt idx="2137">
                  <c:v>1.5585491E-3</c:v>
                </c:pt>
                <c:pt idx="2138">
                  <c:v>1.5318434666666669E-3</c:v>
                </c:pt>
                <c:pt idx="2139">
                  <c:v>1.5390534333333333E-3</c:v>
                </c:pt>
                <c:pt idx="2140">
                  <c:v>1.5043246666666668E-3</c:v>
                </c:pt>
                <c:pt idx="2141">
                  <c:v>1.5043642999999999E-3</c:v>
                </c:pt>
                <c:pt idx="2142">
                  <c:v>1.5468820999999999E-3</c:v>
                </c:pt>
                <c:pt idx="2143">
                  <c:v>1.5867263666666665E-3</c:v>
                </c:pt>
                <c:pt idx="2144">
                  <c:v>1.524142433333333E-3</c:v>
                </c:pt>
                <c:pt idx="2145">
                  <c:v>1.5103785999999999E-3</c:v>
                </c:pt>
                <c:pt idx="2146">
                  <c:v>1.5179866999999998E-3</c:v>
                </c:pt>
                <c:pt idx="2147">
                  <c:v>1.5372901333333335E-3</c:v>
                </c:pt>
                <c:pt idx="2148">
                  <c:v>1.5195333666666669E-3</c:v>
                </c:pt>
                <c:pt idx="2149">
                  <c:v>1.5660031666666666E-3</c:v>
                </c:pt>
                <c:pt idx="2150">
                  <c:v>1.5765039666666666E-3</c:v>
                </c:pt>
                <c:pt idx="2151">
                  <c:v>1.5366919666666666E-3</c:v>
                </c:pt>
                <c:pt idx="2152">
                  <c:v>1.5127079333333334E-3</c:v>
                </c:pt>
                <c:pt idx="2153">
                  <c:v>1.5324991000000001E-3</c:v>
                </c:pt>
                <c:pt idx="2154">
                  <c:v>1.5123597666666666E-3</c:v>
                </c:pt>
                <c:pt idx="2155">
                  <c:v>1.5182028333333333E-3</c:v>
                </c:pt>
                <c:pt idx="2156">
                  <c:v>1.5205485666666668E-3</c:v>
                </c:pt>
                <c:pt idx="2157">
                  <c:v>1.5136088333333334E-3</c:v>
                </c:pt>
                <c:pt idx="2158">
                  <c:v>1.5250859333333332E-3</c:v>
                </c:pt>
                <c:pt idx="2159">
                  <c:v>1.5363370333333333E-3</c:v>
                </c:pt>
                <c:pt idx="2160">
                  <c:v>1.5051823333333332E-3</c:v>
                </c:pt>
                <c:pt idx="2161">
                  <c:v>1.5154240666666666E-3</c:v>
                </c:pt>
                <c:pt idx="2162">
                  <c:v>1.5113052000000002E-3</c:v>
                </c:pt>
                <c:pt idx="2163">
                  <c:v>1.5835055666666665E-3</c:v>
                </c:pt>
                <c:pt idx="2164">
                  <c:v>1.5081894333333335E-3</c:v>
                </c:pt>
                <c:pt idx="2165">
                  <c:v>1.5457211000000002E-3</c:v>
                </c:pt>
                <c:pt idx="2166">
                  <c:v>1.5367760999999999E-3</c:v>
                </c:pt>
                <c:pt idx="2167">
                  <c:v>1.5266899666666665E-3</c:v>
                </c:pt>
                <c:pt idx="2168">
                  <c:v>1.5208465333333334E-3</c:v>
                </c:pt>
                <c:pt idx="2169">
                  <c:v>1.5780128666666668E-3</c:v>
                </c:pt>
                <c:pt idx="2170">
                  <c:v>1.5140979666666667E-3</c:v>
                </c:pt>
                <c:pt idx="2171">
                  <c:v>1.5281977666666668E-3</c:v>
                </c:pt>
                <c:pt idx="2172">
                  <c:v>1.6253110999999998E-3</c:v>
                </c:pt>
                <c:pt idx="2173">
                  <c:v>1.5490134E-3</c:v>
                </c:pt>
                <c:pt idx="2174">
                  <c:v>1.5225426666666665E-3</c:v>
                </c:pt>
                <c:pt idx="2175">
                  <c:v>1.5063316000000001E-3</c:v>
                </c:pt>
                <c:pt idx="2176">
                  <c:v>1.5349116000000001E-3</c:v>
                </c:pt>
                <c:pt idx="2177">
                  <c:v>1.5114571000000002E-3</c:v>
                </c:pt>
                <c:pt idx="2178">
                  <c:v>1.5631090333333335E-3</c:v>
                </c:pt>
                <c:pt idx="2179">
                  <c:v>1.5118424000000001E-3</c:v>
                </c:pt>
                <c:pt idx="2180">
                  <c:v>1.5025666333333334E-3</c:v>
                </c:pt>
                <c:pt idx="2181">
                  <c:v>1.5139213333333335E-3</c:v>
                </c:pt>
                <c:pt idx="2182">
                  <c:v>1.5048424333333331E-3</c:v>
                </c:pt>
                <c:pt idx="2183">
                  <c:v>1.5264546666666665E-3</c:v>
                </c:pt>
                <c:pt idx="2184">
                  <c:v>1.5180632999999999E-3</c:v>
                </c:pt>
                <c:pt idx="2185">
                  <c:v>1.5065936666666668E-3</c:v>
                </c:pt>
                <c:pt idx="2186">
                  <c:v>1.5118067333333332E-3</c:v>
                </c:pt>
                <c:pt idx="2187">
                  <c:v>1.5257540666666666E-3</c:v>
                </c:pt>
                <c:pt idx="2188">
                  <c:v>1.5274083666666667E-3</c:v>
                </c:pt>
                <c:pt idx="2189">
                  <c:v>1.5368535666666668E-3</c:v>
                </c:pt>
                <c:pt idx="2190">
                  <c:v>1.5248828999999998E-3</c:v>
                </c:pt>
                <c:pt idx="2191">
                  <c:v>1.5048231666666665E-3</c:v>
                </c:pt>
                <c:pt idx="2192">
                  <c:v>1.5106230666666668E-3</c:v>
                </c:pt>
                <c:pt idx="2193">
                  <c:v>1.5982699666666669E-3</c:v>
                </c:pt>
                <c:pt idx="2194">
                  <c:v>1.5230663333333334E-3</c:v>
                </c:pt>
                <c:pt idx="2195">
                  <c:v>1.5254525666666668E-3</c:v>
                </c:pt>
                <c:pt idx="2196">
                  <c:v>1.4985366E-3</c:v>
                </c:pt>
                <c:pt idx="2197">
                  <c:v>1.5356313999999999E-3</c:v>
                </c:pt>
                <c:pt idx="2198">
                  <c:v>1.5395377000000001E-3</c:v>
                </c:pt>
                <c:pt idx="2199">
                  <c:v>1.5060248666666665E-3</c:v>
                </c:pt>
                <c:pt idx="2200">
                  <c:v>1.5103479999999999E-3</c:v>
                </c:pt>
                <c:pt idx="2201">
                  <c:v>1.5542971000000001E-3</c:v>
                </c:pt>
                <c:pt idx="2202">
                  <c:v>1.5052000333333332E-3</c:v>
                </c:pt>
                <c:pt idx="2203">
                  <c:v>1.5593287333333335E-3</c:v>
                </c:pt>
                <c:pt idx="2204">
                  <c:v>1.5435283333333335E-3</c:v>
                </c:pt>
                <c:pt idx="2205">
                  <c:v>1.5134959E-3</c:v>
                </c:pt>
                <c:pt idx="2206">
                  <c:v>1.5253404333333334E-3</c:v>
                </c:pt>
                <c:pt idx="2207">
                  <c:v>1.5068027666666666E-3</c:v>
                </c:pt>
                <c:pt idx="2208">
                  <c:v>1.5324896333333334E-3</c:v>
                </c:pt>
                <c:pt idx="2209">
                  <c:v>1.5199509666666666E-3</c:v>
                </c:pt>
                <c:pt idx="2210">
                  <c:v>1.5340387666666667E-3</c:v>
                </c:pt>
                <c:pt idx="2211">
                  <c:v>1.5300488000000001E-3</c:v>
                </c:pt>
                <c:pt idx="2212">
                  <c:v>1.5288713666666669E-3</c:v>
                </c:pt>
                <c:pt idx="2213">
                  <c:v>1.5368226333333332E-3</c:v>
                </c:pt>
                <c:pt idx="2214">
                  <c:v>1.5243131666666666E-3</c:v>
                </c:pt>
                <c:pt idx="2215">
                  <c:v>1.5155728333333333E-3</c:v>
                </c:pt>
                <c:pt idx="2216">
                  <c:v>1.5089582666666665E-3</c:v>
                </c:pt>
                <c:pt idx="2217">
                  <c:v>1.5323661999999997E-3</c:v>
                </c:pt>
                <c:pt idx="2218">
                  <c:v>1.519231E-3</c:v>
                </c:pt>
                <c:pt idx="2219">
                  <c:v>1.5447749666666667E-3</c:v>
                </c:pt>
                <c:pt idx="2220">
                  <c:v>1.5119991666666666E-3</c:v>
                </c:pt>
                <c:pt idx="2221">
                  <c:v>1.5229774333333334E-3</c:v>
                </c:pt>
                <c:pt idx="2222">
                  <c:v>1.5200427666666667E-3</c:v>
                </c:pt>
                <c:pt idx="2223">
                  <c:v>1.5555353999999997E-3</c:v>
                </c:pt>
                <c:pt idx="2224">
                  <c:v>1.5824152333333331E-3</c:v>
                </c:pt>
                <c:pt idx="2225">
                  <c:v>1.5232149666666664E-3</c:v>
                </c:pt>
                <c:pt idx="2226">
                  <c:v>1.5297981999999998E-3</c:v>
                </c:pt>
                <c:pt idx="2227">
                  <c:v>1.5208189E-3</c:v>
                </c:pt>
                <c:pt idx="2228">
                  <c:v>1.5169572333333335E-3</c:v>
                </c:pt>
                <c:pt idx="2229">
                  <c:v>1.5573906666666666E-3</c:v>
                </c:pt>
                <c:pt idx="2230">
                  <c:v>1.5132778E-3</c:v>
                </c:pt>
                <c:pt idx="2231">
                  <c:v>1.5320728999999999E-3</c:v>
                </c:pt>
                <c:pt idx="2232">
                  <c:v>1.5767419333333331E-3</c:v>
                </c:pt>
                <c:pt idx="2233">
                  <c:v>1.5003285000000002E-3</c:v>
                </c:pt>
                <c:pt idx="2234">
                  <c:v>1.6288222666666664E-3</c:v>
                </c:pt>
                <c:pt idx="2235">
                  <c:v>1.5009831333333333E-3</c:v>
                </c:pt>
                <c:pt idx="2236">
                  <c:v>1.5172655E-3</c:v>
                </c:pt>
                <c:pt idx="2237">
                  <c:v>1.5147933666666668E-3</c:v>
                </c:pt>
                <c:pt idx="2238">
                  <c:v>1.5377030666666666E-3</c:v>
                </c:pt>
                <c:pt idx="2239">
                  <c:v>1.4976202333333334E-3</c:v>
                </c:pt>
                <c:pt idx="2240">
                  <c:v>1.5160075333333332E-3</c:v>
                </c:pt>
                <c:pt idx="2241">
                  <c:v>1.5012959000000002E-3</c:v>
                </c:pt>
                <c:pt idx="2242">
                  <c:v>1.4985325666666664E-3</c:v>
                </c:pt>
                <c:pt idx="2243">
                  <c:v>1.5104750000000001E-3</c:v>
                </c:pt>
                <c:pt idx="2244">
                  <c:v>1.5173025666666666E-3</c:v>
                </c:pt>
                <c:pt idx="2245">
                  <c:v>1.5097208666666666E-3</c:v>
                </c:pt>
                <c:pt idx="2246">
                  <c:v>1.5088189999999998E-3</c:v>
                </c:pt>
                <c:pt idx="2247">
                  <c:v>1.5400575333333333E-3</c:v>
                </c:pt>
                <c:pt idx="2248">
                  <c:v>1.5328586666666668E-3</c:v>
                </c:pt>
                <c:pt idx="2249">
                  <c:v>1.5108933666666668E-3</c:v>
                </c:pt>
                <c:pt idx="2250">
                  <c:v>1.5024746333333332E-3</c:v>
                </c:pt>
                <c:pt idx="2251">
                  <c:v>1.5119681666666666E-3</c:v>
                </c:pt>
                <c:pt idx="2252">
                  <c:v>1.5092966666666666E-3</c:v>
                </c:pt>
                <c:pt idx="2253">
                  <c:v>1.5024552666666668E-3</c:v>
                </c:pt>
                <c:pt idx="2254">
                  <c:v>1.5461365666666668E-3</c:v>
                </c:pt>
                <c:pt idx="2255">
                  <c:v>1.5374625333333333E-3</c:v>
                </c:pt>
                <c:pt idx="2256">
                  <c:v>1.4989811333333332E-3</c:v>
                </c:pt>
                <c:pt idx="2257">
                  <c:v>1.5117036666666666E-3</c:v>
                </c:pt>
                <c:pt idx="2258">
                  <c:v>1.5301678333333334E-3</c:v>
                </c:pt>
                <c:pt idx="2259">
                  <c:v>1.5162537333333335E-3</c:v>
                </c:pt>
                <c:pt idx="2260">
                  <c:v>1.5387142333333334E-3</c:v>
                </c:pt>
                <c:pt idx="2261">
                  <c:v>1.5325042333333332E-3</c:v>
                </c:pt>
                <c:pt idx="2262">
                  <c:v>1.5161369333333331E-3</c:v>
                </c:pt>
                <c:pt idx="2263">
                  <c:v>1.5052442999999999E-3</c:v>
                </c:pt>
                <c:pt idx="2264">
                  <c:v>1.6132222333333334E-3</c:v>
                </c:pt>
                <c:pt idx="2265">
                  <c:v>1.5055846666666664E-3</c:v>
                </c:pt>
                <c:pt idx="2266">
                  <c:v>1.4972551333333334E-3</c:v>
                </c:pt>
                <c:pt idx="2267">
                  <c:v>1.5355933333333332E-3</c:v>
                </c:pt>
                <c:pt idx="2268">
                  <c:v>1.5335171333333332E-3</c:v>
                </c:pt>
                <c:pt idx="2269">
                  <c:v>1.5433516000000001E-3</c:v>
                </c:pt>
                <c:pt idx="2270">
                  <c:v>1.5140815000000002E-3</c:v>
                </c:pt>
                <c:pt idx="2271">
                  <c:v>1.5142661E-3</c:v>
                </c:pt>
                <c:pt idx="2272">
                  <c:v>1.5195736999999998E-3</c:v>
                </c:pt>
                <c:pt idx="2273">
                  <c:v>1.5103865333333331E-3</c:v>
                </c:pt>
                <c:pt idx="2274">
                  <c:v>1.5174553666666667E-3</c:v>
                </c:pt>
                <c:pt idx="2275">
                  <c:v>1.5241264666666667E-3</c:v>
                </c:pt>
                <c:pt idx="2276">
                  <c:v>1.5048247999999997E-3</c:v>
                </c:pt>
                <c:pt idx="2277">
                  <c:v>1.5041689999999999E-3</c:v>
                </c:pt>
                <c:pt idx="2278">
                  <c:v>1.5292509666666669E-3</c:v>
                </c:pt>
                <c:pt idx="2279">
                  <c:v>1.5209554333333335E-3</c:v>
                </c:pt>
                <c:pt idx="2280">
                  <c:v>1.5339213666666666E-3</c:v>
                </c:pt>
                <c:pt idx="2281">
                  <c:v>1.5422775666666666E-3</c:v>
                </c:pt>
                <c:pt idx="2282">
                  <c:v>1.5126154000000001E-3</c:v>
                </c:pt>
                <c:pt idx="2283">
                  <c:v>1.5072733666666666E-3</c:v>
                </c:pt>
                <c:pt idx="2284">
                  <c:v>1.5117176000000001E-3</c:v>
                </c:pt>
                <c:pt idx="2285">
                  <c:v>1.5127493666666665E-3</c:v>
                </c:pt>
                <c:pt idx="2286">
                  <c:v>1.4976986E-3</c:v>
                </c:pt>
                <c:pt idx="2287">
                  <c:v>1.5360061999999998E-3</c:v>
                </c:pt>
                <c:pt idx="2288">
                  <c:v>1.6045565666666668E-3</c:v>
                </c:pt>
                <c:pt idx="2289">
                  <c:v>1.5244855666666666E-3</c:v>
                </c:pt>
                <c:pt idx="2290">
                  <c:v>1.5452115666666668E-3</c:v>
                </c:pt>
                <c:pt idx="2291">
                  <c:v>1.5284571666666664E-3</c:v>
                </c:pt>
                <c:pt idx="2292">
                  <c:v>1.5579473666666669E-3</c:v>
                </c:pt>
                <c:pt idx="2293">
                  <c:v>1.5020694666666664E-3</c:v>
                </c:pt>
                <c:pt idx="2294">
                  <c:v>1.5045257000000001E-3</c:v>
                </c:pt>
                <c:pt idx="2295">
                  <c:v>1.4953479666666668E-3</c:v>
                </c:pt>
                <c:pt idx="2296">
                  <c:v>1.5125008000000002E-3</c:v>
                </c:pt>
                <c:pt idx="2297">
                  <c:v>1.5049170666666667E-3</c:v>
                </c:pt>
                <c:pt idx="2298">
                  <c:v>1.5167917666666665E-3</c:v>
                </c:pt>
                <c:pt idx="2299">
                  <c:v>1.5023212999999999E-3</c:v>
                </c:pt>
                <c:pt idx="2300">
                  <c:v>1.5494541666666668E-3</c:v>
                </c:pt>
                <c:pt idx="2301">
                  <c:v>1.5094226000000001E-3</c:v>
                </c:pt>
                <c:pt idx="2302">
                  <c:v>1.5288327E-3</c:v>
                </c:pt>
                <c:pt idx="2303">
                  <c:v>1.5090082666666669E-3</c:v>
                </c:pt>
                <c:pt idx="2304">
                  <c:v>1.5216749666666666E-3</c:v>
                </c:pt>
                <c:pt idx="2305">
                  <c:v>1.4982540999999999E-3</c:v>
                </c:pt>
                <c:pt idx="2306">
                  <c:v>1.5440149333333334E-3</c:v>
                </c:pt>
                <c:pt idx="2307">
                  <c:v>1.5146750333333333E-3</c:v>
                </c:pt>
                <c:pt idx="2308">
                  <c:v>1.512883566666667E-3</c:v>
                </c:pt>
                <c:pt idx="2309">
                  <c:v>1.4984607333333334E-3</c:v>
                </c:pt>
                <c:pt idx="2310">
                  <c:v>1.4982213666666667E-3</c:v>
                </c:pt>
                <c:pt idx="2311">
                  <c:v>1.5481029333333333E-3</c:v>
                </c:pt>
                <c:pt idx="2312">
                  <c:v>1.4965705333333332E-3</c:v>
                </c:pt>
                <c:pt idx="2313">
                  <c:v>1.5417727666666668E-3</c:v>
                </c:pt>
                <c:pt idx="2314">
                  <c:v>1.4977062E-3</c:v>
                </c:pt>
                <c:pt idx="2315">
                  <c:v>1.5101041000000002E-3</c:v>
                </c:pt>
                <c:pt idx="2316">
                  <c:v>1.5227240333333333E-3</c:v>
                </c:pt>
                <c:pt idx="2317">
                  <c:v>1.5390613999999999E-3</c:v>
                </c:pt>
                <c:pt idx="2318">
                  <c:v>1.4959110999999998E-3</c:v>
                </c:pt>
                <c:pt idx="2319">
                  <c:v>1.5034383333333333E-3</c:v>
                </c:pt>
                <c:pt idx="2320">
                  <c:v>1.5091225999999999E-3</c:v>
                </c:pt>
                <c:pt idx="2321">
                  <c:v>1.5185238E-3</c:v>
                </c:pt>
                <c:pt idx="2322">
                  <c:v>1.5333510666666666E-3</c:v>
                </c:pt>
                <c:pt idx="2323">
                  <c:v>1.5750995666666667E-3</c:v>
                </c:pt>
                <c:pt idx="2324">
                  <c:v>1.5515796333333335E-3</c:v>
                </c:pt>
                <c:pt idx="2325">
                  <c:v>1.4976258999999999E-3</c:v>
                </c:pt>
                <c:pt idx="2326">
                  <c:v>1.5570576666666667E-3</c:v>
                </c:pt>
                <c:pt idx="2327">
                  <c:v>1.5156770666666668E-3</c:v>
                </c:pt>
                <c:pt idx="2328">
                  <c:v>1.5156856999999999E-3</c:v>
                </c:pt>
                <c:pt idx="2329">
                  <c:v>1.5106539333333332E-3</c:v>
                </c:pt>
                <c:pt idx="2330">
                  <c:v>1.5129029666666666E-3</c:v>
                </c:pt>
                <c:pt idx="2331">
                  <c:v>1.5111473666666667E-3</c:v>
                </c:pt>
                <c:pt idx="2332">
                  <c:v>1.4947108333333333E-3</c:v>
                </c:pt>
                <c:pt idx="2333">
                  <c:v>1.5851875333333333E-3</c:v>
                </c:pt>
                <c:pt idx="2334">
                  <c:v>1.5418350000000001E-3</c:v>
                </c:pt>
                <c:pt idx="2335">
                  <c:v>1.5235900666666668E-3</c:v>
                </c:pt>
                <c:pt idx="2336">
                  <c:v>1.5314865E-3</c:v>
                </c:pt>
                <c:pt idx="2337">
                  <c:v>1.5328490333333335E-3</c:v>
                </c:pt>
                <c:pt idx="2338">
                  <c:v>1.5402468333333332E-3</c:v>
                </c:pt>
                <c:pt idx="2339">
                  <c:v>1.5453626666666667E-3</c:v>
                </c:pt>
                <c:pt idx="2340">
                  <c:v>1.5077423333333334E-3</c:v>
                </c:pt>
                <c:pt idx="2341">
                  <c:v>1.5424495333333334E-3</c:v>
                </c:pt>
                <c:pt idx="2342">
                  <c:v>1.5717854666666665E-3</c:v>
                </c:pt>
                <c:pt idx="2343">
                  <c:v>1.4928334E-3</c:v>
                </c:pt>
                <c:pt idx="2344">
                  <c:v>1.4960825666666666E-3</c:v>
                </c:pt>
                <c:pt idx="2345">
                  <c:v>1.4985746333333334E-3</c:v>
                </c:pt>
                <c:pt idx="2346">
                  <c:v>1.4983788333333334E-3</c:v>
                </c:pt>
                <c:pt idx="2347">
                  <c:v>1.5734604666666667E-3</c:v>
                </c:pt>
                <c:pt idx="2348">
                  <c:v>1.5428331999999998E-3</c:v>
                </c:pt>
                <c:pt idx="2349">
                  <c:v>1.5236207333333333E-3</c:v>
                </c:pt>
                <c:pt idx="2350">
                  <c:v>1.5443697000000001E-3</c:v>
                </c:pt>
                <c:pt idx="2351">
                  <c:v>1.5250035333333335E-3</c:v>
                </c:pt>
                <c:pt idx="2352">
                  <c:v>1.5380598000000001E-3</c:v>
                </c:pt>
                <c:pt idx="2353">
                  <c:v>1.5010506000000003E-3</c:v>
                </c:pt>
                <c:pt idx="2354">
                  <c:v>1.5356633666666665E-3</c:v>
                </c:pt>
                <c:pt idx="2355">
                  <c:v>1.5318080333333334E-3</c:v>
                </c:pt>
                <c:pt idx="2356">
                  <c:v>1.4924089666666666E-3</c:v>
                </c:pt>
                <c:pt idx="2357">
                  <c:v>1.4987769333333334E-3</c:v>
                </c:pt>
                <c:pt idx="2358">
                  <c:v>1.5588367666666666E-3</c:v>
                </c:pt>
                <c:pt idx="2359">
                  <c:v>1.5778481333333335E-3</c:v>
                </c:pt>
                <c:pt idx="2360">
                  <c:v>1.5190660000000001E-3</c:v>
                </c:pt>
                <c:pt idx="2361">
                  <c:v>1.5104454333333334E-3</c:v>
                </c:pt>
                <c:pt idx="2362">
                  <c:v>1.5361710666666666E-3</c:v>
                </c:pt>
                <c:pt idx="2363">
                  <c:v>1.5506197333333331E-3</c:v>
                </c:pt>
                <c:pt idx="2364">
                  <c:v>1.5007364999999999E-3</c:v>
                </c:pt>
                <c:pt idx="2365">
                  <c:v>1.5428681666666668E-3</c:v>
                </c:pt>
                <c:pt idx="2366">
                  <c:v>1.5019575666666667E-3</c:v>
                </c:pt>
                <c:pt idx="2367">
                  <c:v>1.5034527333333333E-3</c:v>
                </c:pt>
                <c:pt idx="2368">
                  <c:v>1.5195725999999998E-3</c:v>
                </c:pt>
                <c:pt idx="2369">
                  <c:v>1.50712E-3</c:v>
                </c:pt>
                <c:pt idx="2370">
                  <c:v>1.5354687333333332E-3</c:v>
                </c:pt>
                <c:pt idx="2371">
                  <c:v>1.5186903666666665E-3</c:v>
                </c:pt>
                <c:pt idx="2372">
                  <c:v>1.5472672E-3</c:v>
                </c:pt>
                <c:pt idx="2373">
                  <c:v>1.5963549666666666E-3</c:v>
                </c:pt>
                <c:pt idx="2374">
                  <c:v>1.5238359333333334E-3</c:v>
                </c:pt>
                <c:pt idx="2375">
                  <c:v>1.5662029333333334E-3</c:v>
                </c:pt>
                <c:pt idx="2376">
                  <c:v>1.5705134999999999E-3</c:v>
                </c:pt>
                <c:pt idx="2377">
                  <c:v>1.5749329333333334E-3</c:v>
                </c:pt>
                <c:pt idx="2378">
                  <c:v>1.5611952666666666E-3</c:v>
                </c:pt>
                <c:pt idx="2379">
                  <c:v>1.4984969000000001E-3</c:v>
                </c:pt>
                <c:pt idx="2380">
                  <c:v>1.5341545333333333E-3</c:v>
                </c:pt>
                <c:pt idx="2381">
                  <c:v>1.4998731333333334E-3</c:v>
                </c:pt>
                <c:pt idx="2382">
                  <c:v>1.5269511333333334E-3</c:v>
                </c:pt>
                <c:pt idx="2383">
                  <c:v>1.5261800999999998E-3</c:v>
                </c:pt>
                <c:pt idx="2384">
                  <c:v>1.5118882666666667E-3</c:v>
                </c:pt>
                <c:pt idx="2385">
                  <c:v>1.4909847999999999E-3</c:v>
                </c:pt>
                <c:pt idx="2386">
                  <c:v>1.5641079666666665E-3</c:v>
                </c:pt>
                <c:pt idx="2387">
                  <c:v>1.5392263999999998E-3</c:v>
                </c:pt>
                <c:pt idx="2388">
                  <c:v>1.5002424333333333E-3</c:v>
                </c:pt>
                <c:pt idx="2389">
                  <c:v>1.5240802666666668E-3</c:v>
                </c:pt>
                <c:pt idx="2390">
                  <c:v>1.4934599666666666E-3</c:v>
                </c:pt>
                <c:pt idx="2391">
                  <c:v>1.4970114333333333E-3</c:v>
                </c:pt>
                <c:pt idx="2392">
                  <c:v>1.5282572666666667E-3</c:v>
                </c:pt>
                <c:pt idx="2393">
                  <c:v>1.4976338333333331E-3</c:v>
                </c:pt>
                <c:pt idx="2394">
                  <c:v>1.4980371333333335E-3</c:v>
                </c:pt>
                <c:pt idx="2395">
                  <c:v>1.4988948999999998E-3</c:v>
                </c:pt>
                <c:pt idx="2396">
                  <c:v>1.6316082666666667E-3</c:v>
                </c:pt>
                <c:pt idx="2397">
                  <c:v>1.5440908666666667E-3</c:v>
                </c:pt>
                <c:pt idx="2398">
                  <c:v>1.5157771666666666E-3</c:v>
                </c:pt>
                <c:pt idx="2399">
                  <c:v>1.5025550666666668E-3</c:v>
                </c:pt>
                <c:pt idx="2400">
                  <c:v>1.5020589333333333E-3</c:v>
                </c:pt>
                <c:pt idx="2401">
                  <c:v>1.4960579333333334E-3</c:v>
                </c:pt>
                <c:pt idx="2402">
                  <c:v>1.4944804666666668E-3</c:v>
                </c:pt>
                <c:pt idx="2403">
                  <c:v>1.4914515333333334E-3</c:v>
                </c:pt>
                <c:pt idx="2404">
                  <c:v>1.5124609666666668E-3</c:v>
                </c:pt>
                <c:pt idx="2405">
                  <c:v>1.5318535999999999E-3</c:v>
                </c:pt>
                <c:pt idx="2406">
                  <c:v>1.5028805000000002E-3</c:v>
                </c:pt>
                <c:pt idx="2407">
                  <c:v>1.6056288666666668E-3</c:v>
                </c:pt>
                <c:pt idx="2408">
                  <c:v>1.5054442999999998E-3</c:v>
                </c:pt>
                <c:pt idx="2409">
                  <c:v>1.5173698333333333E-3</c:v>
                </c:pt>
                <c:pt idx="2410">
                  <c:v>1.5638195666666666E-3</c:v>
                </c:pt>
                <c:pt idx="2411">
                  <c:v>1.4952104666666668E-3</c:v>
                </c:pt>
                <c:pt idx="2412">
                  <c:v>1.4974088666666668E-3</c:v>
                </c:pt>
                <c:pt idx="2413">
                  <c:v>1.5076766999999999E-3</c:v>
                </c:pt>
                <c:pt idx="2414">
                  <c:v>1.5200950333333334E-3</c:v>
                </c:pt>
                <c:pt idx="2415">
                  <c:v>1.4896790666666666E-3</c:v>
                </c:pt>
                <c:pt idx="2416">
                  <c:v>1.5108936999999999E-3</c:v>
                </c:pt>
                <c:pt idx="2417">
                  <c:v>1.5189163333333333E-3</c:v>
                </c:pt>
                <c:pt idx="2418">
                  <c:v>1.5288334666666665E-3</c:v>
                </c:pt>
                <c:pt idx="2419">
                  <c:v>1.5473268999999998E-3</c:v>
                </c:pt>
                <c:pt idx="2420">
                  <c:v>1.5300958333333333E-3</c:v>
                </c:pt>
                <c:pt idx="2421">
                  <c:v>1.5133954E-3</c:v>
                </c:pt>
                <c:pt idx="2422">
                  <c:v>1.5397060000000001E-3</c:v>
                </c:pt>
                <c:pt idx="2423">
                  <c:v>1.6169319000000001E-3</c:v>
                </c:pt>
                <c:pt idx="2424">
                  <c:v>1.4950403666666664E-3</c:v>
                </c:pt>
                <c:pt idx="2425">
                  <c:v>1.4882858333333333E-3</c:v>
                </c:pt>
                <c:pt idx="2426">
                  <c:v>1.4985018333333333E-3</c:v>
                </c:pt>
                <c:pt idx="2427">
                  <c:v>1.5392182666666666E-3</c:v>
                </c:pt>
                <c:pt idx="2428">
                  <c:v>1.5064494333333334E-3</c:v>
                </c:pt>
                <c:pt idx="2429">
                  <c:v>1.5143842333333333E-3</c:v>
                </c:pt>
                <c:pt idx="2430">
                  <c:v>1.5323620666666668E-3</c:v>
                </c:pt>
                <c:pt idx="2431">
                  <c:v>1.4957903333333333E-3</c:v>
                </c:pt>
                <c:pt idx="2432">
                  <c:v>1.5809630333333332E-3</c:v>
                </c:pt>
                <c:pt idx="2433">
                  <c:v>1.5055346333333333E-3</c:v>
                </c:pt>
                <c:pt idx="2434">
                  <c:v>1.5416863999999999E-3</c:v>
                </c:pt>
                <c:pt idx="2435">
                  <c:v>1.4888222666666667E-3</c:v>
                </c:pt>
                <c:pt idx="2436">
                  <c:v>1.4898981333333332E-3</c:v>
                </c:pt>
                <c:pt idx="2437">
                  <c:v>1.4915368333333334E-3</c:v>
                </c:pt>
                <c:pt idx="2438">
                  <c:v>1.5076859666666668E-3</c:v>
                </c:pt>
                <c:pt idx="2439">
                  <c:v>1.5074292666666666E-3</c:v>
                </c:pt>
                <c:pt idx="2440">
                  <c:v>1.4951152000000001E-3</c:v>
                </c:pt>
                <c:pt idx="2441">
                  <c:v>1.5065100333333332E-3</c:v>
                </c:pt>
                <c:pt idx="2442">
                  <c:v>1.4957568333333335E-3</c:v>
                </c:pt>
                <c:pt idx="2443">
                  <c:v>1.4852267666666666E-3</c:v>
                </c:pt>
                <c:pt idx="2444">
                  <c:v>1.5117387000000001E-3</c:v>
                </c:pt>
                <c:pt idx="2445">
                  <c:v>1.4922049000000001E-3</c:v>
                </c:pt>
                <c:pt idx="2446">
                  <c:v>1.5170057333333334E-3</c:v>
                </c:pt>
                <c:pt idx="2447">
                  <c:v>1.4994105E-3</c:v>
                </c:pt>
                <c:pt idx="2448">
                  <c:v>1.5027614333333334E-3</c:v>
                </c:pt>
                <c:pt idx="2449">
                  <c:v>1.4942409000000001E-3</c:v>
                </c:pt>
                <c:pt idx="2450">
                  <c:v>1.5107751666666666E-3</c:v>
                </c:pt>
                <c:pt idx="2451">
                  <c:v>1.6046529333333334E-3</c:v>
                </c:pt>
                <c:pt idx="2452">
                  <c:v>1.5275989999999999E-3</c:v>
                </c:pt>
                <c:pt idx="2453">
                  <c:v>1.5148200000000001E-3</c:v>
                </c:pt>
                <c:pt idx="2454">
                  <c:v>1.4991811999999999E-3</c:v>
                </c:pt>
                <c:pt idx="2455">
                  <c:v>1.5009849333333335E-3</c:v>
                </c:pt>
                <c:pt idx="2456">
                  <c:v>1.4952989333333333E-3</c:v>
                </c:pt>
                <c:pt idx="2457">
                  <c:v>1.5100156666666665E-3</c:v>
                </c:pt>
                <c:pt idx="2458">
                  <c:v>1.5360883999999998E-3</c:v>
                </c:pt>
                <c:pt idx="2459">
                  <c:v>1.5516719333333335E-3</c:v>
                </c:pt>
                <c:pt idx="2460">
                  <c:v>1.5208175666666665E-3</c:v>
                </c:pt>
                <c:pt idx="2461">
                  <c:v>1.5020743666666666E-3</c:v>
                </c:pt>
                <c:pt idx="2462">
                  <c:v>1.5224990999999999E-3</c:v>
                </c:pt>
                <c:pt idx="2463">
                  <c:v>1.6174225333333333E-3</c:v>
                </c:pt>
                <c:pt idx="2464">
                  <c:v>1.5023483666666666E-3</c:v>
                </c:pt>
                <c:pt idx="2465">
                  <c:v>1.5680061333333334E-3</c:v>
                </c:pt>
                <c:pt idx="2466">
                  <c:v>1.5590433333333333E-3</c:v>
                </c:pt>
                <c:pt idx="2467">
                  <c:v>1.4883350333333336E-3</c:v>
                </c:pt>
                <c:pt idx="2468">
                  <c:v>1.4941783E-3</c:v>
                </c:pt>
                <c:pt idx="2469">
                  <c:v>1.5443944333333331E-3</c:v>
                </c:pt>
                <c:pt idx="2470">
                  <c:v>1.5448396666666666E-3</c:v>
                </c:pt>
                <c:pt idx="2471">
                  <c:v>1.4956377E-3</c:v>
                </c:pt>
                <c:pt idx="2472">
                  <c:v>1.4869215999999998E-3</c:v>
                </c:pt>
                <c:pt idx="2473">
                  <c:v>1.5046448333333332E-3</c:v>
                </c:pt>
                <c:pt idx="2474">
                  <c:v>1.5407286000000001E-3</c:v>
                </c:pt>
                <c:pt idx="2475">
                  <c:v>1.4926208000000001E-3</c:v>
                </c:pt>
                <c:pt idx="2476">
                  <c:v>1.5348309666666667E-3</c:v>
                </c:pt>
                <c:pt idx="2477">
                  <c:v>1.6197757666666665E-3</c:v>
                </c:pt>
                <c:pt idx="2478">
                  <c:v>1.5501069E-3</c:v>
                </c:pt>
                <c:pt idx="2479">
                  <c:v>1.5250636666666666E-3</c:v>
                </c:pt>
                <c:pt idx="2480">
                  <c:v>1.5077077333333331E-3</c:v>
                </c:pt>
                <c:pt idx="2481">
                  <c:v>1.4899857666666669E-3</c:v>
                </c:pt>
                <c:pt idx="2482">
                  <c:v>1.5131267000000001E-3</c:v>
                </c:pt>
                <c:pt idx="2483">
                  <c:v>1.5166785666666665E-3</c:v>
                </c:pt>
                <c:pt idx="2484">
                  <c:v>1.4988847333333333E-3</c:v>
                </c:pt>
                <c:pt idx="2485">
                  <c:v>1.5362554000000002E-3</c:v>
                </c:pt>
                <c:pt idx="2486">
                  <c:v>1.5443094666666667E-3</c:v>
                </c:pt>
                <c:pt idx="2487">
                  <c:v>1.5186940999999999E-3</c:v>
                </c:pt>
                <c:pt idx="2488">
                  <c:v>1.5261941333333336E-3</c:v>
                </c:pt>
                <c:pt idx="2489">
                  <c:v>1.4889979666666666E-3</c:v>
                </c:pt>
                <c:pt idx="2490">
                  <c:v>1.5013030333333333E-3</c:v>
                </c:pt>
                <c:pt idx="2491">
                  <c:v>1.5097875E-3</c:v>
                </c:pt>
                <c:pt idx="2492">
                  <c:v>1.4961120333333335E-3</c:v>
                </c:pt>
                <c:pt idx="2493">
                  <c:v>1.5014977666666669E-3</c:v>
                </c:pt>
                <c:pt idx="2494">
                  <c:v>1.4976445E-3</c:v>
                </c:pt>
                <c:pt idx="2495">
                  <c:v>1.5153947000000002E-3</c:v>
                </c:pt>
                <c:pt idx="2496">
                  <c:v>1.5279708000000001E-3</c:v>
                </c:pt>
                <c:pt idx="2497">
                  <c:v>1.4893424000000002E-3</c:v>
                </c:pt>
                <c:pt idx="2498">
                  <c:v>1.4960924E-3</c:v>
                </c:pt>
                <c:pt idx="2499">
                  <c:v>1.5146979333333333E-3</c:v>
                </c:pt>
                <c:pt idx="2500">
                  <c:v>1.5004757333333333E-3</c:v>
                </c:pt>
                <c:pt idx="2501">
                  <c:v>1.5235012333333334E-3</c:v>
                </c:pt>
                <c:pt idx="2502">
                  <c:v>1.4921644999999998E-3</c:v>
                </c:pt>
                <c:pt idx="2503">
                  <c:v>1.5205903333333334E-3</c:v>
                </c:pt>
                <c:pt idx="2504">
                  <c:v>1.5070222000000001E-3</c:v>
                </c:pt>
                <c:pt idx="2505">
                  <c:v>1.5051478666666667E-3</c:v>
                </c:pt>
                <c:pt idx="2506">
                  <c:v>1.4902558000000003E-3</c:v>
                </c:pt>
                <c:pt idx="2507">
                  <c:v>1.4934856666666667E-3</c:v>
                </c:pt>
                <c:pt idx="2508">
                  <c:v>1.5005180666666665E-3</c:v>
                </c:pt>
                <c:pt idx="2509">
                  <c:v>1.5070776000000001E-3</c:v>
                </c:pt>
                <c:pt idx="2510">
                  <c:v>1.4975502666666667E-3</c:v>
                </c:pt>
                <c:pt idx="2511">
                  <c:v>1.4947953666666668E-3</c:v>
                </c:pt>
                <c:pt idx="2512">
                  <c:v>1.5219300999999999E-3</c:v>
                </c:pt>
                <c:pt idx="2513">
                  <c:v>1.5047010666666665E-3</c:v>
                </c:pt>
                <c:pt idx="2514">
                  <c:v>1.5074265666666666E-3</c:v>
                </c:pt>
                <c:pt idx="2515">
                  <c:v>1.5303690333333334E-3</c:v>
                </c:pt>
                <c:pt idx="2516">
                  <c:v>1.4954579E-3</c:v>
                </c:pt>
                <c:pt idx="2517">
                  <c:v>1.5467505333333336E-3</c:v>
                </c:pt>
                <c:pt idx="2518">
                  <c:v>1.4921945666666666E-3</c:v>
                </c:pt>
                <c:pt idx="2519">
                  <c:v>1.5103635333333333E-3</c:v>
                </c:pt>
                <c:pt idx="2520">
                  <c:v>1.6034464333333333E-3</c:v>
                </c:pt>
                <c:pt idx="2521">
                  <c:v>1.4876820666666667E-3</c:v>
                </c:pt>
                <c:pt idx="2522">
                  <c:v>1.4929173666666667E-3</c:v>
                </c:pt>
                <c:pt idx="2523">
                  <c:v>1.4956738666666667E-3</c:v>
                </c:pt>
                <c:pt idx="2524">
                  <c:v>1.5078416666666667E-3</c:v>
                </c:pt>
                <c:pt idx="2525">
                  <c:v>1.4986809333333332E-3</c:v>
                </c:pt>
                <c:pt idx="2526">
                  <c:v>1.4861190666666669E-3</c:v>
                </c:pt>
                <c:pt idx="2527">
                  <c:v>1.5225724666666667E-3</c:v>
                </c:pt>
                <c:pt idx="2528">
                  <c:v>1.5263507333333334E-3</c:v>
                </c:pt>
                <c:pt idx="2529">
                  <c:v>1.4888978333333332E-3</c:v>
                </c:pt>
                <c:pt idx="2530">
                  <c:v>1.5261831666666668E-3</c:v>
                </c:pt>
                <c:pt idx="2531">
                  <c:v>1.5090025333333336E-3</c:v>
                </c:pt>
                <c:pt idx="2532">
                  <c:v>1.5321195666666667E-3</c:v>
                </c:pt>
                <c:pt idx="2533">
                  <c:v>1.5025489666666665E-3</c:v>
                </c:pt>
                <c:pt idx="2534">
                  <c:v>1.5052940666666667E-3</c:v>
                </c:pt>
                <c:pt idx="2535">
                  <c:v>1.5223753666666667E-3</c:v>
                </c:pt>
                <c:pt idx="2536">
                  <c:v>1.5275645999999999E-3</c:v>
                </c:pt>
                <c:pt idx="2537">
                  <c:v>1.5072480333333334E-3</c:v>
                </c:pt>
                <c:pt idx="2538">
                  <c:v>1.4863241333333335E-3</c:v>
                </c:pt>
                <c:pt idx="2539">
                  <c:v>1.4933658999999998E-3</c:v>
                </c:pt>
                <c:pt idx="2540">
                  <c:v>1.5487989000000002E-3</c:v>
                </c:pt>
                <c:pt idx="2541">
                  <c:v>1.4867067666666667E-3</c:v>
                </c:pt>
                <c:pt idx="2542">
                  <c:v>1.5301884000000002E-3</c:v>
                </c:pt>
                <c:pt idx="2543">
                  <c:v>1.5039811666666665E-3</c:v>
                </c:pt>
                <c:pt idx="2544">
                  <c:v>1.486004866666667E-3</c:v>
                </c:pt>
                <c:pt idx="2545">
                  <c:v>1.4910672000000003E-3</c:v>
                </c:pt>
                <c:pt idx="2546">
                  <c:v>1.5284989000000002E-3</c:v>
                </c:pt>
                <c:pt idx="2547">
                  <c:v>1.5072690000000001E-3</c:v>
                </c:pt>
                <c:pt idx="2548">
                  <c:v>1.4871439666666667E-3</c:v>
                </c:pt>
                <c:pt idx="2549">
                  <c:v>1.4937143666666668E-3</c:v>
                </c:pt>
                <c:pt idx="2550">
                  <c:v>1.5030894666666669E-3</c:v>
                </c:pt>
                <c:pt idx="2551">
                  <c:v>1.4870776666666668E-3</c:v>
                </c:pt>
                <c:pt idx="2552">
                  <c:v>1.4891143999999999E-3</c:v>
                </c:pt>
                <c:pt idx="2553">
                  <c:v>1.5432442333333334E-3</c:v>
                </c:pt>
                <c:pt idx="2554">
                  <c:v>1.6734798666666667E-3</c:v>
                </c:pt>
                <c:pt idx="2555">
                  <c:v>1.5695075333333334E-3</c:v>
                </c:pt>
                <c:pt idx="2556">
                  <c:v>1.5141515E-3</c:v>
                </c:pt>
                <c:pt idx="2557">
                  <c:v>1.5083839666666665E-3</c:v>
                </c:pt>
                <c:pt idx="2558">
                  <c:v>1.5471263666666667E-3</c:v>
                </c:pt>
                <c:pt idx="2559">
                  <c:v>1.5174601333333333E-3</c:v>
                </c:pt>
                <c:pt idx="2560">
                  <c:v>1.5088369999999999E-3</c:v>
                </c:pt>
                <c:pt idx="2561">
                  <c:v>1.5045990666666667E-3</c:v>
                </c:pt>
                <c:pt idx="2562">
                  <c:v>1.4870643333333336E-3</c:v>
                </c:pt>
                <c:pt idx="2563">
                  <c:v>1.4977677000000001E-3</c:v>
                </c:pt>
                <c:pt idx="2564">
                  <c:v>1.5117229333333334E-3</c:v>
                </c:pt>
                <c:pt idx="2565">
                  <c:v>1.5105049000000001E-3</c:v>
                </c:pt>
                <c:pt idx="2566">
                  <c:v>1.5107137333333334E-3</c:v>
                </c:pt>
                <c:pt idx="2567">
                  <c:v>1.4922324333333332E-3</c:v>
                </c:pt>
                <c:pt idx="2568">
                  <c:v>1.5446864000000001E-3</c:v>
                </c:pt>
                <c:pt idx="2569">
                  <c:v>1.5817970666666666E-3</c:v>
                </c:pt>
                <c:pt idx="2570">
                  <c:v>1.5486165666666668E-3</c:v>
                </c:pt>
                <c:pt idx="2571">
                  <c:v>1.5652589666666668E-3</c:v>
                </c:pt>
                <c:pt idx="2572">
                  <c:v>1.4957079333333331E-3</c:v>
                </c:pt>
                <c:pt idx="2573">
                  <c:v>1.4958071000000003E-3</c:v>
                </c:pt>
                <c:pt idx="2574">
                  <c:v>1.5065836333333334E-3</c:v>
                </c:pt>
                <c:pt idx="2575">
                  <c:v>1.5165413999999999E-3</c:v>
                </c:pt>
                <c:pt idx="2576">
                  <c:v>1.4903640333333336E-3</c:v>
                </c:pt>
                <c:pt idx="2577">
                  <c:v>1.5291608666666665E-3</c:v>
                </c:pt>
                <c:pt idx="2578">
                  <c:v>1.5234538333333332E-3</c:v>
                </c:pt>
                <c:pt idx="2579">
                  <c:v>1.4910423999999999E-3</c:v>
                </c:pt>
                <c:pt idx="2580">
                  <c:v>1.5044286333333332E-3</c:v>
                </c:pt>
                <c:pt idx="2581">
                  <c:v>1.4952808333333334E-3</c:v>
                </c:pt>
                <c:pt idx="2582">
                  <c:v>1.5221234333333332E-3</c:v>
                </c:pt>
                <c:pt idx="2583">
                  <c:v>1.5091111999999999E-3</c:v>
                </c:pt>
                <c:pt idx="2584">
                  <c:v>1.5273005999999999E-3</c:v>
                </c:pt>
                <c:pt idx="2585">
                  <c:v>1.4822890333333332E-3</c:v>
                </c:pt>
                <c:pt idx="2586">
                  <c:v>1.4979282666666668E-3</c:v>
                </c:pt>
                <c:pt idx="2587">
                  <c:v>1.5058576333333332E-3</c:v>
                </c:pt>
                <c:pt idx="2588">
                  <c:v>1.4925644333333335E-3</c:v>
                </c:pt>
                <c:pt idx="2589">
                  <c:v>1.5520061999999999E-3</c:v>
                </c:pt>
                <c:pt idx="2590">
                  <c:v>1.5029142666666666E-3</c:v>
                </c:pt>
                <c:pt idx="2591">
                  <c:v>1.4951865666666666E-3</c:v>
                </c:pt>
                <c:pt idx="2592">
                  <c:v>1.4977078666666666E-3</c:v>
                </c:pt>
                <c:pt idx="2593">
                  <c:v>1.4847873999999999E-3</c:v>
                </c:pt>
                <c:pt idx="2594">
                  <c:v>1.5080561666666666E-3</c:v>
                </c:pt>
                <c:pt idx="2595">
                  <c:v>1.4982378333333332E-3</c:v>
                </c:pt>
                <c:pt idx="2596">
                  <c:v>1.5244463666666669E-3</c:v>
                </c:pt>
                <c:pt idx="2597">
                  <c:v>1.5083028666666668E-3</c:v>
                </c:pt>
                <c:pt idx="2598">
                  <c:v>1.5097601E-3</c:v>
                </c:pt>
                <c:pt idx="2599">
                  <c:v>1.5006341666666666E-3</c:v>
                </c:pt>
                <c:pt idx="2600">
                  <c:v>1.5144979333333334E-3</c:v>
                </c:pt>
                <c:pt idx="2601">
                  <c:v>1.5409869000000001E-3</c:v>
                </c:pt>
                <c:pt idx="2602">
                  <c:v>1.5341161666666669E-3</c:v>
                </c:pt>
                <c:pt idx="2603">
                  <c:v>1.4855827333333333E-3</c:v>
                </c:pt>
                <c:pt idx="2604">
                  <c:v>1.4987660999999999E-3</c:v>
                </c:pt>
                <c:pt idx="2605">
                  <c:v>1.4994900999999998E-3</c:v>
                </c:pt>
                <c:pt idx="2606">
                  <c:v>1.5670618999999999E-3</c:v>
                </c:pt>
                <c:pt idx="2607">
                  <c:v>1.5215491666666664E-3</c:v>
                </c:pt>
                <c:pt idx="2608">
                  <c:v>1.5159444666666664E-3</c:v>
                </c:pt>
                <c:pt idx="2609">
                  <c:v>1.5076554999999998E-3</c:v>
                </c:pt>
                <c:pt idx="2610">
                  <c:v>1.5338245E-3</c:v>
                </c:pt>
                <c:pt idx="2611">
                  <c:v>1.5358463333333334E-3</c:v>
                </c:pt>
                <c:pt idx="2612">
                  <c:v>1.4873678333333334E-3</c:v>
                </c:pt>
                <c:pt idx="2613">
                  <c:v>1.4866359666666669E-3</c:v>
                </c:pt>
                <c:pt idx="2614">
                  <c:v>1.5050656666666668E-3</c:v>
                </c:pt>
                <c:pt idx="2615">
                  <c:v>1.5324075999999999E-3</c:v>
                </c:pt>
                <c:pt idx="2616">
                  <c:v>1.4878657999999999E-3</c:v>
                </c:pt>
                <c:pt idx="2617">
                  <c:v>1.4848213666666665E-3</c:v>
                </c:pt>
                <c:pt idx="2618">
                  <c:v>1.5867167666666667E-3</c:v>
                </c:pt>
                <c:pt idx="2619">
                  <c:v>1.5123298E-3</c:v>
                </c:pt>
                <c:pt idx="2620">
                  <c:v>1.5508847666666666E-3</c:v>
                </c:pt>
                <c:pt idx="2621">
                  <c:v>1.4897280666666668E-3</c:v>
                </c:pt>
                <c:pt idx="2622">
                  <c:v>1.5124989666666668E-3</c:v>
                </c:pt>
                <c:pt idx="2623">
                  <c:v>1.4954482E-3</c:v>
                </c:pt>
                <c:pt idx="2624">
                  <c:v>1.5313119666666667E-3</c:v>
                </c:pt>
                <c:pt idx="2625">
                  <c:v>1.4992861333333332E-3</c:v>
                </c:pt>
                <c:pt idx="2626">
                  <c:v>1.5081139666666668E-3</c:v>
                </c:pt>
                <c:pt idx="2627">
                  <c:v>1.4986174999999998E-3</c:v>
                </c:pt>
                <c:pt idx="2628">
                  <c:v>1.5731612333333333E-3</c:v>
                </c:pt>
                <c:pt idx="2629">
                  <c:v>1.5955722E-3</c:v>
                </c:pt>
                <c:pt idx="2630">
                  <c:v>1.5156797000000003E-3</c:v>
                </c:pt>
                <c:pt idx="2631">
                  <c:v>1.5055926E-3</c:v>
                </c:pt>
                <c:pt idx="2632">
                  <c:v>1.4977560999999999E-3</c:v>
                </c:pt>
                <c:pt idx="2633">
                  <c:v>1.4821323E-3</c:v>
                </c:pt>
                <c:pt idx="2634">
                  <c:v>1.5663089666666666E-3</c:v>
                </c:pt>
                <c:pt idx="2635">
                  <c:v>1.4962479666666667E-3</c:v>
                </c:pt>
                <c:pt idx="2636">
                  <c:v>1.5005147000000001E-3</c:v>
                </c:pt>
                <c:pt idx="2637">
                  <c:v>1.4926702333333333E-3</c:v>
                </c:pt>
                <c:pt idx="2638">
                  <c:v>1.5389515666666667E-3</c:v>
                </c:pt>
                <c:pt idx="2639">
                  <c:v>1.5153287666666666E-3</c:v>
                </c:pt>
                <c:pt idx="2640">
                  <c:v>1.4803359666666668E-3</c:v>
                </c:pt>
                <c:pt idx="2641">
                  <c:v>1.5187534333333333E-3</c:v>
                </c:pt>
                <c:pt idx="2642">
                  <c:v>1.6208888333333331E-3</c:v>
                </c:pt>
                <c:pt idx="2643">
                  <c:v>1.4878497999999999E-3</c:v>
                </c:pt>
                <c:pt idx="2644">
                  <c:v>1.4993798666666667E-3</c:v>
                </c:pt>
                <c:pt idx="2645">
                  <c:v>1.4804161666666666E-3</c:v>
                </c:pt>
                <c:pt idx="2646">
                  <c:v>1.4887632333333333E-3</c:v>
                </c:pt>
                <c:pt idx="2647">
                  <c:v>1.4900598666666668E-3</c:v>
                </c:pt>
                <c:pt idx="2648">
                  <c:v>1.4883713666666665E-3</c:v>
                </c:pt>
                <c:pt idx="2649">
                  <c:v>1.4941199E-3</c:v>
                </c:pt>
                <c:pt idx="2650">
                  <c:v>1.4969299666666668E-3</c:v>
                </c:pt>
                <c:pt idx="2651">
                  <c:v>1.4842611666666665E-3</c:v>
                </c:pt>
                <c:pt idx="2652">
                  <c:v>1.5177468E-3</c:v>
                </c:pt>
                <c:pt idx="2653">
                  <c:v>1.5513335E-3</c:v>
                </c:pt>
                <c:pt idx="2654">
                  <c:v>1.5518594E-3</c:v>
                </c:pt>
                <c:pt idx="2655">
                  <c:v>1.5079037999999999E-3</c:v>
                </c:pt>
                <c:pt idx="2656">
                  <c:v>1.5014438000000001E-3</c:v>
                </c:pt>
                <c:pt idx="2657">
                  <c:v>1.5934862666666667E-3</c:v>
                </c:pt>
                <c:pt idx="2658">
                  <c:v>1.5130159E-3</c:v>
                </c:pt>
                <c:pt idx="2659">
                  <c:v>1.5424313E-3</c:v>
                </c:pt>
                <c:pt idx="2660">
                  <c:v>1.4865668333333335E-3</c:v>
                </c:pt>
                <c:pt idx="2661">
                  <c:v>1.5921835999999998E-3</c:v>
                </c:pt>
                <c:pt idx="2662">
                  <c:v>1.5125320000000002E-3</c:v>
                </c:pt>
                <c:pt idx="2663">
                  <c:v>1.5358169666666666E-3</c:v>
                </c:pt>
                <c:pt idx="2664">
                  <c:v>1.4997626333333334E-3</c:v>
                </c:pt>
                <c:pt idx="2665">
                  <c:v>1.5642212333333335E-3</c:v>
                </c:pt>
                <c:pt idx="2666">
                  <c:v>1.4873177666666667E-3</c:v>
                </c:pt>
                <c:pt idx="2667">
                  <c:v>1.5206740333333333E-3</c:v>
                </c:pt>
                <c:pt idx="2668">
                  <c:v>1.5113426999999997E-3</c:v>
                </c:pt>
                <c:pt idx="2669">
                  <c:v>1.4938089666666667E-3</c:v>
                </c:pt>
                <c:pt idx="2670">
                  <c:v>1.4849130333333333E-3</c:v>
                </c:pt>
                <c:pt idx="2671">
                  <c:v>1.4790074E-3</c:v>
                </c:pt>
                <c:pt idx="2672">
                  <c:v>1.4892380000000002E-3</c:v>
                </c:pt>
                <c:pt idx="2673">
                  <c:v>1.5209029000000001E-3</c:v>
                </c:pt>
                <c:pt idx="2674">
                  <c:v>1.4929969666666668E-3</c:v>
                </c:pt>
                <c:pt idx="2675">
                  <c:v>1.4783645666666667E-3</c:v>
                </c:pt>
                <c:pt idx="2676">
                  <c:v>1.4814106999999999E-3</c:v>
                </c:pt>
                <c:pt idx="2677">
                  <c:v>1.4957252333333334E-3</c:v>
                </c:pt>
                <c:pt idx="2678">
                  <c:v>1.5231987666666667E-3</c:v>
                </c:pt>
                <c:pt idx="2679">
                  <c:v>1.5510827000000001E-3</c:v>
                </c:pt>
                <c:pt idx="2680">
                  <c:v>1.4812570333333334E-3</c:v>
                </c:pt>
                <c:pt idx="2681">
                  <c:v>1.4912533000000002E-3</c:v>
                </c:pt>
                <c:pt idx="2682">
                  <c:v>1.5005428666666667E-3</c:v>
                </c:pt>
                <c:pt idx="2683">
                  <c:v>1.5030715000000003E-3</c:v>
                </c:pt>
                <c:pt idx="2684">
                  <c:v>1.5044331333333334E-3</c:v>
                </c:pt>
                <c:pt idx="2685">
                  <c:v>1.5227285000000001E-3</c:v>
                </c:pt>
                <c:pt idx="2686">
                  <c:v>1.5701413E-3</c:v>
                </c:pt>
                <c:pt idx="2687">
                  <c:v>1.5179049666666667E-3</c:v>
                </c:pt>
                <c:pt idx="2688">
                  <c:v>1.5092418666666667E-3</c:v>
                </c:pt>
                <c:pt idx="2689">
                  <c:v>1.4990757999999999E-3</c:v>
                </c:pt>
                <c:pt idx="2690">
                  <c:v>1.4782991999999998E-3</c:v>
                </c:pt>
                <c:pt idx="2691">
                  <c:v>1.5073242333333333E-3</c:v>
                </c:pt>
                <c:pt idx="2692">
                  <c:v>1.5363492666666666E-3</c:v>
                </c:pt>
                <c:pt idx="2693">
                  <c:v>1.5052547333333334E-3</c:v>
                </c:pt>
                <c:pt idx="2694">
                  <c:v>1.4779015E-3</c:v>
                </c:pt>
                <c:pt idx="2695">
                  <c:v>1.5016001666666669E-3</c:v>
                </c:pt>
                <c:pt idx="2696">
                  <c:v>1.4915502333333332E-3</c:v>
                </c:pt>
                <c:pt idx="2697">
                  <c:v>1.5170576333333333E-3</c:v>
                </c:pt>
                <c:pt idx="2698">
                  <c:v>1.4909118333333333E-3</c:v>
                </c:pt>
                <c:pt idx="2699">
                  <c:v>1.5151346666666665E-3</c:v>
                </c:pt>
                <c:pt idx="2700">
                  <c:v>1.6252373000000002E-3</c:v>
                </c:pt>
                <c:pt idx="2701">
                  <c:v>1.5079314666666666E-3</c:v>
                </c:pt>
                <c:pt idx="2702">
                  <c:v>1.4874608E-3</c:v>
                </c:pt>
                <c:pt idx="2703">
                  <c:v>1.4779425999999999E-3</c:v>
                </c:pt>
                <c:pt idx="2704">
                  <c:v>1.4838454E-3</c:v>
                </c:pt>
                <c:pt idx="2705">
                  <c:v>1.5320938999999999E-3</c:v>
                </c:pt>
                <c:pt idx="2706">
                  <c:v>1.5162663666666665E-3</c:v>
                </c:pt>
                <c:pt idx="2707">
                  <c:v>1.4851981999999999E-3</c:v>
                </c:pt>
                <c:pt idx="2708">
                  <c:v>1.4862953666666668E-3</c:v>
                </c:pt>
                <c:pt idx="2709">
                  <c:v>1.4796108333333332E-3</c:v>
                </c:pt>
                <c:pt idx="2710">
                  <c:v>1.4915169666666667E-3</c:v>
                </c:pt>
                <c:pt idx="2711">
                  <c:v>1.5177350000000001E-3</c:v>
                </c:pt>
                <c:pt idx="2712">
                  <c:v>1.5354125333333333E-3</c:v>
                </c:pt>
                <c:pt idx="2713">
                  <c:v>1.484363E-3</c:v>
                </c:pt>
                <c:pt idx="2714">
                  <c:v>1.4790682000000001E-3</c:v>
                </c:pt>
                <c:pt idx="2715">
                  <c:v>1.5188024666666668E-3</c:v>
                </c:pt>
                <c:pt idx="2716">
                  <c:v>1.5068631666666666E-3</c:v>
                </c:pt>
                <c:pt idx="2717">
                  <c:v>1.4891599666666665E-3</c:v>
                </c:pt>
                <c:pt idx="2718">
                  <c:v>1.5104221666666668E-3</c:v>
                </c:pt>
                <c:pt idx="2719">
                  <c:v>1.4914549000000002E-3</c:v>
                </c:pt>
                <c:pt idx="2720">
                  <c:v>1.5008072333333334E-3</c:v>
                </c:pt>
                <c:pt idx="2721">
                  <c:v>1.4905429E-3</c:v>
                </c:pt>
                <c:pt idx="2722">
                  <c:v>1.4848475E-3</c:v>
                </c:pt>
                <c:pt idx="2723">
                  <c:v>1.4988065333333333E-3</c:v>
                </c:pt>
                <c:pt idx="2724">
                  <c:v>1.5053001333333333E-3</c:v>
                </c:pt>
                <c:pt idx="2725">
                  <c:v>1.4860878999999997E-3</c:v>
                </c:pt>
                <c:pt idx="2726">
                  <c:v>1.5108202333333333E-3</c:v>
                </c:pt>
                <c:pt idx="2727">
                  <c:v>1.4907647666666665E-3</c:v>
                </c:pt>
                <c:pt idx="2728">
                  <c:v>1.4807663666666665E-3</c:v>
                </c:pt>
                <c:pt idx="2729">
                  <c:v>1.4940055E-3</c:v>
                </c:pt>
                <c:pt idx="2730">
                  <c:v>1.4852727333333332E-3</c:v>
                </c:pt>
                <c:pt idx="2731">
                  <c:v>1.5033008E-3</c:v>
                </c:pt>
                <c:pt idx="2732">
                  <c:v>1.4835892666666666E-3</c:v>
                </c:pt>
                <c:pt idx="2733">
                  <c:v>1.4987450666666669E-3</c:v>
                </c:pt>
                <c:pt idx="2734">
                  <c:v>1.5131614333333333E-3</c:v>
                </c:pt>
                <c:pt idx="2735">
                  <c:v>1.5508177333333334E-3</c:v>
                </c:pt>
                <c:pt idx="2736">
                  <c:v>1.5594252333333333E-3</c:v>
                </c:pt>
                <c:pt idx="2737">
                  <c:v>1.5053434333333331E-3</c:v>
                </c:pt>
                <c:pt idx="2738">
                  <c:v>1.4958842333333332E-3</c:v>
                </c:pt>
                <c:pt idx="2739">
                  <c:v>1.4820434666666666E-3</c:v>
                </c:pt>
                <c:pt idx="2740">
                  <c:v>1.5047598333333334E-3</c:v>
                </c:pt>
                <c:pt idx="2741">
                  <c:v>1.4823230666666668E-3</c:v>
                </c:pt>
                <c:pt idx="2742">
                  <c:v>1.5334997666666666E-3</c:v>
                </c:pt>
                <c:pt idx="2743">
                  <c:v>1.4955656666666664E-3</c:v>
                </c:pt>
                <c:pt idx="2744">
                  <c:v>1.5094162666666666E-3</c:v>
                </c:pt>
                <c:pt idx="2745">
                  <c:v>1.4941450333333334E-3</c:v>
                </c:pt>
                <c:pt idx="2746">
                  <c:v>1.5005202333333335E-3</c:v>
                </c:pt>
                <c:pt idx="2747">
                  <c:v>1.4916753666666665E-3</c:v>
                </c:pt>
                <c:pt idx="2748">
                  <c:v>1.4960015999999998E-3</c:v>
                </c:pt>
                <c:pt idx="2749">
                  <c:v>1.5106533000000001E-3</c:v>
                </c:pt>
                <c:pt idx="2750">
                  <c:v>1.5216214E-3</c:v>
                </c:pt>
                <c:pt idx="2751">
                  <c:v>1.476916666666667E-3</c:v>
                </c:pt>
                <c:pt idx="2752">
                  <c:v>1.4884380333333334E-3</c:v>
                </c:pt>
                <c:pt idx="2753">
                  <c:v>1.4938630666666668E-3</c:v>
                </c:pt>
                <c:pt idx="2754">
                  <c:v>1.4905863666666668E-3</c:v>
                </c:pt>
                <c:pt idx="2755">
                  <c:v>1.5309596666666667E-3</c:v>
                </c:pt>
                <c:pt idx="2756">
                  <c:v>1.5593634333333332E-3</c:v>
                </c:pt>
                <c:pt idx="2757">
                  <c:v>1.5520498666666668E-3</c:v>
                </c:pt>
                <c:pt idx="2758">
                  <c:v>1.5259836000000001E-3</c:v>
                </c:pt>
                <c:pt idx="2759">
                  <c:v>1.4848457666666668E-3</c:v>
                </c:pt>
                <c:pt idx="2760">
                  <c:v>1.5818639000000001E-3</c:v>
                </c:pt>
                <c:pt idx="2761">
                  <c:v>1.4975286333333334E-3</c:v>
                </c:pt>
                <c:pt idx="2762">
                  <c:v>1.4925219E-3</c:v>
                </c:pt>
                <c:pt idx="2763">
                  <c:v>1.5161186333333332E-3</c:v>
                </c:pt>
                <c:pt idx="2764">
                  <c:v>1.4924396000000001E-3</c:v>
                </c:pt>
                <c:pt idx="2765">
                  <c:v>1.5087023666666667E-3</c:v>
                </c:pt>
                <c:pt idx="2766">
                  <c:v>1.5214387333333333E-3</c:v>
                </c:pt>
                <c:pt idx="2767">
                  <c:v>1.5603766E-3</c:v>
                </c:pt>
                <c:pt idx="2768">
                  <c:v>1.4793689666666666E-3</c:v>
                </c:pt>
                <c:pt idx="2769">
                  <c:v>1.5308884666666665E-3</c:v>
                </c:pt>
                <c:pt idx="2770">
                  <c:v>1.4774882666666667E-3</c:v>
                </c:pt>
                <c:pt idx="2771">
                  <c:v>1.4861243333333333E-3</c:v>
                </c:pt>
                <c:pt idx="2772">
                  <c:v>1.4788780333333331E-3</c:v>
                </c:pt>
                <c:pt idx="2773">
                  <c:v>1.5131786666666668E-3</c:v>
                </c:pt>
                <c:pt idx="2774">
                  <c:v>1.4868724000000001E-3</c:v>
                </c:pt>
                <c:pt idx="2775">
                  <c:v>1.4807985666666667E-3</c:v>
                </c:pt>
                <c:pt idx="2776">
                  <c:v>1.4809653333333333E-3</c:v>
                </c:pt>
                <c:pt idx="2777">
                  <c:v>1.4968208666666667E-3</c:v>
                </c:pt>
                <c:pt idx="2778">
                  <c:v>1.5915480666666667E-3</c:v>
                </c:pt>
                <c:pt idx="2779">
                  <c:v>1.4992974333333335E-3</c:v>
                </c:pt>
                <c:pt idx="2780">
                  <c:v>1.5733471333333332E-3</c:v>
                </c:pt>
                <c:pt idx="2781">
                  <c:v>1.4800001333333333E-3</c:v>
                </c:pt>
                <c:pt idx="2782">
                  <c:v>1.5525717666666668E-3</c:v>
                </c:pt>
                <c:pt idx="2783">
                  <c:v>1.4984833666666668E-3</c:v>
                </c:pt>
                <c:pt idx="2784">
                  <c:v>1.4944862333333333E-3</c:v>
                </c:pt>
                <c:pt idx="2785">
                  <c:v>1.5027050333333333E-3</c:v>
                </c:pt>
                <c:pt idx="2786">
                  <c:v>1.4862862333333334E-3</c:v>
                </c:pt>
                <c:pt idx="2787">
                  <c:v>1.4901275666666667E-3</c:v>
                </c:pt>
                <c:pt idx="2788">
                  <c:v>1.5572568666666665E-3</c:v>
                </c:pt>
                <c:pt idx="2789">
                  <c:v>1.5096885666666664E-3</c:v>
                </c:pt>
                <c:pt idx="2790">
                  <c:v>1.5217360666666669E-3</c:v>
                </c:pt>
                <c:pt idx="2791">
                  <c:v>1.4912984666666667E-3</c:v>
                </c:pt>
                <c:pt idx="2792">
                  <c:v>1.5131310666666668E-3</c:v>
                </c:pt>
                <c:pt idx="2793">
                  <c:v>1.4885007E-3</c:v>
                </c:pt>
                <c:pt idx="2794">
                  <c:v>1.5156615333333332E-3</c:v>
                </c:pt>
                <c:pt idx="2795">
                  <c:v>1.4782671666666667E-3</c:v>
                </c:pt>
                <c:pt idx="2796">
                  <c:v>1.4845466333333333E-3</c:v>
                </c:pt>
                <c:pt idx="2797">
                  <c:v>1.4972747333333333E-3</c:v>
                </c:pt>
                <c:pt idx="2798">
                  <c:v>1.5133916000000002E-3</c:v>
                </c:pt>
                <c:pt idx="2799">
                  <c:v>1.5666270000000001E-3</c:v>
                </c:pt>
                <c:pt idx="2800">
                  <c:v>1.5247419333333332E-3</c:v>
                </c:pt>
                <c:pt idx="2801">
                  <c:v>1.4850569666666669E-3</c:v>
                </c:pt>
                <c:pt idx="2802">
                  <c:v>1.4984658666666664E-3</c:v>
                </c:pt>
                <c:pt idx="2803">
                  <c:v>1.4785915333333335E-3</c:v>
                </c:pt>
                <c:pt idx="2804">
                  <c:v>1.4831003666666669E-3</c:v>
                </c:pt>
                <c:pt idx="2805">
                  <c:v>1.4866059333333334E-3</c:v>
                </c:pt>
                <c:pt idx="2806">
                  <c:v>1.4948950333333333E-3</c:v>
                </c:pt>
                <c:pt idx="2807">
                  <c:v>1.4798530333333332E-3</c:v>
                </c:pt>
                <c:pt idx="2808">
                  <c:v>1.4762948333333333E-3</c:v>
                </c:pt>
                <c:pt idx="2809">
                  <c:v>1.5076704666666665E-3</c:v>
                </c:pt>
                <c:pt idx="2810">
                  <c:v>1.5288100000000002E-3</c:v>
                </c:pt>
                <c:pt idx="2811">
                  <c:v>1.5014094666666667E-3</c:v>
                </c:pt>
                <c:pt idx="2812">
                  <c:v>1.4829023E-3</c:v>
                </c:pt>
                <c:pt idx="2813">
                  <c:v>1.5516118666666667E-3</c:v>
                </c:pt>
                <c:pt idx="2814">
                  <c:v>1.5166176666666668E-3</c:v>
                </c:pt>
                <c:pt idx="2815">
                  <c:v>1.4780268333333332E-3</c:v>
                </c:pt>
                <c:pt idx="2816">
                  <c:v>1.4963216333333332E-3</c:v>
                </c:pt>
                <c:pt idx="2817">
                  <c:v>1.4896582333333334E-3</c:v>
                </c:pt>
                <c:pt idx="2818">
                  <c:v>1.4753402666666665E-3</c:v>
                </c:pt>
                <c:pt idx="2819">
                  <c:v>1.5378906666666666E-3</c:v>
                </c:pt>
                <c:pt idx="2820">
                  <c:v>1.5560126000000001E-3</c:v>
                </c:pt>
                <c:pt idx="2821">
                  <c:v>1.5257020999999999E-3</c:v>
                </c:pt>
                <c:pt idx="2822">
                  <c:v>1.4752006666666666E-3</c:v>
                </c:pt>
                <c:pt idx="2823">
                  <c:v>1.4821495333333333E-3</c:v>
                </c:pt>
                <c:pt idx="2824">
                  <c:v>1.4890175333333335E-3</c:v>
                </c:pt>
                <c:pt idx="2825">
                  <c:v>1.4917975666666665E-3</c:v>
                </c:pt>
                <c:pt idx="2826">
                  <c:v>1.5879580333333333E-3</c:v>
                </c:pt>
                <c:pt idx="2827">
                  <c:v>1.4871778666666665E-3</c:v>
                </c:pt>
                <c:pt idx="2828">
                  <c:v>1.5134743666666665E-3</c:v>
                </c:pt>
                <c:pt idx="2829">
                  <c:v>1.4767864666666668E-3</c:v>
                </c:pt>
                <c:pt idx="2830">
                  <c:v>1.4945086666666666E-3</c:v>
                </c:pt>
                <c:pt idx="2831">
                  <c:v>1.4885113333333335E-3</c:v>
                </c:pt>
                <c:pt idx="2832">
                  <c:v>1.4888927333333334E-3</c:v>
                </c:pt>
                <c:pt idx="2833">
                  <c:v>1.4820818999999998E-3</c:v>
                </c:pt>
                <c:pt idx="2834">
                  <c:v>1.4976579999999998E-3</c:v>
                </c:pt>
                <c:pt idx="2835">
                  <c:v>1.5090876999999999E-3</c:v>
                </c:pt>
                <c:pt idx="2836">
                  <c:v>1.5497804666666666E-3</c:v>
                </c:pt>
                <c:pt idx="2837">
                  <c:v>1.5432877E-3</c:v>
                </c:pt>
                <c:pt idx="2838">
                  <c:v>1.5082197999999999E-3</c:v>
                </c:pt>
                <c:pt idx="2839">
                  <c:v>1.5296688333333332E-3</c:v>
                </c:pt>
                <c:pt idx="2840">
                  <c:v>1.4991583666666669E-3</c:v>
                </c:pt>
                <c:pt idx="2841">
                  <c:v>1.4776768000000001E-3</c:v>
                </c:pt>
                <c:pt idx="2842">
                  <c:v>1.5365204999999999E-3</c:v>
                </c:pt>
                <c:pt idx="2843">
                  <c:v>1.5016471333333334E-3</c:v>
                </c:pt>
                <c:pt idx="2844">
                  <c:v>1.5369408666666667E-3</c:v>
                </c:pt>
                <c:pt idx="2845">
                  <c:v>1.4922849333333333E-3</c:v>
                </c:pt>
                <c:pt idx="2846">
                  <c:v>1.5031395999999999E-3</c:v>
                </c:pt>
                <c:pt idx="2847">
                  <c:v>1.4873856999999999E-3</c:v>
                </c:pt>
                <c:pt idx="2848">
                  <c:v>1.5210902333333335E-3</c:v>
                </c:pt>
                <c:pt idx="2849">
                  <c:v>1.4784942333333332E-3</c:v>
                </c:pt>
                <c:pt idx="2850">
                  <c:v>1.5261327999999998E-3</c:v>
                </c:pt>
                <c:pt idx="2851">
                  <c:v>1.4835040999999999E-3</c:v>
                </c:pt>
                <c:pt idx="2852">
                  <c:v>1.4886352000000002E-3</c:v>
                </c:pt>
                <c:pt idx="2853">
                  <c:v>1.4780972666666667E-3</c:v>
                </c:pt>
                <c:pt idx="2854">
                  <c:v>1.4848872333333334E-3</c:v>
                </c:pt>
                <c:pt idx="2855">
                  <c:v>1.4875642333333332E-3</c:v>
                </c:pt>
                <c:pt idx="2856">
                  <c:v>1.5025219000000002E-3</c:v>
                </c:pt>
                <c:pt idx="2857">
                  <c:v>1.4775337333333336E-3</c:v>
                </c:pt>
                <c:pt idx="2858">
                  <c:v>1.5321228E-3</c:v>
                </c:pt>
                <c:pt idx="2859">
                  <c:v>1.5259332E-3</c:v>
                </c:pt>
                <c:pt idx="2860">
                  <c:v>1.5254967999999999E-3</c:v>
                </c:pt>
                <c:pt idx="2861">
                  <c:v>1.5095061666666667E-3</c:v>
                </c:pt>
                <c:pt idx="2862">
                  <c:v>1.4965240666666667E-3</c:v>
                </c:pt>
                <c:pt idx="2863">
                  <c:v>1.5166540999999999E-3</c:v>
                </c:pt>
                <c:pt idx="2864">
                  <c:v>1.5150623000000001E-3</c:v>
                </c:pt>
                <c:pt idx="2865">
                  <c:v>1.5056307666666668E-3</c:v>
                </c:pt>
                <c:pt idx="2866">
                  <c:v>1.4911164333333334E-3</c:v>
                </c:pt>
                <c:pt idx="2867">
                  <c:v>1.4986487333333333E-3</c:v>
                </c:pt>
                <c:pt idx="2868">
                  <c:v>1.5046852333333333E-3</c:v>
                </c:pt>
                <c:pt idx="2869">
                  <c:v>1.5099198333333333E-3</c:v>
                </c:pt>
                <c:pt idx="2870">
                  <c:v>1.5017632333333333E-3</c:v>
                </c:pt>
                <c:pt idx="2871">
                  <c:v>1.5544550333333334E-3</c:v>
                </c:pt>
                <c:pt idx="2872">
                  <c:v>1.4856868999999998E-3</c:v>
                </c:pt>
                <c:pt idx="2873">
                  <c:v>1.4793501333333332E-3</c:v>
                </c:pt>
                <c:pt idx="2874">
                  <c:v>1.4781045E-3</c:v>
                </c:pt>
                <c:pt idx="2875">
                  <c:v>1.5061683999999999E-3</c:v>
                </c:pt>
                <c:pt idx="2876">
                  <c:v>1.5062818666666665E-3</c:v>
                </c:pt>
                <c:pt idx="2877">
                  <c:v>1.4783061666666668E-3</c:v>
                </c:pt>
                <c:pt idx="2878">
                  <c:v>1.5205387999999997E-3</c:v>
                </c:pt>
                <c:pt idx="2879">
                  <c:v>1.5006610333333332E-3</c:v>
                </c:pt>
                <c:pt idx="2880">
                  <c:v>1.4855583333333335E-3</c:v>
                </c:pt>
                <c:pt idx="2881">
                  <c:v>1.5239601E-3</c:v>
                </c:pt>
                <c:pt idx="2882">
                  <c:v>1.4929440333333332E-3</c:v>
                </c:pt>
                <c:pt idx="2883">
                  <c:v>1.4944225333333335E-3</c:v>
                </c:pt>
                <c:pt idx="2884">
                  <c:v>1.4870181333333334E-3</c:v>
                </c:pt>
                <c:pt idx="2885">
                  <c:v>1.4829058333333332E-3</c:v>
                </c:pt>
                <c:pt idx="2886">
                  <c:v>1.4732853333333333E-3</c:v>
                </c:pt>
                <c:pt idx="2887">
                  <c:v>1.4791712666666667E-3</c:v>
                </c:pt>
                <c:pt idx="2888">
                  <c:v>1.4903757333333335E-3</c:v>
                </c:pt>
                <c:pt idx="2889">
                  <c:v>1.4925776999999999E-3</c:v>
                </c:pt>
                <c:pt idx="2890">
                  <c:v>1.4918244666666666E-3</c:v>
                </c:pt>
                <c:pt idx="2891">
                  <c:v>1.4826668666666667E-3</c:v>
                </c:pt>
                <c:pt idx="2892">
                  <c:v>1.4757241333333334E-3</c:v>
                </c:pt>
                <c:pt idx="2893">
                  <c:v>1.5321843666666667E-3</c:v>
                </c:pt>
                <c:pt idx="2894">
                  <c:v>1.4741617666666667E-3</c:v>
                </c:pt>
                <c:pt idx="2895">
                  <c:v>1.4738919333333333E-3</c:v>
                </c:pt>
                <c:pt idx="2896">
                  <c:v>1.5126024333333335E-3</c:v>
                </c:pt>
                <c:pt idx="2897">
                  <c:v>1.5208002000000002E-3</c:v>
                </c:pt>
                <c:pt idx="2898">
                  <c:v>1.5012869999999998E-3</c:v>
                </c:pt>
                <c:pt idx="2899">
                  <c:v>1.4934541000000002E-3</c:v>
                </c:pt>
                <c:pt idx="2900">
                  <c:v>1.4946039666666668E-3</c:v>
                </c:pt>
                <c:pt idx="2901">
                  <c:v>1.5077058999999999E-3</c:v>
                </c:pt>
                <c:pt idx="2902">
                  <c:v>1.5013956333333335E-3</c:v>
                </c:pt>
                <c:pt idx="2903">
                  <c:v>1.4930453333333333E-3</c:v>
                </c:pt>
                <c:pt idx="2904">
                  <c:v>1.5095527666666667E-3</c:v>
                </c:pt>
                <c:pt idx="2905">
                  <c:v>1.5266998333333334E-3</c:v>
                </c:pt>
                <c:pt idx="2906">
                  <c:v>1.4894344666666667E-3</c:v>
                </c:pt>
                <c:pt idx="2907">
                  <c:v>1.4795736333333333E-3</c:v>
                </c:pt>
                <c:pt idx="2908">
                  <c:v>1.4845343666666667E-3</c:v>
                </c:pt>
                <c:pt idx="2909">
                  <c:v>1.5306691666666667E-3</c:v>
                </c:pt>
                <c:pt idx="2910">
                  <c:v>1.5217263666666668E-3</c:v>
                </c:pt>
                <c:pt idx="2911">
                  <c:v>1.4932988333333334E-3</c:v>
                </c:pt>
                <c:pt idx="2912">
                  <c:v>1.4937740333333333E-3</c:v>
                </c:pt>
                <c:pt idx="2913">
                  <c:v>1.4794379333333333E-3</c:v>
                </c:pt>
                <c:pt idx="2914">
                  <c:v>1.5052314333333331E-3</c:v>
                </c:pt>
                <c:pt idx="2915">
                  <c:v>1.5263988666666666E-3</c:v>
                </c:pt>
                <c:pt idx="2916">
                  <c:v>1.4871620333333335E-3</c:v>
                </c:pt>
                <c:pt idx="2917">
                  <c:v>1.4850155000000001E-3</c:v>
                </c:pt>
                <c:pt idx="2918">
                  <c:v>1.5295808666666664E-3</c:v>
                </c:pt>
                <c:pt idx="2919">
                  <c:v>1.4795663666666667E-3</c:v>
                </c:pt>
                <c:pt idx="2920">
                  <c:v>1.4804485999999999E-3</c:v>
                </c:pt>
                <c:pt idx="2921">
                  <c:v>1.4976013E-3</c:v>
                </c:pt>
                <c:pt idx="2922">
                  <c:v>1.4761685666666666E-3</c:v>
                </c:pt>
                <c:pt idx="2923">
                  <c:v>1.4817685E-3</c:v>
                </c:pt>
                <c:pt idx="2924">
                  <c:v>1.5777458000000002E-3</c:v>
                </c:pt>
                <c:pt idx="2925">
                  <c:v>1.5340231666666666E-3</c:v>
                </c:pt>
                <c:pt idx="2926">
                  <c:v>1.5528157333333332E-3</c:v>
                </c:pt>
                <c:pt idx="2927">
                  <c:v>1.4989074333333333E-3</c:v>
                </c:pt>
                <c:pt idx="2928">
                  <c:v>1.5612344E-3</c:v>
                </c:pt>
                <c:pt idx="2929">
                  <c:v>1.4881749666666667E-3</c:v>
                </c:pt>
                <c:pt idx="2930">
                  <c:v>1.4916365333333334E-3</c:v>
                </c:pt>
                <c:pt idx="2931">
                  <c:v>1.4791724666666669E-3</c:v>
                </c:pt>
                <c:pt idx="2932">
                  <c:v>1.4874211666666666E-3</c:v>
                </c:pt>
                <c:pt idx="2933">
                  <c:v>1.5025230666666665E-3</c:v>
                </c:pt>
                <c:pt idx="2934">
                  <c:v>1.4842032333333335E-3</c:v>
                </c:pt>
                <c:pt idx="2935">
                  <c:v>1.5061481333333334E-3</c:v>
                </c:pt>
                <c:pt idx="2936">
                  <c:v>1.4955699000000001E-3</c:v>
                </c:pt>
                <c:pt idx="2937">
                  <c:v>1.4821261000000001E-3</c:v>
                </c:pt>
                <c:pt idx="2938">
                  <c:v>1.4778648999999998E-3</c:v>
                </c:pt>
                <c:pt idx="2939">
                  <c:v>1.4815840666666665E-3</c:v>
                </c:pt>
                <c:pt idx="2940">
                  <c:v>1.4797888333333332E-3</c:v>
                </c:pt>
                <c:pt idx="2941">
                  <c:v>1.5221087999999999E-3</c:v>
                </c:pt>
                <c:pt idx="2942">
                  <c:v>1.4741071666666665E-3</c:v>
                </c:pt>
                <c:pt idx="2943">
                  <c:v>1.4729697999999998E-3</c:v>
                </c:pt>
                <c:pt idx="2944">
                  <c:v>1.5269339666666665E-3</c:v>
                </c:pt>
                <c:pt idx="2945">
                  <c:v>1.5736038000000001E-3</c:v>
                </c:pt>
                <c:pt idx="2946">
                  <c:v>1.5436155666666666E-3</c:v>
                </c:pt>
                <c:pt idx="2947">
                  <c:v>1.4695808999999999E-3</c:v>
                </c:pt>
                <c:pt idx="2948">
                  <c:v>1.4790229666666666E-3</c:v>
                </c:pt>
                <c:pt idx="2949">
                  <c:v>1.5154266333333333E-3</c:v>
                </c:pt>
                <c:pt idx="2950">
                  <c:v>1.4887466999999998E-3</c:v>
                </c:pt>
                <c:pt idx="2951">
                  <c:v>1.4958077000000001E-3</c:v>
                </c:pt>
                <c:pt idx="2952">
                  <c:v>1.4710714333333334E-3</c:v>
                </c:pt>
                <c:pt idx="2953">
                  <c:v>1.5348270666666667E-3</c:v>
                </c:pt>
                <c:pt idx="2954">
                  <c:v>1.5107593999999999E-3</c:v>
                </c:pt>
                <c:pt idx="2955">
                  <c:v>1.4913796333333332E-3</c:v>
                </c:pt>
                <c:pt idx="2956">
                  <c:v>1.5235749333333333E-3</c:v>
                </c:pt>
                <c:pt idx="2957">
                  <c:v>1.4818527666666666E-3</c:v>
                </c:pt>
                <c:pt idx="2958">
                  <c:v>1.4924539666666666E-3</c:v>
                </c:pt>
                <c:pt idx="2959">
                  <c:v>1.5246992666666664E-3</c:v>
                </c:pt>
                <c:pt idx="2960">
                  <c:v>1.4892009333333331E-3</c:v>
                </c:pt>
                <c:pt idx="2961">
                  <c:v>1.4776598000000001E-3</c:v>
                </c:pt>
                <c:pt idx="2962">
                  <c:v>1.4803721333333335E-3</c:v>
                </c:pt>
                <c:pt idx="2963">
                  <c:v>1.4875417666666668E-3</c:v>
                </c:pt>
                <c:pt idx="2964">
                  <c:v>1.4806360333333333E-3</c:v>
                </c:pt>
                <c:pt idx="2965">
                  <c:v>1.5595591333333334E-3</c:v>
                </c:pt>
                <c:pt idx="2966">
                  <c:v>1.4763473333333334E-3</c:v>
                </c:pt>
                <c:pt idx="2967">
                  <c:v>1.4702761E-3</c:v>
                </c:pt>
                <c:pt idx="2968">
                  <c:v>1.5051215000000003E-3</c:v>
                </c:pt>
                <c:pt idx="2969">
                  <c:v>1.4799392666666666E-3</c:v>
                </c:pt>
                <c:pt idx="2970">
                  <c:v>1.4989676999999999E-3</c:v>
                </c:pt>
                <c:pt idx="2971">
                  <c:v>1.5004773666666667E-3</c:v>
                </c:pt>
                <c:pt idx="2972">
                  <c:v>1.4881090333333333E-3</c:v>
                </c:pt>
                <c:pt idx="2973">
                  <c:v>1.4873433666666668E-3</c:v>
                </c:pt>
                <c:pt idx="2974">
                  <c:v>1.4956029666666666E-3</c:v>
                </c:pt>
                <c:pt idx="2975">
                  <c:v>1.4885848333333334E-3</c:v>
                </c:pt>
                <c:pt idx="2976">
                  <c:v>1.5302288333333333E-3</c:v>
                </c:pt>
                <c:pt idx="2977">
                  <c:v>1.5183731666666665E-3</c:v>
                </c:pt>
                <c:pt idx="2978">
                  <c:v>1.4815506999999999E-3</c:v>
                </c:pt>
                <c:pt idx="2979">
                  <c:v>1.4966366333333335E-3</c:v>
                </c:pt>
                <c:pt idx="2980">
                  <c:v>1.5061880000000001E-3</c:v>
                </c:pt>
                <c:pt idx="2981">
                  <c:v>1.5522228333333333E-3</c:v>
                </c:pt>
                <c:pt idx="2982">
                  <c:v>1.5327465000000001E-3</c:v>
                </c:pt>
                <c:pt idx="2983">
                  <c:v>1.5050021333333334E-3</c:v>
                </c:pt>
                <c:pt idx="2984">
                  <c:v>1.4862330666666668E-3</c:v>
                </c:pt>
                <c:pt idx="2985">
                  <c:v>1.5290899333333333E-3</c:v>
                </c:pt>
                <c:pt idx="2986">
                  <c:v>1.5169938666666667E-3</c:v>
                </c:pt>
                <c:pt idx="2987">
                  <c:v>1.4811002999999998E-3</c:v>
                </c:pt>
                <c:pt idx="2988">
                  <c:v>1.4718790333333332E-3</c:v>
                </c:pt>
                <c:pt idx="2989">
                  <c:v>1.4802352333333334E-3</c:v>
                </c:pt>
                <c:pt idx="2990">
                  <c:v>1.4846728000000003E-3</c:v>
                </c:pt>
                <c:pt idx="2991">
                  <c:v>1.4842461000000001E-3</c:v>
                </c:pt>
                <c:pt idx="2992">
                  <c:v>1.4993788666666666E-3</c:v>
                </c:pt>
                <c:pt idx="2993">
                  <c:v>1.4760609333333331E-3</c:v>
                </c:pt>
                <c:pt idx="2994">
                  <c:v>1.4740679666666668E-3</c:v>
                </c:pt>
                <c:pt idx="2995">
                  <c:v>1.4698261999999999E-3</c:v>
                </c:pt>
                <c:pt idx="2996">
                  <c:v>1.5503194666666668E-3</c:v>
                </c:pt>
                <c:pt idx="2997">
                  <c:v>1.5405601000000001E-3</c:v>
                </c:pt>
                <c:pt idx="2998">
                  <c:v>1.4974959666666666E-3</c:v>
                </c:pt>
                <c:pt idx="2999">
                  <c:v>1.5030424333333332E-3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A1-4DC9-881F-DC82FAE4A314}"/>
            </c:ext>
          </c:extLst>
        </c:ser>
        <c:ser>
          <c:idx val="8"/>
          <c:order val="2"/>
          <c:tx>
            <c:v>5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MPG!$A$25:$DKJ$25</c:f>
              <c:numCache>
                <c:formatCode>General</c:formatCode>
                <c:ptCount val="3000"/>
                <c:pt idx="0">
                  <c:v>7.4336661333333333E-3</c:v>
                </c:pt>
                <c:pt idx="1">
                  <c:v>4.5982790000000003E-3</c:v>
                </c:pt>
                <c:pt idx="2">
                  <c:v>3.0123387333333335E-3</c:v>
                </c:pt>
                <c:pt idx="3">
                  <c:v>2.5250545333333333E-3</c:v>
                </c:pt>
                <c:pt idx="4">
                  <c:v>2.6378270666666663E-3</c:v>
                </c:pt>
                <c:pt idx="5">
                  <c:v>2.5782899333333335E-3</c:v>
                </c:pt>
                <c:pt idx="6">
                  <c:v>2.3780984999999997E-3</c:v>
                </c:pt>
                <c:pt idx="7">
                  <c:v>2.2473434666666673E-3</c:v>
                </c:pt>
                <c:pt idx="8">
                  <c:v>2.2773458666666669E-3</c:v>
                </c:pt>
                <c:pt idx="9">
                  <c:v>2.1903980666666666E-3</c:v>
                </c:pt>
                <c:pt idx="10">
                  <c:v>2.1396410666666664E-3</c:v>
                </c:pt>
                <c:pt idx="11">
                  <c:v>2.0764030666666666E-3</c:v>
                </c:pt>
                <c:pt idx="12">
                  <c:v>2.1086328666666669E-3</c:v>
                </c:pt>
                <c:pt idx="13">
                  <c:v>2.1787758333333333E-3</c:v>
                </c:pt>
                <c:pt idx="14">
                  <c:v>2.0008894666666672E-3</c:v>
                </c:pt>
                <c:pt idx="15">
                  <c:v>2.096266333333333E-3</c:v>
                </c:pt>
                <c:pt idx="16">
                  <c:v>2.0586274666666666E-3</c:v>
                </c:pt>
                <c:pt idx="17">
                  <c:v>2.1963853E-3</c:v>
                </c:pt>
                <c:pt idx="18">
                  <c:v>1.9906825333333334E-3</c:v>
                </c:pt>
                <c:pt idx="19">
                  <c:v>2.2457682666666666E-3</c:v>
                </c:pt>
                <c:pt idx="20">
                  <c:v>1.9650604333333334E-3</c:v>
                </c:pt>
                <c:pt idx="21">
                  <c:v>1.9275711333333334E-3</c:v>
                </c:pt>
                <c:pt idx="22">
                  <c:v>2.102649466666667E-3</c:v>
                </c:pt>
                <c:pt idx="23">
                  <c:v>1.9945358333333333E-3</c:v>
                </c:pt>
                <c:pt idx="24">
                  <c:v>2.2373393000000002E-3</c:v>
                </c:pt>
                <c:pt idx="25">
                  <c:v>2.1234081999999999E-3</c:v>
                </c:pt>
                <c:pt idx="26">
                  <c:v>2.1695630000000002E-3</c:v>
                </c:pt>
                <c:pt idx="27">
                  <c:v>1.9534422999999998E-3</c:v>
                </c:pt>
                <c:pt idx="28">
                  <c:v>1.8713742666666665E-3</c:v>
                </c:pt>
                <c:pt idx="29">
                  <c:v>1.9292006333333335E-3</c:v>
                </c:pt>
                <c:pt idx="30">
                  <c:v>2.0980806666666667E-3</c:v>
                </c:pt>
                <c:pt idx="31">
                  <c:v>1.8801435666666666E-3</c:v>
                </c:pt>
                <c:pt idx="32">
                  <c:v>1.8705453333333333E-3</c:v>
                </c:pt>
                <c:pt idx="33">
                  <c:v>2.0189356999999997E-3</c:v>
                </c:pt>
                <c:pt idx="34">
                  <c:v>2.1861612666666669E-3</c:v>
                </c:pt>
                <c:pt idx="35">
                  <c:v>1.9101337000000001E-3</c:v>
                </c:pt>
                <c:pt idx="36">
                  <c:v>1.9409549333333335E-3</c:v>
                </c:pt>
                <c:pt idx="37">
                  <c:v>1.8556448000000001E-3</c:v>
                </c:pt>
                <c:pt idx="38">
                  <c:v>1.8565946E-3</c:v>
                </c:pt>
                <c:pt idx="39">
                  <c:v>1.9499529000000001E-3</c:v>
                </c:pt>
                <c:pt idx="40">
                  <c:v>2.0077768E-3</c:v>
                </c:pt>
                <c:pt idx="41">
                  <c:v>2.1076180666666669E-3</c:v>
                </c:pt>
                <c:pt idx="42">
                  <c:v>1.8311728666666664E-3</c:v>
                </c:pt>
                <c:pt idx="43">
                  <c:v>1.8972464666666665E-3</c:v>
                </c:pt>
                <c:pt idx="44">
                  <c:v>1.8254195333333332E-3</c:v>
                </c:pt>
                <c:pt idx="45">
                  <c:v>1.8800737333333334E-3</c:v>
                </c:pt>
                <c:pt idx="46">
                  <c:v>1.8337830666666666E-3</c:v>
                </c:pt>
                <c:pt idx="47">
                  <c:v>1.8642323666666668E-3</c:v>
                </c:pt>
                <c:pt idx="48">
                  <c:v>1.8223664333333334E-3</c:v>
                </c:pt>
                <c:pt idx="49">
                  <c:v>1.8395488666666665E-3</c:v>
                </c:pt>
                <c:pt idx="50">
                  <c:v>1.8096974666666668E-3</c:v>
                </c:pt>
                <c:pt idx="51">
                  <c:v>2.0865269666666669E-3</c:v>
                </c:pt>
                <c:pt idx="52">
                  <c:v>1.9536873000000001E-3</c:v>
                </c:pt>
                <c:pt idx="53">
                  <c:v>1.8949384333333333E-3</c:v>
                </c:pt>
                <c:pt idx="54">
                  <c:v>1.8574881666666668E-3</c:v>
                </c:pt>
                <c:pt idx="55">
                  <c:v>1.9932902666666666E-3</c:v>
                </c:pt>
                <c:pt idx="56">
                  <c:v>1.9315328E-3</c:v>
                </c:pt>
                <c:pt idx="57">
                  <c:v>2.0860077000000002E-3</c:v>
                </c:pt>
                <c:pt idx="58">
                  <c:v>1.9914340333333333E-3</c:v>
                </c:pt>
                <c:pt idx="59">
                  <c:v>1.7787252666666665E-3</c:v>
                </c:pt>
                <c:pt idx="60">
                  <c:v>1.7998098666666667E-3</c:v>
                </c:pt>
                <c:pt idx="61">
                  <c:v>1.8726062333333333E-3</c:v>
                </c:pt>
                <c:pt idx="62">
                  <c:v>1.8127509333333333E-3</c:v>
                </c:pt>
                <c:pt idx="63">
                  <c:v>1.8014338000000001E-3</c:v>
                </c:pt>
                <c:pt idx="64">
                  <c:v>1.8060759666666667E-3</c:v>
                </c:pt>
                <c:pt idx="65">
                  <c:v>1.8393786666666666E-3</c:v>
                </c:pt>
                <c:pt idx="66">
                  <c:v>1.7754839666666666E-3</c:v>
                </c:pt>
                <c:pt idx="67">
                  <c:v>1.7883538333333334E-3</c:v>
                </c:pt>
                <c:pt idx="68">
                  <c:v>2.3339940999999999E-3</c:v>
                </c:pt>
                <c:pt idx="69">
                  <c:v>1.8311133666666665E-3</c:v>
                </c:pt>
                <c:pt idx="70">
                  <c:v>1.9331419999999999E-3</c:v>
                </c:pt>
                <c:pt idx="71">
                  <c:v>1.8336824666666668E-3</c:v>
                </c:pt>
                <c:pt idx="72">
                  <c:v>1.8404163E-3</c:v>
                </c:pt>
                <c:pt idx="73">
                  <c:v>1.9002254333333336E-3</c:v>
                </c:pt>
                <c:pt idx="74">
                  <c:v>1.7926046333333334E-3</c:v>
                </c:pt>
                <c:pt idx="75">
                  <c:v>1.9918375666666665E-3</c:v>
                </c:pt>
                <c:pt idx="76">
                  <c:v>1.886853E-3</c:v>
                </c:pt>
                <c:pt idx="77">
                  <c:v>1.8687207E-3</c:v>
                </c:pt>
                <c:pt idx="78">
                  <c:v>1.8017718999999998E-3</c:v>
                </c:pt>
                <c:pt idx="79">
                  <c:v>2.0554854333333333E-3</c:v>
                </c:pt>
                <c:pt idx="80">
                  <c:v>1.8689109666666665E-3</c:v>
                </c:pt>
                <c:pt idx="81">
                  <c:v>2.0649176333333331E-3</c:v>
                </c:pt>
                <c:pt idx="82">
                  <c:v>1.7702655666666667E-3</c:v>
                </c:pt>
                <c:pt idx="83">
                  <c:v>1.7874570333333334E-3</c:v>
                </c:pt>
                <c:pt idx="84">
                  <c:v>1.7515430000000002E-3</c:v>
                </c:pt>
                <c:pt idx="85">
                  <c:v>1.8130404999999999E-3</c:v>
                </c:pt>
                <c:pt idx="86">
                  <c:v>1.8035715999999999E-3</c:v>
                </c:pt>
                <c:pt idx="87">
                  <c:v>1.7946696666666666E-3</c:v>
                </c:pt>
                <c:pt idx="88">
                  <c:v>1.8158006333333331E-3</c:v>
                </c:pt>
                <c:pt idx="89">
                  <c:v>2.0085614666666665E-3</c:v>
                </c:pt>
                <c:pt idx="90">
                  <c:v>1.7674506000000003E-3</c:v>
                </c:pt>
                <c:pt idx="91">
                  <c:v>1.9107725333333333E-3</c:v>
                </c:pt>
                <c:pt idx="92">
                  <c:v>1.8705842333333333E-3</c:v>
                </c:pt>
                <c:pt idx="93">
                  <c:v>1.7701319000000002E-3</c:v>
                </c:pt>
                <c:pt idx="94">
                  <c:v>1.7643628333333331E-3</c:v>
                </c:pt>
                <c:pt idx="95">
                  <c:v>1.8233896666666669E-3</c:v>
                </c:pt>
                <c:pt idx="96">
                  <c:v>1.8070553666666668E-3</c:v>
                </c:pt>
                <c:pt idx="97">
                  <c:v>1.8905716333333334E-3</c:v>
                </c:pt>
                <c:pt idx="98">
                  <c:v>1.8971540333333333E-3</c:v>
                </c:pt>
                <c:pt idx="99">
                  <c:v>1.7487028333333333E-3</c:v>
                </c:pt>
                <c:pt idx="100">
                  <c:v>1.9011000666666665E-3</c:v>
                </c:pt>
                <c:pt idx="101">
                  <c:v>1.8713034999999999E-3</c:v>
                </c:pt>
                <c:pt idx="102">
                  <c:v>1.8358317333333335E-3</c:v>
                </c:pt>
                <c:pt idx="103">
                  <c:v>1.7741538333333334E-3</c:v>
                </c:pt>
                <c:pt idx="104">
                  <c:v>1.8156741333333335E-3</c:v>
                </c:pt>
                <c:pt idx="105">
                  <c:v>1.845278366666667E-3</c:v>
                </c:pt>
                <c:pt idx="106">
                  <c:v>1.8653055333333333E-3</c:v>
                </c:pt>
                <c:pt idx="107">
                  <c:v>1.759172E-3</c:v>
                </c:pt>
                <c:pt idx="108">
                  <c:v>1.8381871333333331E-3</c:v>
                </c:pt>
                <c:pt idx="109">
                  <c:v>1.8084043333333334E-3</c:v>
                </c:pt>
                <c:pt idx="110">
                  <c:v>1.7352239666666668E-3</c:v>
                </c:pt>
                <c:pt idx="111">
                  <c:v>1.7836669666666666E-3</c:v>
                </c:pt>
                <c:pt idx="112">
                  <c:v>1.7271655000000001E-3</c:v>
                </c:pt>
                <c:pt idx="113">
                  <c:v>1.8620603999999999E-3</c:v>
                </c:pt>
                <c:pt idx="114">
                  <c:v>1.7774538000000001E-3</c:v>
                </c:pt>
                <c:pt idx="115">
                  <c:v>1.7845037666666668E-3</c:v>
                </c:pt>
                <c:pt idx="116">
                  <c:v>1.8236381666666666E-3</c:v>
                </c:pt>
                <c:pt idx="117">
                  <c:v>1.7775155999999999E-3</c:v>
                </c:pt>
                <c:pt idx="118">
                  <c:v>1.7773685666666666E-3</c:v>
                </c:pt>
                <c:pt idx="119">
                  <c:v>1.8173475000000001E-3</c:v>
                </c:pt>
                <c:pt idx="120">
                  <c:v>1.8203204666666665E-3</c:v>
                </c:pt>
                <c:pt idx="121">
                  <c:v>1.7826580333333332E-3</c:v>
                </c:pt>
                <c:pt idx="122">
                  <c:v>1.7986912333333334E-3</c:v>
                </c:pt>
                <c:pt idx="123">
                  <c:v>1.7244062000000002E-3</c:v>
                </c:pt>
                <c:pt idx="124">
                  <c:v>1.8314337333333334E-3</c:v>
                </c:pt>
                <c:pt idx="125">
                  <c:v>1.7176809666666667E-3</c:v>
                </c:pt>
                <c:pt idx="126">
                  <c:v>1.7473557666666667E-3</c:v>
                </c:pt>
                <c:pt idx="127">
                  <c:v>1.8126311333333334E-3</c:v>
                </c:pt>
                <c:pt idx="128">
                  <c:v>2.0149889333333335E-3</c:v>
                </c:pt>
                <c:pt idx="129">
                  <c:v>1.7859426E-3</c:v>
                </c:pt>
                <c:pt idx="130">
                  <c:v>1.7508220666666667E-3</c:v>
                </c:pt>
                <c:pt idx="131">
                  <c:v>1.7943928E-3</c:v>
                </c:pt>
                <c:pt idx="132">
                  <c:v>2.0194040666666664E-3</c:v>
                </c:pt>
                <c:pt idx="133">
                  <c:v>1.7450071666666666E-3</c:v>
                </c:pt>
                <c:pt idx="134">
                  <c:v>1.7776575666666667E-3</c:v>
                </c:pt>
                <c:pt idx="135">
                  <c:v>1.754493E-3</c:v>
                </c:pt>
                <c:pt idx="136">
                  <c:v>1.8179788666666666E-3</c:v>
                </c:pt>
                <c:pt idx="137">
                  <c:v>1.8098999666666664E-3</c:v>
                </c:pt>
                <c:pt idx="138">
                  <c:v>1.9594815000000001E-3</c:v>
                </c:pt>
                <c:pt idx="139">
                  <c:v>1.8831624999999998E-3</c:v>
                </c:pt>
                <c:pt idx="140">
                  <c:v>1.7343313999999999E-3</c:v>
                </c:pt>
                <c:pt idx="141">
                  <c:v>1.7620736666666666E-3</c:v>
                </c:pt>
                <c:pt idx="142">
                  <c:v>1.7884865666666667E-3</c:v>
                </c:pt>
                <c:pt idx="143">
                  <c:v>1.7727679333333333E-3</c:v>
                </c:pt>
                <c:pt idx="144">
                  <c:v>1.7311293333333335E-3</c:v>
                </c:pt>
                <c:pt idx="145">
                  <c:v>1.7698924666666666E-3</c:v>
                </c:pt>
                <c:pt idx="146">
                  <c:v>1.7505128666666667E-3</c:v>
                </c:pt>
                <c:pt idx="147">
                  <c:v>1.7781891666666667E-3</c:v>
                </c:pt>
                <c:pt idx="148">
                  <c:v>1.8387697333333332E-3</c:v>
                </c:pt>
                <c:pt idx="149">
                  <c:v>1.7283104666666667E-3</c:v>
                </c:pt>
                <c:pt idx="150">
                  <c:v>1.8743091E-3</c:v>
                </c:pt>
                <c:pt idx="151">
                  <c:v>1.7528569333333333E-3</c:v>
                </c:pt>
                <c:pt idx="152">
                  <c:v>1.7180201666666666E-3</c:v>
                </c:pt>
                <c:pt idx="153">
                  <c:v>1.7797845000000001E-3</c:v>
                </c:pt>
                <c:pt idx="154">
                  <c:v>1.7636041E-3</c:v>
                </c:pt>
                <c:pt idx="155">
                  <c:v>1.8046131333333334E-3</c:v>
                </c:pt>
                <c:pt idx="156">
                  <c:v>1.9147184333333336E-3</c:v>
                </c:pt>
                <c:pt idx="157">
                  <c:v>1.8629898666666668E-3</c:v>
                </c:pt>
                <c:pt idx="158">
                  <c:v>1.7577340666666665E-3</c:v>
                </c:pt>
                <c:pt idx="159">
                  <c:v>1.9128332333333334E-3</c:v>
                </c:pt>
                <c:pt idx="160">
                  <c:v>1.7215087666666666E-3</c:v>
                </c:pt>
                <c:pt idx="161">
                  <c:v>1.7303293333333332E-3</c:v>
                </c:pt>
                <c:pt idx="162">
                  <c:v>1.9359913333333331E-3</c:v>
                </c:pt>
                <c:pt idx="163">
                  <c:v>1.8000732000000002E-3</c:v>
                </c:pt>
                <c:pt idx="164">
                  <c:v>1.7333786E-3</c:v>
                </c:pt>
                <c:pt idx="165">
                  <c:v>1.7957505666666665E-3</c:v>
                </c:pt>
                <c:pt idx="166">
                  <c:v>1.6969832999999999E-3</c:v>
                </c:pt>
                <c:pt idx="167">
                  <c:v>1.7711495E-3</c:v>
                </c:pt>
                <c:pt idx="168">
                  <c:v>1.7711262666666667E-3</c:v>
                </c:pt>
                <c:pt idx="169">
                  <c:v>1.7454233E-3</c:v>
                </c:pt>
                <c:pt idx="170">
                  <c:v>1.7716723333333333E-3</c:v>
                </c:pt>
                <c:pt idx="171">
                  <c:v>1.7490743000000001E-3</c:v>
                </c:pt>
                <c:pt idx="172">
                  <c:v>1.7947486333333333E-3</c:v>
                </c:pt>
                <c:pt idx="173">
                  <c:v>1.7293755E-3</c:v>
                </c:pt>
                <c:pt idx="174">
                  <c:v>1.7907512E-3</c:v>
                </c:pt>
                <c:pt idx="175">
                  <c:v>1.7003113E-3</c:v>
                </c:pt>
                <c:pt idx="176">
                  <c:v>1.7824734333333335E-3</c:v>
                </c:pt>
                <c:pt idx="177">
                  <c:v>1.7564624333333333E-3</c:v>
                </c:pt>
                <c:pt idx="178">
                  <c:v>1.7610246999999999E-3</c:v>
                </c:pt>
                <c:pt idx="179">
                  <c:v>1.9949401000000002E-3</c:v>
                </c:pt>
                <c:pt idx="180">
                  <c:v>1.8276559999999998E-3</c:v>
                </c:pt>
                <c:pt idx="181">
                  <c:v>1.7127769999999997E-3</c:v>
                </c:pt>
                <c:pt idx="182">
                  <c:v>1.8361631666666666E-3</c:v>
                </c:pt>
                <c:pt idx="183">
                  <c:v>1.7005158333333334E-3</c:v>
                </c:pt>
                <c:pt idx="184">
                  <c:v>1.7594532999999999E-3</c:v>
                </c:pt>
                <c:pt idx="185">
                  <c:v>1.7223019E-3</c:v>
                </c:pt>
                <c:pt idx="186">
                  <c:v>1.8196295000000001E-3</c:v>
                </c:pt>
                <c:pt idx="187">
                  <c:v>1.7147454333333336E-3</c:v>
                </c:pt>
                <c:pt idx="188">
                  <c:v>1.7129582333333334E-3</c:v>
                </c:pt>
                <c:pt idx="189">
                  <c:v>1.7523701666666669E-3</c:v>
                </c:pt>
                <c:pt idx="190">
                  <c:v>1.7796537E-3</c:v>
                </c:pt>
                <c:pt idx="191">
                  <c:v>1.9649053E-3</c:v>
                </c:pt>
                <c:pt idx="192">
                  <c:v>1.8147408333333333E-3</c:v>
                </c:pt>
                <c:pt idx="193">
                  <c:v>1.7184092E-3</c:v>
                </c:pt>
                <c:pt idx="194">
                  <c:v>1.7736790666666666E-3</c:v>
                </c:pt>
                <c:pt idx="195">
                  <c:v>1.8315601666666667E-3</c:v>
                </c:pt>
                <c:pt idx="196">
                  <c:v>1.7345656666666667E-3</c:v>
                </c:pt>
                <c:pt idx="197">
                  <c:v>1.6819688666666669E-3</c:v>
                </c:pt>
                <c:pt idx="198">
                  <c:v>1.6872657999999999E-3</c:v>
                </c:pt>
                <c:pt idx="199">
                  <c:v>1.7190258666666669E-3</c:v>
                </c:pt>
                <c:pt idx="200">
                  <c:v>1.9372948666666666E-3</c:v>
                </c:pt>
                <c:pt idx="201">
                  <c:v>1.8045177000000001E-3</c:v>
                </c:pt>
                <c:pt idx="202">
                  <c:v>1.9611804E-3</c:v>
                </c:pt>
                <c:pt idx="203">
                  <c:v>1.6986107000000002E-3</c:v>
                </c:pt>
                <c:pt idx="204">
                  <c:v>1.7064054000000002E-3</c:v>
                </c:pt>
                <c:pt idx="205">
                  <c:v>1.6880768666666668E-3</c:v>
                </c:pt>
                <c:pt idx="206">
                  <c:v>1.6870955333333334E-3</c:v>
                </c:pt>
                <c:pt idx="207">
                  <c:v>1.7834742666666666E-3</c:v>
                </c:pt>
                <c:pt idx="208">
                  <c:v>1.7098666000000002E-3</c:v>
                </c:pt>
                <c:pt idx="209">
                  <c:v>1.8998930666666667E-3</c:v>
                </c:pt>
                <c:pt idx="210">
                  <c:v>1.7598568333333335E-3</c:v>
                </c:pt>
                <c:pt idx="211">
                  <c:v>1.7760317333333333E-3</c:v>
                </c:pt>
                <c:pt idx="212">
                  <c:v>1.7083091666666667E-3</c:v>
                </c:pt>
                <c:pt idx="213">
                  <c:v>1.7883806666666665E-3</c:v>
                </c:pt>
                <c:pt idx="214">
                  <c:v>1.7751164000000001E-3</c:v>
                </c:pt>
                <c:pt idx="215">
                  <c:v>1.7031643666666667E-3</c:v>
                </c:pt>
                <c:pt idx="216">
                  <c:v>1.6851581666666668E-3</c:v>
                </c:pt>
                <c:pt idx="217">
                  <c:v>1.7684080333333334E-3</c:v>
                </c:pt>
                <c:pt idx="218">
                  <c:v>1.7352977999999999E-3</c:v>
                </c:pt>
                <c:pt idx="219">
                  <c:v>1.7287132666666666E-3</c:v>
                </c:pt>
                <c:pt idx="220">
                  <c:v>1.6791091666666666E-3</c:v>
                </c:pt>
                <c:pt idx="221">
                  <c:v>1.8281746000000001E-3</c:v>
                </c:pt>
                <c:pt idx="222">
                  <c:v>1.7994247666666668E-3</c:v>
                </c:pt>
                <c:pt idx="223">
                  <c:v>1.7763942333333333E-3</c:v>
                </c:pt>
                <c:pt idx="224">
                  <c:v>1.7065701333333332E-3</c:v>
                </c:pt>
                <c:pt idx="225">
                  <c:v>1.6920572000000001E-3</c:v>
                </c:pt>
                <c:pt idx="226">
                  <c:v>1.9279719333333333E-3</c:v>
                </c:pt>
                <c:pt idx="227">
                  <c:v>1.825737E-3</c:v>
                </c:pt>
                <c:pt idx="228">
                  <c:v>1.7075615000000002E-3</c:v>
                </c:pt>
                <c:pt idx="229">
                  <c:v>1.7235429999999999E-3</c:v>
                </c:pt>
                <c:pt idx="230">
                  <c:v>1.7322374333333332E-3</c:v>
                </c:pt>
                <c:pt idx="231">
                  <c:v>1.8276635666666667E-3</c:v>
                </c:pt>
                <c:pt idx="232">
                  <c:v>1.7391721333333335E-3</c:v>
                </c:pt>
                <c:pt idx="233">
                  <c:v>1.7120892333333335E-3</c:v>
                </c:pt>
                <c:pt idx="234">
                  <c:v>1.7159251999999999E-3</c:v>
                </c:pt>
                <c:pt idx="235">
                  <c:v>1.7563435666666666E-3</c:v>
                </c:pt>
                <c:pt idx="236">
                  <c:v>1.7590135333333335E-3</c:v>
                </c:pt>
                <c:pt idx="237">
                  <c:v>1.7310704333333333E-3</c:v>
                </c:pt>
                <c:pt idx="238">
                  <c:v>1.7302513E-3</c:v>
                </c:pt>
                <c:pt idx="239">
                  <c:v>1.6993913333333336E-3</c:v>
                </c:pt>
                <c:pt idx="240">
                  <c:v>1.6997652333333333E-3</c:v>
                </c:pt>
                <c:pt idx="241">
                  <c:v>1.7533318E-3</c:v>
                </c:pt>
                <c:pt idx="242">
                  <c:v>1.7305467333333334E-3</c:v>
                </c:pt>
                <c:pt idx="243">
                  <c:v>1.8700447333333335E-3</c:v>
                </c:pt>
                <c:pt idx="244">
                  <c:v>1.7222508999999999E-3</c:v>
                </c:pt>
                <c:pt idx="245">
                  <c:v>1.7255234666666665E-3</c:v>
                </c:pt>
                <c:pt idx="246">
                  <c:v>1.7536156E-3</c:v>
                </c:pt>
                <c:pt idx="247">
                  <c:v>1.7722900666666669E-3</c:v>
                </c:pt>
                <c:pt idx="248">
                  <c:v>1.6965042333333333E-3</c:v>
                </c:pt>
                <c:pt idx="249">
                  <c:v>1.8369524333333332E-3</c:v>
                </c:pt>
                <c:pt idx="250">
                  <c:v>1.7684678333333332E-3</c:v>
                </c:pt>
                <c:pt idx="251">
                  <c:v>1.7105994333333336E-3</c:v>
                </c:pt>
                <c:pt idx="252">
                  <c:v>1.7400597E-3</c:v>
                </c:pt>
                <c:pt idx="253">
                  <c:v>1.8963380666666668E-3</c:v>
                </c:pt>
                <c:pt idx="254">
                  <c:v>1.7426288666666668E-3</c:v>
                </c:pt>
                <c:pt idx="255">
                  <c:v>1.8023266666666669E-3</c:v>
                </c:pt>
                <c:pt idx="256">
                  <c:v>1.6780858333333333E-3</c:v>
                </c:pt>
                <c:pt idx="257">
                  <c:v>1.6919369666666666E-3</c:v>
                </c:pt>
                <c:pt idx="258">
                  <c:v>2.0005312666666665E-3</c:v>
                </c:pt>
                <c:pt idx="259">
                  <c:v>1.904986E-3</c:v>
                </c:pt>
                <c:pt idx="260">
                  <c:v>1.6876191E-3</c:v>
                </c:pt>
                <c:pt idx="261">
                  <c:v>1.7023500999999999E-3</c:v>
                </c:pt>
                <c:pt idx="262">
                  <c:v>1.8824457666666665E-3</c:v>
                </c:pt>
                <c:pt idx="263">
                  <c:v>1.7326870333333334E-3</c:v>
                </c:pt>
                <c:pt idx="264">
                  <c:v>1.6945092666666665E-3</c:v>
                </c:pt>
                <c:pt idx="265">
                  <c:v>1.6884339666666665E-3</c:v>
                </c:pt>
                <c:pt idx="266">
                  <c:v>1.7710306666666668E-3</c:v>
                </c:pt>
                <c:pt idx="267">
                  <c:v>1.7511265333333334E-3</c:v>
                </c:pt>
                <c:pt idx="268">
                  <c:v>1.7372647000000001E-3</c:v>
                </c:pt>
                <c:pt idx="269">
                  <c:v>1.7924548666666668E-3</c:v>
                </c:pt>
                <c:pt idx="270">
                  <c:v>1.6894594999999999E-3</c:v>
                </c:pt>
                <c:pt idx="271">
                  <c:v>1.7486933666666666E-3</c:v>
                </c:pt>
                <c:pt idx="272">
                  <c:v>1.7638547999999999E-3</c:v>
                </c:pt>
                <c:pt idx="273">
                  <c:v>1.6966050333333332E-3</c:v>
                </c:pt>
                <c:pt idx="274">
                  <c:v>1.7592933E-3</c:v>
                </c:pt>
                <c:pt idx="275">
                  <c:v>1.6597998333333335E-3</c:v>
                </c:pt>
                <c:pt idx="276">
                  <c:v>1.9219509333333335E-3</c:v>
                </c:pt>
                <c:pt idx="277">
                  <c:v>1.7823530666666667E-3</c:v>
                </c:pt>
                <c:pt idx="278">
                  <c:v>1.6672317666666667E-3</c:v>
                </c:pt>
                <c:pt idx="279">
                  <c:v>1.6827130333333332E-3</c:v>
                </c:pt>
                <c:pt idx="280">
                  <c:v>1.7506478333333333E-3</c:v>
                </c:pt>
                <c:pt idx="281">
                  <c:v>1.7540235666666665E-3</c:v>
                </c:pt>
                <c:pt idx="282">
                  <c:v>1.7906056999999998E-3</c:v>
                </c:pt>
                <c:pt idx="283">
                  <c:v>1.8020022666666666E-3</c:v>
                </c:pt>
                <c:pt idx="284">
                  <c:v>1.6983123999999999E-3</c:v>
                </c:pt>
                <c:pt idx="285">
                  <c:v>1.6695155666666666E-3</c:v>
                </c:pt>
                <c:pt idx="286">
                  <c:v>1.6958151333333331E-3</c:v>
                </c:pt>
                <c:pt idx="287">
                  <c:v>1.660218E-3</c:v>
                </c:pt>
                <c:pt idx="288">
                  <c:v>1.7561903999999998E-3</c:v>
                </c:pt>
                <c:pt idx="289">
                  <c:v>1.7022242333333334E-3</c:v>
                </c:pt>
                <c:pt idx="290">
                  <c:v>1.6606822E-3</c:v>
                </c:pt>
                <c:pt idx="291">
                  <c:v>1.6608395000000003E-3</c:v>
                </c:pt>
                <c:pt idx="292">
                  <c:v>1.6756220333333334E-3</c:v>
                </c:pt>
                <c:pt idx="293">
                  <c:v>1.7093937333333333E-3</c:v>
                </c:pt>
                <c:pt idx="294">
                  <c:v>1.6879774333333336E-3</c:v>
                </c:pt>
                <c:pt idx="295">
                  <c:v>1.6546543333333334E-3</c:v>
                </c:pt>
                <c:pt idx="296">
                  <c:v>1.8660855333333334E-3</c:v>
                </c:pt>
                <c:pt idx="297">
                  <c:v>1.7539119666666666E-3</c:v>
                </c:pt>
                <c:pt idx="298">
                  <c:v>1.6781673999999999E-3</c:v>
                </c:pt>
                <c:pt idx="299">
                  <c:v>1.7056435666666667E-3</c:v>
                </c:pt>
                <c:pt idx="300">
                  <c:v>1.7215899333333333E-3</c:v>
                </c:pt>
                <c:pt idx="301">
                  <c:v>1.6785714666666665E-3</c:v>
                </c:pt>
                <c:pt idx="302">
                  <c:v>1.8168409333333333E-3</c:v>
                </c:pt>
                <c:pt idx="303">
                  <c:v>1.6718667333333334E-3</c:v>
                </c:pt>
                <c:pt idx="304">
                  <c:v>1.6973304666666666E-3</c:v>
                </c:pt>
                <c:pt idx="305">
                  <c:v>1.6846063000000003E-3</c:v>
                </c:pt>
                <c:pt idx="306">
                  <c:v>1.7067835666666666E-3</c:v>
                </c:pt>
                <c:pt idx="307">
                  <c:v>1.6978755999999999E-3</c:v>
                </c:pt>
                <c:pt idx="308">
                  <c:v>1.8690468666666665E-3</c:v>
                </c:pt>
                <c:pt idx="309">
                  <c:v>1.7956031999999999E-3</c:v>
                </c:pt>
                <c:pt idx="310">
                  <c:v>1.6853598666666666E-3</c:v>
                </c:pt>
                <c:pt idx="311">
                  <c:v>1.6558930333333331E-3</c:v>
                </c:pt>
                <c:pt idx="312">
                  <c:v>1.7068112666666667E-3</c:v>
                </c:pt>
                <c:pt idx="313">
                  <c:v>1.6816576E-3</c:v>
                </c:pt>
                <c:pt idx="314">
                  <c:v>1.6838644666666667E-3</c:v>
                </c:pt>
                <c:pt idx="315">
                  <c:v>1.6603352666666668E-3</c:v>
                </c:pt>
                <c:pt idx="316">
                  <c:v>1.6576047E-3</c:v>
                </c:pt>
                <c:pt idx="317">
                  <c:v>1.6957576333333335E-3</c:v>
                </c:pt>
                <c:pt idx="318">
                  <c:v>1.6948938333333334E-3</c:v>
                </c:pt>
                <c:pt idx="319">
                  <c:v>1.710743E-3</c:v>
                </c:pt>
                <c:pt idx="320">
                  <c:v>1.6835075666666668E-3</c:v>
                </c:pt>
                <c:pt idx="321">
                  <c:v>1.7466119999999998E-3</c:v>
                </c:pt>
                <c:pt idx="322">
                  <c:v>1.7196294666666665E-3</c:v>
                </c:pt>
                <c:pt idx="323">
                  <c:v>1.7070787333333332E-3</c:v>
                </c:pt>
                <c:pt idx="324">
                  <c:v>1.6900240666666668E-3</c:v>
                </c:pt>
                <c:pt idx="325">
                  <c:v>1.6993491E-3</c:v>
                </c:pt>
                <c:pt idx="326">
                  <c:v>1.6877167000000002E-3</c:v>
                </c:pt>
                <c:pt idx="327">
                  <c:v>1.6856084999999999E-3</c:v>
                </c:pt>
                <c:pt idx="328">
                  <c:v>1.6958455666666666E-3</c:v>
                </c:pt>
                <c:pt idx="329">
                  <c:v>1.7715528000000001E-3</c:v>
                </c:pt>
                <c:pt idx="330">
                  <c:v>1.6914176333333332E-3</c:v>
                </c:pt>
                <c:pt idx="331">
                  <c:v>1.6618837333333334E-3</c:v>
                </c:pt>
                <c:pt idx="332">
                  <c:v>1.7151584333333332E-3</c:v>
                </c:pt>
                <c:pt idx="333">
                  <c:v>1.6667045333333332E-3</c:v>
                </c:pt>
                <c:pt idx="334">
                  <c:v>1.6593493333333334E-3</c:v>
                </c:pt>
                <c:pt idx="335">
                  <c:v>1.8690847666666666E-3</c:v>
                </c:pt>
                <c:pt idx="336">
                  <c:v>1.7347327333333334E-3</c:v>
                </c:pt>
                <c:pt idx="337">
                  <c:v>1.6740819000000001E-3</c:v>
                </c:pt>
                <c:pt idx="338">
                  <c:v>1.6690558666666666E-3</c:v>
                </c:pt>
                <c:pt idx="339">
                  <c:v>1.6415917E-3</c:v>
                </c:pt>
                <c:pt idx="340">
                  <c:v>1.7818745999999997E-3</c:v>
                </c:pt>
                <c:pt idx="341">
                  <c:v>1.7322672666666668E-3</c:v>
                </c:pt>
                <c:pt idx="342">
                  <c:v>1.7149351333333332E-3</c:v>
                </c:pt>
                <c:pt idx="343">
                  <c:v>1.6741358000000003E-3</c:v>
                </c:pt>
                <c:pt idx="344">
                  <c:v>1.6877902333333333E-3</c:v>
                </c:pt>
                <c:pt idx="345">
                  <c:v>1.6743106333333335E-3</c:v>
                </c:pt>
                <c:pt idx="346">
                  <c:v>1.7412198666666666E-3</c:v>
                </c:pt>
                <c:pt idx="347">
                  <c:v>1.7106799333333333E-3</c:v>
                </c:pt>
                <c:pt idx="348">
                  <c:v>1.7234542000000002E-3</c:v>
                </c:pt>
                <c:pt idx="349">
                  <c:v>1.6521426333333334E-3</c:v>
                </c:pt>
                <c:pt idx="350">
                  <c:v>1.6673682333333334E-3</c:v>
                </c:pt>
                <c:pt idx="351">
                  <c:v>1.6803508666666668E-3</c:v>
                </c:pt>
                <c:pt idx="352">
                  <c:v>1.6763175666666666E-3</c:v>
                </c:pt>
                <c:pt idx="353">
                  <c:v>1.6932032999999998E-3</c:v>
                </c:pt>
                <c:pt idx="354">
                  <c:v>1.6425346000000002E-3</c:v>
                </c:pt>
                <c:pt idx="355">
                  <c:v>1.7357666666666667E-3</c:v>
                </c:pt>
                <c:pt idx="356">
                  <c:v>1.7031881999999999E-3</c:v>
                </c:pt>
                <c:pt idx="357">
                  <c:v>1.7451755333333333E-3</c:v>
                </c:pt>
                <c:pt idx="358">
                  <c:v>1.692399E-3</c:v>
                </c:pt>
                <c:pt idx="359">
                  <c:v>1.6781850666666668E-3</c:v>
                </c:pt>
                <c:pt idx="360">
                  <c:v>1.7194495666666666E-3</c:v>
                </c:pt>
                <c:pt idx="361">
                  <c:v>1.6362568333333335E-3</c:v>
                </c:pt>
                <c:pt idx="362">
                  <c:v>1.7322055666666666E-3</c:v>
                </c:pt>
                <c:pt idx="363">
                  <c:v>1.6770562E-3</c:v>
                </c:pt>
                <c:pt idx="364">
                  <c:v>1.7136243000000001E-3</c:v>
                </c:pt>
                <c:pt idx="365">
                  <c:v>1.6359705E-3</c:v>
                </c:pt>
                <c:pt idx="366">
                  <c:v>1.6515563000000001E-3</c:v>
                </c:pt>
                <c:pt idx="367">
                  <c:v>1.6687005999999997E-3</c:v>
                </c:pt>
                <c:pt idx="368">
                  <c:v>1.7433610333333332E-3</c:v>
                </c:pt>
                <c:pt idx="369">
                  <c:v>1.6651606333333332E-3</c:v>
                </c:pt>
                <c:pt idx="370">
                  <c:v>1.7148744666666664E-3</c:v>
                </c:pt>
                <c:pt idx="371">
                  <c:v>1.6430914666666666E-3</c:v>
                </c:pt>
                <c:pt idx="372">
                  <c:v>1.6712763333333333E-3</c:v>
                </c:pt>
                <c:pt idx="373">
                  <c:v>1.6417565999999998E-3</c:v>
                </c:pt>
                <c:pt idx="374">
                  <c:v>1.8300608666666667E-3</c:v>
                </c:pt>
                <c:pt idx="375">
                  <c:v>1.634971E-3</c:v>
                </c:pt>
                <c:pt idx="376">
                  <c:v>1.7867121666666666E-3</c:v>
                </c:pt>
                <c:pt idx="377">
                  <c:v>1.6941812333333337E-3</c:v>
                </c:pt>
                <c:pt idx="378">
                  <c:v>1.6917038000000002E-3</c:v>
                </c:pt>
                <c:pt idx="379">
                  <c:v>1.6351124333333332E-3</c:v>
                </c:pt>
                <c:pt idx="380">
                  <c:v>1.7235815333333333E-3</c:v>
                </c:pt>
                <c:pt idx="381">
                  <c:v>1.6446157333333334E-3</c:v>
                </c:pt>
                <c:pt idx="382">
                  <c:v>1.6478059666666667E-3</c:v>
                </c:pt>
                <c:pt idx="383">
                  <c:v>1.6881582999999998E-3</c:v>
                </c:pt>
                <c:pt idx="384">
                  <c:v>1.6560613E-3</c:v>
                </c:pt>
                <c:pt idx="385">
                  <c:v>1.6877068E-3</c:v>
                </c:pt>
                <c:pt idx="386">
                  <c:v>1.7616502333333334E-3</c:v>
                </c:pt>
                <c:pt idx="387">
                  <c:v>1.7447924666666667E-3</c:v>
                </c:pt>
                <c:pt idx="388">
                  <c:v>1.6641812333333334E-3</c:v>
                </c:pt>
                <c:pt idx="389">
                  <c:v>1.7074562666666666E-3</c:v>
                </c:pt>
                <c:pt idx="390">
                  <c:v>1.6891843000000001E-3</c:v>
                </c:pt>
                <c:pt idx="391">
                  <c:v>1.7707865666666666E-3</c:v>
                </c:pt>
                <c:pt idx="392">
                  <c:v>1.6311933666666664E-3</c:v>
                </c:pt>
                <c:pt idx="393">
                  <c:v>1.7270471333333331E-3</c:v>
                </c:pt>
                <c:pt idx="394">
                  <c:v>1.7339243999999999E-3</c:v>
                </c:pt>
                <c:pt idx="395">
                  <c:v>1.6376759666666665E-3</c:v>
                </c:pt>
                <c:pt idx="396">
                  <c:v>1.6759892000000002E-3</c:v>
                </c:pt>
                <c:pt idx="397">
                  <c:v>1.6746453999999999E-3</c:v>
                </c:pt>
                <c:pt idx="398">
                  <c:v>1.6422172666666667E-3</c:v>
                </c:pt>
                <c:pt idx="399">
                  <c:v>1.6799831000000002E-3</c:v>
                </c:pt>
                <c:pt idx="400">
                  <c:v>1.7096870333333334E-3</c:v>
                </c:pt>
                <c:pt idx="401">
                  <c:v>1.6542920666666667E-3</c:v>
                </c:pt>
                <c:pt idx="402">
                  <c:v>1.6940556666666668E-3</c:v>
                </c:pt>
                <c:pt idx="403">
                  <c:v>1.6764168666666666E-3</c:v>
                </c:pt>
                <c:pt idx="404">
                  <c:v>1.6648484666666665E-3</c:v>
                </c:pt>
                <c:pt idx="405">
                  <c:v>1.7084367666666666E-3</c:v>
                </c:pt>
                <c:pt idx="406">
                  <c:v>1.6618547333333332E-3</c:v>
                </c:pt>
                <c:pt idx="407">
                  <c:v>1.7002890666666668E-3</c:v>
                </c:pt>
                <c:pt idx="408">
                  <c:v>1.6943112000000003E-3</c:v>
                </c:pt>
                <c:pt idx="409">
                  <c:v>1.6377202999999999E-3</c:v>
                </c:pt>
                <c:pt idx="410">
                  <c:v>1.7315265666666667E-3</c:v>
                </c:pt>
                <c:pt idx="411">
                  <c:v>1.6218819000000002E-3</c:v>
                </c:pt>
                <c:pt idx="412">
                  <c:v>1.6417949999999999E-3</c:v>
                </c:pt>
                <c:pt idx="413">
                  <c:v>1.7422564000000001E-3</c:v>
                </c:pt>
                <c:pt idx="414">
                  <c:v>1.6737731333333332E-3</c:v>
                </c:pt>
                <c:pt idx="415">
                  <c:v>1.7127969333333333E-3</c:v>
                </c:pt>
                <c:pt idx="416">
                  <c:v>1.6743981000000002E-3</c:v>
                </c:pt>
                <c:pt idx="417">
                  <c:v>1.6298832666666666E-3</c:v>
                </c:pt>
                <c:pt idx="418">
                  <c:v>1.7413539666666668E-3</c:v>
                </c:pt>
                <c:pt idx="419">
                  <c:v>1.8164467E-3</c:v>
                </c:pt>
                <c:pt idx="420">
                  <c:v>1.6745639333333336E-3</c:v>
                </c:pt>
                <c:pt idx="421">
                  <c:v>1.6509783666666666E-3</c:v>
                </c:pt>
                <c:pt idx="422">
                  <c:v>1.6644905999999998E-3</c:v>
                </c:pt>
                <c:pt idx="423">
                  <c:v>1.6652392333333333E-3</c:v>
                </c:pt>
                <c:pt idx="424">
                  <c:v>1.6506600666666667E-3</c:v>
                </c:pt>
                <c:pt idx="425">
                  <c:v>1.6580260666666667E-3</c:v>
                </c:pt>
                <c:pt idx="426">
                  <c:v>1.6549790666666668E-3</c:v>
                </c:pt>
                <c:pt idx="427">
                  <c:v>1.7171317666666668E-3</c:v>
                </c:pt>
                <c:pt idx="428">
                  <c:v>1.6721963333333333E-3</c:v>
                </c:pt>
                <c:pt idx="429">
                  <c:v>1.7177908666666667E-3</c:v>
                </c:pt>
                <c:pt idx="430">
                  <c:v>1.6939455E-3</c:v>
                </c:pt>
                <c:pt idx="431">
                  <c:v>1.7529902999999999E-3</c:v>
                </c:pt>
                <c:pt idx="432">
                  <c:v>1.6428658333333332E-3</c:v>
                </c:pt>
                <c:pt idx="433">
                  <c:v>1.6200567666666665E-3</c:v>
                </c:pt>
                <c:pt idx="434">
                  <c:v>1.7408353666666665E-3</c:v>
                </c:pt>
                <c:pt idx="435">
                  <c:v>1.7371822333333332E-3</c:v>
                </c:pt>
                <c:pt idx="436">
                  <c:v>1.6852002999999999E-3</c:v>
                </c:pt>
                <c:pt idx="437">
                  <c:v>1.6290322666666667E-3</c:v>
                </c:pt>
                <c:pt idx="438">
                  <c:v>1.8856252333333331E-3</c:v>
                </c:pt>
                <c:pt idx="439">
                  <c:v>1.6355946E-3</c:v>
                </c:pt>
                <c:pt idx="440">
                  <c:v>1.6282975666666666E-3</c:v>
                </c:pt>
                <c:pt idx="441">
                  <c:v>1.6458419333333335E-3</c:v>
                </c:pt>
                <c:pt idx="442">
                  <c:v>1.6568472666666668E-3</c:v>
                </c:pt>
                <c:pt idx="443">
                  <c:v>1.6841715999999999E-3</c:v>
                </c:pt>
                <c:pt idx="444">
                  <c:v>1.6572957333333331E-3</c:v>
                </c:pt>
                <c:pt idx="445">
                  <c:v>1.6665103666666668E-3</c:v>
                </c:pt>
                <c:pt idx="446">
                  <c:v>1.6622926999999999E-3</c:v>
                </c:pt>
                <c:pt idx="447">
                  <c:v>1.6346095000000001E-3</c:v>
                </c:pt>
                <c:pt idx="448">
                  <c:v>1.6191881333333334E-3</c:v>
                </c:pt>
                <c:pt idx="449">
                  <c:v>1.6443372666666665E-3</c:v>
                </c:pt>
                <c:pt idx="450">
                  <c:v>1.7153975666666665E-3</c:v>
                </c:pt>
                <c:pt idx="451">
                  <c:v>1.7347073999999997E-3</c:v>
                </c:pt>
                <c:pt idx="452">
                  <c:v>1.6909495333333332E-3</c:v>
                </c:pt>
                <c:pt idx="453">
                  <c:v>1.6313401666666668E-3</c:v>
                </c:pt>
                <c:pt idx="454">
                  <c:v>1.7515492666666666E-3</c:v>
                </c:pt>
                <c:pt idx="455">
                  <c:v>1.6505361E-3</c:v>
                </c:pt>
                <c:pt idx="456">
                  <c:v>1.6171031666666665E-3</c:v>
                </c:pt>
                <c:pt idx="457">
                  <c:v>1.6383117333333332E-3</c:v>
                </c:pt>
                <c:pt idx="458">
                  <c:v>1.6157694666666667E-3</c:v>
                </c:pt>
                <c:pt idx="459">
                  <c:v>1.6294492333333334E-3</c:v>
                </c:pt>
                <c:pt idx="460">
                  <c:v>1.6488912333333333E-3</c:v>
                </c:pt>
                <c:pt idx="461">
                  <c:v>1.6323186333333333E-3</c:v>
                </c:pt>
                <c:pt idx="462">
                  <c:v>1.6158160999999998E-3</c:v>
                </c:pt>
                <c:pt idx="463">
                  <c:v>1.6562547999999999E-3</c:v>
                </c:pt>
                <c:pt idx="464">
                  <c:v>1.6397824000000001E-3</c:v>
                </c:pt>
                <c:pt idx="465">
                  <c:v>1.6386062666666667E-3</c:v>
                </c:pt>
                <c:pt idx="466">
                  <c:v>1.7295522333333334E-3</c:v>
                </c:pt>
                <c:pt idx="467">
                  <c:v>1.6601662000000001E-3</c:v>
                </c:pt>
                <c:pt idx="468">
                  <c:v>1.7217502666666666E-3</c:v>
                </c:pt>
                <c:pt idx="469">
                  <c:v>1.6821617000000002E-3</c:v>
                </c:pt>
                <c:pt idx="470">
                  <c:v>1.6170295333333333E-3</c:v>
                </c:pt>
                <c:pt idx="471">
                  <c:v>1.6898138333333332E-3</c:v>
                </c:pt>
                <c:pt idx="472">
                  <c:v>1.6641134333333335E-3</c:v>
                </c:pt>
                <c:pt idx="473">
                  <c:v>1.6663542000000002E-3</c:v>
                </c:pt>
                <c:pt idx="474">
                  <c:v>1.6124422000000002E-3</c:v>
                </c:pt>
                <c:pt idx="475">
                  <c:v>1.6626554333333335E-3</c:v>
                </c:pt>
                <c:pt idx="476">
                  <c:v>1.6748518E-3</c:v>
                </c:pt>
                <c:pt idx="477">
                  <c:v>1.6207280666666664E-3</c:v>
                </c:pt>
                <c:pt idx="478">
                  <c:v>1.6858800666666666E-3</c:v>
                </c:pt>
                <c:pt idx="479">
                  <c:v>1.7216695333333333E-3</c:v>
                </c:pt>
                <c:pt idx="480">
                  <c:v>1.6126584333333333E-3</c:v>
                </c:pt>
                <c:pt idx="481">
                  <c:v>1.6392011000000001E-3</c:v>
                </c:pt>
                <c:pt idx="482">
                  <c:v>1.6633069999999999E-3</c:v>
                </c:pt>
                <c:pt idx="483">
                  <c:v>1.6769485333333334E-3</c:v>
                </c:pt>
                <c:pt idx="484">
                  <c:v>1.6371544333333334E-3</c:v>
                </c:pt>
                <c:pt idx="485">
                  <c:v>1.6457522666666667E-3</c:v>
                </c:pt>
                <c:pt idx="486">
                  <c:v>1.6395926666666668E-3</c:v>
                </c:pt>
                <c:pt idx="487">
                  <c:v>1.615506433333333E-3</c:v>
                </c:pt>
                <c:pt idx="488">
                  <c:v>1.6328782333333333E-3</c:v>
                </c:pt>
                <c:pt idx="489">
                  <c:v>1.6393712333333333E-3</c:v>
                </c:pt>
                <c:pt idx="490">
                  <c:v>1.6263513333333332E-3</c:v>
                </c:pt>
                <c:pt idx="491">
                  <c:v>1.6375812666666668E-3</c:v>
                </c:pt>
                <c:pt idx="492">
                  <c:v>1.6250624333333334E-3</c:v>
                </c:pt>
                <c:pt idx="493">
                  <c:v>1.6677107E-3</c:v>
                </c:pt>
                <c:pt idx="494">
                  <c:v>1.6062213666666666E-3</c:v>
                </c:pt>
                <c:pt idx="495">
                  <c:v>1.6572750666666667E-3</c:v>
                </c:pt>
                <c:pt idx="496">
                  <c:v>1.6657433000000002E-3</c:v>
                </c:pt>
                <c:pt idx="497">
                  <c:v>1.6044917333333335E-3</c:v>
                </c:pt>
                <c:pt idx="498">
                  <c:v>1.6454114666666665E-3</c:v>
                </c:pt>
                <c:pt idx="499">
                  <c:v>1.6094998333333332E-3</c:v>
                </c:pt>
                <c:pt idx="500">
                  <c:v>1.6876761333333337E-3</c:v>
                </c:pt>
                <c:pt idx="501">
                  <c:v>1.6102275666666666E-3</c:v>
                </c:pt>
                <c:pt idx="502">
                  <c:v>1.6843530999999998E-3</c:v>
                </c:pt>
                <c:pt idx="503">
                  <c:v>1.6094896333333332E-3</c:v>
                </c:pt>
                <c:pt idx="504">
                  <c:v>1.6095507000000002E-3</c:v>
                </c:pt>
                <c:pt idx="505">
                  <c:v>1.5958334333333335E-3</c:v>
                </c:pt>
                <c:pt idx="506">
                  <c:v>1.6019080666666667E-3</c:v>
                </c:pt>
                <c:pt idx="507">
                  <c:v>1.5961980333333333E-3</c:v>
                </c:pt>
                <c:pt idx="508">
                  <c:v>1.6087499999999999E-3</c:v>
                </c:pt>
                <c:pt idx="509">
                  <c:v>1.6563984333333333E-3</c:v>
                </c:pt>
                <c:pt idx="510">
                  <c:v>1.6244314333333334E-3</c:v>
                </c:pt>
                <c:pt idx="511">
                  <c:v>1.6269391666666668E-3</c:v>
                </c:pt>
                <c:pt idx="512">
                  <c:v>1.6449554000000002E-3</c:v>
                </c:pt>
                <c:pt idx="513">
                  <c:v>1.6632529666666667E-3</c:v>
                </c:pt>
                <c:pt idx="514">
                  <c:v>1.6668294999999998E-3</c:v>
                </c:pt>
                <c:pt idx="515">
                  <c:v>1.6414758000000002E-3</c:v>
                </c:pt>
                <c:pt idx="516">
                  <c:v>1.6164086333333334E-3</c:v>
                </c:pt>
                <c:pt idx="517">
                  <c:v>1.6597395333333334E-3</c:v>
                </c:pt>
                <c:pt idx="518">
                  <c:v>1.7004963E-3</c:v>
                </c:pt>
                <c:pt idx="519">
                  <c:v>1.6399691333333331E-3</c:v>
                </c:pt>
                <c:pt idx="520">
                  <c:v>1.6374602333333332E-3</c:v>
                </c:pt>
                <c:pt idx="521">
                  <c:v>1.6095591333333333E-3</c:v>
                </c:pt>
                <c:pt idx="522">
                  <c:v>1.6365698333333332E-3</c:v>
                </c:pt>
                <c:pt idx="523">
                  <c:v>1.6093301333333333E-3</c:v>
                </c:pt>
                <c:pt idx="524">
                  <c:v>1.6850319333333334E-3</c:v>
                </c:pt>
                <c:pt idx="525">
                  <c:v>1.6644490000000001E-3</c:v>
                </c:pt>
                <c:pt idx="526">
                  <c:v>1.7341725666666667E-3</c:v>
                </c:pt>
                <c:pt idx="527">
                  <c:v>1.6441101999999999E-3</c:v>
                </c:pt>
                <c:pt idx="528">
                  <c:v>1.6474438333333333E-3</c:v>
                </c:pt>
                <c:pt idx="529">
                  <c:v>1.6129349333333333E-3</c:v>
                </c:pt>
                <c:pt idx="530">
                  <c:v>1.6518103E-3</c:v>
                </c:pt>
                <c:pt idx="531">
                  <c:v>1.6438431333333332E-3</c:v>
                </c:pt>
                <c:pt idx="532">
                  <c:v>1.6081960000000001E-3</c:v>
                </c:pt>
                <c:pt idx="533">
                  <c:v>1.6487034E-3</c:v>
                </c:pt>
                <c:pt idx="534">
                  <c:v>1.7161899666666668E-3</c:v>
                </c:pt>
                <c:pt idx="535">
                  <c:v>1.6918714333333336E-3</c:v>
                </c:pt>
                <c:pt idx="536">
                  <c:v>1.6257774666666666E-3</c:v>
                </c:pt>
                <c:pt idx="537">
                  <c:v>1.6500852999999998E-3</c:v>
                </c:pt>
                <c:pt idx="538">
                  <c:v>1.5912321666666665E-3</c:v>
                </c:pt>
                <c:pt idx="539">
                  <c:v>1.5938624666666668E-3</c:v>
                </c:pt>
                <c:pt idx="540">
                  <c:v>1.6518710333333333E-3</c:v>
                </c:pt>
                <c:pt idx="541">
                  <c:v>1.6426252666666664E-3</c:v>
                </c:pt>
                <c:pt idx="542">
                  <c:v>1.6220833000000002E-3</c:v>
                </c:pt>
                <c:pt idx="543">
                  <c:v>1.6679389E-3</c:v>
                </c:pt>
                <c:pt idx="544">
                  <c:v>1.6162043666666669E-3</c:v>
                </c:pt>
                <c:pt idx="545">
                  <c:v>1.671708E-3</c:v>
                </c:pt>
                <c:pt idx="546">
                  <c:v>1.6502784666666667E-3</c:v>
                </c:pt>
                <c:pt idx="547">
                  <c:v>1.6186562333333333E-3</c:v>
                </c:pt>
                <c:pt idx="548">
                  <c:v>1.5956576666666666E-3</c:v>
                </c:pt>
                <c:pt idx="549">
                  <c:v>1.6001691666666668E-3</c:v>
                </c:pt>
                <c:pt idx="550">
                  <c:v>1.703558E-3</c:v>
                </c:pt>
                <c:pt idx="551">
                  <c:v>1.591276E-3</c:v>
                </c:pt>
                <c:pt idx="552">
                  <c:v>1.5940976333333331E-3</c:v>
                </c:pt>
                <c:pt idx="553">
                  <c:v>1.6403815333333332E-3</c:v>
                </c:pt>
                <c:pt idx="554">
                  <c:v>1.6027391999999998E-3</c:v>
                </c:pt>
                <c:pt idx="555">
                  <c:v>1.6343407333333333E-3</c:v>
                </c:pt>
                <c:pt idx="556">
                  <c:v>1.6107401000000001E-3</c:v>
                </c:pt>
                <c:pt idx="557">
                  <c:v>1.6719949333333331E-3</c:v>
                </c:pt>
                <c:pt idx="558">
                  <c:v>1.6219177333333331E-3</c:v>
                </c:pt>
                <c:pt idx="559">
                  <c:v>1.5955685333333333E-3</c:v>
                </c:pt>
                <c:pt idx="560">
                  <c:v>1.6206327666666669E-3</c:v>
                </c:pt>
                <c:pt idx="561">
                  <c:v>1.6379193000000002E-3</c:v>
                </c:pt>
                <c:pt idx="562">
                  <c:v>1.6691308333333333E-3</c:v>
                </c:pt>
                <c:pt idx="563">
                  <c:v>1.6113611333333333E-3</c:v>
                </c:pt>
                <c:pt idx="564">
                  <c:v>1.5913734666666666E-3</c:v>
                </c:pt>
                <c:pt idx="565">
                  <c:v>1.6201883333333332E-3</c:v>
                </c:pt>
                <c:pt idx="566">
                  <c:v>1.6024901000000001E-3</c:v>
                </c:pt>
                <c:pt idx="567">
                  <c:v>1.6649598666666667E-3</c:v>
                </c:pt>
                <c:pt idx="568">
                  <c:v>1.6453286999999997E-3</c:v>
                </c:pt>
                <c:pt idx="569">
                  <c:v>1.5776571333333334E-3</c:v>
                </c:pt>
                <c:pt idx="570">
                  <c:v>1.6293935333333333E-3</c:v>
                </c:pt>
                <c:pt idx="571">
                  <c:v>1.5924429333333335E-3</c:v>
                </c:pt>
                <c:pt idx="572">
                  <c:v>1.6510462666666666E-3</c:v>
                </c:pt>
                <c:pt idx="573">
                  <c:v>1.5985984E-3</c:v>
                </c:pt>
                <c:pt idx="574">
                  <c:v>1.6221851666666665E-3</c:v>
                </c:pt>
                <c:pt idx="575">
                  <c:v>1.6007683000000001E-3</c:v>
                </c:pt>
                <c:pt idx="576">
                  <c:v>1.6339830999999999E-3</c:v>
                </c:pt>
                <c:pt idx="577">
                  <c:v>1.6455745000000001E-3</c:v>
                </c:pt>
                <c:pt idx="578">
                  <c:v>1.6046858999999999E-3</c:v>
                </c:pt>
                <c:pt idx="579">
                  <c:v>1.6494650666666665E-3</c:v>
                </c:pt>
                <c:pt idx="580">
                  <c:v>1.6847012000000001E-3</c:v>
                </c:pt>
                <c:pt idx="581">
                  <c:v>1.6873596333333333E-3</c:v>
                </c:pt>
                <c:pt idx="582">
                  <c:v>1.5957051666666666E-3</c:v>
                </c:pt>
                <c:pt idx="583">
                  <c:v>1.5893179999999999E-3</c:v>
                </c:pt>
                <c:pt idx="584">
                  <c:v>1.6212393666666667E-3</c:v>
                </c:pt>
                <c:pt idx="585">
                  <c:v>1.6988803333333332E-3</c:v>
                </c:pt>
                <c:pt idx="586">
                  <c:v>1.5828210666666666E-3</c:v>
                </c:pt>
                <c:pt idx="587">
                  <c:v>1.5757541333333335E-3</c:v>
                </c:pt>
                <c:pt idx="588">
                  <c:v>1.5910115333333333E-3</c:v>
                </c:pt>
                <c:pt idx="589">
                  <c:v>1.5794323999999999E-3</c:v>
                </c:pt>
                <c:pt idx="590">
                  <c:v>1.5942346666666665E-3</c:v>
                </c:pt>
                <c:pt idx="591">
                  <c:v>1.6643242666666668E-3</c:v>
                </c:pt>
                <c:pt idx="592">
                  <c:v>1.6058034666666667E-3</c:v>
                </c:pt>
                <c:pt idx="593">
                  <c:v>1.5895594999999999E-3</c:v>
                </c:pt>
                <c:pt idx="594">
                  <c:v>1.6580634666666667E-3</c:v>
                </c:pt>
                <c:pt idx="595">
                  <c:v>1.6102556000000001E-3</c:v>
                </c:pt>
                <c:pt idx="596">
                  <c:v>1.5963635333333334E-3</c:v>
                </c:pt>
                <c:pt idx="597">
                  <c:v>1.5985607000000002E-3</c:v>
                </c:pt>
                <c:pt idx="598">
                  <c:v>1.6208967666666667E-3</c:v>
                </c:pt>
                <c:pt idx="599">
                  <c:v>1.6814815333333333E-3</c:v>
                </c:pt>
                <c:pt idx="600">
                  <c:v>1.6120107666666667E-3</c:v>
                </c:pt>
                <c:pt idx="601">
                  <c:v>1.5780260666666667E-3</c:v>
                </c:pt>
                <c:pt idx="602">
                  <c:v>1.6404305666666667E-3</c:v>
                </c:pt>
                <c:pt idx="603">
                  <c:v>1.5808773666666665E-3</c:v>
                </c:pt>
                <c:pt idx="604">
                  <c:v>1.8317990999999999E-3</c:v>
                </c:pt>
                <c:pt idx="605">
                  <c:v>1.6058722666666666E-3</c:v>
                </c:pt>
                <c:pt idx="606">
                  <c:v>1.6304175666666668E-3</c:v>
                </c:pt>
                <c:pt idx="607">
                  <c:v>1.5873254666666668E-3</c:v>
                </c:pt>
                <c:pt idx="608">
                  <c:v>1.6182909666666667E-3</c:v>
                </c:pt>
                <c:pt idx="609">
                  <c:v>1.5858390666666667E-3</c:v>
                </c:pt>
                <c:pt idx="610">
                  <c:v>1.6326171000000001E-3</c:v>
                </c:pt>
                <c:pt idx="611">
                  <c:v>1.5806984999999999E-3</c:v>
                </c:pt>
                <c:pt idx="612">
                  <c:v>1.5859478333333334E-3</c:v>
                </c:pt>
                <c:pt idx="613">
                  <c:v>1.5885760333333332E-3</c:v>
                </c:pt>
                <c:pt idx="614">
                  <c:v>1.6086940000000001E-3</c:v>
                </c:pt>
                <c:pt idx="615">
                  <c:v>1.5907379333333334E-3</c:v>
                </c:pt>
                <c:pt idx="616">
                  <c:v>1.5691820666666667E-3</c:v>
                </c:pt>
                <c:pt idx="617">
                  <c:v>1.5851359000000002E-3</c:v>
                </c:pt>
                <c:pt idx="618">
                  <c:v>1.5862617000000001E-3</c:v>
                </c:pt>
                <c:pt idx="619">
                  <c:v>1.576317E-3</c:v>
                </c:pt>
                <c:pt idx="620">
                  <c:v>1.5897474E-3</c:v>
                </c:pt>
                <c:pt idx="621">
                  <c:v>1.5779222333333334E-3</c:v>
                </c:pt>
                <c:pt idx="622">
                  <c:v>1.6231230333333332E-3</c:v>
                </c:pt>
                <c:pt idx="623">
                  <c:v>1.5688176333333332E-3</c:v>
                </c:pt>
                <c:pt idx="624">
                  <c:v>1.5732485333333334E-3</c:v>
                </c:pt>
                <c:pt idx="625">
                  <c:v>1.6284982E-3</c:v>
                </c:pt>
                <c:pt idx="626">
                  <c:v>1.6168899333333332E-3</c:v>
                </c:pt>
                <c:pt idx="627">
                  <c:v>1.6131093E-3</c:v>
                </c:pt>
                <c:pt idx="628">
                  <c:v>1.6021529333333333E-3</c:v>
                </c:pt>
                <c:pt idx="629">
                  <c:v>1.6233194666666667E-3</c:v>
                </c:pt>
                <c:pt idx="630">
                  <c:v>1.6259758E-3</c:v>
                </c:pt>
                <c:pt idx="631">
                  <c:v>1.599125466666667E-3</c:v>
                </c:pt>
                <c:pt idx="632">
                  <c:v>1.6270303666666667E-3</c:v>
                </c:pt>
                <c:pt idx="633">
                  <c:v>1.5834896333333333E-3</c:v>
                </c:pt>
                <c:pt idx="634">
                  <c:v>1.7041332666666669E-3</c:v>
                </c:pt>
                <c:pt idx="635">
                  <c:v>1.6046089999999999E-3</c:v>
                </c:pt>
                <c:pt idx="636">
                  <c:v>1.5643567333333333E-3</c:v>
                </c:pt>
                <c:pt idx="637">
                  <c:v>1.6839771666666665E-3</c:v>
                </c:pt>
                <c:pt idx="638">
                  <c:v>1.6271827999999999E-3</c:v>
                </c:pt>
                <c:pt idx="639">
                  <c:v>1.5990358333333333E-3</c:v>
                </c:pt>
                <c:pt idx="640">
                  <c:v>1.5697298333333335E-3</c:v>
                </c:pt>
                <c:pt idx="641">
                  <c:v>1.6779388333333332E-3</c:v>
                </c:pt>
                <c:pt idx="642">
                  <c:v>1.5833079666666666E-3</c:v>
                </c:pt>
                <c:pt idx="643">
                  <c:v>1.6992273666666668E-3</c:v>
                </c:pt>
                <c:pt idx="644">
                  <c:v>1.7493035666666665E-3</c:v>
                </c:pt>
                <c:pt idx="645">
                  <c:v>1.5839664333333334E-3</c:v>
                </c:pt>
                <c:pt idx="646">
                  <c:v>1.5862771666666664E-3</c:v>
                </c:pt>
                <c:pt idx="647">
                  <c:v>1.5823380999999998E-3</c:v>
                </c:pt>
                <c:pt idx="648">
                  <c:v>1.5983302000000001E-3</c:v>
                </c:pt>
                <c:pt idx="649">
                  <c:v>1.5917463000000001E-3</c:v>
                </c:pt>
                <c:pt idx="650">
                  <c:v>1.5984752333333331E-3</c:v>
                </c:pt>
                <c:pt idx="651">
                  <c:v>1.5994938000000001E-3</c:v>
                </c:pt>
                <c:pt idx="652">
                  <c:v>1.5846687E-3</c:v>
                </c:pt>
                <c:pt idx="653">
                  <c:v>1.5987566333333335E-3</c:v>
                </c:pt>
                <c:pt idx="654">
                  <c:v>1.6277346333333335E-3</c:v>
                </c:pt>
                <c:pt idx="655">
                  <c:v>1.5920144666666666E-3</c:v>
                </c:pt>
                <c:pt idx="656">
                  <c:v>1.6470707000000001E-3</c:v>
                </c:pt>
                <c:pt idx="657">
                  <c:v>1.5933712333333332E-3</c:v>
                </c:pt>
                <c:pt idx="658">
                  <c:v>1.6549539333333332E-3</c:v>
                </c:pt>
                <c:pt idx="659">
                  <c:v>1.7768547333333331E-3</c:v>
                </c:pt>
                <c:pt idx="660">
                  <c:v>1.5761629666666667E-3</c:v>
                </c:pt>
                <c:pt idx="661">
                  <c:v>1.7481209333333333E-3</c:v>
                </c:pt>
                <c:pt idx="662">
                  <c:v>1.5779769333333334E-3</c:v>
                </c:pt>
                <c:pt idx="663">
                  <c:v>1.5653412333333334E-3</c:v>
                </c:pt>
                <c:pt idx="664">
                  <c:v>1.625381733333333E-3</c:v>
                </c:pt>
                <c:pt idx="665">
                  <c:v>1.6094332666666666E-3</c:v>
                </c:pt>
                <c:pt idx="666">
                  <c:v>1.6222293333333334E-3</c:v>
                </c:pt>
                <c:pt idx="667">
                  <c:v>1.5950941333333333E-3</c:v>
                </c:pt>
                <c:pt idx="668">
                  <c:v>1.5551848333333334E-3</c:v>
                </c:pt>
                <c:pt idx="669">
                  <c:v>1.6874747333333335E-3</c:v>
                </c:pt>
                <c:pt idx="670">
                  <c:v>1.5575654666666666E-3</c:v>
                </c:pt>
                <c:pt idx="671">
                  <c:v>1.5623682E-3</c:v>
                </c:pt>
                <c:pt idx="672">
                  <c:v>1.5613051333333336E-3</c:v>
                </c:pt>
                <c:pt idx="673">
                  <c:v>1.9538479666666667E-3</c:v>
                </c:pt>
                <c:pt idx="674">
                  <c:v>1.5921854000000002E-3</c:v>
                </c:pt>
                <c:pt idx="675">
                  <c:v>1.6205470999999998E-3</c:v>
                </c:pt>
                <c:pt idx="676">
                  <c:v>1.6681094666666665E-3</c:v>
                </c:pt>
                <c:pt idx="677">
                  <c:v>1.5905014666666667E-3</c:v>
                </c:pt>
                <c:pt idx="678">
                  <c:v>1.6003653E-3</c:v>
                </c:pt>
                <c:pt idx="679">
                  <c:v>1.5956669333333333E-3</c:v>
                </c:pt>
                <c:pt idx="680">
                  <c:v>1.5643191333333335E-3</c:v>
                </c:pt>
                <c:pt idx="681">
                  <c:v>1.5984928E-3</c:v>
                </c:pt>
                <c:pt idx="682">
                  <c:v>1.5549215666666666E-3</c:v>
                </c:pt>
                <c:pt idx="683">
                  <c:v>1.5548853000000001E-3</c:v>
                </c:pt>
                <c:pt idx="684">
                  <c:v>1.6449382666666667E-3</c:v>
                </c:pt>
                <c:pt idx="685">
                  <c:v>1.5955151333333333E-3</c:v>
                </c:pt>
                <c:pt idx="686">
                  <c:v>1.5610191666666667E-3</c:v>
                </c:pt>
                <c:pt idx="687">
                  <c:v>1.6274894000000001E-3</c:v>
                </c:pt>
                <c:pt idx="688">
                  <c:v>1.5945574999999999E-3</c:v>
                </c:pt>
                <c:pt idx="689">
                  <c:v>1.5616366666666669E-3</c:v>
                </c:pt>
                <c:pt idx="690">
                  <c:v>1.5500427666666667E-3</c:v>
                </c:pt>
                <c:pt idx="691">
                  <c:v>1.6524711000000002E-3</c:v>
                </c:pt>
                <c:pt idx="692">
                  <c:v>1.5553582333333333E-3</c:v>
                </c:pt>
                <c:pt idx="693">
                  <c:v>1.5969068E-3</c:v>
                </c:pt>
                <c:pt idx="694">
                  <c:v>1.6020610333333334E-3</c:v>
                </c:pt>
                <c:pt idx="695">
                  <c:v>1.5644203666666664E-3</c:v>
                </c:pt>
                <c:pt idx="696">
                  <c:v>1.6068709333333332E-3</c:v>
                </c:pt>
                <c:pt idx="697">
                  <c:v>1.5972381333333333E-3</c:v>
                </c:pt>
                <c:pt idx="698">
                  <c:v>1.5961092333333334E-3</c:v>
                </c:pt>
                <c:pt idx="699">
                  <c:v>1.5783435E-3</c:v>
                </c:pt>
                <c:pt idx="700">
                  <c:v>1.5586037999999998E-3</c:v>
                </c:pt>
                <c:pt idx="701">
                  <c:v>1.5552394000000001E-3</c:v>
                </c:pt>
                <c:pt idx="702">
                  <c:v>1.5585728333333334E-3</c:v>
                </c:pt>
                <c:pt idx="703">
                  <c:v>1.6133465333333333E-3</c:v>
                </c:pt>
                <c:pt idx="704">
                  <c:v>1.5848214333333331E-3</c:v>
                </c:pt>
                <c:pt idx="705">
                  <c:v>1.5904673333333333E-3</c:v>
                </c:pt>
                <c:pt idx="706">
                  <c:v>1.5470766333333334E-3</c:v>
                </c:pt>
                <c:pt idx="707">
                  <c:v>1.6741094666666665E-3</c:v>
                </c:pt>
                <c:pt idx="708">
                  <c:v>1.7484366000000001E-3</c:v>
                </c:pt>
                <c:pt idx="709">
                  <c:v>1.6184028333333332E-3</c:v>
                </c:pt>
                <c:pt idx="710">
                  <c:v>1.5547799999999997E-3</c:v>
                </c:pt>
                <c:pt idx="711">
                  <c:v>1.5823545666666667E-3</c:v>
                </c:pt>
                <c:pt idx="712">
                  <c:v>1.5710956666666667E-3</c:v>
                </c:pt>
                <c:pt idx="713">
                  <c:v>1.5440368E-3</c:v>
                </c:pt>
                <c:pt idx="714">
                  <c:v>1.7025243000000001E-3</c:v>
                </c:pt>
                <c:pt idx="715">
                  <c:v>1.5745584666666667E-3</c:v>
                </c:pt>
                <c:pt idx="716">
                  <c:v>1.6161276000000002E-3</c:v>
                </c:pt>
                <c:pt idx="717">
                  <c:v>1.5420517333333333E-3</c:v>
                </c:pt>
                <c:pt idx="718">
                  <c:v>1.6130584333333333E-3</c:v>
                </c:pt>
                <c:pt idx="719">
                  <c:v>1.5470536E-3</c:v>
                </c:pt>
                <c:pt idx="720">
                  <c:v>1.5473212E-3</c:v>
                </c:pt>
                <c:pt idx="721">
                  <c:v>1.5932565666666669E-3</c:v>
                </c:pt>
                <c:pt idx="722">
                  <c:v>1.6759478333333334E-3</c:v>
                </c:pt>
                <c:pt idx="723">
                  <c:v>1.7728476333333332E-3</c:v>
                </c:pt>
                <c:pt idx="724">
                  <c:v>1.5459499000000001E-3</c:v>
                </c:pt>
                <c:pt idx="725">
                  <c:v>1.5892147000000001E-3</c:v>
                </c:pt>
                <c:pt idx="726">
                  <c:v>1.5987585999999998E-3</c:v>
                </c:pt>
                <c:pt idx="727">
                  <c:v>1.5678494E-3</c:v>
                </c:pt>
                <c:pt idx="728">
                  <c:v>1.7152792E-3</c:v>
                </c:pt>
                <c:pt idx="729">
                  <c:v>1.5836074333333335E-3</c:v>
                </c:pt>
                <c:pt idx="730">
                  <c:v>1.6299373333333335E-3</c:v>
                </c:pt>
                <c:pt idx="731">
                  <c:v>1.6204595666666668E-3</c:v>
                </c:pt>
                <c:pt idx="732">
                  <c:v>1.5743695999999999E-3</c:v>
                </c:pt>
                <c:pt idx="733">
                  <c:v>1.7093700666666667E-3</c:v>
                </c:pt>
                <c:pt idx="734">
                  <c:v>1.6128604666666667E-3</c:v>
                </c:pt>
                <c:pt idx="735">
                  <c:v>1.5539719666666665E-3</c:v>
                </c:pt>
                <c:pt idx="736">
                  <c:v>1.6691293666666665E-3</c:v>
                </c:pt>
                <c:pt idx="737">
                  <c:v>1.5492532333333333E-3</c:v>
                </c:pt>
                <c:pt idx="738">
                  <c:v>1.5403137333333333E-3</c:v>
                </c:pt>
                <c:pt idx="739">
                  <c:v>1.5575187333333334E-3</c:v>
                </c:pt>
                <c:pt idx="740">
                  <c:v>1.5834778333333333E-3</c:v>
                </c:pt>
                <c:pt idx="741">
                  <c:v>1.5385425333333334E-3</c:v>
                </c:pt>
                <c:pt idx="742">
                  <c:v>1.6754878666666668E-3</c:v>
                </c:pt>
                <c:pt idx="743">
                  <c:v>1.6673403666666667E-3</c:v>
                </c:pt>
                <c:pt idx="744">
                  <c:v>1.6357310999999999E-3</c:v>
                </c:pt>
                <c:pt idx="745">
                  <c:v>1.5704281E-3</c:v>
                </c:pt>
                <c:pt idx="746">
                  <c:v>1.6189612333333333E-3</c:v>
                </c:pt>
                <c:pt idx="747">
                  <c:v>1.5904156666666667E-3</c:v>
                </c:pt>
                <c:pt idx="748">
                  <c:v>1.5707495333333332E-3</c:v>
                </c:pt>
                <c:pt idx="749">
                  <c:v>1.7020218999999998E-3</c:v>
                </c:pt>
                <c:pt idx="750">
                  <c:v>1.6227656E-3</c:v>
                </c:pt>
                <c:pt idx="751">
                  <c:v>1.5591666666666664E-3</c:v>
                </c:pt>
                <c:pt idx="752">
                  <c:v>1.5533496333333334E-3</c:v>
                </c:pt>
                <c:pt idx="753">
                  <c:v>1.5763087666666668E-3</c:v>
                </c:pt>
                <c:pt idx="754">
                  <c:v>1.5394561999999999E-3</c:v>
                </c:pt>
                <c:pt idx="755">
                  <c:v>1.5822730666666667E-3</c:v>
                </c:pt>
                <c:pt idx="756">
                  <c:v>1.5379735666666665E-3</c:v>
                </c:pt>
                <c:pt idx="757">
                  <c:v>1.5516382666666665E-3</c:v>
                </c:pt>
                <c:pt idx="758">
                  <c:v>1.7061366666666668E-3</c:v>
                </c:pt>
                <c:pt idx="759">
                  <c:v>1.5547976000000001E-3</c:v>
                </c:pt>
                <c:pt idx="760">
                  <c:v>1.5505298333333333E-3</c:v>
                </c:pt>
                <c:pt idx="761">
                  <c:v>1.6292972666666669E-3</c:v>
                </c:pt>
                <c:pt idx="762">
                  <c:v>1.5959069999999999E-3</c:v>
                </c:pt>
                <c:pt idx="763">
                  <c:v>1.6000828666666667E-3</c:v>
                </c:pt>
                <c:pt idx="764">
                  <c:v>1.5553798E-3</c:v>
                </c:pt>
                <c:pt idx="765">
                  <c:v>1.6112563333333333E-3</c:v>
                </c:pt>
                <c:pt idx="766">
                  <c:v>1.6179683999999999E-3</c:v>
                </c:pt>
                <c:pt idx="767">
                  <c:v>1.5677376333333333E-3</c:v>
                </c:pt>
                <c:pt idx="768">
                  <c:v>1.5676663333333335E-3</c:v>
                </c:pt>
                <c:pt idx="769">
                  <c:v>1.5513605333333333E-3</c:v>
                </c:pt>
                <c:pt idx="770">
                  <c:v>1.5395613333333332E-3</c:v>
                </c:pt>
                <c:pt idx="771">
                  <c:v>1.6034661999999999E-3</c:v>
                </c:pt>
                <c:pt idx="772">
                  <c:v>1.6075967999999998E-3</c:v>
                </c:pt>
                <c:pt idx="773">
                  <c:v>1.578662E-3</c:v>
                </c:pt>
                <c:pt idx="774">
                  <c:v>1.5826020666666668E-3</c:v>
                </c:pt>
                <c:pt idx="775">
                  <c:v>1.5853695000000001E-3</c:v>
                </c:pt>
                <c:pt idx="776">
                  <c:v>1.5988024999999998E-3</c:v>
                </c:pt>
                <c:pt idx="777">
                  <c:v>1.5406524000000001E-3</c:v>
                </c:pt>
                <c:pt idx="778">
                  <c:v>1.5515009666666668E-3</c:v>
                </c:pt>
                <c:pt idx="779">
                  <c:v>1.5572947333333334E-3</c:v>
                </c:pt>
                <c:pt idx="780">
                  <c:v>1.6111432000000001E-3</c:v>
                </c:pt>
                <c:pt idx="781">
                  <c:v>1.5644764666666667E-3</c:v>
                </c:pt>
                <c:pt idx="782">
                  <c:v>1.5691906999999998E-3</c:v>
                </c:pt>
                <c:pt idx="783">
                  <c:v>1.5428867666666668E-3</c:v>
                </c:pt>
                <c:pt idx="784">
                  <c:v>1.5857132999999998E-3</c:v>
                </c:pt>
                <c:pt idx="785">
                  <c:v>1.5678112333333332E-3</c:v>
                </c:pt>
                <c:pt idx="786">
                  <c:v>1.5385716666666664E-3</c:v>
                </c:pt>
                <c:pt idx="787">
                  <c:v>1.5973675000000001E-3</c:v>
                </c:pt>
                <c:pt idx="788">
                  <c:v>1.5828304333333333E-3</c:v>
                </c:pt>
                <c:pt idx="789">
                  <c:v>1.5481162333333333E-3</c:v>
                </c:pt>
                <c:pt idx="790">
                  <c:v>1.5714632333333333E-3</c:v>
                </c:pt>
                <c:pt idx="791">
                  <c:v>1.5429607666666669E-3</c:v>
                </c:pt>
                <c:pt idx="792">
                  <c:v>1.6348807E-3</c:v>
                </c:pt>
                <c:pt idx="793">
                  <c:v>1.6316242E-3</c:v>
                </c:pt>
                <c:pt idx="794">
                  <c:v>1.5747376000000001E-3</c:v>
                </c:pt>
                <c:pt idx="795">
                  <c:v>1.5784717666666665E-3</c:v>
                </c:pt>
                <c:pt idx="796">
                  <c:v>1.5827003333333334E-3</c:v>
                </c:pt>
                <c:pt idx="797">
                  <c:v>1.5454177999999999E-3</c:v>
                </c:pt>
                <c:pt idx="798">
                  <c:v>1.5433573999999999E-3</c:v>
                </c:pt>
                <c:pt idx="799">
                  <c:v>1.5412977000000001E-3</c:v>
                </c:pt>
                <c:pt idx="800">
                  <c:v>1.6023790333333334E-3</c:v>
                </c:pt>
                <c:pt idx="801">
                  <c:v>1.5654783333333335E-3</c:v>
                </c:pt>
                <c:pt idx="802">
                  <c:v>1.5603709666666668E-3</c:v>
                </c:pt>
                <c:pt idx="803">
                  <c:v>1.5784628000000002E-3</c:v>
                </c:pt>
                <c:pt idx="804">
                  <c:v>1.5838315999999999E-3</c:v>
                </c:pt>
                <c:pt idx="805">
                  <c:v>1.5768405333333334E-3</c:v>
                </c:pt>
                <c:pt idx="806">
                  <c:v>1.6065013666666666E-3</c:v>
                </c:pt>
                <c:pt idx="807">
                  <c:v>1.5483072666666667E-3</c:v>
                </c:pt>
                <c:pt idx="808">
                  <c:v>1.5412323999999999E-3</c:v>
                </c:pt>
                <c:pt idx="809">
                  <c:v>1.5723198333333335E-3</c:v>
                </c:pt>
                <c:pt idx="810">
                  <c:v>1.5529041666666665E-3</c:v>
                </c:pt>
                <c:pt idx="811">
                  <c:v>1.5514460666666667E-3</c:v>
                </c:pt>
                <c:pt idx="812">
                  <c:v>1.5790336333333333E-3</c:v>
                </c:pt>
                <c:pt idx="813">
                  <c:v>1.6205511999999999E-3</c:v>
                </c:pt>
                <c:pt idx="814">
                  <c:v>1.5851571333333333E-3</c:v>
                </c:pt>
                <c:pt idx="815">
                  <c:v>1.5283062333333334E-3</c:v>
                </c:pt>
                <c:pt idx="816">
                  <c:v>1.5634335333333334E-3</c:v>
                </c:pt>
                <c:pt idx="817">
                  <c:v>1.6486152333333333E-3</c:v>
                </c:pt>
                <c:pt idx="818">
                  <c:v>1.6204228999999999E-3</c:v>
                </c:pt>
                <c:pt idx="819">
                  <c:v>1.5406333999999999E-3</c:v>
                </c:pt>
                <c:pt idx="820">
                  <c:v>1.5567447000000001E-3</c:v>
                </c:pt>
                <c:pt idx="821">
                  <c:v>1.6925923E-3</c:v>
                </c:pt>
                <c:pt idx="822">
                  <c:v>1.5708433333333331E-3</c:v>
                </c:pt>
                <c:pt idx="823">
                  <c:v>1.5240400333333334E-3</c:v>
                </c:pt>
                <c:pt idx="824">
                  <c:v>1.5376471999999999E-3</c:v>
                </c:pt>
                <c:pt idx="825">
                  <c:v>1.5522584999999999E-3</c:v>
                </c:pt>
                <c:pt idx="826">
                  <c:v>1.5688226999999999E-3</c:v>
                </c:pt>
                <c:pt idx="827">
                  <c:v>1.5598777333333334E-3</c:v>
                </c:pt>
                <c:pt idx="828">
                  <c:v>1.6221127666666668E-3</c:v>
                </c:pt>
                <c:pt idx="829">
                  <c:v>1.5453582E-3</c:v>
                </c:pt>
                <c:pt idx="830">
                  <c:v>1.5284641E-3</c:v>
                </c:pt>
                <c:pt idx="831">
                  <c:v>1.5736875333333333E-3</c:v>
                </c:pt>
                <c:pt idx="832">
                  <c:v>1.5361034333333332E-3</c:v>
                </c:pt>
                <c:pt idx="833">
                  <c:v>1.5599821666666665E-3</c:v>
                </c:pt>
                <c:pt idx="834">
                  <c:v>1.5519847666666667E-3</c:v>
                </c:pt>
                <c:pt idx="835">
                  <c:v>1.5281991666666666E-3</c:v>
                </c:pt>
                <c:pt idx="836">
                  <c:v>1.5489873666666666E-3</c:v>
                </c:pt>
                <c:pt idx="837">
                  <c:v>1.5481901999999999E-3</c:v>
                </c:pt>
                <c:pt idx="838">
                  <c:v>1.5484234333333336E-3</c:v>
                </c:pt>
                <c:pt idx="839">
                  <c:v>1.5547168333333334E-3</c:v>
                </c:pt>
                <c:pt idx="840">
                  <c:v>1.5464472666666667E-3</c:v>
                </c:pt>
                <c:pt idx="841">
                  <c:v>1.5488862E-3</c:v>
                </c:pt>
                <c:pt idx="842">
                  <c:v>1.5358346E-3</c:v>
                </c:pt>
                <c:pt idx="843">
                  <c:v>1.5478643999999998E-3</c:v>
                </c:pt>
                <c:pt idx="844">
                  <c:v>1.5688500000000001E-3</c:v>
                </c:pt>
                <c:pt idx="845">
                  <c:v>1.5357579666666666E-3</c:v>
                </c:pt>
                <c:pt idx="846">
                  <c:v>1.7359523000000001E-3</c:v>
                </c:pt>
                <c:pt idx="847">
                  <c:v>1.5872124666666666E-3</c:v>
                </c:pt>
                <c:pt idx="848">
                  <c:v>1.5967293666666667E-3</c:v>
                </c:pt>
                <c:pt idx="849">
                  <c:v>1.6020903000000001E-3</c:v>
                </c:pt>
                <c:pt idx="850">
                  <c:v>1.5356466000000001E-3</c:v>
                </c:pt>
                <c:pt idx="851">
                  <c:v>1.5750482333333332E-3</c:v>
                </c:pt>
                <c:pt idx="852">
                  <c:v>1.5593412666666667E-3</c:v>
                </c:pt>
                <c:pt idx="853">
                  <c:v>1.5503953333333334E-3</c:v>
                </c:pt>
                <c:pt idx="854">
                  <c:v>1.5332559666666667E-3</c:v>
                </c:pt>
                <c:pt idx="855">
                  <c:v>1.5318998333333333E-3</c:v>
                </c:pt>
                <c:pt idx="856">
                  <c:v>1.5837283000000001E-3</c:v>
                </c:pt>
                <c:pt idx="857">
                  <c:v>1.5456647333333331E-3</c:v>
                </c:pt>
                <c:pt idx="858">
                  <c:v>1.5660065333333332E-3</c:v>
                </c:pt>
                <c:pt idx="859">
                  <c:v>1.6576665000000001E-3</c:v>
                </c:pt>
                <c:pt idx="860">
                  <c:v>1.5429262999999999E-3</c:v>
                </c:pt>
                <c:pt idx="861">
                  <c:v>1.6099785000000001E-3</c:v>
                </c:pt>
                <c:pt idx="862">
                  <c:v>1.5787379333333333E-3</c:v>
                </c:pt>
                <c:pt idx="863">
                  <c:v>1.5852003333333333E-3</c:v>
                </c:pt>
                <c:pt idx="864">
                  <c:v>1.6469767333333332E-3</c:v>
                </c:pt>
                <c:pt idx="865">
                  <c:v>1.5696252333333334E-3</c:v>
                </c:pt>
                <c:pt idx="866">
                  <c:v>1.6336625666666666E-3</c:v>
                </c:pt>
                <c:pt idx="867">
                  <c:v>1.5711757E-3</c:v>
                </c:pt>
                <c:pt idx="868">
                  <c:v>1.5869908666666665E-3</c:v>
                </c:pt>
                <c:pt idx="869">
                  <c:v>1.5245829666666669E-3</c:v>
                </c:pt>
                <c:pt idx="870">
                  <c:v>1.5306645333333334E-3</c:v>
                </c:pt>
                <c:pt idx="871">
                  <c:v>1.5189000333333334E-3</c:v>
                </c:pt>
                <c:pt idx="872">
                  <c:v>1.6438300333333333E-3</c:v>
                </c:pt>
                <c:pt idx="873">
                  <c:v>1.5656595666666666E-3</c:v>
                </c:pt>
                <c:pt idx="874">
                  <c:v>1.5860923000000002E-3</c:v>
                </c:pt>
                <c:pt idx="875">
                  <c:v>1.5365230666666667E-3</c:v>
                </c:pt>
                <c:pt idx="876">
                  <c:v>1.6117446333333335E-3</c:v>
                </c:pt>
                <c:pt idx="877">
                  <c:v>1.5576400000000001E-3</c:v>
                </c:pt>
                <c:pt idx="878">
                  <c:v>1.5236880333333333E-3</c:v>
                </c:pt>
                <c:pt idx="879">
                  <c:v>1.5394025666666665E-3</c:v>
                </c:pt>
                <c:pt idx="880">
                  <c:v>1.5415329666666668E-3</c:v>
                </c:pt>
                <c:pt idx="881">
                  <c:v>1.5628792333333332E-3</c:v>
                </c:pt>
                <c:pt idx="882">
                  <c:v>1.5229195333333334E-3</c:v>
                </c:pt>
                <c:pt idx="883">
                  <c:v>1.5788258999999999E-3</c:v>
                </c:pt>
                <c:pt idx="884">
                  <c:v>1.7439733666666669E-3</c:v>
                </c:pt>
                <c:pt idx="885">
                  <c:v>1.5873335000000002E-3</c:v>
                </c:pt>
                <c:pt idx="886">
                  <c:v>1.5298384333333331E-3</c:v>
                </c:pt>
                <c:pt idx="887">
                  <c:v>1.5435649666666665E-3</c:v>
                </c:pt>
                <c:pt idx="888">
                  <c:v>1.598452266666667E-3</c:v>
                </c:pt>
                <c:pt idx="889">
                  <c:v>1.6104816666666667E-3</c:v>
                </c:pt>
                <c:pt idx="890">
                  <c:v>1.5702709999999998E-3</c:v>
                </c:pt>
                <c:pt idx="891">
                  <c:v>1.5485880666666668E-3</c:v>
                </c:pt>
                <c:pt idx="892">
                  <c:v>1.5569766000000001E-3</c:v>
                </c:pt>
                <c:pt idx="893">
                  <c:v>1.5309360333333334E-3</c:v>
                </c:pt>
                <c:pt idx="894">
                  <c:v>1.5558770666666668E-3</c:v>
                </c:pt>
                <c:pt idx="895">
                  <c:v>1.6320647333333334E-3</c:v>
                </c:pt>
                <c:pt idx="896">
                  <c:v>1.6051243666666667E-3</c:v>
                </c:pt>
                <c:pt idx="897">
                  <c:v>1.5404613333333333E-3</c:v>
                </c:pt>
                <c:pt idx="898">
                  <c:v>1.6317436333333334E-3</c:v>
                </c:pt>
                <c:pt idx="899">
                  <c:v>1.5633703E-3</c:v>
                </c:pt>
                <c:pt idx="900">
                  <c:v>1.5705728333333332E-3</c:v>
                </c:pt>
                <c:pt idx="901">
                  <c:v>1.5947908000000001E-3</c:v>
                </c:pt>
                <c:pt idx="902">
                  <c:v>1.5262151666666668E-3</c:v>
                </c:pt>
                <c:pt idx="903">
                  <c:v>1.5535090333333333E-3</c:v>
                </c:pt>
                <c:pt idx="904">
                  <c:v>1.5575372333333337E-3</c:v>
                </c:pt>
                <c:pt idx="905">
                  <c:v>1.5594829999999997E-3</c:v>
                </c:pt>
                <c:pt idx="906">
                  <c:v>1.6689556333333334E-3</c:v>
                </c:pt>
                <c:pt idx="907">
                  <c:v>1.5113667333333334E-3</c:v>
                </c:pt>
                <c:pt idx="908">
                  <c:v>1.5649133333333334E-3</c:v>
                </c:pt>
                <c:pt idx="909">
                  <c:v>1.5879275E-3</c:v>
                </c:pt>
                <c:pt idx="910">
                  <c:v>1.6072888666666667E-3</c:v>
                </c:pt>
                <c:pt idx="911">
                  <c:v>1.5151059666666667E-3</c:v>
                </c:pt>
                <c:pt idx="912">
                  <c:v>1.5854503666666668E-3</c:v>
                </c:pt>
                <c:pt idx="913">
                  <c:v>1.5647954999999999E-3</c:v>
                </c:pt>
                <c:pt idx="914">
                  <c:v>1.5545246666666668E-3</c:v>
                </c:pt>
                <c:pt idx="915">
                  <c:v>1.5479592666666666E-3</c:v>
                </c:pt>
                <c:pt idx="916">
                  <c:v>1.563989E-3</c:v>
                </c:pt>
                <c:pt idx="917">
                  <c:v>1.6095348000000002E-3</c:v>
                </c:pt>
                <c:pt idx="918">
                  <c:v>1.5249742000000002E-3</c:v>
                </c:pt>
                <c:pt idx="919">
                  <c:v>1.5314257666666665E-3</c:v>
                </c:pt>
                <c:pt idx="920">
                  <c:v>1.5316230333333335E-3</c:v>
                </c:pt>
                <c:pt idx="921">
                  <c:v>1.5371487666666669E-3</c:v>
                </c:pt>
                <c:pt idx="922">
                  <c:v>1.5506665333333332E-3</c:v>
                </c:pt>
                <c:pt idx="923">
                  <c:v>1.6423534E-3</c:v>
                </c:pt>
                <c:pt idx="924">
                  <c:v>1.5357796999999999E-3</c:v>
                </c:pt>
                <c:pt idx="925">
                  <c:v>1.5889130666666667E-3</c:v>
                </c:pt>
                <c:pt idx="926">
                  <c:v>1.5096385000000002E-3</c:v>
                </c:pt>
                <c:pt idx="927">
                  <c:v>1.5317436999999999E-3</c:v>
                </c:pt>
                <c:pt idx="928">
                  <c:v>1.5116509666666667E-3</c:v>
                </c:pt>
                <c:pt idx="929">
                  <c:v>1.5759063666666666E-3</c:v>
                </c:pt>
                <c:pt idx="930">
                  <c:v>1.5162798333333335E-3</c:v>
                </c:pt>
                <c:pt idx="931">
                  <c:v>1.5587216666666664E-3</c:v>
                </c:pt>
                <c:pt idx="932">
                  <c:v>1.5475482E-3</c:v>
                </c:pt>
                <c:pt idx="933">
                  <c:v>1.6243988666666666E-3</c:v>
                </c:pt>
                <c:pt idx="934">
                  <c:v>1.5343255E-3</c:v>
                </c:pt>
                <c:pt idx="935">
                  <c:v>1.5344964333333334E-3</c:v>
                </c:pt>
                <c:pt idx="936">
                  <c:v>1.563049733333333E-3</c:v>
                </c:pt>
                <c:pt idx="937">
                  <c:v>1.5315917333333332E-3</c:v>
                </c:pt>
                <c:pt idx="938">
                  <c:v>1.5868002666666666E-3</c:v>
                </c:pt>
                <c:pt idx="939">
                  <c:v>1.5418092000000002E-3</c:v>
                </c:pt>
                <c:pt idx="940">
                  <c:v>1.5389981E-3</c:v>
                </c:pt>
                <c:pt idx="941">
                  <c:v>1.5483320333333332E-3</c:v>
                </c:pt>
                <c:pt idx="942">
                  <c:v>1.5515936333333332E-3</c:v>
                </c:pt>
                <c:pt idx="943">
                  <c:v>1.5560903999999999E-3</c:v>
                </c:pt>
                <c:pt idx="944">
                  <c:v>1.5481185666666667E-3</c:v>
                </c:pt>
                <c:pt idx="945">
                  <c:v>1.5781844666666667E-3</c:v>
                </c:pt>
                <c:pt idx="946">
                  <c:v>1.5173163666666663E-3</c:v>
                </c:pt>
                <c:pt idx="947">
                  <c:v>1.5303962666666667E-3</c:v>
                </c:pt>
                <c:pt idx="948">
                  <c:v>1.5203174333333332E-3</c:v>
                </c:pt>
                <c:pt idx="949">
                  <c:v>1.5191929E-3</c:v>
                </c:pt>
                <c:pt idx="950">
                  <c:v>1.5193331666666667E-3</c:v>
                </c:pt>
                <c:pt idx="951">
                  <c:v>1.5418094333333333E-3</c:v>
                </c:pt>
                <c:pt idx="952">
                  <c:v>1.5231295666666665E-3</c:v>
                </c:pt>
                <c:pt idx="953">
                  <c:v>1.5083435666666666E-3</c:v>
                </c:pt>
                <c:pt idx="954">
                  <c:v>1.5336545333333332E-3</c:v>
                </c:pt>
                <c:pt idx="955">
                  <c:v>1.5085076999999999E-3</c:v>
                </c:pt>
                <c:pt idx="956">
                  <c:v>1.5272136333333332E-3</c:v>
                </c:pt>
                <c:pt idx="957">
                  <c:v>1.5346644E-3</c:v>
                </c:pt>
                <c:pt idx="958">
                  <c:v>1.5262961666666665E-3</c:v>
                </c:pt>
                <c:pt idx="959">
                  <c:v>1.5189194E-3</c:v>
                </c:pt>
                <c:pt idx="960">
                  <c:v>1.5061480666666667E-3</c:v>
                </c:pt>
                <c:pt idx="961">
                  <c:v>1.5676839666666669E-3</c:v>
                </c:pt>
                <c:pt idx="962">
                  <c:v>1.5751326666666665E-3</c:v>
                </c:pt>
                <c:pt idx="963">
                  <c:v>1.5917112999999999E-3</c:v>
                </c:pt>
                <c:pt idx="964">
                  <c:v>1.5067501000000001E-3</c:v>
                </c:pt>
                <c:pt idx="965">
                  <c:v>1.5375262999999999E-3</c:v>
                </c:pt>
                <c:pt idx="966">
                  <c:v>1.5283838666666667E-3</c:v>
                </c:pt>
                <c:pt idx="967">
                  <c:v>1.5180457333333333E-3</c:v>
                </c:pt>
                <c:pt idx="968">
                  <c:v>1.5085370333333334E-3</c:v>
                </c:pt>
                <c:pt idx="969">
                  <c:v>1.5231923333333334E-3</c:v>
                </c:pt>
                <c:pt idx="970">
                  <c:v>1.6145255333333333E-3</c:v>
                </c:pt>
                <c:pt idx="971">
                  <c:v>1.5332009333333333E-3</c:v>
                </c:pt>
                <c:pt idx="972">
                  <c:v>1.6197315666666666E-3</c:v>
                </c:pt>
                <c:pt idx="973">
                  <c:v>1.5571285333333331E-3</c:v>
                </c:pt>
                <c:pt idx="974">
                  <c:v>1.6186495000000002E-3</c:v>
                </c:pt>
                <c:pt idx="975">
                  <c:v>1.5337388999999999E-3</c:v>
                </c:pt>
                <c:pt idx="976">
                  <c:v>1.6078817999999999E-3</c:v>
                </c:pt>
                <c:pt idx="977">
                  <c:v>1.5063845666666669E-3</c:v>
                </c:pt>
                <c:pt idx="978">
                  <c:v>1.5332825333333334E-3</c:v>
                </c:pt>
                <c:pt idx="979">
                  <c:v>1.5237143666666667E-3</c:v>
                </c:pt>
                <c:pt idx="980">
                  <c:v>1.5299030999999998E-3</c:v>
                </c:pt>
                <c:pt idx="981">
                  <c:v>1.5027916000000001E-3</c:v>
                </c:pt>
                <c:pt idx="982">
                  <c:v>1.5146554999999999E-3</c:v>
                </c:pt>
                <c:pt idx="983">
                  <c:v>1.5651381E-3</c:v>
                </c:pt>
                <c:pt idx="984">
                  <c:v>1.5146078666666667E-3</c:v>
                </c:pt>
                <c:pt idx="985">
                  <c:v>1.5284861333333332E-3</c:v>
                </c:pt>
                <c:pt idx="986">
                  <c:v>1.5075684999999999E-3</c:v>
                </c:pt>
                <c:pt idx="987">
                  <c:v>1.6046142666666667E-3</c:v>
                </c:pt>
                <c:pt idx="988">
                  <c:v>1.6027475333333333E-3</c:v>
                </c:pt>
                <c:pt idx="989">
                  <c:v>1.5095131333333334E-3</c:v>
                </c:pt>
                <c:pt idx="990">
                  <c:v>1.5449361E-3</c:v>
                </c:pt>
                <c:pt idx="991">
                  <c:v>1.5187999E-3</c:v>
                </c:pt>
                <c:pt idx="992">
                  <c:v>1.5007480333333334E-3</c:v>
                </c:pt>
                <c:pt idx="993">
                  <c:v>1.5343746E-3</c:v>
                </c:pt>
                <c:pt idx="994">
                  <c:v>1.5468166666666667E-3</c:v>
                </c:pt>
                <c:pt idx="995">
                  <c:v>1.5929712666666665E-3</c:v>
                </c:pt>
                <c:pt idx="996">
                  <c:v>1.5120576E-3</c:v>
                </c:pt>
                <c:pt idx="997">
                  <c:v>1.5083014E-3</c:v>
                </c:pt>
                <c:pt idx="998">
                  <c:v>1.5322792666666665E-3</c:v>
                </c:pt>
                <c:pt idx="999">
                  <c:v>1.5078703333333335E-3</c:v>
                </c:pt>
                <c:pt idx="1000">
                  <c:v>1.5215693333333333E-3</c:v>
                </c:pt>
                <c:pt idx="1001">
                  <c:v>1.5274598000000002E-3</c:v>
                </c:pt>
                <c:pt idx="1002">
                  <c:v>1.5886181333333333E-3</c:v>
                </c:pt>
                <c:pt idx="1003">
                  <c:v>1.6261094333333333E-3</c:v>
                </c:pt>
                <c:pt idx="1004">
                  <c:v>1.5179711666666667E-3</c:v>
                </c:pt>
                <c:pt idx="1005">
                  <c:v>1.5295329999999998E-3</c:v>
                </c:pt>
                <c:pt idx="1006">
                  <c:v>1.5338361E-3</c:v>
                </c:pt>
                <c:pt idx="1007">
                  <c:v>1.5674474333333332E-3</c:v>
                </c:pt>
                <c:pt idx="1008">
                  <c:v>1.5727307000000001E-3</c:v>
                </c:pt>
                <c:pt idx="1009">
                  <c:v>1.5764872333333332E-3</c:v>
                </c:pt>
                <c:pt idx="1010">
                  <c:v>1.4999896666666665E-3</c:v>
                </c:pt>
                <c:pt idx="1011">
                  <c:v>1.4976017666666664E-3</c:v>
                </c:pt>
                <c:pt idx="1012">
                  <c:v>1.5168258000000003E-3</c:v>
                </c:pt>
                <c:pt idx="1013">
                  <c:v>1.5908626666666667E-3</c:v>
                </c:pt>
                <c:pt idx="1014">
                  <c:v>1.5252966999999998E-3</c:v>
                </c:pt>
                <c:pt idx="1015">
                  <c:v>1.5043634E-3</c:v>
                </c:pt>
                <c:pt idx="1016">
                  <c:v>1.5336895666666665E-3</c:v>
                </c:pt>
                <c:pt idx="1017">
                  <c:v>1.4973843333333332E-3</c:v>
                </c:pt>
                <c:pt idx="1018">
                  <c:v>1.5838288666666668E-3</c:v>
                </c:pt>
                <c:pt idx="1019">
                  <c:v>1.5904934999999999E-3</c:v>
                </c:pt>
                <c:pt idx="1020">
                  <c:v>1.5180078666666666E-3</c:v>
                </c:pt>
                <c:pt idx="1021">
                  <c:v>1.5100168333333334E-3</c:v>
                </c:pt>
                <c:pt idx="1022">
                  <c:v>1.5208244666666667E-3</c:v>
                </c:pt>
                <c:pt idx="1023">
                  <c:v>1.5605659E-3</c:v>
                </c:pt>
                <c:pt idx="1024">
                  <c:v>1.5517841333333334E-3</c:v>
                </c:pt>
                <c:pt idx="1025">
                  <c:v>1.4961862666666669E-3</c:v>
                </c:pt>
                <c:pt idx="1026">
                  <c:v>1.5511593666666667E-3</c:v>
                </c:pt>
                <c:pt idx="1027">
                  <c:v>1.5991291333333332E-3</c:v>
                </c:pt>
                <c:pt idx="1028">
                  <c:v>1.5200868E-3</c:v>
                </c:pt>
                <c:pt idx="1029">
                  <c:v>1.5424048333333334E-3</c:v>
                </c:pt>
                <c:pt idx="1030">
                  <c:v>1.5522537333333333E-3</c:v>
                </c:pt>
                <c:pt idx="1031">
                  <c:v>1.5168986333333335E-3</c:v>
                </c:pt>
                <c:pt idx="1032">
                  <c:v>1.5614982E-3</c:v>
                </c:pt>
                <c:pt idx="1033">
                  <c:v>1.5321016333333332E-3</c:v>
                </c:pt>
                <c:pt idx="1034">
                  <c:v>1.6434241666666667E-3</c:v>
                </c:pt>
                <c:pt idx="1035">
                  <c:v>1.5035431999999998E-3</c:v>
                </c:pt>
                <c:pt idx="1036">
                  <c:v>1.5097583333333331E-3</c:v>
                </c:pt>
                <c:pt idx="1037">
                  <c:v>1.5849559333333332E-3</c:v>
                </c:pt>
                <c:pt idx="1038">
                  <c:v>1.5265346666666667E-3</c:v>
                </c:pt>
                <c:pt idx="1039">
                  <c:v>1.5041982000000001E-3</c:v>
                </c:pt>
                <c:pt idx="1040">
                  <c:v>1.5283942333333333E-3</c:v>
                </c:pt>
                <c:pt idx="1041">
                  <c:v>1.6006125666666665E-3</c:v>
                </c:pt>
                <c:pt idx="1042">
                  <c:v>1.5427894666666666E-3</c:v>
                </c:pt>
                <c:pt idx="1043">
                  <c:v>1.5373315333333333E-3</c:v>
                </c:pt>
                <c:pt idx="1044">
                  <c:v>1.5077540666666668E-3</c:v>
                </c:pt>
                <c:pt idx="1045">
                  <c:v>1.5534047999999998E-3</c:v>
                </c:pt>
                <c:pt idx="1046">
                  <c:v>1.5303992333333336E-3</c:v>
                </c:pt>
                <c:pt idx="1047">
                  <c:v>1.5760855333333331E-3</c:v>
                </c:pt>
                <c:pt idx="1048">
                  <c:v>1.5150021666666669E-3</c:v>
                </c:pt>
                <c:pt idx="1049">
                  <c:v>1.4924033666666666E-3</c:v>
                </c:pt>
                <c:pt idx="1050">
                  <c:v>1.5025064666666667E-3</c:v>
                </c:pt>
                <c:pt idx="1051">
                  <c:v>1.4992226333333334E-3</c:v>
                </c:pt>
                <c:pt idx="1052">
                  <c:v>1.5113170333333334E-3</c:v>
                </c:pt>
                <c:pt idx="1053">
                  <c:v>1.5015637666666666E-3</c:v>
                </c:pt>
                <c:pt idx="1054">
                  <c:v>1.5140111666666666E-3</c:v>
                </c:pt>
                <c:pt idx="1055">
                  <c:v>1.5261201666666665E-3</c:v>
                </c:pt>
                <c:pt idx="1056">
                  <c:v>1.5420228666666667E-3</c:v>
                </c:pt>
                <c:pt idx="1057">
                  <c:v>1.5477958333333334E-3</c:v>
                </c:pt>
                <c:pt idx="1058">
                  <c:v>1.5341417666666667E-3</c:v>
                </c:pt>
                <c:pt idx="1059">
                  <c:v>1.5332907666666667E-3</c:v>
                </c:pt>
                <c:pt idx="1060">
                  <c:v>1.5081026999999999E-3</c:v>
                </c:pt>
                <c:pt idx="1061">
                  <c:v>1.5265851999999999E-3</c:v>
                </c:pt>
                <c:pt idx="1062">
                  <c:v>1.6816916666666664E-3</c:v>
                </c:pt>
                <c:pt idx="1063">
                  <c:v>1.5400417666666666E-3</c:v>
                </c:pt>
                <c:pt idx="1064">
                  <c:v>1.5106443000000001E-3</c:v>
                </c:pt>
                <c:pt idx="1065">
                  <c:v>1.5374953666666667E-3</c:v>
                </c:pt>
                <c:pt idx="1066">
                  <c:v>1.5481627000000001E-3</c:v>
                </c:pt>
                <c:pt idx="1067">
                  <c:v>1.5069498333333334E-3</c:v>
                </c:pt>
                <c:pt idx="1068">
                  <c:v>1.5237632000000001E-3</c:v>
                </c:pt>
                <c:pt idx="1069">
                  <c:v>1.5844544666666668E-3</c:v>
                </c:pt>
                <c:pt idx="1070">
                  <c:v>1.5052693333333332E-3</c:v>
                </c:pt>
                <c:pt idx="1071">
                  <c:v>1.5377508000000001E-3</c:v>
                </c:pt>
                <c:pt idx="1072">
                  <c:v>1.6040965000000001E-3</c:v>
                </c:pt>
                <c:pt idx="1073">
                  <c:v>1.5632042666666665E-3</c:v>
                </c:pt>
                <c:pt idx="1074">
                  <c:v>1.5491476666666664E-3</c:v>
                </c:pt>
                <c:pt idx="1075">
                  <c:v>1.5012240666666665E-3</c:v>
                </c:pt>
                <c:pt idx="1076">
                  <c:v>1.5553641333333334E-3</c:v>
                </c:pt>
                <c:pt idx="1077">
                  <c:v>1.4887476666666666E-3</c:v>
                </c:pt>
                <c:pt idx="1078">
                  <c:v>1.5213503666666667E-3</c:v>
                </c:pt>
                <c:pt idx="1079">
                  <c:v>1.5252086000000001E-3</c:v>
                </c:pt>
                <c:pt idx="1080">
                  <c:v>1.5998627333333331E-3</c:v>
                </c:pt>
                <c:pt idx="1081">
                  <c:v>1.5017640000000001E-3</c:v>
                </c:pt>
                <c:pt idx="1082">
                  <c:v>1.521789E-3</c:v>
                </c:pt>
                <c:pt idx="1083">
                  <c:v>1.5255765666666666E-3</c:v>
                </c:pt>
                <c:pt idx="1084">
                  <c:v>1.5112815999999999E-3</c:v>
                </c:pt>
                <c:pt idx="1085">
                  <c:v>1.5233621333333332E-3</c:v>
                </c:pt>
                <c:pt idx="1086">
                  <c:v>1.5753135333333333E-3</c:v>
                </c:pt>
                <c:pt idx="1087">
                  <c:v>1.5281960666666667E-3</c:v>
                </c:pt>
                <c:pt idx="1088">
                  <c:v>1.6075613000000001E-3</c:v>
                </c:pt>
                <c:pt idx="1089">
                  <c:v>1.5031682000000001E-3</c:v>
                </c:pt>
                <c:pt idx="1090">
                  <c:v>1.4910499333333331E-3</c:v>
                </c:pt>
                <c:pt idx="1091">
                  <c:v>1.5291867333333334E-3</c:v>
                </c:pt>
                <c:pt idx="1092">
                  <c:v>1.6428929666666666E-3</c:v>
                </c:pt>
                <c:pt idx="1093">
                  <c:v>1.5568610666666666E-3</c:v>
                </c:pt>
                <c:pt idx="1094">
                  <c:v>1.5098512666666666E-3</c:v>
                </c:pt>
                <c:pt idx="1095">
                  <c:v>1.5741123333333333E-3</c:v>
                </c:pt>
                <c:pt idx="1096">
                  <c:v>1.5127892999999999E-3</c:v>
                </c:pt>
                <c:pt idx="1097">
                  <c:v>1.5496726666666665E-3</c:v>
                </c:pt>
                <c:pt idx="1098">
                  <c:v>1.5189831333333331E-3</c:v>
                </c:pt>
                <c:pt idx="1099">
                  <c:v>1.5299887666666665E-3</c:v>
                </c:pt>
                <c:pt idx="1100">
                  <c:v>1.5156413666666667E-3</c:v>
                </c:pt>
                <c:pt idx="1101">
                  <c:v>1.6287516333333334E-3</c:v>
                </c:pt>
                <c:pt idx="1102">
                  <c:v>1.5290690666666668E-3</c:v>
                </c:pt>
                <c:pt idx="1103">
                  <c:v>1.5689897666666666E-3</c:v>
                </c:pt>
                <c:pt idx="1104">
                  <c:v>1.5296831333333333E-3</c:v>
                </c:pt>
                <c:pt idx="1105">
                  <c:v>1.5449933999999999E-3</c:v>
                </c:pt>
                <c:pt idx="1106">
                  <c:v>1.5693091999999999E-3</c:v>
                </c:pt>
                <c:pt idx="1107">
                  <c:v>1.6025077666666665E-3</c:v>
                </c:pt>
                <c:pt idx="1108">
                  <c:v>1.5631453666666666E-3</c:v>
                </c:pt>
                <c:pt idx="1109">
                  <c:v>1.4918358E-3</c:v>
                </c:pt>
                <c:pt idx="1110">
                  <c:v>1.5223643666666667E-3</c:v>
                </c:pt>
                <c:pt idx="1111">
                  <c:v>1.5089410666666667E-3</c:v>
                </c:pt>
                <c:pt idx="1112">
                  <c:v>1.6758270000000002E-3</c:v>
                </c:pt>
                <c:pt idx="1113">
                  <c:v>1.4915132666666667E-3</c:v>
                </c:pt>
                <c:pt idx="1114">
                  <c:v>1.4941549E-3</c:v>
                </c:pt>
                <c:pt idx="1115">
                  <c:v>1.4844128000000001E-3</c:v>
                </c:pt>
                <c:pt idx="1116">
                  <c:v>1.5487528000000001E-3</c:v>
                </c:pt>
                <c:pt idx="1117">
                  <c:v>1.5498334666666665E-3</c:v>
                </c:pt>
                <c:pt idx="1118">
                  <c:v>1.5160167666666668E-3</c:v>
                </c:pt>
                <c:pt idx="1119">
                  <c:v>1.5413177666666665E-3</c:v>
                </c:pt>
                <c:pt idx="1120">
                  <c:v>1.5213463999999999E-3</c:v>
                </c:pt>
                <c:pt idx="1121">
                  <c:v>1.5178626333333331E-3</c:v>
                </c:pt>
                <c:pt idx="1122">
                  <c:v>1.5249244666666669E-3</c:v>
                </c:pt>
                <c:pt idx="1123">
                  <c:v>1.5530423666666668E-3</c:v>
                </c:pt>
                <c:pt idx="1124">
                  <c:v>1.4974128999999999E-3</c:v>
                </c:pt>
                <c:pt idx="1125">
                  <c:v>1.4992107333333335E-3</c:v>
                </c:pt>
                <c:pt idx="1126">
                  <c:v>1.5001271666666663E-3</c:v>
                </c:pt>
                <c:pt idx="1127">
                  <c:v>1.5240136666666666E-3</c:v>
                </c:pt>
                <c:pt idx="1128">
                  <c:v>1.5990077666666665E-3</c:v>
                </c:pt>
                <c:pt idx="1129">
                  <c:v>1.4973523000000001E-3</c:v>
                </c:pt>
                <c:pt idx="1130">
                  <c:v>1.5010613E-3</c:v>
                </c:pt>
                <c:pt idx="1131">
                  <c:v>1.5031824666666667E-3</c:v>
                </c:pt>
                <c:pt idx="1132">
                  <c:v>1.4803918666666666E-3</c:v>
                </c:pt>
                <c:pt idx="1133">
                  <c:v>1.5196570333333333E-3</c:v>
                </c:pt>
                <c:pt idx="1134">
                  <c:v>1.6238025333333332E-3</c:v>
                </c:pt>
                <c:pt idx="1135">
                  <c:v>1.5490774333333332E-3</c:v>
                </c:pt>
                <c:pt idx="1136">
                  <c:v>1.6122040000000001E-3</c:v>
                </c:pt>
                <c:pt idx="1137">
                  <c:v>1.5948658333333331E-3</c:v>
                </c:pt>
                <c:pt idx="1138">
                  <c:v>1.5222761000000002E-3</c:v>
                </c:pt>
                <c:pt idx="1139">
                  <c:v>1.5870085333333332E-3</c:v>
                </c:pt>
                <c:pt idx="1140">
                  <c:v>1.5152499666666666E-3</c:v>
                </c:pt>
                <c:pt idx="1141">
                  <c:v>1.6088613000000002E-3</c:v>
                </c:pt>
                <c:pt idx="1142">
                  <c:v>1.4849726333333332E-3</c:v>
                </c:pt>
                <c:pt idx="1143">
                  <c:v>1.5219445333333331E-3</c:v>
                </c:pt>
                <c:pt idx="1144">
                  <c:v>1.5297660666666664E-3</c:v>
                </c:pt>
                <c:pt idx="1145">
                  <c:v>1.5852712000000001E-3</c:v>
                </c:pt>
                <c:pt idx="1146">
                  <c:v>1.4811458666666667E-3</c:v>
                </c:pt>
                <c:pt idx="1147">
                  <c:v>1.5072619000000001E-3</c:v>
                </c:pt>
                <c:pt idx="1148">
                  <c:v>1.5026031333333332E-3</c:v>
                </c:pt>
                <c:pt idx="1149">
                  <c:v>1.4863190666666668E-3</c:v>
                </c:pt>
                <c:pt idx="1150">
                  <c:v>1.4885469666666665E-3</c:v>
                </c:pt>
                <c:pt idx="1151">
                  <c:v>1.4904496333333333E-3</c:v>
                </c:pt>
                <c:pt idx="1152">
                  <c:v>1.4984601333333334E-3</c:v>
                </c:pt>
                <c:pt idx="1153">
                  <c:v>1.4896523666666666E-3</c:v>
                </c:pt>
                <c:pt idx="1154">
                  <c:v>1.6194152E-3</c:v>
                </c:pt>
                <c:pt idx="1155">
                  <c:v>1.5437656333333334E-3</c:v>
                </c:pt>
                <c:pt idx="1156">
                  <c:v>1.4898681999999999E-3</c:v>
                </c:pt>
                <c:pt idx="1157">
                  <c:v>1.5734358E-3</c:v>
                </c:pt>
                <c:pt idx="1158">
                  <c:v>1.4983417333333333E-3</c:v>
                </c:pt>
                <c:pt idx="1159">
                  <c:v>1.6413338000000001E-3</c:v>
                </c:pt>
                <c:pt idx="1160">
                  <c:v>1.5408425333333336E-3</c:v>
                </c:pt>
                <c:pt idx="1161">
                  <c:v>1.5578805666666667E-3</c:v>
                </c:pt>
                <c:pt idx="1162">
                  <c:v>1.5240054999999999E-3</c:v>
                </c:pt>
                <c:pt idx="1163">
                  <c:v>1.5068279666666667E-3</c:v>
                </c:pt>
                <c:pt idx="1164">
                  <c:v>1.5656954666666667E-3</c:v>
                </c:pt>
                <c:pt idx="1165">
                  <c:v>1.5085140000000001E-3</c:v>
                </c:pt>
                <c:pt idx="1166">
                  <c:v>1.4955350999999999E-3</c:v>
                </c:pt>
                <c:pt idx="1167">
                  <c:v>1.5345379666666667E-3</c:v>
                </c:pt>
                <c:pt idx="1168">
                  <c:v>1.4974882E-3</c:v>
                </c:pt>
                <c:pt idx="1169">
                  <c:v>1.5297094666666669E-3</c:v>
                </c:pt>
                <c:pt idx="1170">
                  <c:v>1.5082343333333332E-3</c:v>
                </c:pt>
                <c:pt idx="1171">
                  <c:v>1.5097715666666667E-3</c:v>
                </c:pt>
                <c:pt idx="1172">
                  <c:v>1.4800695666666666E-3</c:v>
                </c:pt>
                <c:pt idx="1173">
                  <c:v>1.5917882999999999E-3</c:v>
                </c:pt>
                <c:pt idx="1174">
                  <c:v>1.5078924000000002E-3</c:v>
                </c:pt>
                <c:pt idx="1175">
                  <c:v>1.5192334666666665E-3</c:v>
                </c:pt>
                <c:pt idx="1176">
                  <c:v>1.5192490666666666E-3</c:v>
                </c:pt>
                <c:pt idx="1177">
                  <c:v>1.5332660666666665E-3</c:v>
                </c:pt>
                <c:pt idx="1178">
                  <c:v>1.5279122666666666E-3</c:v>
                </c:pt>
                <c:pt idx="1179">
                  <c:v>1.4905394666666668E-3</c:v>
                </c:pt>
                <c:pt idx="1180">
                  <c:v>1.4847132000000002E-3</c:v>
                </c:pt>
                <c:pt idx="1181">
                  <c:v>1.6018114333333335E-3</c:v>
                </c:pt>
                <c:pt idx="1182">
                  <c:v>1.5204146999999999E-3</c:v>
                </c:pt>
                <c:pt idx="1183">
                  <c:v>1.5943184666666664E-3</c:v>
                </c:pt>
                <c:pt idx="1184">
                  <c:v>1.5095255E-3</c:v>
                </c:pt>
                <c:pt idx="1185">
                  <c:v>1.5861448333333332E-3</c:v>
                </c:pt>
                <c:pt idx="1186">
                  <c:v>1.4820367E-3</c:v>
                </c:pt>
                <c:pt idx="1187">
                  <c:v>1.6032173333333335E-3</c:v>
                </c:pt>
                <c:pt idx="1188">
                  <c:v>1.4771379E-3</c:v>
                </c:pt>
                <c:pt idx="1189">
                  <c:v>1.5802696666666668E-3</c:v>
                </c:pt>
                <c:pt idx="1190">
                  <c:v>1.4817648000000001E-3</c:v>
                </c:pt>
                <c:pt idx="1191">
                  <c:v>1.4904978333333332E-3</c:v>
                </c:pt>
                <c:pt idx="1192">
                  <c:v>1.6669518999999999E-3</c:v>
                </c:pt>
                <c:pt idx="1193">
                  <c:v>1.5128015666666667E-3</c:v>
                </c:pt>
                <c:pt idx="1194">
                  <c:v>1.5291986333333333E-3</c:v>
                </c:pt>
                <c:pt idx="1195">
                  <c:v>1.4888454000000001E-3</c:v>
                </c:pt>
                <c:pt idx="1196">
                  <c:v>1.4855746333333334E-3</c:v>
                </c:pt>
                <c:pt idx="1197">
                  <c:v>1.4921869333333335E-3</c:v>
                </c:pt>
                <c:pt idx="1198">
                  <c:v>1.4950226333333334E-3</c:v>
                </c:pt>
                <c:pt idx="1199">
                  <c:v>1.5637218333333334E-3</c:v>
                </c:pt>
                <c:pt idx="1200">
                  <c:v>1.6936319333333335E-3</c:v>
                </c:pt>
                <c:pt idx="1201">
                  <c:v>1.5775030666666668E-3</c:v>
                </c:pt>
                <c:pt idx="1202">
                  <c:v>1.5247144666666668E-3</c:v>
                </c:pt>
                <c:pt idx="1203">
                  <c:v>1.5135716E-3</c:v>
                </c:pt>
                <c:pt idx="1204">
                  <c:v>1.5059542000000002E-3</c:v>
                </c:pt>
                <c:pt idx="1205">
                  <c:v>1.5186780666666666E-3</c:v>
                </c:pt>
                <c:pt idx="1206">
                  <c:v>1.4828515333333333E-3</c:v>
                </c:pt>
                <c:pt idx="1207">
                  <c:v>1.5018292666666667E-3</c:v>
                </c:pt>
                <c:pt idx="1208">
                  <c:v>1.5631873333333331E-3</c:v>
                </c:pt>
                <c:pt idx="1209">
                  <c:v>1.5123784000000001E-3</c:v>
                </c:pt>
                <c:pt idx="1210">
                  <c:v>1.4818716999999999E-3</c:v>
                </c:pt>
                <c:pt idx="1211">
                  <c:v>1.6833562333333333E-3</c:v>
                </c:pt>
                <c:pt idx="1212">
                  <c:v>1.4755895333333335E-3</c:v>
                </c:pt>
                <c:pt idx="1213">
                  <c:v>1.5174357333333334E-3</c:v>
                </c:pt>
                <c:pt idx="1214">
                  <c:v>1.5939587333333334E-3</c:v>
                </c:pt>
                <c:pt idx="1215">
                  <c:v>1.4771518E-3</c:v>
                </c:pt>
                <c:pt idx="1216">
                  <c:v>1.4750312666666667E-3</c:v>
                </c:pt>
                <c:pt idx="1217">
                  <c:v>1.4850832333333332E-3</c:v>
                </c:pt>
                <c:pt idx="1218">
                  <c:v>1.5964879666666668E-3</c:v>
                </c:pt>
                <c:pt idx="1219">
                  <c:v>1.5082856333333333E-3</c:v>
                </c:pt>
                <c:pt idx="1220">
                  <c:v>1.4906891000000002E-3</c:v>
                </c:pt>
                <c:pt idx="1221">
                  <c:v>1.4911132666666667E-3</c:v>
                </c:pt>
                <c:pt idx="1222">
                  <c:v>1.6547413666666668E-3</c:v>
                </c:pt>
                <c:pt idx="1223">
                  <c:v>1.5141049000000001E-3</c:v>
                </c:pt>
                <c:pt idx="1224">
                  <c:v>1.4856074333333335E-3</c:v>
                </c:pt>
                <c:pt idx="1225">
                  <c:v>1.5547445333333333E-3</c:v>
                </c:pt>
                <c:pt idx="1226">
                  <c:v>1.5223396333333332E-3</c:v>
                </c:pt>
                <c:pt idx="1227">
                  <c:v>1.4954905999999999E-3</c:v>
                </c:pt>
                <c:pt idx="1228">
                  <c:v>1.4824041000000001E-3</c:v>
                </c:pt>
                <c:pt idx="1229">
                  <c:v>1.4987760333333331E-3</c:v>
                </c:pt>
                <c:pt idx="1230">
                  <c:v>1.4895209999999999E-3</c:v>
                </c:pt>
                <c:pt idx="1231">
                  <c:v>1.5471840000000001E-3</c:v>
                </c:pt>
                <c:pt idx="1232">
                  <c:v>1.5234854333333332E-3</c:v>
                </c:pt>
                <c:pt idx="1233">
                  <c:v>1.5682831666666668E-3</c:v>
                </c:pt>
                <c:pt idx="1234">
                  <c:v>1.5059607000000002E-3</c:v>
                </c:pt>
                <c:pt idx="1235">
                  <c:v>1.5336563333333334E-3</c:v>
                </c:pt>
                <c:pt idx="1236">
                  <c:v>1.4828644999999999E-3</c:v>
                </c:pt>
                <c:pt idx="1237">
                  <c:v>1.5006904999999998E-3</c:v>
                </c:pt>
                <c:pt idx="1238">
                  <c:v>1.4874544333333334E-3</c:v>
                </c:pt>
                <c:pt idx="1239">
                  <c:v>1.6138904666666669E-3</c:v>
                </c:pt>
                <c:pt idx="1240">
                  <c:v>1.4862378333333334E-3</c:v>
                </c:pt>
                <c:pt idx="1241">
                  <c:v>1.5315801666666666E-3</c:v>
                </c:pt>
                <c:pt idx="1242">
                  <c:v>1.5505288999999999E-3</c:v>
                </c:pt>
                <c:pt idx="1243">
                  <c:v>1.4922230333333335E-3</c:v>
                </c:pt>
                <c:pt idx="1244">
                  <c:v>1.4850718000000002E-3</c:v>
                </c:pt>
                <c:pt idx="1245">
                  <c:v>1.5298678666666665E-3</c:v>
                </c:pt>
                <c:pt idx="1246">
                  <c:v>1.5410455E-3</c:v>
                </c:pt>
                <c:pt idx="1247">
                  <c:v>1.4823466999999999E-3</c:v>
                </c:pt>
                <c:pt idx="1248">
                  <c:v>1.4841312333333332E-3</c:v>
                </c:pt>
                <c:pt idx="1249">
                  <c:v>1.4967037666666668E-3</c:v>
                </c:pt>
                <c:pt idx="1250">
                  <c:v>1.5073475333333333E-3</c:v>
                </c:pt>
                <c:pt idx="1251">
                  <c:v>1.5165291333333337E-3</c:v>
                </c:pt>
                <c:pt idx="1252">
                  <c:v>1.5396583666666668E-3</c:v>
                </c:pt>
                <c:pt idx="1253">
                  <c:v>1.4976916333333335E-3</c:v>
                </c:pt>
                <c:pt idx="1254">
                  <c:v>1.4756351333333334E-3</c:v>
                </c:pt>
                <c:pt idx="1255">
                  <c:v>1.5505479333333334E-3</c:v>
                </c:pt>
                <c:pt idx="1256">
                  <c:v>1.5102908000000001E-3</c:v>
                </c:pt>
                <c:pt idx="1257">
                  <c:v>1.5598568000000001E-3</c:v>
                </c:pt>
                <c:pt idx="1258">
                  <c:v>1.4934824333333334E-3</c:v>
                </c:pt>
                <c:pt idx="1259">
                  <c:v>1.4892398666666664E-3</c:v>
                </c:pt>
                <c:pt idx="1260">
                  <c:v>1.4723029333333333E-3</c:v>
                </c:pt>
                <c:pt idx="1261">
                  <c:v>1.5779879333333335E-3</c:v>
                </c:pt>
                <c:pt idx="1262">
                  <c:v>1.5130117666666667E-3</c:v>
                </c:pt>
                <c:pt idx="1263">
                  <c:v>1.5308508666666667E-3</c:v>
                </c:pt>
                <c:pt idx="1264">
                  <c:v>1.5094781333333332E-3</c:v>
                </c:pt>
                <c:pt idx="1265">
                  <c:v>1.6437672999999999E-3</c:v>
                </c:pt>
                <c:pt idx="1266">
                  <c:v>1.5552209E-3</c:v>
                </c:pt>
                <c:pt idx="1267">
                  <c:v>1.5398479666666666E-3</c:v>
                </c:pt>
                <c:pt idx="1268">
                  <c:v>1.5116260333333336E-3</c:v>
                </c:pt>
                <c:pt idx="1269">
                  <c:v>1.4738315000000001E-3</c:v>
                </c:pt>
                <c:pt idx="1270">
                  <c:v>1.5040872666666667E-3</c:v>
                </c:pt>
                <c:pt idx="1271">
                  <c:v>1.4673644333333333E-3</c:v>
                </c:pt>
                <c:pt idx="1272">
                  <c:v>1.4972483000000002E-3</c:v>
                </c:pt>
                <c:pt idx="1273">
                  <c:v>1.522886033333333E-3</c:v>
                </c:pt>
                <c:pt idx="1274">
                  <c:v>1.4685323333333336E-3</c:v>
                </c:pt>
                <c:pt idx="1275">
                  <c:v>1.5204740999999998E-3</c:v>
                </c:pt>
                <c:pt idx="1276">
                  <c:v>1.4983072333333333E-3</c:v>
                </c:pt>
                <c:pt idx="1277">
                  <c:v>1.4949459666666668E-3</c:v>
                </c:pt>
                <c:pt idx="1278">
                  <c:v>1.4970153666666666E-3</c:v>
                </c:pt>
                <c:pt idx="1279">
                  <c:v>1.4829576333333331E-3</c:v>
                </c:pt>
                <c:pt idx="1280">
                  <c:v>1.5919107333333335E-3</c:v>
                </c:pt>
                <c:pt idx="1281">
                  <c:v>1.4809656333333334E-3</c:v>
                </c:pt>
                <c:pt idx="1282">
                  <c:v>1.6079671333333334E-3</c:v>
                </c:pt>
                <c:pt idx="1283">
                  <c:v>1.5050398999999998E-3</c:v>
                </c:pt>
                <c:pt idx="1284">
                  <c:v>1.4842664333333333E-3</c:v>
                </c:pt>
                <c:pt idx="1285">
                  <c:v>1.4675316333333333E-3</c:v>
                </c:pt>
                <c:pt idx="1286">
                  <c:v>1.4947158999999998E-3</c:v>
                </c:pt>
                <c:pt idx="1287">
                  <c:v>1.5294568333333333E-3</c:v>
                </c:pt>
                <c:pt idx="1288">
                  <c:v>1.5043641666666666E-3</c:v>
                </c:pt>
                <c:pt idx="1289">
                  <c:v>1.5131157000000002E-3</c:v>
                </c:pt>
                <c:pt idx="1290">
                  <c:v>1.5453645666666665E-3</c:v>
                </c:pt>
                <c:pt idx="1291">
                  <c:v>1.5015365666666669E-3</c:v>
                </c:pt>
                <c:pt idx="1292">
                  <c:v>1.4981662999999999E-3</c:v>
                </c:pt>
                <c:pt idx="1293">
                  <c:v>1.4914769333333334E-3</c:v>
                </c:pt>
                <c:pt idx="1294">
                  <c:v>1.5027261333333333E-3</c:v>
                </c:pt>
                <c:pt idx="1295">
                  <c:v>1.4999731666666665E-3</c:v>
                </c:pt>
                <c:pt idx="1296">
                  <c:v>1.4679214333333335E-3</c:v>
                </c:pt>
                <c:pt idx="1297">
                  <c:v>1.4866387666666668E-3</c:v>
                </c:pt>
                <c:pt idx="1298">
                  <c:v>1.4644648666666668E-3</c:v>
                </c:pt>
                <c:pt idx="1299">
                  <c:v>1.4812671999999999E-3</c:v>
                </c:pt>
                <c:pt idx="1300">
                  <c:v>1.6246145999999999E-3</c:v>
                </c:pt>
                <c:pt idx="1301">
                  <c:v>1.5423892E-3</c:v>
                </c:pt>
                <c:pt idx="1302">
                  <c:v>1.4864711666666669E-3</c:v>
                </c:pt>
                <c:pt idx="1303">
                  <c:v>1.4747702000000001E-3</c:v>
                </c:pt>
                <c:pt idx="1304">
                  <c:v>1.5152608333333332E-3</c:v>
                </c:pt>
                <c:pt idx="1305">
                  <c:v>1.4634440333333332E-3</c:v>
                </c:pt>
                <c:pt idx="1306">
                  <c:v>1.5892785000000001E-3</c:v>
                </c:pt>
                <c:pt idx="1307">
                  <c:v>1.5115195666666667E-3</c:v>
                </c:pt>
                <c:pt idx="1308">
                  <c:v>1.4739779000000001E-3</c:v>
                </c:pt>
                <c:pt idx="1309">
                  <c:v>1.5070556000000002E-3</c:v>
                </c:pt>
                <c:pt idx="1310">
                  <c:v>1.4697887000000001E-3</c:v>
                </c:pt>
                <c:pt idx="1311">
                  <c:v>1.5812429333333332E-3</c:v>
                </c:pt>
                <c:pt idx="1312">
                  <c:v>1.5093688666666667E-3</c:v>
                </c:pt>
                <c:pt idx="1313">
                  <c:v>1.4651446999999998E-3</c:v>
                </c:pt>
                <c:pt idx="1314">
                  <c:v>1.5759702666666667E-3</c:v>
                </c:pt>
                <c:pt idx="1315">
                  <c:v>1.5186169666666666E-3</c:v>
                </c:pt>
                <c:pt idx="1316">
                  <c:v>1.5069015666666667E-3</c:v>
                </c:pt>
                <c:pt idx="1317">
                  <c:v>1.4798136333333334E-3</c:v>
                </c:pt>
                <c:pt idx="1318">
                  <c:v>1.4589808333333332E-3</c:v>
                </c:pt>
                <c:pt idx="1319">
                  <c:v>1.4925390666666665E-3</c:v>
                </c:pt>
                <c:pt idx="1320">
                  <c:v>1.5130648999999998E-3</c:v>
                </c:pt>
                <c:pt idx="1321">
                  <c:v>1.4837029E-3</c:v>
                </c:pt>
                <c:pt idx="1322">
                  <c:v>1.4614500666666665E-3</c:v>
                </c:pt>
                <c:pt idx="1323">
                  <c:v>1.5096726333333331E-3</c:v>
                </c:pt>
                <c:pt idx="1324">
                  <c:v>1.6589904333333336E-3</c:v>
                </c:pt>
                <c:pt idx="1325">
                  <c:v>1.4632680333333335E-3</c:v>
                </c:pt>
                <c:pt idx="1326">
                  <c:v>1.5004423333333334E-3</c:v>
                </c:pt>
                <c:pt idx="1327">
                  <c:v>1.5056435333333333E-3</c:v>
                </c:pt>
                <c:pt idx="1328">
                  <c:v>1.5651577666666667E-3</c:v>
                </c:pt>
                <c:pt idx="1329">
                  <c:v>1.4874792999999998E-3</c:v>
                </c:pt>
                <c:pt idx="1330">
                  <c:v>1.4718651E-3</c:v>
                </c:pt>
                <c:pt idx="1331">
                  <c:v>1.5631830666666664E-3</c:v>
                </c:pt>
                <c:pt idx="1332">
                  <c:v>1.4959229999999999E-3</c:v>
                </c:pt>
                <c:pt idx="1333">
                  <c:v>1.5309483333333332E-3</c:v>
                </c:pt>
                <c:pt idx="1334">
                  <c:v>1.5213539333333332E-3</c:v>
                </c:pt>
                <c:pt idx="1335">
                  <c:v>1.4828489E-3</c:v>
                </c:pt>
                <c:pt idx="1336">
                  <c:v>1.5000643666666666E-3</c:v>
                </c:pt>
                <c:pt idx="1337">
                  <c:v>1.5097202333333333E-3</c:v>
                </c:pt>
                <c:pt idx="1338">
                  <c:v>1.4636086666666669E-3</c:v>
                </c:pt>
                <c:pt idx="1339">
                  <c:v>1.5152890666666665E-3</c:v>
                </c:pt>
                <c:pt idx="1340">
                  <c:v>1.4912262000000001E-3</c:v>
                </c:pt>
                <c:pt idx="1341">
                  <c:v>1.5084870333333335E-3</c:v>
                </c:pt>
                <c:pt idx="1342">
                  <c:v>1.4731154E-3</c:v>
                </c:pt>
                <c:pt idx="1343">
                  <c:v>1.5023708999999999E-3</c:v>
                </c:pt>
                <c:pt idx="1344">
                  <c:v>1.5416883333333332E-3</c:v>
                </c:pt>
                <c:pt idx="1345">
                  <c:v>1.484757E-3</c:v>
                </c:pt>
                <c:pt idx="1346">
                  <c:v>1.4642368999999999E-3</c:v>
                </c:pt>
                <c:pt idx="1347">
                  <c:v>1.5231841666666667E-3</c:v>
                </c:pt>
                <c:pt idx="1348">
                  <c:v>1.4699135333333332E-3</c:v>
                </c:pt>
                <c:pt idx="1349">
                  <c:v>1.4574908999999997E-3</c:v>
                </c:pt>
                <c:pt idx="1350">
                  <c:v>1.5373281333333332E-3</c:v>
                </c:pt>
                <c:pt idx="1351">
                  <c:v>1.4815973E-3</c:v>
                </c:pt>
                <c:pt idx="1352">
                  <c:v>1.4615583333333331E-3</c:v>
                </c:pt>
                <c:pt idx="1353">
                  <c:v>1.4914045666666667E-3</c:v>
                </c:pt>
                <c:pt idx="1354">
                  <c:v>1.4659663000000003E-3</c:v>
                </c:pt>
                <c:pt idx="1355">
                  <c:v>1.4751283999999999E-3</c:v>
                </c:pt>
                <c:pt idx="1356">
                  <c:v>1.4774013333333335E-3</c:v>
                </c:pt>
                <c:pt idx="1357">
                  <c:v>1.4870267333333333E-3</c:v>
                </c:pt>
                <c:pt idx="1358">
                  <c:v>1.5406695999999999E-3</c:v>
                </c:pt>
                <c:pt idx="1359">
                  <c:v>1.5269595666666665E-3</c:v>
                </c:pt>
                <c:pt idx="1360">
                  <c:v>1.4640874666666667E-3</c:v>
                </c:pt>
                <c:pt idx="1361">
                  <c:v>1.5623670999999999E-3</c:v>
                </c:pt>
                <c:pt idx="1362">
                  <c:v>1.4708079000000001E-3</c:v>
                </c:pt>
                <c:pt idx="1363">
                  <c:v>1.4698375333333333E-3</c:v>
                </c:pt>
                <c:pt idx="1364">
                  <c:v>1.5540246333333332E-3</c:v>
                </c:pt>
                <c:pt idx="1365">
                  <c:v>1.4659601999999999E-3</c:v>
                </c:pt>
                <c:pt idx="1366">
                  <c:v>1.4828157E-3</c:v>
                </c:pt>
                <c:pt idx="1367">
                  <c:v>1.460009E-3</c:v>
                </c:pt>
                <c:pt idx="1368">
                  <c:v>1.4709424666666667E-3</c:v>
                </c:pt>
                <c:pt idx="1369">
                  <c:v>1.5364553999999999E-3</c:v>
                </c:pt>
                <c:pt idx="1370">
                  <c:v>1.5707030666666667E-3</c:v>
                </c:pt>
                <c:pt idx="1371">
                  <c:v>1.5119271E-3</c:v>
                </c:pt>
                <c:pt idx="1372">
                  <c:v>1.4821522666666666E-3</c:v>
                </c:pt>
                <c:pt idx="1373">
                  <c:v>1.4575413999999998E-3</c:v>
                </c:pt>
                <c:pt idx="1374">
                  <c:v>1.4638255666666667E-3</c:v>
                </c:pt>
                <c:pt idx="1375">
                  <c:v>1.4872662E-3</c:v>
                </c:pt>
                <c:pt idx="1376">
                  <c:v>1.5292973666666664E-3</c:v>
                </c:pt>
                <c:pt idx="1377">
                  <c:v>1.5409635E-3</c:v>
                </c:pt>
                <c:pt idx="1378">
                  <c:v>1.5004004999999998E-3</c:v>
                </c:pt>
                <c:pt idx="1379">
                  <c:v>1.4969612333333333E-3</c:v>
                </c:pt>
                <c:pt idx="1380">
                  <c:v>1.4834441E-3</c:v>
                </c:pt>
                <c:pt idx="1381">
                  <c:v>1.5094057333333334E-3</c:v>
                </c:pt>
                <c:pt idx="1382">
                  <c:v>1.4640732E-3</c:v>
                </c:pt>
                <c:pt idx="1383">
                  <c:v>1.6080179000000003E-3</c:v>
                </c:pt>
                <c:pt idx="1384">
                  <c:v>1.4870075333333335E-3</c:v>
                </c:pt>
                <c:pt idx="1385">
                  <c:v>1.4633767000000002E-3</c:v>
                </c:pt>
                <c:pt idx="1386">
                  <c:v>1.4853423000000001E-3</c:v>
                </c:pt>
                <c:pt idx="1387">
                  <c:v>1.4722873E-3</c:v>
                </c:pt>
                <c:pt idx="1388">
                  <c:v>1.5011199333333336E-3</c:v>
                </c:pt>
                <c:pt idx="1389">
                  <c:v>1.5293994666666668E-3</c:v>
                </c:pt>
                <c:pt idx="1390">
                  <c:v>1.5158812E-3</c:v>
                </c:pt>
                <c:pt idx="1391">
                  <c:v>1.4596308666666666E-3</c:v>
                </c:pt>
                <c:pt idx="1392">
                  <c:v>1.4809232000000002E-3</c:v>
                </c:pt>
                <c:pt idx="1393">
                  <c:v>1.4938848999999999E-3</c:v>
                </c:pt>
                <c:pt idx="1394">
                  <c:v>1.5057929333333331E-3</c:v>
                </c:pt>
                <c:pt idx="1395">
                  <c:v>1.4823648666666665E-3</c:v>
                </c:pt>
                <c:pt idx="1396">
                  <c:v>1.4844112E-3</c:v>
                </c:pt>
                <c:pt idx="1397">
                  <c:v>1.4777874000000003E-3</c:v>
                </c:pt>
                <c:pt idx="1398">
                  <c:v>1.4775007666666666E-3</c:v>
                </c:pt>
                <c:pt idx="1399">
                  <c:v>1.503672E-3</c:v>
                </c:pt>
                <c:pt idx="1400">
                  <c:v>1.4504614E-3</c:v>
                </c:pt>
                <c:pt idx="1401">
                  <c:v>1.4981805E-3</c:v>
                </c:pt>
                <c:pt idx="1402">
                  <c:v>1.5644719000000001E-3</c:v>
                </c:pt>
                <c:pt idx="1403">
                  <c:v>1.4954198333333333E-3</c:v>
                </c:pt>
                <c:pt idx="1404">
                  <c:v>1.4957896333333334E-3</c:v>
                </c:pt>
                <c:pt idx="1405">
                  <c:v>1.4530223666666666E-3</c:v>
                </c:pt>
                <c:pt idx="1406">
                  <c:v>1.4589084666666665E-3</c:v>
                </c:pt>
                <c:pt idx="1407">
                  <c:v>1.4506927333333332E-3</c:v>
                </c:pt>
                <c:pt idx="1408">
                  <c:v>1.5277698000000001E-3</c:v>
                </c:pt>
                <c:pt idx="1409">
                  <c:v>1.4538499333333333E-3</c:v>
                </c:pt>
                <c:pt idx="1410">
                  <c:v>1.4660257333333332E-3</c:v>
                </c:pt>
                <c:pt idx="1411">
                  <c:v>1.5342960999999999E-3</c:v>
                </c:pt>
                <c:pt idx="1412">
                  <c:v>1.5289489999999999E-3</c:v>
                </c:pt>
                <c:pt idx="1413">
                  <c:v>1.4858393666666667E-3</c:v>
                </c:pt>
                <c:pt idx="1414">
                  <c:v>1.4860793666666664E-3</c:v>
                </c:pt>
                <c:pt idx="1415">
                  <c:v>1.5559852333333335E-3</c:v>
                </c:pt>
                <c:pt idx="1416">
                  <c:v>1.4692014E-3</c:v>
                </c:pt>
                <c:pt idx="1417">
                  <c:v>1.6016799E-3</c:v>
                </c:pt>
                <c:pt idx="1418">
                  <c:v>1.4723589666666669E-3</c:v>
                </c:pt>
                <c:pt idx="1419">
                  <c:v>1.4727590666666667E-3</c:v>
                </c:pt>
                <c:pt idx="1420">
                  <c:v>1.5944584666666665E-3</c:v>
                </c:pt>
                <c:pt idx="1421">
                  <c:v>1.5075549E-3</c:v>
                </c:pt>
                <c:pt idx="1422">
                  <c:v>1.5052399999999999E-3</c:v>
                </c:pt>
                <c:pt idx="1423">
                  <c:v>1.4651643999999998E-3</c:v>
                </c:pt>
                <c:pt idx="1424">
                  <c:v>1.4495186666666666E-3</c:v>
                </c:pt>
                <c:pt idx="1425">
                  <c:v>1.4725503000000001E-3</c:v>
                </c:pt>
                <c:pt idx="1426">
                  <c:v>1.4673875999999999E-3</c:v>
                </c:pt>
                <c:pt idx="1427">
                  <c:v>1.4727488333333334E-3</c:v>
                </c:pt>
                <c:pt idx="1428">
                  <c:v>1.4814308333333333E-3</c:v>
                </c:pt>
                <c:pt idx="1429">
                  <c:v>1.4774880999999997E-3</c:v>
                </c:pt>
                <c:pt idx="1430">
                  <c:v>1.6111814333333334E-3</c:v>
                </c:pt>
                <c:pt idx="1431">
                  <c:v>1.4627657333333335E-3</c:v>
                </c:pt>
                <c:pt idx="1432">
                  <c:v>1.4833633333333335E-3</c:v>
                </c:pt>
                <c:pt idx="1433">
                  <c:v>1.4489365333333331E-3</c:v>
                </c:pt>
                <c:pt idx="1434">
                  <c:v>1.4962654000000002E-3</c:v>
                </c:pt>
                <c:pt idx="1435">
                  <c:v>1.4579266666666665E-3</c:v>
                </c:pt>
                <c:pt idx="1436">
                  <c:v>1.6053003666666665E-3</c:v>
                </c:pt>
                <c:pt idx="1437">
                  <c:v>1.4525945333333332E-3</c:v>
                </c:pt>
                <c:pt idx="1438">
                  <c:v>1.5066686666666666E-3</c:v>
                </c:pt>
                <c:pt idx="1439">
                  <c:v>1.4880134333333332E-3</c:v>
                </c:pt>
                <c:pt idx="1440">
                  <c:v>1.4595374000000003E-3</c:v>
                </c:pt>
                <c:pt idx="1441">
                  <c:v>1.4516132999999999E-3</c:v>
                </c:pt>
                <c:pt idx="1442">
                  <c:v>1.4528714333333333E-3</c:v>
                </c:pt>
                <c:pt idx="1443">
                  <c:v>1.4943344333333333E-3</c:v>
                </c:pt>
                <c:pt idx="1444">
                  <c:v>1.4570322333333334E-3</c:v>
                </c:pt>
                <c:pt idx="1445">
                  <c:v>1.5476146666666666E-3</c:v>
                </c:pt>
                <c:pt idx="1446">
                  <c:v>1.4771215666666666E-3</c:v>
                </c:pt>
                <c:pt idx="1447">
                  <c:v>1.4764933333333335E-3</c:v>
                </c:pt>
                <c:pt idx="1448">
                  <c:v>1.4660799666666665E-3</c:v>
                </c:pt>
                <c:pt idx="1449">
                  <c:v>1.4889241000000002E-3</c:v>
                </c:pt>
                <c:pt idx="1450">
                  <c:v>1.4647398666666669E-3</c:v>
                </c:pt>
                <c:pt idx="1451">
                  <c:v>1.4499504666666667E-3</c:v>
                </c:pt>
                <c:pt idx="1452">
                  <c:v>1.5265719666666666E-3</c:v>
                </c:pt>
                <c:pt idx="1453">
                  <c:v>1.4444169333333336E-3</c:v>
                </c:pt>
                <c:pt idx="1454">
                  <c:v>1.4858737999999998E-3</c:v>
                </c:pt>
                <c:pt idx="1455">
                  <c:v>1.4508457333333334E-3</c:v>
                </c:pt>
                <c:pt idx="1456">
                  <c:v>1.4835618666666668E-3</c:v>
                </c:pt>
                <c:pt idx="1457">
                  <c:v>1.4687027000000001E-3</c:v>
                </c:pt>
                <c:pt idx="1458">
                  <c:v>1.4580812999999998E-3</c:v>
                </c:pt>
                <c:pt idx="1459">
                  <c:v>1.4591542666666669E-3</c:v>
                </c:pt>
                <c:pt idx="1460">
                  <c:v>1.4531105666666666E-3</c:v>
                </c:pt>
                <c:pt idx="1461">
                  <c:v>1.5198556333333333E-3</c:v>
                </c:pt>
                <c:pt idx="1462">
                  <c:v>1.5327139333333334E-3</c:v>
                </c:pt>
                <c:pt idx="1463">
                  <c:v>1.4547530000000003E-3</c:v>
                </c:pt>
                <c:pt idx="1464">
                  <c:v>1.4722678666666666E-3</c:v>
                </c:pt>
                <c:pt idx="1465">
                  <c:v>1.4681141E-3</c:v>
                </c:pt>
                <c:pt idx="1466">
                  <c:v>1.4675400666666668E-3</c:v>
                </c:pt>
                <c:pt idx="1467">
                  <c:v>1.4485202333333334E-3</c:v>
                </c:pt>
                <c:pt idx="1468">
                  <c:v>1.5091334333333332E-3</c:v>
                </c:pt>
                <c:pt idx="1469">
                  <c:v>1.4699271666666668E-3</c:v>
                </c:pt>
                <c:pt idx="1470">
                  <c:v>1.4683041E-3</c:v>
                </c:pt>
                <c:pt idx="1471">
                  <c:v>1.4490269666666668E-3</c:v>
                </c:pt>
                <c:pt idx="1472">
                  <c:v>1.4624402333333333E-3</c:v>
                </c:pt>
                <c:pt idx="1473">
                  <c:v>1.5043872999999999E-3</c:v>
                </c:pt>
                <c:pt idx="1474">
                  <c:v>1.5225823000000001E-3</c:v>
                </c:pt>
                <c:pt idx="1475">
                  <c:v>1.4539785333333333E-3</c:v>
                </c:pt>
                <c:pt idx="1476">
                  <c:v>1.5073965333333335E-3</c:v>
                </c:pt>
                <c:pt idx="1477">
                  <c:v>1.4723977333333334E-3</c:v>
                </c:pt>
                <c:pt idx="1478">
                  <c:v>1.5101168666666667E-3</c:v>
                </c:pt>
                <c:pt idx="1479">
                  <c:v>1.4844989333333333E-3</c:v>
                </c:pt>
                <c:pt idx="1480">
                  <c:v>1.5203905666666667E-3</c:v>
                </c:pt>
                <c:pt idx="1481">
                  <c:v>1.4566678333333331E-3</c:v>
                </c:pt>
                <c:pt idx="1482">
                  <c:v>1.4685722333333331E-3</c:v>
                </c:pt>
                <c:pt idx="1483">
                  <c:v>1.4924983333333332E-3</c:v>
                </c:pt>
                <c:pt idx="1484">
                  <c:v>1.4782761666666665E-3</c:v>
                </c:pt>
                <c:pt idx="1485">
                  <c:v>1.5045091666666666E-3</c:v>
                </c:pt>
                <c:pt idx="1486">
                  <c:v>1.6000587666666667E-3</c:v>
                </c:pt>
                <c:pt idx="1487">
                  <c:v>1.4525429666666669E-3</c:v>
                </c:pt>
                <c:pt idx="1488">
                  <c:v>1.5236541666666665E-3</c:v>
                </c:pt>
                <c:pt idx="1489">
                  <c:v>1.5008921666666668E-3</c:v>
                </c:pt>
                <c:pt idx="1490">
                  <c:v>1.4863198666666664E-3</c:v>
                </c:pt>
                <c:pt idx="1491">
                  <c:v>1.5303990999999998E-3</c:v>
                </c:pt>
                <c:pt idx="1492">
                  <c:v>1.4722789000000001E-3</c:v>
                </c:pt>
                <c:pt idx="1493">
                  <c:v>1.4743415999999999E-3</c:v>
                </c:pt>
                <c:pt idx="1494">
                  <c:v>1.5023364999999999E-3</c:v>
                </c:pt>
                <c:pt idx="1495">
                  <c:v>1.4665853333333334E-3</c:v>
                </c:pt>
                <c:pt idx="1496">
                  <c:v>1.4610277666666667E-3</c:v>
                </c:pt>
                <c:pt idx="1497">
                  <c:v>1.4682365999999999E-3</c:v>
                </c:pt>
                <c:pt idx="1498">
                  <c:v>1.4715060999999998E-3</c:v>
                </c:pt>
                <c:pt idx="1499">
                  <c:v>1.4753558666666666E-3</c:v>
                </c:pt>
                <c:pt idx="1500">
                  <c:v>1.4903868999999999E-3</c:v>
                </c:pt>
                <c:pt idx="1501">
                  <c:v>1.4950511666666666E-3</c:v>
                </c:pt>
                <c:pt idx="1502">
                  <c:v>1.4912769000000002E-3</c:v>
                </c:pt>
                <c:pt idx="1503">
                  <c:v>1.5521540333333333E-3</c:v>
                </c:pt>
                <c:pt idx="1504">
                  <c:v>1.4597419000000002E-3</c:v>
                </c:pt>
                <c:pt idx="1505">
                  <c:v>1.4700557999999999E-3</c:v>
                </c:pt>
                <c:pt idx="1506">
                  <c:v>1.4710273666666666E-3</c:v>
                </c:pt>
                <c:pt idx="1507">
                  <c:v>1.4449578666666668E-3</c:v>
                </c:pt>
                <c:pt idx="1508">
                  <c:v>1.4479045333333333E-3</c:v>
                </c:pt>
                <c:pt idx="1509">
                  <c:v>1.4614169333333335E-3</c:v>
                </c:pt>
                <c:pt idx="1510">
                  <c:v>1.4526636000000001E-3</c:v>
                </c:pt>
                <c:pt idx="1511">
                  <c:v>1.4555145333333332E-3</c:v>
                </c:pt>
                <c:pt idx="1512">
                  <c:v>1.4744914E-3</c:v>
                </c:pt>
                <c:pt idx="1513">
                  <c:v>1.4964516000000002E-3</c:v>
                </c:pt>
                <c:pt idx="1514">
                  <c:v>1.4613372333333334E-3</c:v>
                </c:pt>
                <c:pt idx="1515">
                  <c:v>1.5005631666666667E-3</c:v>
                </c:pt>
                <c:pt idx="1516">
                  <c:v>1.4439963333333335E-3</c:v>
                </c:pt>
                <c:pt idx="1517">
                  <c:v>1.4446844666666668E-3</c:v>
                </c:pt>
                <c:pt idx="1518">
                  <c:v>1.4665869333333333E-3</c:v>
                </c:pt>
                <c:pt idx="1519">
                  <c:v>1.4427531333333335E-3</c:v>
                </c:pt>
                <c:pt idx="1520">
                  <c:v>1.4581090666666667E-3</c:v>
                </c:pt>
                <c:pt idx="1521">
                  <c:v>1.4960878666666667E-3</c:v>
                </c:pt>
                <c:pt idx="1522">
                  <c:v>1.4641924666666667E-3</c:v>
                </c:pt>
                <c:pt idx="1523">
                  <c:v>1.4679704666666668E-3</c:v>
                </c:pt>
                <c:pt idx="1524">
                  <c:v>1.4523969333333333E-3</c:v>
                </c:pt>
                <c:pt idx="1525">
                  <c:v>1.4496647333333333E-3</c:v>
                </c:pt>
                <c:pt idx="1526">
                  <c:v>1.4624992333333333E-3</c:v>
                </c:pt>
                <c:pt idx="1527">
                  <c:v>1.480538633333333E-3</c:v>
                </c:pt>
                <c:pt idx="1528">
                  <c:v>1.5687887333333333E-3</c:v>
                </c:pt>
                <c:pt idx="1529">
                  <c:v>1.4539758E-3</c:v>
                </c:pt>
                <c:pt idx="1530">
                  <c:v>1.6260128666666666E-3</c:v>
                </c:pt>
                <c:pt idx="1531">
                  <c:v>1.5122638333333333E-3</c:v>
                </c:pt>
                <c:pt idx="1532">
                  <c:v>1.4733574333333332E-3</c:v>
                </c:pt>
                <c:pt idx="1533">
                  <c:v>1.4427954999999999E-3</c:v>
                </c:pt>
                <c:pt idx="1534">
                  <c:v>1.4926931666666666E-3</c:v>
                </c:pt>
                <c:pt idx="1535">
                  <c:v>1.5247684666666666E-3</c:v>
                </c:pt>
                <c:pt idx="1536">
                  <c:v>1.4497901333333334E-3</c:v>
                </c:pt>
                <c:pt idx="1537">
                  <c:v>1.4842572000000002E-3</c:v>
                </c:pt>
                <c:pt idx="1538">
                  <c:v>1.4381455666666668E-3</c:v>
                </c:pt>
                <c:pt idx="1539">
                  <c:v>1.5800857666666667E-3</c:v>
                </c:pt>
                <c:pt idx="1540">
                  <c:v>1.4939984333333335E-3</c:v>
                </c:pt>
                <c:pt idx="1541">
                  <c:v>1.4906596000000001E-3</c:v>
                </c:pt>
                <c:pt idx="1542">
                  <c:v>1.4425777E-3</c:v>
                </c:pt>
                <c:pt idx="1543">
                  <c:v>1.4845275E-3</c:v>
                </c:pt>
                <c:pt idx="1544">
                  <c:v>1.4579434666666669E-3</c:v>
                </c:pt>
                <c:pt idx="1545">
                  <c:v>1.4488195333333335E-3</c:v>
                </c:pt>
                <c:pt idx="1546">
                  <c:v>1.4622599666666667E-3</c:v>
                </c:pt>
                <c:pt idx="1547">
                  <c:v>1.4821657000000002E-3</c:v>
                </c:pt>
                <c:pt idx="1548">
                  <c:v>1.4583478666666666E-3</c:v>
                </c:pt>
                <c:pt idx="1549">
                  <c:v>1.4434252333333333E-3</c:v>
                </c:pt>
                <c:pt idx="1550">
                  <c:v>1.4327903666666666E-3</c:v>
                </c:pt>
                <c:pt idx="1551">
                  <c:v>1.4615449999999999E-3</c:v>
                </c:pt>
                <c:pt idx="1552">
                  <c:v>1.4460764000000001E-3</c:v>
                </c:pt>
                <c:pt idx="1553">
                  <c:v>1.4735822999999999E-3</c:v>
                </c:pt>
                <c:pt idx="1554">
                  <c:v>1.4664221333333333E-3</c:v>
                </c:pt>
                <c:pt idx="1555">
                  <c:v>1.4740612999999999E-3</c:v>
                </c:pt>
                <c:pt idx="1556">
                  <c:v>1.5052559666666667E-3</c:v>
                </c:pt>
                <c:pt idx="1557">
                  <c:v>1.4589716666666668E-3</c:v>
                </c:pt>
                <c:pt idx="1558">
                  <c:v>1.4408356666666667E-3</c:v>
                </c:pt>
                <c:pt idx="1559">
                  <c:v>1.5067972666666669E-3</c:v>
                </c:pt>
                <c:pt idx="1560">
                  <c:v>1.4839162666666665E-3</c:v>
                </c:pt>
                <c:pt idx="1561">
                  <c:v>1.5531606333333333E-3</c:v>
                </c:pt>
                <c:pt idx="1562">
                  <c:v>1.4405445333333334E-3</c:v>
                </c:pt>
                <c:pt idx="1563">
                  <c:v>1.4838409999999998E-3</c:v>
                </c:pt>
                <c:pt idx="1564">
                  <c:v>1.4681066000000003E-3</c:v>
                </c:pt>
                <c:pt idx="1565">
                  <c:v>1.432699E-3</c:v>
                </c:pt>
                <c:pt idx="1566">
                  <c:v>1.4376558E-3</c:v>
                </c:pt>
                <c:pt idx="1567">
                  <c:v>1.4314351666666666E-3</c:v>
                </c:pt>
                <c:pt idx="1568">
                  <c:v>1.670993E-3</c:v>
                </c:pt>
                <c:pt idx="1569">
                  <c:v>1.4401467333333333E-3</c:v>
                </c:pt>
                <c:pt idx="1570">
                  <c:v>1.5212543333333335E-3</c:v>
                </c:pt>
                <c:pt idx="1571">
                  <c:v>1.4994065E-3</c:v>
                </c:pt>
                <c:pt idx="1572">
                  <c:v>1.4787143666666665E-3</c:v>
                </c:pt>
                <c:pt idx="1573">
                  <c:v>1.4931644000000001E-3</c:v>
                </c:pt>
                <c:pt idx="1574">
                  <c:v>1.4364607666666666E-3</c:v>
                </c:pt>
                <c:pt idx="1575">
                  <c:v>1.4494106333333334E-3</c:v>
                </c:pt>
                <c:pt idx="1576">
                  <c:v>1.5001642999999999E-3</c:v>
                </c:pt>
                <c:pt idx="1577">
                  <c:v>1.4429333000000001E-3</c:v>
                </c:pt>
                <c:pt idx="1578">
                  <c:v>1.6126359000000002E-3</c:v>
                </c:pt>
                <c:pt idx="1579">
                  <c:v>1.4665090333333332E-3</c:v>
                </c:pt>
                <c:pt idx="1580">
                  <c:v>1.4506934333333333E-3</c:v>
                </c:pt>
                <c:pt idx="1581">
                  <c:v>1.4914043333333332E-3</c:v>
                </c:pt>
                <c:pt idx="1582">
                  <c:v>1.4465913E-3</c:v>
                </c:pt>
                <c:pt idx="1583">
                  <c:v>1.4586653666666665E-3</c:v>
                </c:pt>
                <c:pt idx="1584">
                  <c:v>1.4847535333333333E-3</c:v>
                </c:pt>
                <c:pt idx="1585">
                  <c:v>1.4433744E-3</c:v>
                </c:pt>
                <c:pt idx="1586">
                  <c:v>1.4605625999999999E-3</c:v>
                </c:pt>
                <c:pt idx="1587">
                  <c:v>1.4339842E-3</c:v>
                </c:pt>
                <c:pt idx="1588">
                  <c:v>1.5130441333333332E-3</c:v>
                </c:pt>
                <c:pt idx="1589">
                  <c:v>1.4432760000000001E-3</c:v>
                </c:pt>
                <c:pt idx="1590">
                  <c:v>1.4896349666666667E-3</c:v>
                </c:pt>
                <c:pt idx="1591">
                  <c:v>1.4775573666666666E-3</c:v>
                </c:pt>
                <c:pt idx="1592">
                  <c:v>1.4859962333333334E-3</c:v>
                </c:pt>
                <c:pt idx="1593">
                  <c:v>1.4754834E-3</c:v>
                </c:pt>
                <c:pt idx="1594">
                  <c:v>1.5255928666666667E-3</c:v>
                </c:pt>
                <c:pt idx="1595">
                  <c:v>1.4410352999999999E-3</c:v>
                </c:pt>
                <c:pt idx="1596">
                  <c:v>1.4410072333333336E-3</c:v>
                </c:pt>
                <c:pt idx="1597">
                  <c:v>1.4377260333333336E-3</c:v>
                </c:pt>
                <c:pt idx="1598">
                  <c:v>1.4382652666666666E-3</c:v>
                </c:pt>
                <c:pt idx="1599">
                  <c:v>1.5445835000000002E-3</c:v>
                </c:pt>
                <c:pt idx="1600">
                  <c:v>1.4327276333333334E-3</c:v>
                </c:pt>
                <c:pt idx="1601">
                  <c:v>1.4333122666666668E-3</c:v>
                </c:pt>
                <c:pt idx="1602">
                  <c:v>1.4637071000000001E-3</c:v>
                </c:pt>
                <c:pt idx="1603">
                  <c:v>1.4705615999999998E-3</c:v>
                </c:pt>
                <c:pt idx="1604">
                  <c:v>1.4425867333333333E-3</c:v>
                </c:pt>
                <c:pt idx="1605">
                  <c:v>1.4474032999999998E-3</c:v>
                </c:pt>
                <c:pt idx="1606">
                  <c:v>1.4662856333333334E-3</c:v>
                </c:pt>
                <c:pt idx="1607">
                  <c:v>1.4358344333333334E-3</c:v>
                </c:pt>
                <c:pt idx="1608">
                  <c:v>1.4662815333333333E-3</c:v>
                </c:pt>
                <c:pt idx="1609">
                  <c:v>1.4470181666666668E-3</c:v>
                </c:pt>
                <c:pt idx="1610">
                  <c:v>1.4359522333333332E-3</c:v>
                </c:pt>
                <c:pt idx="1611">
                  <c:v>1.4542150666666663E-3</c:v>
                </c:pt>
                <c:pt idx="1612">
                  <c:v>1.5334335333333333E-3</c:v>
                </c:pt>
                <c:pt idx="1613">
                  <c:v>1.4481501333333334E-3</c:v>
                </c:pt>
                <c:pt idx="1614">
                  <c:v>1.4558915333333334E-3</c:v>
                </c:pt>
                <c:pt idx="1615">
                  <c:v>1.5057669333333335E-3</c:v>
                </c:pt>
                <c:pt idx="1616">
                  <c:v>1.4454897666666665E-3</c:v>
                </c:pt>
                <c:pt idx="1617">
                  <c:v>1.5308858000000001E-3</c:v>
                </c:pt>
                <c:pt idx="1618">
                  <c:v>1.4387823999999999E-3</c:v>
                </c:pt>
                <c:pt idx="1619">
                  <c:v>1.4460589999999998E-3</c:v>
                </c:pt>
                <c:pt idx="1620">
                  <c:v>1.5066922000000003E-3</c:v>
                </c:pt>
                <c:pt idx="1621">
                  <c:v>1.5618152000000001E-3</c:v>
                </c:pt>
                <c:pt idx="1622">
                  <c:v>1.4490790333333333E-3</c:v>
                </c:pt>
                <c:pt idx="1623">
                  <c:v>1.4524987E-3</c:v>
                </c:pt>
                <c:pt idx="1624">
                  <c:v>1.4452290999999999E-3</c:v>
                </c:pt>
                <c:pt idx="1625">
                  <c:v>1.4589990333333334E-3</c:v>
                </c:pt>
                <c:pt idx="1626">
                  <c:v>1.4331895666666666E-3</c:v>
                </c:pt>
                <c:pt idx="1627">
                  <c:v>1.4643023000000001E-3</c:v>
                </c:pt>
                <c:pt idx="1628">
                  <c:v>1.4749662000000001E-3</c:v>
                </c:pt>
                <c:pt idx="1629">
                  <c:v>1.4607217666666667E-3</c:v>
                </c:pt>
                <c:pt idx="1630">
                  <c:v>1.6162919333333331E-3</c:v>
                </c:pt>
                <c:pt idx="1631">
                  <c:v>1.6612106E-3</c:v>
                </c:pt>
                <c:pt idx="1632">
                  <c:v>1.4320062333333333E-3</c:v>
                </c:pt>
                <c:pt idx="1633">
                  <c:v>1.4738564666666668E-3</c:v>
                </c:pt>
                <c:pt idx="1634">
                  <c:v>1.5012878333333333E-3</c:v>
                </c:pt>
                <c:pt idx="1635">
                  <c:v>1.4545580333333334E-3</c:v>
                </c:pt>
                <c:pt idx="1636">
                  <c:v>1.4458303E-3</c:v>
                </c:pt>
                <c:pt idx="1637">
                  <c:v>1.4845585666666665E-3</c:v>
                </c:pt>
                <c:pt idx="1638">
                  <c:v>1.4950415666666668E-3</c:v>
                </c:pt>
                <c:pt idx="1639">
                  <c:v>1.4814854000000002E-3</c:v>
                </c:pt>
                <c:pt idx="1640">
                  <c:v>1.5181458666666666E-3</c:v>
                </c:pt>
                <c:pt idx="1641">
                  <c:v>1.5010917999999998E-3</c:v>
                </c:pt>
                <c:pt idx="1642">
                  <c:v>1.4533235333333333E-3</c:v>
                </c:pt>
                <c:pt idx="1643">
                  <c:v>1.4832769E-3</c:v>
                </c:pt>
                <c:pt idx="1644">
                  <c:v>1.5177786666666665E-3</c:v>
                </c:pt>
                <c:pt idx="1645">
                  <c:v>1.5001687999999999E-3</c:v>
                </c:pt>
                <c:pt idx="1646">
                  <c:v>1.4937309333333331E-3</c:v>
                </c:pt>
                <c:pt idx="1647">
                  <c:v>1.4370635999999999E-3</c:v>
                </c:pt>
                <c:pt idx="1648">
                  <c:v>1.5474310000000002E-3</c:v>
                </c:pt>
                <c:pt idx="1649">
                  <c:v>1.4981402333333331E-3</c:v>
                </c:pt>
                <c:pt idx="1650">
                  <c:v>1.4322304333333335E-3</c:v>
                </c:pt>
                <c:pt idx="1651">
                  <c:v>1.4337985E-3</c:v>
                </c:pt>
                <c:pt idx="1652">
                  <c:v>1.4578091333333333E-3</c:v>
                </c:pt>
                <c:pt idx="1653">
                  <c:v>1.4869507666666667E-3</c:v>
                </c:pt>
                <c:pt idx="1654">
                  <c:v>1.4468247E-3</c:v>
                </c:pt>
                <c:pt idx="1655">
                  <c:v>1.5051288666666667E-3</c:v>
                </c:pt>
                <c:pt idx="1656">
                  <c:v>1.4699607333333333E-3</c:v>
                </c:pt>
                <c:pt idx="1657">
                  <c:v>1.4461154333333334E-3</c:v>
                </c:pt>
                <c:pt idx="1658">
                  <c:v>1.4440827E-3</c:v>
                </c:pt>
                <c:pt idx="1659">
                  <c:v>1.4526008000000001E-3</c:v>
                </c:pt>
                <c:pt idx="1660">
                  <c:v>1.4520222333333334E-3</c:v>
                </c:pt>
                <c:pt idx="1661">
                  <c:v>1.4438156333333332E-3</c:v>
                </c:pt>
                <c:pt idx="1662">
                  <c:v>1.5135224999999997E-3</c:v>
                </c:pt>
                <c:pt idx="1663">
                  <c:v>1.4281891333333332E-3</c:v>
                </c:pt>
                <c:pt idx="1664">
                  <c:v>1.4439778333333335E-3</c:v>
                </c:pt>
                <c:pt idx="1665">
                  <c:v>1.4390804000000001E-3</c:v>
                </c:pt>
                <c:pt idx="1666">
                  <c:v>1.4325265999999999E-3</c:v>
                </c:pt>
                <c:pt idx="1667">
                  <c:v>1.5978965666666666E-3</c:v>
                </c:pt>
                <c:pt idx="1668">
                  <c:v>1.4673382666666667E-3</c:v>
                </c:pt>
                <c:pt idx="1669">
                  <c:v>1.5128488000000001E-3</c:v>
                </c:pt>
                <c:pt idx="1670">
                  <c:v>1.4952707E-3</c:v>
                </c:pt>
                <c:pt idx="1671">
                  <c:v>1.4388278666666668E-3</c:v>
                </c:pt>
                <c:pt idx="1672">
                  <c:v>1.4848140333333334E-3</c:v>
                </c:pt>
                <c:pt idx="1673">
                  <c:v>1.4642163666666666E-3</c:v>
                </c:pt>
                <c:pt idx="1674">
                  <c:v>1.4299917333333333E-3</c:v>
                </c:pt>
                <c:pt idx="1675">
                  <c:v>1.5018403666666666E-3</c:v>
                </c:pt>
                <c:pt idx="1676">
                  <c:v>1.4506526000000002E-3</c:v>
                </c:pt>
                <c:pt idx="1677">
                  <c:v>1.5420950666666666E-3</c:v>
                </c:pt>
                <c:pt idx="1678">
                  <c:v>1.4406231666666668E-3</c:v>
                </c:pt>
                <c:pt idx="1679">
                  <c:v>1.4487700666666666E-3</c:v>
                </c:pt>
                <c:pt idx="1680">
                  <c:v>1.4481112333333331E-3</c:v>
                </c:pt>
                <c:pt idx="1681">
                  <c:v>1.4418477666666666E-3</c:v>
                </c:pt>
                <c:pt idx="1682">
                  <c:v>1.4627212E-3</c:v>
                </c:pt>
                <c:pt idx="1683">
                  <c:v>1.4546654000000001E-3</c:v>
                </c:pt>
                <c:pt idx="1684">
                  <c:v>1.4450456E-3</c:v>
                </c:pt>
                <c:pt idx="1685">
                  <c:v>1.5191472000000001E-3</c:v>
                </c:pt>
                <c:pt idx="1686">
                  <c:v>1.4532255000000002E-3</c:v>
                </c:pt>
                <c:pt idx="1687">
                  <c:v>1.4470421333333333E-3</c:v>
                </c:pt>
                <c:pt idx="1688">
                  <c:v>1.4711514666666667E-3</c:v>
                </c:pt>
                <c:pt idx="1689">
                  <c:v>1.4457387333333335E-3</c:v>
                </c:pt>
                <c:pt idx="1690">
                  <c:v>1.4484904333333332E-3</c:v>
                </c:pt>
                <c:pt idx="1691">
                  <c:v>1.4565641666666664E-3</c:v>
                </c:pt>
                <c:pt idx="1692">
                  <c:v>1.5763489000000001E-3</c:v>
                </c:pt>
                <c:pt idx="1693">
                  <c:v>1.4641094E-3</c:v>
                </c:pt>
                <c:pt idx="1694">
                  <c:v>1.5349682000000001E-3</c:v>
                </c:pt>
                <c:pt idx="1695">
                  <c:v>1.4304738999999999E-3</c:v>
                </c:pt>
                <c:pt idx="1696">
                  <c:v>1.4395985333333333E-3</c:v>
                </c:pt>
                <c:pt idx="1697">
                  <c:v>1.4308322999999998E-3</c:v>
                </c:pt>
                <c:pt idx="1698">
                  <c:v>1.4471939666666669E-3</c:v>
                </c:pt>
                <c:pt idx="1699">
                  <c:v>1.4506695666666666E-3</c:v>
                </c:pt>
                <c:pt idx="1700">
                  <c:v>1.4736868333333332E-3</c:v>
                </c:pt>
                <c:pt idx="1701">
                  <c:v>1.4696139333333332E-3</c:v>
                </c:pt>
                <c:pt idx="1702">
                  <c:v>1.4518430000000002E-3</c:v>
                </c:pt>
                <c:pt idx="1703">
                  <c:v>1.4647693333333335E-3</c:v>
                </c:pt>
                <c:pt idx="1704">
                  <c:v>1.4224408999999997E-3</c:v>
                </c:pt>
                <c:pt idx="1705">
                  <c:v>1.4342262999999999E-3</c:v>
                </c:pt>
                <c:pt idx="1706">
                  <c:v>1.4551329333333332E-3</c:v>
                </c:pt>
                <c:pt idx="1707">
                  <c:v>1.4161605E-3</c:v>
                </c:pt>
                <c:pt idx="1708">
                  <c:v>1.4882402000000001E-3</c:v>
                </c:pt>
                <c:pt idx="1709">
                  <c:v>1.4390115333333335E-3</c:v>
                </c:pt>
                <c:pt idx="1710">
                  <c:v>1.5471304999999998E-3</c:v>
                </c:pt>
                <c:pt idx="1711">
                  <c:v>1.4316807666666668E-3</c:v>
                </c:pt>
                <c:pt idx="1712">
                  <c:v>1.4209045000000001E-3</c:v>
                </c:pt>
                <c:pt idx="1713">
                  <c:v>1.5767406666666664E-3</c:v>
                </c:pt>
                <c:pt idx="1714">
                  <c:v>1.5216086999999998E-3</c:v>
                </c:pt>
                <c:pt idx="1715">
                  <c:v>1.5247511E-3</c:v>
                </c:pt>
                <c:pt idx="1716">
                  <c:v>1.4600291333333331E-3</c:v>
                </c:pt>
                <c:pt idx="1717">
                  <c:v>1.4759551E-3</c:v>
                </c:pt>
                <c:pt idx="1718">
                  <c:v>1.4258118E-3</c:v>
                </c:pt>
                <c:pt idx="1719">
                  <c:v>1.4692556999999998E-3</c:v>
                </c:pt>
                <c:pt idx="1720">
                  <c:v>1.4601249333333333E-3</c:v>
                </c:pt>
                <c:pt idx="1721">
                  <c:v>1.4428871666666667E-3</c:v>
                </c:pt>
                <c:pt idx="1722">
                  <c:v>1.4872477333333332E-3</c:v>
                </c:pt>
                <c:pt idx="1723">
                  <c:v>1.4446913000000002E-3</c:v>
                </c:pt>
                <c:pt idx="1724">
                  <c:v>1.4344042333333331E-3</c:v>
                </c:pt>
                <c:pt idx="1725">
                  <c:v>1.4424959000000001E-3</c:v>
                </c:pt>
                <c:pt idx="1726">
                  <c:v>1.5030638000000001E-3</c:v>
                </c:pt>
                <c:pt idx="1727">
                  <c:v>1.4374351000000002E-3</c:v>
                </c:pt>
                <c:pt idx="1728">
                  <c:v>1.4241489333333332E-3</c:v>
                </c:pt>
                <c:pt idx="1729">
                  <c:v>1.4299805333333332E-3</c:v>
                </c:pt>
                <c:pt idx="1730">
                  <c:v>1.4403954333333333E-3</c:v>
                </c:pt>
                <c:pt idx="1731">
                  <c:v>1.5977599333333334E-3</c:v>
                </c:pt>
                <c:pt idx="1732">
                  <c:v>1.4467525666666666E-3</c:v>
                </c:pt>
                <c:pt idx="1733">
                  <c:v>1.4497062333333332E-3</c:v>
                </c:pt>
                <c:pt idx="1734">
                  <c:v>1.4663383333333333E-3</c:v>
                </c:pt>
                <c:pt idx="1735">
                  <c:v>1.4813993999999999E-3</c:v>
                </c:pt>
                <c:pt idx="1736">
                  <c:v>1.4524838000000001E-3</c:v>
                </c:pt>
                <c:pt idx="1737">
                  <c:v>1.4915987E-3</c:v>
                </c:pt>
                <c:pt idx="1738">
                  <c:v>1.4415282000000001E-3</c:v>
                </c:pt>
                <c:pt idx="1739">
                  <c:v>1.4212666666666666E-3</c:v>
                </c:pt>
                <c:pt idx="1740">
                  <c:v>1.4859823999999998E-3</c:v>
                </c:pt>
                <c:pt idx="1741">
                  <c:v>1.4514657333333332E-3</c:v>
                </c:pt>
                <c:pt idx="1742">
                  <c:v>1.4717475666666667E-3</c:v>
                </c:pt>
                <c:pt idx="1743">
                  <c:v>1.4882560666666666E-3</c:v>
                </c:pt>
                <c:pt idx="1744">
                  <c:v>1.5839679E-3</c:v>
                </c:pt>
                <c:pt idx="1745">
                  <c:v>1.5136787000000001E-3</c:v>
                </c:pt>
                <c:pt idx="1746">
                  <c:v>1.4664839333333333E-3</c:v>
                </c:pt>
                <c:pt idx="1747">
                  <c:v>1.4277517333333332E-3</c:v>
                </c:pt>
                <c:pt idx="1748">
                  <c:v>1.4277388666666668E-3</c:v>
                </c:pt>
                <c:pt idx="1749">
                  <c:v>1.4225660000000001E-3</c:v>
                </c:pt>
                <c:pt idx="1750">
                  <c:v>1.5396315E-3</c:v>
                </c:pt>
                <c:pt idx="1751">
                  <c:v>1.4366726333333334E-3</c:v>
                </c:pt>
                <c:pt idx="1752">
                  <c:v>1.5312612333333332E-3</c:v>
                </c:pt>
                <c:pt idx="1753">
                  <c:v>1.4897178666666664E-3</c:v>
                </c:pt>
                <c:pt idx="1754">
                  <c:v>1.5096976333333334E-3</c:v>
                </c:pt>
                <c:pt idx="1755">
                  <c:v>1.4497563333333333E-3</c:v>
                </c:pt>
                <c:pt idx="1756">
                  <c:v>1.4832645666666665E-3</c:v>
                </c:pt>
                <c:pt idx="1757">
                  <c:v>1.5369725666666667E-3</c:v>
                </c:pt>
                <c:pt idx="1758">
                  <c:v>1.5438480333333333E-3</c:v>
                </c:pt>
                <c:pt idx="1759">
                  <c:v>1.4174178666666668E-3</c:v>
                </c:pt>
                <c:pt idx="1760">
                  <c:v>1.4709749666666665E-3</c:v>
                </c:pt>
                <c:pt idx="1761">
                  <c:v>1.5054022333333332E-3</c:v>
                </c:pt>
                <c:pt idx="1762">
                  <c:v>1.4266690999999998E-3</c:v>
                </c:pt>
                <c:pt idx="1763">
                  <c:v>1.4375119999999999E-3</c:v>
                </c:pt>
                <c:pt idx="1764">
                  <c:v>1.4471731999999998E-3</c:v>
                </c:pt>
                <c:pt idx="1765">
                  <c:v>1.4764367333333333E-3</c:v>
                </c:pt>
                <c:pt idx="1766">
                  <c:v>1.4191846E-3</c:v>
                </c:pt>
                <c:pt idx="1767">
                  <c:v>1.4568401333333331E-3</c:v>
                </c:pt>
                <c:pt idx="1768">
                  <c:v>1.506528E-3</c:v>
                </c:pt>
                <c:pt idx="1769">
                  <c:v>1.4360528000000002E-3</c:v>
                </c:pt>
                <c:pt idx="1770">
                  <c:v>1.5218997E-3</c:v>
                </c:pt>
                <c:pt idx="1771">
                  <c:v>1.4152344333333332E-3</c:v>
                </c:pt>
                <c:pt idx="1772">
                  <c:v>1.4301165333333334E-3</c:v>
                </c:pt>
                <c:pt idx="1773">
                  <c:v>1.4140394000000001E-3</c:v>
                </c:pt>
                <c:pt idx="1774">
                  <c:v>1.4933871333333334E-3</c:v>
                </c:pt>
                <c:pt idx="1775">
                  <c:v>1.4150988000000001E-3</c:v>
                </c:pt>
                <c:pt idx="1776">
                  <c:v>1.4326679000000002E-3</c:v>
                </c:pt>
                <c:pt idx="1777">
                  <c:v>1.4347917666666665E-3</c:v>
                </c:pt>
                <c:pt idx="1778">
                  <c:v>1.4617029000000001E-3</c:v>
                </c:pt>
                <c:pt idx="1779">
                  <c:v>1.4370271666666664E-3</c:v>
                </c:pt>
                <c:pt idx="1780">
                  <c:v>1.4216861666666667E-3</c:v>
                </c:pt>
                <c:pt idx="1781">
                  <c:v>1.4747905333333334E-3</c:v>
                </c:pt>
                <c:pt idx="1782">
                  <c:v>1.4349992E-3</c:v>
                </c:pt>
                <c:pt idx="1783">
                  <c:v>1.4180785666666666E-3</c:v>
                </c:pt>
                <c:pt idx="1784">
                  <c:v>1.4460908666666667E-3</c:v>
                </c:pt>
                <c:pt idx="1785">
                  <c:v>1.4913202666666668E-3</c:v>
                </c:pt>
                <c:pt idx="1786">
                  <c:v>1.4709679E-3</c:v>
                </c:pt>
                <c:pt idx="1787">
                  <c:v>1.4170461666666667E-3</c:v>
                </c:pt>
                <c:pt idx="1788">
                  <c:v>1.418793E-3</c:v>
                </c:pt>
                <c:pt idx="1789">
                  <c:v>1.4441888E-3</c:v>
                </c:pt>
                <c:pt idx="1790">
                  <c:v>1.4201763000000001E-3</c:v>
                </c:pt>
                <c:pt idx="1791">
                  <c:v>1.4308691999999998E-3</c:v>
                </c:pt>
                <c:pt idx="1792">
                  <c:v>1.5548026000000003E-3</c:v>
                </c:pt>
                <c:pt idx="1793">
                  <c:v>1.4144333666666665E-3</c:v>
                </c:pt>
                <c:pt idx="1794">
                  <c:v>1.4355851000000001E-3</c:v>
                </c:pt>
                <c:pt idx="1795">
                  <c:v>1.4652730333333333E-3</c:v>
                </c:pt>
                <c:pt idx="1796">
                  <c:v>1.4889253999999998E-3</c:v>
                </c:pt>
                <c:pt idx="1797">
                  <c:v>1.4752722666666667E-3</c:v>
                </c:pt>
                <c:pt idx="1798">
                  <c:v>1.4356127E-3</c:v>
                </c:pt>
                <c:pt idx="1799">
                  <c:v>1.4413971000000001E-3</c:v>
                </c:pt>
                <c:pt idx="1800">
                  <c:v>1.4983402333333333E-3</c:v>
                </c:pt>
                <c:pt idx="1801">
                  <c:v>1.4591998000000001E-3</c:v>
                </c:pt>
                <c:pt idx="1802">
                  <c:v>1.4441022999999999E-3</c:v>
                </c:pt>
                <c:pt idx="1803">
                  <c:v>1.5402595333333334E-3</c:v>
                </c:pt>
                <c:pt idx="1804">
                  <c:v>1.4609127333333333E-3</c:v>
                </c:pt>
                <c:pt idx="1805">
                  <c:v>1.5430151333333333E-3</c:v>
                </c:pt>
                <c:pt idx="1806">
                  <c:v>1.4747930333333336E-3</c:v>
                </c:pt>
                <c:pt idx="1807">
                  <c:v>1.4511597666666666E-3</c:v>
                </c:pt>
                <c:pt idx="1808">
                  <c:v>1.4547173666666668E-3</c:v>
                </c:pt>
                <c:pt idx="1809">
                  <c:v>1.4742817333333333E-3</c:v>
                </c:pt>
                <c:pt idx="1810">
                  <c:v>1.4184576666666667E-3</c:v>
                </c:pt>
                <c:pt idx="1811">
                  <c:v>1.4317048333333336E-3</c:v>
                </c:pt>
                <c:pt idx="1812">
                  <c:v>1.4276165333333335E-3</c:v>
                </c:pt>
                <c:pt idx="1813">
                  <c:v>1.4329528666666667E-3</c:v>
                </c:pt>
                <c:pt idx="1814">
                  <c:v>1.4208459000000001E-3</c:v>
                </c:pt>
                <c:pt idx="1815">
                  <c:v>1.4429094666666669E-3</c:v>
                </c:pt>
                <c:pt idx="1816">
                  <c:v>1.4150435999999999E-3</c:v>
                </c:pt>
                <c:pt idx="1817">
                  <c:v>1.4270871999999999E-3</c:v>
                </c:pt>
                <c:pt idx="1818">
                  <c:v>1.4513783999999998E-3</c:v>
                </c:pt>
                <c:pt idx="1819">
                  <c:v>1.4607175E-3</c:v>
                </c:pt>
                <c:pt idx="1820">
                  <c:v>1.4643662999999998E-3</c:v>
                </c:pt>
                <c:pt idx="1821">
                  <c:v>1.5067813333333334E-3</c:v>
                </c:pt>
                <c:pt idx="1822">
                  <c:v>1.4730803333333333E-3</c:v>
                </c:pt>
                <c:pt idx="1823">
                  <c:v>1.4333498000000001E-3</c:v>
                </c:pt>
                <c:pt idx="1824">
                  <c:v>1.4357385333333332E-3</c:v>
                </c:pt>
                <c:pt idx="1825">
                  <c:v>1.4283684333333331E-3</c:v>
                </c:pt>
                <c:pt idx="1826">
                  <c:v>1.4319869333333333E-3</c:v>
                </c:pt>
                <c:pt idx="1827">
                  <c:v>1.4459481666666666E-3</c:v>
                </c:pt>
                <c:pt idx="1828">
                  <c:v>1.6622486333333333E-3</c:v>
                </c:pt>
                <c:pt idx="1829">
                  <c:v>1.438438E-3</c:v>
                </c:pt>
                <c:pt idx="1830">
                  <c:v>1.4367918666666668E-3</c:v>
                </c:pt>
                <c:pt idx="1831">
                  <c:v>1.4801650666666666E-3</c:v>
                </c:pt>
                <c:pt idx="1832">
                  <c:v>1.4217434666666667E-3</c:v>
                </c:pt>
                <c:pt idx="1833">
                  <c:v>1.4442097666666667E-3</c:v>
                </c:pt>
                <c:pt idx="1834">
                  <c:v>1.4304757666666666E-3</c:v>
                </c:pt>
                <c:pt idx="1835">
                  <c:v>1.4767801666666664E-3</c:v>
                </c:pt>
                <c:pt idx="1836">
                  <c:v>1.4729736999999998E-3</c:v>
                </c:pt>
                <c:pt idx="1837">
                  <c:v>1.4324695E-3</c:v>
                </c:pt>
                <c:pt idx="1838">
                  <c:v>1.5624687333333333E-3</c:v>
                </c:pt>
                <c:pt idx="1839">
                  <c:v>1.4404031000000001E-3</c:v>
                </c:pt>
                <c:pt idx="1840">
                  <c:v>1.4405021E-3</c:v>
                </c:pt>
                <c:pt idx="1841">
                  <c:v>1.4614249000000001E-3</c:v>
                </c:pt>
                <c:pt idx="1842">
                  <c:v>1.4360394000000002E-3</c:v>
                </c:pt>
                <c:pt idx="1843">
                  <c:v>1.5153066333333336E-3</c:v>
                </c:pt>
                <c:pt idx="1844">
                  <c:v>1.4502495333333333E-3</c:v>
                </c:pt>
                <c:pt idx="1845">
                  <c:v>1.4578406000000002E-3</c:v>
                </c:pt>
                <c:pt idx="1846">
                  <c:v>1.4193897333333334E-3</c:v>
                </c:pt>
                <c:pt idx="1847">
                  <c:v>1.4268874333333334E-3</c:v>
                </c:pt>
                <c:pt idx="1848">
                  <c:v>1.4111156999999999E-3</c:v>
                </c:pt>
                <c:pt idx="1849">
                  <c:v>1.4714971666666668E-3</c:v>
                </c:pt>
                <c:pt idx="1850">
                  <c:v>1.5996722E-3</c:v>
                </c:pt>
                <c:pt idx="1851">
                  <c:v>1.4282072333333335E-3</c:v>
                </c:pt>
                <c:pt idx="1852">
                  <c:v>1.4940941666666669E-3</c:v>
                </c:pt>
                <c:pt idx="1853">
                  <c:v>1.4313363E-3</c:v>
                </c:pt>
                <c:pt idx="1854">
                  <c:v>1.5948029333333333E-3</c:v>
                </c:pt>
                <c:pt idx="1855">
                  <c:v>1.4428372333333333E-3</c:v>
                </c:pt>
                <c:pt idx="1856">
                  <c:v>1.4818775333333334E-3</c:v>
                </c:pt>
                <c:pt idx="1857">
                  <c:v>1.4101817333333332E-3</c:v>
                </c:pt>
                <c:pt idx="1858">
                  <c:v>1.4368307333333333E-3</c:v>
                </c:pt>
                <c:pt idx="1859">
                  <c:v>1.4646985333333334E-3</c:v>
                </c:pt>
                <c:pt idx="1860">
                  <c:v>1.4527016E-3</c:v>
                </c:pt>
                <c:pt idx="1861">
                  <c:v>1.4596820333333332E-3</c:v>
                </c:pt>
                <c:pt idx="1862">
                  <c:v>1.4857802666666667E-3</c:v>
                </c:pt>
                <c:pt idx="1863">
                  <c:v>1.5098387666666665E-3</c:v>
                </c:pt>
                <c:pt idx="1864">
                  <c:v>1.5007268E-3</c:v>
                </c:pt>
                <c:pt idx="1865">
                  <c:v>1.4303989666666665E-3</c:v>
                </c:pt>
                <c:pt idx="1866">
                  <c:v>1.4525148666666668E-3</c:v>
                </c:pt>
                <c:pt idx="1867">
                  <c:v>1.4308137E-3</c:v>
                </c:pt>
                <c:pt idx="1868">
                  <c:v>1.4380570333333332E-3</c:v>
                </c:pt>
                <c:pt idx="1869">
                  <c:v>1.4327261333333334E-3</c:v>
                </c:pt>
                <c:pt idx="1870">
                  <c:v>1.4692140666666667E-3</c:v>
                </c:pt>
                <c:pt idx="1871">
                  <c:v>1.4665176333333333E-3</c:v>
                </c:pt>
                <c:pt idx="1872">
                  <c:v>1.4353721999999999E-3</c:v>
                </c:pt>
                <c:pt idx="1873">
                  <c:v>1.4187450333333334E-3</c:v>
                </c:pt>
                <c:pt idx="1874">
                  <c:v>1.4439708333333333E-3</c:v>
                </c:pt>
                <c:pt idx="1875">
                  <c:v>1.4104553666666666E-3</c:v>
                </c:pt>
                <c:pt idx="1876">
                  <c:v>1.4183314666666666E-3</c:v>
                </c:pt>
                <c:pt idx="1877">
                  <c:v>1.4182389333333332E-3</c:v>
                </c:pt>
                <c:pt idx="1878">
                  <c:v>1.4404869666666666E-3</c:v>
                </c:pt>
                <c:pt idx="1879">
                  <c:v>1.4242190333333335E-3</c:v>
                </c:pt>
                <c:pt idx="1880">
                  <c:v>1.5630632333333335E-3</c:v>
                </c:pt>
                <c:pt idx="1881">
                  <c:v>1.4098212666666665E-3</c:v>
                </c:pt>
                <c:pt idx="1882">
                  <c:v>1.4375913000000001E-3</c:v>
                </c:pt>
                <c:pt idx="1883">
                  <c:v>1.4227563333333332E-3</c:v>
                </c:pt>
                <c:pt idx="1884">
                  <c:v>1.4259350666666667E-3</c:v>
                </c:pt>
                <c:pt idx="1885">
                  <c:v>1.4898976333333333E-3</c:v>
                </c:pt>
                <c:pt idx="1886">
                  <c:v>1.4620821333333333E-3</c:v>
                </c:pt>
                <c:pt idx="1887">
                  <c:v>1.4277168666666665E-3</c:v>
                </c:pt>
                <c:pt idx="1888">
                  <c:v>1.4436461666666666E-3</c:v>
                </c:pt>
                <c:pt idx="1889">
                  <c:v>1.4433628666666667E-3</c:v>
                </c:pt>
                <c:pt idx="1890">
                  <c:v>1.4103263666666666E-3</c:v>
                </c:pt>
                <c:pt idx="1891">
                  <c:v>1.4631670666666666E-3</c:v>
                </c:pt>
                <c:pt idx="1892">
                  <c:v>1.4171660666666664E-3</c:v>
                </c:pt>
                <c:pt idx="1893">
                  <c:v>1.4474436333333333E-3</c:v>
                </c:pt>
                <c:pt idx="1894">
                  <c:v>1.4453487E-3</c:v>
                </c:pt>
                <c:pt idx="1895">
                  <c:v>1.4377279999999999E-3</c:v>
                </c:pt>
                <c:pt idx="1896">
                  <c:v>1.4406948000000002E-3</c:v>
                </c:pt>
                <c:pt idx="1897">
                  <c:v>1.4356478999999998E-3</c:v>
                </c:pt>
                <c:pt idx="1898">
                  <c:v>1.4187225666666666E-3</c:v>
                </c:pt>
                <c:pt idx="1899">
                  <c:v>1.4234648000000002E-3</c:v>
                </c:pt>
                <c:pt idx="1900">
                  <c:v>1.5034704666666667E-3</c:v>
                </c:pt>
                <c:pt idx="1901">
                  <c:v>1.5377014666666667E-3</c:v>
                </c:pt>
                <c:pt idx="1902">
                  <c:v>1.4860771E-3</c:v>
                </c:pt>
                <c:pt idx="1903">
                  <c:v>1.4352945666666669E-3</c:v>
                </c:pt>
                <c:pt idx="1904">
                  <c:v>1.4879726333333332E-3</c:v>
                </c:pt>
                <c:pt idx="1905">
                  <c:v>1.4598126333333333E-3</c:v>
                </c:pt>
                <c:pt idx="1906">
                  <c:v>1.4529138666666667E-3</c:v>
                </c:pt>
                <c:pt idx="1907">
                  <c:v>1.4395407333333335E-3</c:v>
                </c:pt>
                <c:pt idx="1908">
                  <c:v>1.4866242333333335E-3</c:v>
                </c:pt>
                <c:pt idx="1909">
                  <c:v>1.4924439666666666E-3</c:v>
                </c:pt>
                <c:pt idx="1910">
                  <c:v>1.4401678000000001E-3</c:v>
                </c:pt>
                <c:pt idx="1911">
                  <c:v>1.4292548666666666E-3</c:v>
                </c:pt>
                <c:pt idx="1912">
                  <c:v>1.4393068000000001E-3</c:v>
                </c:pt>
                <c:pt idx="1913">
                  <c:v>1.4263640999999999E-3</c:v>
                </c:pt>
                <c:pt idx="1914">
                  <c:v>1.4189925E-3</c:v>
                </c:pt>
                <c:pt idx="1915">
                  <c:v>1.4790342E-3</c:v>
                </c:pt>
                <c:pt idx="1916">
                  <c:v>1.4707543999999998E-3</c:v>
                </c:pt>
                <c:pt idx="1917">
                  <c:v>1.4511715E-3</c:v>
                </c:pt>
                <c:pt idx="1918">
                  <c:v>1.4244462000000001E-3</c:v>
                </c:pt>
                <c:pt idx="1919">
                  <c:v>1.4770841999999999E-3</c:v>
                </c:pt>
                <c:pt idx="1920">
                  <c:v>1.5263778999999999E-3</c:v>
                </c:pt>
                <c:pt idx="1921">
                  <c:v>1.4349535666666666E-3</c:v>
                </c:pt>
                <c:pt idx="1922">
                  <c:v>1.4996646666666667E-3</c:v>
                </c:pt>
                <c:pt idx="1923">
                  <c:v>1.4593820666666665E-3</c:v>
                </c:pt>
                <c:pt idx="1924">
                  <c:v>1.4297673666666666E-3</c:v>
                </c:pt>
                <c:pt idx="1925">
                  <c:v>1.4276649666666666E-3</c:v>
                </c:pt>
                <c:pt idx="1926">
                  <c:v>1.4761408333333335E-3</c:v>
                </c:pt>
                <c:pt idx="1927">
                  <c:v>1.4492627333333333E-3</c:v>
                </c:pt>
                <c:pt idx="1928">
                  <c:v>1.4245445000000002E-3</c:v>
                </c:pt>
                <c:pt idx="1929">
                  <c:v>1.4419636666666666E-3</c:v>
                </c:pt>
                <c:pt idx="1930">
                  <c:v>1.4845351666666667E-3</c:v>
                </c:pt>
                <c:pt idx="1931">
                  <c:v>1.5461297666666668E-3</c:v>
                </c:pt>
                <c:pt idx="1932">
                  <c:v>1.4129936333333332E-3</c:v>
                </c:pt>
                <c:pt idx="1933">
                  <c:v>1.4320054333333335E-3</c:v>
                </c:pt>
                <c:pt idx="1934">
                  <c:v>1.4058936666666666E-3</c:v>
                </c:pt>
                <c:pt idx="1935">
                  <c:v>1.4164864666666667E-3</c:v>
                </c:pt>
                <c:pt idx="1936">
                  <c:v>1.5330465666666666E-3</c:v>
                </c:pt>
                <c:pt idx="1937">
                  <c:v>1.5640804333333332E-3</c:v>
                </c:pt>
                <c:pt idx="1938">
                  <c:v>1.4165063000000002E-3</c:v>
                </c:pt>
                <c:pt idx="1939">
                  <c:v>1.4391379666666667E-3</c:v>
                </c:pt>
                <c:pt idx="1940">
                  <c:v>1.4503907E-3</c:v>
                </c:pt>
                <c:pt idx="1941">
                  <c:v>1.4491541666666668E-3</c:v>
                </c:pt>
                <c:pt idx="1942">
                  <c:v>1.4383240666666667E-3</c:v>
                </c:pt>
                <c:pt idx="1943">
                  <c:v>1.4327181666666667E-3</c:v>
                </c:pt>
                <c:pt idx="1944">
                  <c:v>1.4633457333333335E-3</c:v>
                </c:pt>
                <c:pt idx="1945">
                  <c:v>1.4994531999999998E-3</c:v>
                </c:pt>
                <c:pt idx="1946">
                  <c:v>1.4168171000000002E-3</c:v>
                </c:pt>
                <c:pt idx="1947">
                  <c:v>1.4228341999999998E-3</c:v>
                </c:pt>
                <c:pt idx="1948">
                  <c:v>1.4060404999999998E-3</c:v>
                </c:pt>
                <c:pt idx="1949">
                  <c:v>1.4292049333333333E-3</c:v>
                </c:pt>
                <c:pt idx="1950">
                  <c:v>1.4439295666666668E-3</c:v>
                </c:pt>
                <c:pt idx="1951">
                  <c:v>1.492738766666667E-3</c:v>
                </c:pt>
                <c:pt idx="1952">
                  <c:v>1.4288132E-3</c:v>
                </c:pt>
                <c:pt idx="1953">
                  <c:v>1.4211202666666667E-3</c:v>
                </c:pt>
                <c:pt idx="1954">
                  <c:v>1.4984517999999999E-3</c:v>
                </c:pt>
                <c:pt idx="1955">
                  <c:v>1.4236946000000001E-3</c:v>
                </c:pt>
                <c:pt idx="1956">
                  <c:v>1.4166476E-3</c:v>
                </c:pt>
                <c:pt idx="1957">
                  <c:v>1.4121215999999999E-3</c:v>
                </c:pt>
                <c:pt idx="1958">
                  <c:v>1.4769882000000001E-3</c:v>
                </c:pt>
                <c:pt idx="1959">
                  <c:v>1.5920434333333334E-3</c:v>
                </c:pt>
                <c:pt idx="1960">
                  <c:v>1.4284835999999999E-3</c:v>
                </c:pt>
                <c:pt idx="1961">
                  <c:v>1.4417474666666666E-3</c:v>
                </c:pt>
                <c:pt idx="1962">
                  <c:v>1.4260215333333334E-3</c:v>
                </c:pt>
                <c:pt idx="1963">
                  <c:v>1.4316559000000001E-3</c:v>
                </c:pt>
                <c:pt idx="1964">
                  <c:v>1.4242023666666667E-3</c:v>
                </c:pt>
                <c:pt idx="1965">
                  <c:v>1.4186037333333333E-3</c:v>
                </c:pt>
                <c:pt idx="1966">
                  <c:v>1.4303899999999999E-3</c:v>
                </c:pt>
                <c:pt idx="1967">
                  <c:v>1.4939030333333333E-3</c:v>
                </c:pt>
                <c:pt idx="1968">
                  <c:v>1.4329054333333334E-3</c:v>
                </c:pt>
                <c:pt idx="1969">
                  <c:v>1.4322072333333334E-3</c:v>
                </c:pt>
                <c:pt idx="1970">
                  <c:v>1.4349162666666667E-3</c:v>
                </c:pt>
                <c:pt idx="1971">
                  <c:v>1.4317825333333334E-3</c:v>
                </c:pt>
                <c:pt idx="1972">
                  <c:v>1.4070775666666666E-3</c:v>
                </c:pt>
                <c:pt idx="1973">
                  <c:v>1.4896859666666668E-3</c:v>
                </c:pt>
                <c:pt idx="1974">
                  <c:v>1.4879398999999998E-3</c:v>
                </c:pt>
                <c:pt idx="1975">
                  <c:v>1.5291651333333332E-3</c:v>
                </c:pt>
                <c:pt idx="1976">
                  <c:v>1.4295966E-3</c:v>
                </c:pt>
                <c:pt idx="1977">
                  <c:v>1.5002242333333332E-3</c:v>
                </c:pt>
                <c:pt idx="1978">
                  <c:v>1.4043569333333332E-3</c:v>
                </c:pt>
                <c:pt idx="1979">
                  <c:v>1.4421340333333331E-3</c:v>
                </c:pt>
                <c:pt idx="1980">
                  <c:v>1.4261116999999999E-3</c:v>
                </c:pt>
                <c:pt idx="1981">
                  <c:v>1.4092825000000002E-3</c:v>
                </c:pt>
                <c:pt idx="1982">
                  <c:v>1.4434608333333335E-3</c:v>
                </c:pt>
                <c:pt idx="1983">
                  <c:v>1.4193348333333333E-3</c:v>
                </c:pt>
                <c:pt idx="1984">
                  <c:v>1.4609082333333333E-3</c:v>
                </c:pt>
                <c:pt idx="1985">
                  <c:v>1.4244652333333333E-3</c:v>
                </c:pt>
                <c:pt idx="1986">
                  <c:v>1.4202086333333335E-3</c:v>
                </c:pt>
                <c:pt idx="1987">
                  <c:v>1.4235029999999998E-3</c:v>
                </c:pt>
                <c:pt idx="1988">
                  <c:v>1.4166752999999999E-3</c:v>
                </c:pt>
                <c:pt idx="1989">
                  <c:v>1.4313905E-3</c:v>
                </c:pt>
                <c:pt idx="1990">
                  <c:v>1.4485093666666666E-3</c:v>
                </c:pt>
                <c:pt idx="1991">
                  <c:v>1.4502741999999999E-3</c:v>
                </c:pt>
                <c:pt idx="1992">
                  <c:v>1.4543173666666668E-3</c:v>
                </c:pt>
                <c:pt idx="1993">
                  <c:v>1.4380669333333334E-3</c:v>
                </c:pt>
                <c:pt idx="1994">
                  <c:v>1.5395364333333336E-3</c:v>
                </c:pt>
                <c:pt idx="1995">
                  <c:v>1.4819835333333333E-3</c:v>
                </c:pt>
                <c:pt idx="1996">
                  <c:v>1.4642804333333335E-3</c:v>
                </c:pt>
                <c:pt idx="1997">
                  <c:v>1.4402735999999999E-3</c:v>
                </c:pt>
                <c:pt idx="1998">
                  <c:v>1.5241392999999998E-3</c:v>
                </c:pt>
                <c:pt idx="1999">
                  <c:v>1.4118358666666666E-3</c:v>
                </c:pt>
                <c:pt idx="2000">
                  <c:v>1.4205367333333333E-3</c:v>
                </c:pt>
                <c:pt idx="2001">
                  <c:v>1.4412320666666667E-3</c:v>
                </c:pt>
                <c:pt idx="2002">
                  <c:v>1.4716529999999999E-3</c:v>
                </c:pt>
                <c:pt idx="2003">
                  <c:v>1.4851416666666667E-3</c:v>
                </c:pt>
                <c:pt idx="2004">
                  <c:v>1.4450536333333334E-3</c:v>
                </c:pt>
                <c:pt idx="2005">
                  <c:v>1.4488135666666667E-3</c:v>
                </c:pt>
                <c:pt idx="2006">
                  <c:v>1.4424342666666666E-3</c:v>
                </c:pt>
                <c:pt idx="2007">
                  <c:v>1.4831703333333332E-3</c:v>
                </c:pt>
                <c:pt idx="2008">
                  <c:v>1.4415112666666668E-3</c:v>
                </c:pt>
                <c:pt idx="2009">
                  <c:v>1.4187033333333335E-3</c:v>
                </c:pt>
                <c:pt idx="2010">
                  <c:v>1.4161612000000001E-3</c:v>
                </c:pt>
                <c:pt idx="2011">
                  <c:v>1.4075643333333332E-3</c:v>
                </c:pt>
                <c:pt idx="2012">
                  <c:v>1.4137480333333335E-3</c:v>
                </c:pt>
                <c:pt idx="2013">
                  <c:v>1.4330759666666667E-3</c:v>
                </c:pt>
                <c:pt idx="2014">
                  <c:v>1.4366733666666669E-3</c:v>
                </c:pt>
                <c:pt idx="2015">
                  <c:v>1.4354094999999999E-3</c:v>
                </c:pt>
                <c:pt idx="2016">
                  <c:v>1.4161997E-3</c:v>
                </c:pt>
                <c:pt idx="2017">
                  <c:v>1.4869187333333333E-3</c:v>
                </c:pt>
                <c:pt idx="2018">
                  <c:v>1.5310696666666669E-3</c:v>
                </c:pt>
                <c:pt idx="2019">
                  <c:v>1.5481727E-3</c:v>
                </c:pt>
                <c:pt idx="2020">
                  <c:v>1.4376131666666667E-3</c:v>
                </c:pt>
                <c:pt idx="2021">
                  <c:v>1.4348494000000001E-3</c:v>
                </c:pt>
                <c:pt idx="2022">
                  <c:v>1.4474454333333333E-3</c:v>
                </c:pt>
                <c:pt idx="2023">
                  <c:v>1.4409357333333335E-3</c:v>
                </c:pt>
                <c:pt idx="2024">
                  <c:v>1.5007490333333333E-3</c:v>
                </c:pt>
                <c:pt idx="2025">
                  <c:v>1.4171574E-3</c:v>
                </c:pt>
                <c:pt idx="2026">
                  <c:v>1.4088304999999998E-3</c:v>
                </c:pt>
                <c:pt idx="2027">
                  <c:v>1.5199276999999999E-3</c:v>
                </c:pt>
                <c:pt idx="2028">
                  <c:v>1.4326812E-3</c:v>
                </c:pt>
                <c:pt idx="2029">
                  <c:v>1.4833469333333333E-3</c:v>
                </c:pt>
                <c:pt idx="2030">
                  <c:v>1.4094796333333334E-3</c:v>
                </c:pt>
                <c:pt idx="2031">
                  <c:v>1.4309355999999999E-3</c:v>
                </c:pt>
                <c:pt idx="2032">
                  <c:v>1.4792203666666667E-3</c:v>
                </c:pt>
                <c:pt idx="2033">
                  <c:v>1.4203174999999999E-3</c:v>
                </c:pt>
                <c:pt idx="2034">
                  <c:v>1.4321727333333333E-3</c:v>
                </c:pt>
                <c:pt idx="2035">
                  <c:v>1.4668064333333332E-3</c:v>
                </c:pt>
                <c:pt idx="2036">
                  <c:v>1.4010276E-3</c:v>
                </c:pt>
                <c:pt idx="2037">
                  <c:v>1.439732E-3</c:v>
                </c:pt>
                <c:pt idx="2038">
                  <c:v>1.4336771666666668E-3</c:v>
                </c:pt>
                <c:pt idx="2039">
                  <c:v>1.4310247999999998E-3</c:v>
                </c:pt>
                <c:pt idx="2040">
                  <c:v>1.4340222666666669E-3</c:v>
                </c:pt>
                <c:pt idx="2041">
                  <c:v>1.5466834333333335E-3</c:v>
                </c:pt>
                <c:pt idx="2042">
                  <c:v>1.4127474000000001E-3</c:v>
                </c:pt>
                <c:pt idx="2043">
                  <c:v>1.4650471333333334E-3</c:v>
                </c:pt>
                <c:pt idx="2044">
                  <c:v>1.4458310333333333E-3</c:v>
                </c:pt>
                <c:pt idx="2045">
                  <c:v>1.4900134333333331E-3</c:v>
                </c:pt>
                <c:pt idx="2046">
                  <c:v>1.4291363333333333E-3</c:v>
                </c:pt>
                <c:pt idx="2047">
                  <c:v>1.4159679666666666E-3</c:v>
                </c:pt>
                <c:pt idx="2048">
                  <c:v>1.4455918666666668E-3</c:v>
                </c:pt>
                <c:pt idx="2049">
                  <c:v>1.4174945333333335E-3</c:v>
                </c:pt>
                <c:pt idx="2050">
                  <c:v>1.4387362666666668E-3</c:v>
                </c:pt>
                <c:pt idx="2051">
                  <c:v>1.4159872666666667E-3</c:v>
                </c:pt>
                <c:pt idx="2052">
                  <c:v>1.5658886333333333E-3</c:v>
                </c:pt>
                <c:pt idx="2053">
                  <c:v>1.4408431666666666E-3</c:v>
                </c:pt>
                <c:pt idx="2054">
                  <c:v>1.5829601666666668E-3</c:v>
                </c:pt>
                <c:pt idx="2055">
                  <c:v>1.5693782E-3</c:v>
                </c:pt>
                <c:pt idx="2056">
                  <c:v>1.436384E-3</c:v>
                </c:pt>
                <c:pt idx="2057">
                  <c:v>1.4765562666666666E-3</c:v>
                </c:pt>
                <c:pt idx="2058">
                  <c:v>1.4057887333333333E-3</c:v>
                </c:pt>
                <c:pt idx="2059">
                  <c:v>1.4037208999999999E-3</c:v>
                </c:pt>
                <c:pt idx="2060">
                  <c:v>1.4824754666666667E-3</c:v>
                </c:pt>
                <c:pt idx="2061">
                  <c:v>1.4502856000000001E-3</c:v>
                </c:pt>
                <c:pt idx="2062">
                  <c:v>1.4217924999999998E-3</c:v>
                </c:pt>
                <c:pt idx="2063">
                  <c:v>1.5464006999999999E-3</c:v>
                </c:pt>
                <c:pt idx="2064">
                  <c:v>1.4482356333333335E-3</c:v>
                </c:pt>
                <c:pt idx="2065">
                  <c:v>1.5402685333333332E-3</c:v>
                </c:pt>
                <c:pt idx="2066">
                  <c:v>1.4212649666666668E-3</c:v>
                </c:pt>
                <c:pt idx="2067">
                  <c:v>1.4363906000000001E-3</c:v>
                </c:pt>
                <c:pt idx="2068">
                  <c:v>1.4568790000000001E-3</c:v>
                </c:pt>
                <c:pt idx="2069">
                  <c:v>1.4024245999999998E-3</c:v>
                </c:pt>
                <c:pt idx="2070">
                  <c:v>1.3971911666666667E-3</c:v>
                </c:pt>
                <c:pt idx="2071">
                  <c:v>1.4416706000000001E-3</c:v>
                </c:pt>
                <c:pt idx="2072">
                  <c:v>1.4260420333333333E-3</c:v>
                </c:pt>
                <c:pt idx="2073">
                  <c:v>1.4247015666666665E-3</c:v>
                </c:pt>
                <c:pt idx="2074">
                  <c:v>1.4621623666666664E-3</c:v>
                </c:pt>
                <c:pt idx="2075">
                  <c:v>1.4310099333333332E-3</c:v>
                </c:pt>
                <c:pt idx="2076">
                  <c:v>1.4658780999999999E-3</c:v>
                </c:pt>
                <c:pt idx="2077">
                  <c:v>1.4261439333333335E-3</c:v>
                </c:pt>
                <c:pt idx="2078">
                  <c:v>1.4558250666666668E-3</c:v>
                </c:pt>
                <c:pt idx="2079">
                  <c:v>1.4340232666666666E-3</c:v>
                </c:pt>
                <c:pt idx="2080">
                  <c:v>1.4914631666666667E-3</c:v>
                </c:pt>
                <c:pt idx="2081">
                  <c:v>1.4488469999999999E-3</c:v>
                </c:pt>
                <c:pt idx="2082">
                  <c:v>1.5741874333333333E-3</c:v>
                </c:pt>
                <c:pt idx="2083">
                  <c:v>1.4226389E-3</c:v>
                </c:pt>
                <c:pt idx="2084">
                  <c:v>1.4243411333333333E-3</c:v>
                </c:pt>
                <c:pt idx="2085">
                  <c:v>1.4106421333333335E-3</c:v>
                </c:pt>
                <c:pt idx="2086">
                  <c:v>1.4296956666666665E-3</c:v>
                </c:pt>
                <c:pt idx="2087">
                  <c:v>1.4342761000000002E-3</c:v>
                </c:pt>
                <c:pt idx="2088">
                  <c:v>1.4847135000000001E-3</c:v>
                </c:pt>
                <c:pt idx="2089">
                  <c:v>1.4140767E-3</c:v>
                </c:pt>
                <c:pt idx="2090">
                  <c:v>1.4156127666666667E-3</c:v>
                </c:pt>
                <c:pt idx="2091">
                  <c:v>1.4487732333333333E-3</c:v>
                </c:pt>
                <c:pt idx="2092">
                  <c:v>1.4694604333333333E-3</c:v>
                </c:pt>
                <c:pt idx="2093">
                  <c:v>1.4800760000000001E-3</c:v>
                </c:pt>
                <c:pt idx="2094">
                  <c:v>1.4315635E-3</c:v>
                </c:pt>
                <c:pt idx="2095">
                  <c:v>1.4062970333333334E-3</c:v>
                </c:pt>
                <c:pt idx="2096">
                  <c:v>1.4891960666666667E-3</c:v>
                </c:pt>
                <c:pt idx="2097">
                  <c:v>1.5079917999999998E-3</c:v>
                </c:pt>
                <c:pt idx="2098">
                  <c:v>1.4125218666666665E-3</c:v>
                </c:pt>
                <c:pt idx="2099">
                  <c:v>1.4376457999999998E-3</c:v>
                </c:pt>
                <c:pt idx="2100">
                  <c:v>1.4910570666666666E-3</c:v>
                </c:pt>
                <c:pt idx="2101">
                  <c:v>1.4771575666666667E-3</c:v>
                </c:pt>
                <c:pt idx="2102">
                  <c:v>1.4401702666666666E-3</c:v>
                </c:pt>
                <c:pt idx="2103">
                  <c:v>1.4221696666666666E-3</c:v>
                </c:pt>
                <c:pt idx="2104">
                  <c:v>1.4217250666666667E-3</c:v>
                </c:pt>
                <c:pt idx="2105">
                  <c:v>1.4803379333333333E-3</c:v>
                </c:pt>
                <c:pt idx="2106">
                  <c:v>1.4201290333333335E-3</c:v>
                </c:pt>
                <c:pt idx="2107">
                  <c:v>1.4550770333333334E-3</c:v>
                </c:pt>
                <c:pt idx="2108">
                  <c:v>1.4168948666666665E-3</c:v>
                </c:pt>
                <c:pt idx="2109">
                  <c:v>1.5174861E-3</c:v>
                </c:pt>
                <c:pt idx="2110">
                  <c:v>1.4135874666666669E-3</c:v>
                </c:pt>
                <c:pt idx="2111">
                  <c:v>1.4509146000000002E-3</c:v>
                </c:pt>
                <c:pt idx="2112">
                  <c:v>1.4335869333333333E-3</c:v>
                </c:pt>
                <c:pt idx="2113">
                  <c:v>1.4159371333333332E-3</c:v>
                </c:pt>
                <c:pt idx="2114">
                  <c:v>1.4928522000000001E-3</c:v>
                </c:pt>
                <c:pt idx="2115">
                  <c:v>1.4096554E-3</c:v>
                </c:pt>
                <c:pt idx="2116">
                  <c:v>1.4616695666666666E-3</c:v>
                </c:pt>
                <c:pt idx="2117">
                  <c:v>1.4338308000000001E-3</c:v>
                </c:pt>
                <c:pt idx="2118">
                  <c:v>1.4466108666666667E-3</c:v>
                </c:pt>
                <c:pt idx="2119">
                  <c:v>1.4312831333333333E-3</c:v>
                </c:pt>
                <c:pt idx="2120">
                  <c:v>1.5100507666666668E-3</c:v>
                </c:pt>
                <c:pt idx="2121">
                  <c:v>1.4070853333333331E-3</c:v>
                </c:pt>
                <c:pt idx="2122">
                  <c:v>1.4620854333333335E-3</c:v>
                </c:pt>
                <c:pt idx="2123">
                  <c:v>1.5574210333333335E-3</c:v>
                </c:pt>
                <c:pt idx="2124">
                  <c:v>1.4415997E-3</c:v>
                </c:pt>
                <c:pt idx="2125">
                  <c:v>1.5835277E-3</c:v>
                </c:pt>
                <c:pt idx="2126">
                  <c:v>1.416734E-3</c:v>
                </c:pt>
                <c:pt idx="2127">
                  <c:v>1.4359913333333333E-3</c:v>
                </c:pt>
                <c:pt idx="2128">
                  <c:v>1.4178191666666666E-3</c:v>
                </c:pt>
                <c:pt idx="2129">
                  <c:v>1.4157914666666667E-3</c:v>
                </c:pt>
                <c:pt idx="2130">
                  <c:v>1.4076208000000001E-3</c:v>
                </c:pt>
                <c:pt idx="2131">
                  <c:v>1.4396266333333331E-3</c:v>
                </c:pt>
                <c:pt idx="2132">
                  <c:v>1.4169031000000002E-3</c:v>
                </c:pt>
                <c:pt idx="2133">
                  <c:v>1.5027434666666669E-3</c:v>
                </c:pt>
                <c:pt idx="2134">
                  <c:v>1.4222034333333333E-3</c:v>
                </c:pt>
                <c:pt idx="2135">
                  <c:v>1.4187912E-3</c:v>
                </c:pt>
                <c:pt idx="2136">
                  <c:v>1.3999377E-3</c:v>
                </c:pt>
                <c:pt idx="2137">
                  <c:v>1.4286794333333332E-3</c:v>
                </c:pt>
                <c:pt idx="2138">
                  <c:v>1.4139329666666665E-3</c:v>
                </c:pt>
                <c:pt idx="2139">
                  <c:v>1.4424077333333332E-3</c:v>
                </c:pt>
                <c:pt idx="2140">
                  <c:v>1.5082456000000001E-3</c:v>
                </c:pt>
                <c:pt idx="2141">
                  <c:v>1.4307622999999998E-3</c:v>
                </c:pt>
                <c:pt idx="2142">
                  <c:v>1.4250740999999999E-3</c:v>
                </c:pt>
                <c:pt idx="2143">
                  <c:v>1.4321632666666666E-3</c:v>
                </c:pt>
                <c:pt idx="2144">
                  <c:v>1.4943839666666668E-3</c:v>
                </c:pt>
                <c:pt idx="2145">
                  <c:v>1.4754354000000001E-3</c:v>
                </c:pt>
                <c:pt idx="2146">
                  <c:v>1.6026458E-3</c:v>
                </c:pt>
                <c:pt idx="2147">
                  <c:v>1.4949964999999999E-3</c:v>
                </c:pt>
                <c:pt idx="2148">
                  <c:v>1.5449092333333332E-3</c:v>
                </c:pt>
                <c:pt idx="2149">
                  <c:v>1.4562830333333333E-3</c:v>
                </c:pt>
                <c:pt idx="2150">
                  <c:v>1.4437917666666666E-3</c:v>
                </c:pt>
                <c:pt idx="2151">
                  <c:v>1.4094622666666666E-3</c:v>
                </c:pt>
                <c:pt idx="2152">
                  <c:v>1.4102518333333333E-3</c:v>
                </c:pt>
                <c:pt idx="2153">
                  <c:v>1.5669611666666663E-3</c:v>
                </c:pt>
                <c:pt idx="2154">
                  <c:v>1.4532782E-3</c:v>
                </c:pt>
                <c:pt idx="2155">
                  <c:v>1.4494422666666666E-3</c:v>
                </c:pt>
                <c:pt idx="2156">
                  <c:v>1.4130797E-3</c:v>
                </c:pt>
                <c:pt idx="2157">
                  <c:v>1.4265009666666667E-3</c:v>
                </c:pt>
                <c:pt idx="2158">
                  <c:v>1.4106036333333333E-3</c:v>
                </c:pt>
                <c:pt idx="2159">
                  <c:v>1.4245496E-3</c:v>
                </c:pt>
                <c:pt idx="2160">
                  <c:v>1.4403439333333333E-3</c:v>
                </c:pt>
                <c:pt idx="2161">
                  <c:v>1.4990986999999999E-3</c:v>
                </c:pt>
                <c:pt idx="2162">
                  <c:v>1.4070748333333332E-3</c:v>
                </c:pt>
                <c:pt idx="2163">
                  <c:v>1.4103198666666665E-3</c:v>
                </c:pt>
                <c:pt idx="2164">
                  <c:v>1.4098716333333331E-3</c:v>
                </c:pt>
                <c:pt idx="2165">
                  <c:v>1.4018347666666668E-3</c:v>
                </c:pt>
                <c:pt idx="2166">
                  <c:v>1.4034946333333334E-3</c:v>
                </c:pt>
                <c:pt idx="2167">
                  <c:v>1.4334480333333332E-3</c:v>
                </c:pt>
                <c:pt idx="2168">
                  <c:v>1.4462970666666668E-3</c:v>
                </c:pt>
                <c:pt idx="2169">
                  <c:v>1.4089895666666667E-3</c:v>
                </c:pt>
                <c:pt idx="2170">
                  <c:v>1.4566833E-3</c:v>
                </c:pt>
                <c:pt idx="2171">
                  <c:v>1.4244106999999999E-3</c:v>
                </c:pt>
                <c:pt idx="2172">
                  <c:v>1.4723185333333332E-3</c:v>
                </c:pt>
                <c:pt idx="2173">
                  <c:v>1.3972673999999999E-3</c:v>
                </c:pt>
                <c:pt idx="2174">
                  <c:v>1.4050589666666667E-3</c:v>
                </c:pt>
                <c:pt idx="2175">
                  <c:v>1.4182565333333331E-3</c:v>
                </c:pt>
                <c:pt idx="2176">
                  <c:v>1.5663413333333331E-3</c:v>
                </c:pt>
                <c:pt idx="2177">
                  <c:v>1.4354239333333335E-3</c:v>
                </c:pt>
                <c:pt idx="2178">
                  <c:v>1.3967359666666667E-3</c:v>
                </c:pt>
                <c:pt idx="2179">
                  <c:v>1.4366313666666665E-3</c:v>
                </c:pt>
                <c:pt idx="2180">
                  <c:v>1.4114521333333334E-3</c:v>
                </c:pt>
                <c:pt idx="2181">
                  <c:v>1.6139422E-3</c:v>
                </c:pt>
                <c:pt idx="2182">
                  <c:v>1.4239590666666666E-3</c:v>
                </c:pt>
                <c:pt idx="2183">
                  <c:v>1.4177152333333335E-3</c:v>
                </c:pt>
                <c:pt idx="2184">
                  <c:v>1.4673984999999999E-3</c:v>
                </c:pt>
                <c:pt idx="2185">
                  <c:v>1.4076211E-3</c:v>
                </c:pt>
                <c:pt idx="2186">
                  <c:v>1.4157333666666666E-3</c:v>
                </c:pt>
                <c:pt idx="2187">
                  <c:v>1.4534933666666666E-3</c:v>
                </c:pt>
                <c:pt idx="2188">
                  <c:v>1.4774876333333332E-3</c:v>
                </c:pt>
                <c:pt idx="2189">
                  <c:v>1.4047434333333334E-3</c:v>
                </c:pt>
                <c:pt idx="2190">
                  <c:v>1.4359562333333333E-3</c:v>
                </c:pt>
                <c:pt idx="2191">
                  <c:v>1.4151719333333334E-3</c:v>
                </c:pt>
                <c:pt idx="2192">
                  <c:v>1.4472984E-3</c:v>
                </c:pt>
                <c:pt idx="2193">
                  <c:v>1.4782026333333333E-3</c:v>
                </c:pt>
                <c:pt idx="2194">
                  <c:v>1.4182965333333335E-3</c:v>
                </c:pt>
                <c:pt idx="2195">
                  <c:v>1.4294683666666666E-3</c:v>
                </c:pt>
                <c:pt idx="2196">
                  <c:v>1.3917733000000001E-3</c:v>
                </c:pt>
                <c:pt idx="2197">
                  <c:v>1.4088518000000001E-3</c:v>
                </c:pt>
                <c:pt idx="2198">
                  <c:v>1.4787091000000002E-3</c:v>
                </c:pt>
                <c:pt idx="2199">
                  <c:v>1.4429988000000001E-3</c:v>
                </c:pt>
                <c:pt idx="2200">
                  <c:v>1.4211982000000001E-3</c:v>
                </c:pt>
                <c:pt idx="2201">
                  <c:v>1.4046961999999998E-3</c:v>
                </c:pt>
                <c:pt idx="2202">
                  <c:v>1.5457924999999998E-3</c:v>
                </c:pt>
                <c:pt idx="2203">
                  <c:v>1.4409404666666668E-3</c:v>
                </c:pt>
                <c:pt idx="2204">
                  <c:v>1.4541374666666666E-3</c:v>
                </c:pt>
                <c:pt idx="2205">
                  <c:v>1.4042337333333335E-3</c:v>
                </c:pt>
                <c:pt idx="2206">
                  <c:v>1.4423166000000001E-3</c:v>
                </c:pt>
                <c:pt idx="2207">
                  <c:v>1.5484722000000002E-3</c:v>
                </c:pt>
                <c:pt idx="2208">
                  <c:v>1.3982692E-3</c:v>
                </c:pt>
                <c:pt idx="2209">
                  <c:v>1.4203826666666665E-3</c:v>
                </c:pt>
                <c:pt idx="2210">
                  <c:v>1.4318991E-3</c:v>
                </c:pt>
                <c:pt idx="2211">
                  <c:v>1.4683737999999999E-3</c:v>
                </c:pt>
                <c:pt idx="2212">
                  <c:v>1.4227416000000001E-3</c:v>
                </c:pt>
                <c:pt idx="2213">
                  <c:v>1.4445554666666666E-3</c:v>
                </c:pt>
                <c:pt idx="2214">
                  <c:v>1.4821246666666666E-3</c:v>
                </c:pt>
                <c:pt idx="2215">
                  <c:v>1.4606341333333335E-3</c:v>
                </c:pt>
                <c:pt idx="2216">
                  <c:v>1.4482926999999999E-3</c:v>
                </c:pt>
                <c:pt idx="2217">
                  <c:v>1.4157638333333333E-3</c:v>
                </c:pt>
                <c:pt idx="2218">
                  <c:v>1.4150763666666664E-3</c:v>
                </c:pt>
                <c:pt idx="2219">
                  <c:v>1.4744101999999999E-3</c:v>
                </c:pt>
                <c:pt idx="2220">
                  <c:v>1.4964175333333333E-3</c:v>
                </c:pt>
                <c:pt idx="2221">
                  <c:v>1.4543213666666666E-3</c:v>
                </c:pt>
                <c:pt idx="2222">
                  <c:v>1.4800730666666665E-3</c:v>
                </c:pt>
                <c:pt idx="2223">
                  <c:v>1.4563639666666667E-3</c:v>
                </c:pt>
                <c:pt idx="2224">
                  <c:v>1.4088410000000001E-3</c:v>
                </c:pt>
                <c:pt idx="2225">
                  <c:v>1.4445266333333333E-3</c:v>
                </c:pt>
                <c:pt idx="2226">
                  <c:v>1.4080291000000001E-3</c:v>
                </c:pt>
                <c:pt idx="2227">
                  <c:v>1.4697204333333333E-3</c:v>
                </c:pt>
                <c:pt idx="2228">
                  <c:v>1.5449860666666667E-3</c:v>
                </c:pt>
                <c:pt idx="2229">
                  <c:v>1.3939644333333331E-3</c:v>
                </c:pt>
                <c:pt idx="2230">
                  <c:v>1.4054949666666664E-3</c:v>
                </c:pt>
                <c:pt idx="2231">
                  <c:v>1.4190855666666665E-3</c:v>
                </c:pt>
                <c:pt idx="2232">
                  <c:v>1.4030252666666666E-3</c:v>
                </c:pt>
                <c:pt idx="2233">
                  <c:v>1.4138868000000001E-3</c:v>
                </c:pt>
                <c:pt idx="2234">
                  <c:v>1.4401745666666667E-3</c:v>
                </c:pt>
                <c:pt idx="2235">
                  <c:v>1.5894947333333334E-3</c:v>
                </c:pt>
                <c:pt idx="2236">
                  <c:v>1.4318878333333333E-3</c:v>
                </c:pt>
                <c:pt idx="2237">
                  <c:v>1.4771028333333332E-3</c:v>
                </c:pt>
                <c:pt idx="2238">
                  <c:v>1.4002370666666667E-3</c:v>
                </c:pt>
                <c:pt idx="2239">
                  <c:v>1.4366454666666667E-3</c:v>
                </c:pt>
                <c:pt idx="2240">
                  <c:v>1.4770658666666667E-3</c:v>
                </c:pt>
                <c:pt idx="2241">
                  <c:v>1.4226722666666667E-3</c:v>
                </c:pt>
                <c:pt idx="2242">
                  <c:v>1.4101118666666667E-3</c:v>
                </c:pt>
                <c:pt idx="2243">
                  <c:v>1.4049088999999999E-3</c:v>
                </c:pt>
                <c:pt idx="2244">
                  <c:v>1.3965904666666668E-3</c:v>
                </c:pt>
                <c:pt idx="2245">
                  <c:v>1.4903236E-3</c:v>
                </c:pt>
                <c:pt idx="2246">
                  <c:v>1.4034633999999999E-3</c:v>
                </c:pt>
                <c:pt idx="2247">
                  <c:v>1.4824253333333333E-3</c:v>
                </c:pt>
                <c:pt idx="2248">
                  <c:v>1.3942772333333335E-3</c:v>
                </c:pt>
                <c:pt idx="2249">
                  <c:v>1.3926982333333333E-3</c:v>
                </c:pt>
                <c:pt idx="2250">
                  <c:v>1.425066E-3</c:v>
                </c:pt>
                <c:pt idx="2251">
                  <c:v>1.4403007333333333E-3</c:v>
                </c:pt>
                <c:pt idx="2252">
                  <c:v>1.3990059333333332E-3</c:v>
                </c:pt>
                <c:pt idx="2253">
                  <c:v>1.4265503000000001E-3</c:v>
                </c:pt>
                <c:pt idx="2254">
                  <c:v>1.5241798666666667E-3</c:v>
                </c:pt>
                <c:pt idx="2255">
                  <c:v>1.3970903E-3</c:v>
                </c:pt>
                <c:pt idx="2256">
                  <c:v>1.4521302666666667E-3</c:v>
                </c:pt>
                <c:pt idx="2257">
                  <c:v>1.4862431666666665E-3</c:v>
                </c:pt>
                <c:pt idx="2258">
                  <c:v>1.4623641999999999E-3</c:v>
                </c:pt>
                <c:pt idx="2259">
                  <c:v>1.4344449666666666E-3</c:v>
                </c:pt>
                <c:pt idx="2260">
                  <c:v>1.4282601666666666E-3</c:v>
                </c:pt>
                <c:pt idx="2261">
                  <c:v>1.4449456666666667E-3</c:v>
                </c:pt>
                <c:pt idx="2262">
                  <c:v>1.4443880333333333E-3</c:v>
                </c:pt>
                <c:pt idx="2263">
                  <c:v>1.3989753666666666E-3</c:v>
                </c:pt>
                <c:pt idx="2264">
                  <c:v>1.3969719666666665E-3</c:v>
                </c:pt>
                <c:pt idx="2265">
                  <c:v>1.4498554666666668E-3</c:v>
                </c:pt>
                <c:pt idx="2266">
                  <c:v>1.4714737333333331E-3</c:v>
                </c:pt>
                <c:pt idx="2267">
                  <c:v>1.4222463999999998E-3</c:v>
                </c:pt>
                <c:pt idx="2268">
                  <c:v>1.3949241666666664E-3</c:v>
                </c:pt>
                <c:pt idx="2269">
                  <c:v>1.4673137666666666E-3</c:v>
                </c:pt>
                <c:pt idx="2270">
                  <c:v>1.4197377333333334E-3</c:v>
                </c:pt>
                <c:pt idx="2271">
                  <c:v>1.3940958E-3</c:v>
                </c:pt>
                <c:pt idx="2272">
                  <c:v>1.3987606999999998E-3</c:v>
                </c:pt>
                <c:pt idx="2273">
                  <c:v>1.4186254333333334E-3</c:v>
                </c:pt>
                <c:pt idx="2274">
                  <c:v>1.5058885999999999E-3</c:v>
                </c:pt>
                <c:pt idx="2275">
                  <c:v>1.4755975666666664E-3</c:v>
                </c:pt>
                <c:pt idx="2276">
                  <c:v>1.4055665E-3</c:v>
                </c:pt>
                <c:pt idx="2277">
                  <c:v>1.3948129666666667E-3</c:v>
                </c:pt>
                <c:pt idx="2278">
                  <c:v>1.4362738999999999E-3</c:v>
                </c:pt>
                <c:pt idx="2279">
                  <c:v>1.4465345666666667E-3</c:v>
                </c:pt>
                <c:pt idx="2280">
                  <c:v>1.4042328000000001E-3</c:v>
                </c:pt>
                <c:pt idx="2281">
                  <c:v>1.5050944666666667E-3</c:v>
                </c:pt>
                <c:pt idx="2282">
                  <c:v>1.3907686333333334E-3</c:v>
                </c:pt>
                <c:pt idx="2283">
                  <c:v>1.4240225333333335E-3</c:v>
                </c:pt>
                <c:pt idx="2284">
                  <c:v>1.4858308666666667E-3</c:v>
                </c:pt>
                <c:pt idx="2285">
                  <c:v>1.4468099000000002E-3</c:v>
                </c:pt>
                <c:pt idx="2286">
                  <c:v>1.4377928333333333E-3</c:v>
                </c:pt>
                <c:pt idx="2287">
                  <c:v>1.4618915333333333E-3</c:v>
                </c:pt>
                <c:pt idx="2288">
                  <c:v>1.4496435666666665E-3</c:v>
                </c:pt>
                <c:pt idx="2289">
                  <c:v>1.3913088666666666E-3</c:v>
                </c:pt>
                <c:pt idx="2290">
                  <c:v>1.4100519666666667E-3</c:v>
                </c:pt>
                <c:pt idx="2291">
                  <c:v>1.5325481333333332E-3</c:v>
                </c:pt>
                <c:pt idx="2292">
                  <c:v>1.4155319666666665E-3</c:v>
                </c:pt>
                <c:pt idx="2293">
                  <c:v>1.4190085333333335E-3</c:v>
                </c:pt>
                <c:pt idx="2294">
                  <c:v>1.5478465E-3</c:v>
                </c:pt>
                <c:pt idx="2295">
                  <c:v>1.4131013666666668E-3</c:v>
                </c:pt>
                <c:pt idx="2296">
                  <c:v>1.4144501333333333E-3</c:v>
                </c:pt>
                <c:pt idx="2297">
                  <c:v>1.3927298333333334E-3</c:v>
                </c:pt>
                <c:pt idx="2298">
                  <c:v>1.4239011666666666E-3</c:v>
                </c:pt>
                <c:pt idx="2299">
                  <c:v>1.4351113666666668E-3</c:v>
                </c:pt>
                <c:pt idx="2300">
                  <c:v>1.4105671E-3</c:v>
                </c:pt>
                <c:pt idx="2301">
                  <c:v>1.3871736333333333E-3</c:v>
                </c:pt>
                <c:pt idx="2302">
                  <c:v>1.4143044E-3</c:v>
                </c:pt>
                <c:pt idx="2303">
                  <c:v>1.4077098000000001E-3</c:v>
                </c:pt>
                <c:pt idx="2304">
                  <c:v>1.4654603333333332E-3</c:v>
                </c:pt>
                <c:pt idx="2305">
                  <c:v>1.4066654333333335E-3</c:v>
                </c:pt>
                <c:pt idx="2306">
                  <c:v>1.3924138666666665E-3</c:v>
                </c:pt>
                <c:pt idx="2307">
                  <c:v>1.5573444333333332E-3</c:v>
                </c:pt>
                <c:pt idx="2308">
                  <c:v>1.4083626333333335E-3</c:v>
                </c:pt>
                <c:pt idx="2309">
                  <c:v>1.4837306000000001E-3</c:v>
                </c:pt>
                <c:pt idx="2310">
                  <c:v>1.4530882666666668E-3</c:v>
                </c:pt>
                <c:pt idx="2311">
                  <c:v>1.4116389666666666E-3</c:v>
                </c:pt>
                <c:pt idx="2312">
                  <c:v>1.4851055666666665E-3</c:v>
                </c:pt>
                <c:pt idx="2313">
                  <c:v>1.4278354333333333E-3</c:v>
                </c:pt>
                <c:pt idx="2314">
                  <c:v>1.4180057E-3</c:v>
                </c:pt>
                <c:pt idx="2315">
                  <c:v>1.3956840333333332E-3</c:v>
                </c:pt>
                <c:pt idx="2316">
                  <c:v>1.4186824333333335E-3</c:v>
                </c:pt>
                <c:pt idx="2317">
                  <c:v>1.3879899999999998E-3</c:v>
                </c:pt>
                <c:pt idx="2318">
                  <c:v>1.5695613333333331E-3</c:v>
                </c:pt>
                <c:pt idx="2319">
                  <c:v>1.4277652333333335E-3</c:v>
                </c:pt>
                <c:pt idx="2320">
                  <c:v>1.4010456000000001E-3</c:v>
                </c:pt>
                <c:pt idx="2321">
                  <c:v>1.4095396333333333E-3</c:v>
                </c:pt>
                <c:pt idx="2322">
                  <c:v>1.411191E-3</c:v>
                </c:pt>
                <c:pt idx="2323">
                  <c:v>1.4310710333333334E-3</c:v>
                </c:pt>
                <c:pt idx="2324">
                  <c:v>1.4793807666666665E-3</c:v>
                </c:pt>
                <c:pt idx="2325">
                  <c:v>1.4471911666666668E-3</c:v>
                </c:pt>
                <c:pt idx="2326">
                  <c:v>1.4387164666666667E-3</c:v>
                </c:pt>
                <c:pt idx="2327">
                  <c:v>1.4167892666666667E-3</c:v>
                </c:pt>
                <c:pt idx="2328">
                  <c:v>1.4877472666666666E-3</c:v>
                </c:pt>
                <c:pt idx="2329">
                  <c:v>1.4215833333333331E-3</c:v>
                </c:pt>
                <c:pt idx="2330">
                  <c:v>1.4206593666666668E-3</c:v>
                </c:pt>
                <c:pt idx="2331">
                  <c:v>1.4153243666666666E-3</c:v>
                </c:pt>
                <c:pt idx="2332">
                  <c:v>1.4938767999999999E-3</c:v>
                </c:pt>
                <c:pt idx="2333">
                  <c:v>1.5022288666666666E-3</c:v>
                </c:pt>
                <c:pt idx="2334">
                  <c:v>1.4819963333333336E-3</c:v>
                </c:pt>
                <c:pt idx="2335">
                  <c:v>1.4172924666666668E-3</c:v>
                </c:pt>
                <c:pt idx="2336">
                  <c:v>1.4834160666666665E-3</c:v>
                </c:pt>
                <c:pt idx="2337">
                  <c:v>1.4585520000000001E-3</c:v>
                </c:pt>
                <c:pt idx="2338">
                  <c:v>1.4434265333333333E-3</c:v>
                </c:pt>
                <c:pt idx="2339">
                  <c:v>1.4337658333333332E-3</c:v>
                </c:pt>
                <c:pt idx="2340">
                  <c:v>1.4183661333333336E-3</c:v>
                </c:pt>
                <c:pt idx="2341">
                  <c:v>1.4086886333333334E-3</c:v>
                </c:pt>
                <c:pt idx="2342">
                  <c:v>1.4262002666666667E-3</c:v>
                </c:pt>
                <c:pt idx="2343">
                  <c:v>1.4048548666666667E-3</c:v>
                </c:pt>
                <c:pt idx="2344">
                  <c:v>1.4231958333333333E-3</c:v>
                </c:pt>
                <c:pt idx="2345">
                  <c:v>1.3951374000000002E-3</c:v>
                </c:pt>
                <c:pt idx="2346">
                  <c:v>1.4028261000000001E-3</c:v>
                </c:pt>
                <c:pt idx="2347">
                  <c:v>1.4206629000000001E-3</c:v>
                </c:pt>
                <c:pt idx="2348">
                  <c:v>1.4461921999999999E-3</c:v>
                </c:pt>
                <c:pt idx="2349">
                  <c:v>1.4930967333333333E-3</c:v>
                </c:pt>
                <c:pt idx="2350">
                  <c:v>1.4229326666666665E-3</c:v>
                </c:pt>
                <c:pt idx="2351">
                  <c:v>1.4881914666666667E-3</c:v>
                </c:pt>
                <c:pt idx="2352">
                  <c:v>1.3925750000000001E-3</c:v>
                </c:pt>
                <c:pt idx="2353">
                  <c:v>1.4746340333333333E-3</c:v>
                </c:pt>
                <c:pt idx="2354">
                  <c:v>1.4371053333333333E-3</c:v>
                </c:pt>
                <c:pt idx="2355">
                  <c:v>1.4572103999999999E-3</c:v>
                </c:pt>
                <c:pt idx="2356">
                  <c:v>1.3972350000000001E-3</c:v>
                </c:pt>
                <c:pt idx="2357">
                  <c:v>1.4152991666666666E-3</c:v>
                </c:pt>
                <c:pt idx="2358">
                  <c:v>1.4008795333333333E-3</c:v>
                </c:pt>
                <c:pt idx="2359">
                  <c:v>1.4010993666666667E-3</c:v>
                </c:pt>
                <c:pt idx="2360">
                  <c:v>1.4156846666666667E-3</c:v>
                </c:pt>
                <c:pt idx="2361">
                  <c:v>1.4249997333333337E-3</c:v>
                </c:pt>
                <c:pt idx="2362">
                  <c:v>1.3952881E-3</c:v>
                </c:pt>
                <c:pt idx="2363">
                  <c:v>1.4196562999999999E-3</c:v>
                </c:pt>
                <c:pt idx="2364">
                  <c:v>1.3914738000000001E-3</c:v>
                </c:pt>
                <c:pt idx="2365">
                  <c:v>1.4138127666666665E-3</c:v>
                </c:pt>
                <c:pt idx="2366">
                  <c:v>1.5181363999999999E-3</c:v>
                </c:pt>
                <c:pt idx="2367">
                  <c:v>1.3904038666666667E-3</c:v>
                </c:pt>
                <c:pt idx="2368">
                  <c:v>1.4114297666666664E-3</c:v>
                </c:pt>
                <c:pt idx="2369">
                  <c:v>1.4109575666666667E-3</c:v>
                </c:pt>
                <c:pt idx="2370">
                  <c:v>1.5252122666666666E-3</c:v>
                </c:pt>
                <c:pt idx="2371">
                  <c:v>1.4145410666666668E-3</c:v>
                </c:pt>
                <c:pt idx="2372">
                  <c:v>1.4245552000000002E-3</c:v>
                </c:pt>
                <c:pt idx="2373">
                  <c:v>1.4246346333333336E-3</c:v>
                </c:pt>
                <c:pt idx="2374">
                  <c:v>1.4059694000000001E-3</c:v>
                </c:pt>
                <c:pt idx="2375">
                  <c:v>1.4559192333333333E-3</c:v>
                </c:pt>
                <c:pt idx="2376">
                  <c:v>1.4402156333333334E-3</c:v>
                </c:pt>
                <c:pt idx="2377">
                  <c:v>1.3884185000000002E-3</c:v>
                </c:pt>
                <c:pt idx="2378">
                  <c:v>1.4542795333333334E-3</c:v>
                </c:pt>
                <c:pt idx="2379">
                  <c:v>1.4105123333333332E-3</c:v>
                </c:pt>
                <c:pt idx="2380">
                  <c:v>1.4135763333333335E-3</c:v>
                </c:pt>
                <c:pt idx="2381">
                  <c:v>1.4187999666666667E-3</c:v>
                </c:pt>
                <c:pt idx="2382">
                  <c:v>1.4001673999999998E-3</c:v>
                </c:pt>
                <c:pt idx="2383">
                  <c:v>1.4107432666666667E-3</c:v>
                </c:pt>
                <c:pt idx="2384">
                  <c:v>1.5153872999999999E-3</c:v>
                </c:pt>
                <c:pt idx="2385">
                  <c:v>1.4156505666666666E-3</c:v>
                </c:pt>
                <c:pt idx="2386">
                  <c:v>1.4074094E-3</c:v>
                </c:pt>
                <c:pt idx="2387">
                  <c:v>1.4033466666666667E-3</c:v>
                </c:pt>
                <c:pt idx="2388">
                  <c:v>1.4247495999999999E-3</c:v>
                </c:pt>
                <c:pt idx="2389">
                  <c:v>1.4117873333333334E-3</c:v>
                </c:pt>
                <c:pt idx="2390">
                  <c:v>1.5015223333333333E-3</c:v>
                </c:pt>
                <c:pt idx="2391">
                  <c:v>1.4678504666666668E-3</c:v>
                </c:pt>
                <c:pt idx="2392">
                  <c:v>1.3982782333333335E-3</c:v>
                </c:pt>
                <c:pt idx="2393">
                  <c:v>1.4183586666666667E-3</c:v>
                </c:pt>
                <c:pt idx="2394">
                  <c:v>1.4485506333333335E-3</c:v>
                </c:pt>
                <c:pt idx="2395">
                  <c:v>1.5136808000000002E-3</c:v>
                </c:pt>
                <c:pt idx="2396">
                  <c:v>1.4104414333333331E-3</c:v>
                </c:pt>
                <c:pt idx="2397">
                  <c:v>1.4364911999999999E-3</c:v>
                </c:pt>
                <c:pt idx="2398">
                  <c:v>1.4264240333333334E-3</c:v>
                </c:pt>
                <c:pt idx="2399">
                  <c:v>1.5186869333333334E-3</c:v>
                </c:pt>
                <c:pt idx="2400">
                  <c:v>1.4862926333333332E-3</c:v>
                </c:pt>
                <c:pt idx="2401">
                  <c:v>1.4166182E-3</c:v>
                </c:pt>
                <c:pt idx="2402">
                  <c:v>1.4093042E-3</c:v>
                </c:pt>
                <c:pt idx="2403">
                  <c:v>1.3962066666666668E-3</c:v>
                </c:pt>
                <c:pt idx="2404">
                  <c:v>1.4361776666666666E-3</c:v>
                </c:pt>
                <c:pt idx="2405">
                  <c:v>1.4286962E-3</c:v>
                </c:pt>
                <c:pt idx="2406">
                  <c:v>1.388073233333333E-3</c:v>
                </c:pt>
                <c:pt idx="2407">
                  <c:v>1.5209839666666667E-3</c:v>
                </c:pt>
                <c:pt idx="2408">
                  <c:v>1.3981374333333334E-3</c:v>
                </c:pt>
                <c:pt idx="2409">
                  <c:v>1.4121976666666668E-3</c:v>
                </c:pt>
                <c:pt idx="2410">
                  <c:v>1.4763929666666666E-3</c:v>
                </c:pt>
                <c:pt idx="2411">
                  <c:v>1.4031960666666665E-3</c:v>
                </c:pt>
                <c:pt idx="2412">
                  <c:v>1.5102440666666668E-3</c:v>
                </c:pt>
                <c:pt idx="2413">
                  <c:v>1.4045195666666666E-3</c:v>
                </c:pt>
                <c:pt idx="2414">
                  <c:v>1.4607908333333331E-3</c:v>
                </c:pt>
                <c:pt idx="2415">
                  <c:v>1.4077866333333333E-3</c:v>
                </c:pt>
                <c:pt idx="2416">
                  <c:v>1.4125282E-3</c:v>
                </c:pt>
                <c:pt idx="2417">
                  <c:v>1.4577505666666668E-3</c:v>
                </c:pt>
                <c:pt idx="2418">
                  <c:v>1.3882800000000002E-3</c:v>
                </c:pt>
                <c:pt idx="2419">
                  <c:v>1.4005134666666668E-3</c:v>
                </c:pt>
                <c:pt idx="2420">
                  <c:v>1.4163737666666669E-3</c:v>
                </c:pt>
                <c:pt idx="2421">
                  <c:v>1.4079282333333335E-3</c:v>
                </c:pt>
                <c:pt idx="2422">
                  <c:v>1.4407479666666667E-3</c:v>
                </c:pt>
                <c:pt idx="2423">
                  <c:v>1.4345242666666668E-3</c:v>
                </c:pt>
                <c:pt idx="2424">
                  <c:v>1.6051481000000001E-3</c:v>
                </c:pt>
                <c:pt idx="2425">
                  <c:v>1.4268296999999999E-3</c:v>
                </c:pt>
                <c:pt idx="2426">
                  <c:v>1.4781515666666665E-3</c:v>
                </c:pt>
                <c:pt idx="2427">
                  <c:v>1.4248719666666665E-3</c:v>
                </c:pt>
                <c:pt idx="2428">
                  <c:v>1.3939158E-3</c:v>
                </c:pt>
                <c:pt idx="2429">
                  <c:v>1.4199031E-3</c:v>
                </c:pt>
                <c:pt idx="2430">
                  <c:v>1.5043391333333332E-3</c:v>
                </c:pt>
                <c:pt idx="2431">
                  <c:v>1.4110734E-3</c:v>
                </c:pt>
                <c:pt idx="2432">
                  <c:v>1.4259497333333334E-3</c:v>
                </c:pt>
                <c:pt idx="2433">
                  <c:v>1.4513466333333331E-3</c:v>
                </c:pt>
                <c:pt idx="2434">
                  <c:v>1.8093970000000001E-3</c:v>
                </c:pt>
                <c:pt idx="2435">
                  <c:v>1.5504383666666668E-3</c:v>
                </c:pt>
                <c:pt idx="2436">
                  <c:v>1.4057354666666669E-3</c:v>
                </c:pt>
                <c:pt idx="2437">
                  <c:v>1.4054317333333335E-3</c:v>
                </c:pt>
                <c:pt idx="2438">
                  <c:v>1.3987719000000001E-3</c:v>
                </c:pt>
                <c:pt idx="2439">
                  <c:v>1.4520495000000001E-3</c:v>
                </c:pt>
                <c:pt idx="2440">
                  <c:v>1.3851690333333332E-3</c:v>
                </c:pt>
                <c:pt idx="2441">
                  <c:v>1.4196873333333334E-3</c:v>
                </c:pt>
                <c:pt idx="2442">
                  <c:v>1.4281244333333332E-3</c:v>
                </c:pt>
                <c:pt idx="2443">
                  <c:v>1.4296555666666667E-3</c:v>
                </c:pt>
                <c:pt idx="2444">
                  <c:v>1.4913842666666665E-3</c:v>
                </c:pt>
                <c:pt idx="2445">
                  <c:v>1.5563982666666667E-3</c:v>
                </c:pt>
                <c:pt idx="2446">
                  <c:v>1.3899307666666667E-3</c:v>
                </c:pt>
                <c:pt idx="2447">
                  <c:v>1.4480303E-3</c:v>
                </c:pt>
                <c:pt idx="2448">
                  <c:v>1.4369324999999999E-3</c:v>
                </c:pt>
                <c:pt idx="2449">
                  <c:v>1.3923807666666669E-3</c:v>
                </c:pt>
                <c:pt idx="2450">
                  <c:v>1.4385439999999999E-3</c:v>
                </c:pt>
                <c:pt idx="2451">
                  <c:v>1.3918501666666666E-3</c:v>
                </c:pt>
                <c:pt idx="2452">
                  <c:v>1.4098671999999998E-3</c:v>
                </c:pt>
                <c:pt idx="2453">
                  <c:v>1.4603790666666665E-3</c:v>
                </c:pt>
                <c:pt idx="2454">
                  <c:v>1.3958924666666666E-3</c:v>
                </c:pt>
                <c:pt idx="2455">
                  <c:v>1.4257966333333335E-3</c:v>
                </c:pt>
                <c:pt idx="2456">
                  <c:v>1.4532447666666668E-3</c:v>
                </c:pt>
                <c:pt idx="2457">
                  <c:v>1.3930612333333335E-3</c:v>
                </c:pt>
                <c:pt idx="2458">
                  <c:v>1.3910744666666669E-3</c:v>
                </c:pt>
                <c:pt idx="2459">
                  <c:v>1.4202741666666666E-3</c:v>
                </c:pt>
                <c:pt idx="2460">
                  <c:v>1.3852485999999999E-3</c:v>
                </c:pt>
                <c:pt idx="2461">
                  <c:v>1.4203121333333333E-3</c:v>
                </c:pt>
                <c:pt idx="2462">
                  <c:v>1.4123075333333332E-3</c:v>
                </c:pt>
                <c:pt idx="2463">
                  <c:v>1.4184548666666668E-3</c:v>
                </c:pt>
                <c:pt idx="2464">
                  <c:v>1.4327848666666667E-3</c:v>
                </c:pt>
                <c:pt idx="2465">
                  <c:v>1.4156906E-3</c:v>
                </c:pt>
                <c:pt idx="2466">
                  <c:v>1.4458355999999999E-3</c:v>
                </c:pt>
                <c:pt idx="2467">
                  <c:v>1.4115648666666667E-3</c:v>
                </c:pt>
                <c:pt idx="2468">
                  <c:v>1.4357967999999999E-3</c:v>
                </c:pt>
                <c:pt idx="2469">
                  <c:v>1.4220433999999999E-3</c:v>
                </c:pt>
                <c:pt idx="2470">
                  <c:v>1.4950384333333334E-3</c:v>
                </c:pt>
                <c:pt idx="2471">
                  <c:v>1.4060744333333332E-3</c:v>
                </c:pt>
                <c:pt idx="2472">
                  <c:v>1.3832957999999999E-3</c:v>
                </c:pt>
                <c:pt idx="2473">
                  <c:v>1.4094632E-3</c:v>
                </c:pt>
                <c:pt idx="2474">
                  <c:v>1.4784951333333331E-3</c:v>
                </c:pt>
                <c:pt idx="2475">
                  <c:v>1.4433329666666665E-3</c:v>
                </c:pt>
                <c:pt idx="2476">
                  <c:v>1.4438769666666668E-3</c:v>
                </c:pt>
                <c:pt idx="2477">
                  <c:v>1.4018856333333333E-3</c:v>
                </c:pt>
                <c:pt idx="2478">
                  <c:v>1.4324180333333332E-3</c:v>
                </c:pt>
                <c:pt idx="2479">
                  <c:v>1.4460929666666666E-3</c:v>
                </c:pt>
                <c:pt idx="2480">
                  <c:v>1.4243499666666667E-3</c:v>
                </c:pt>
                <c:pt idx="2481">
                  <c:v>1.3909078666666666E-3</c:v>
                </c:pt>
                <c:pt idx="2482">
                  <c:v>1.4900071666666666E-3</c:v>
                </c:pt>
                <c:pt idx="2483">
                  <c:v>1.4258214E-3</c:v>
                </c:pt>
                <c:pt idx="2484">
                  <c:v>1.3895778E-3</c:v>
                </c:pt>
                <c:pt idx="2485">
                  <c:v>1.4319846000000001E-3</c:v>
                </c:pt>
                <c:pt idx="2486">
                  <c:v>1.4488449666666665E-3</c:v>
                </c:pt>
                <c:pt idx="2487">
                  <c:v>1.3986147333333334E-3</c:v>
                </c:pt>
                <c:pt idx="2488">
                  <c:v>1.4705806999999998E-3</c:v>
                </c:pt>
                <c:pt idx="2489">
                  <c:v>1.4325000666666667E-3</c:v>
                </c:pt>
                <c:pt idx="2490">
                  <c:v>1.3905519333333334E-3</c:v>
                </c:pt>
                <c:pt idx="2491">
                  <c:v>1.5727530000000003E-3</c:v>
                </c:pt>
                <c:pt idx="2492">
                  <c:v>1.4524498666666668E-3</c:v>
                </c:pt>
                <c:pt idx="2493">
                  <c:v>1.4671278666666667E-3</c:v>
                </c:pt>
                <c:pt idx="2494">
                  <c:v>1.5005629000000001E-3</c:v>
                </c:pt>
                <c:pt idx="2495">
                  <c:v>1.3837244000000002E-3</c:v>
                </c:pt>
                <c:pt idx="2496">
                  <c:v>1.4091825666666666E-3</c:v>
                </c:pt>
                <c:pt idx="2497">
                  <c:v>1.4061574E-3</c:v>
                </c:pt>
                <c:pt idx="2498">
                  <c:v>1.4651745E-3</c:v>
                </c:pt>
                <c:pt idx="2499">
                  <c:v>1.3912498333333333E-3</c:v>
                </c:pt>
                <c:pt idx="2500">
                  <c:v>1.3942380333333334E-3</c:v>
                </c:pt>
                <c:pt idx="2501">
                  <c:v>1.4552404000000001E-3</c:v>
                </c:pt>
                <c:pt idx="2502">
                  <c:v>1.4205716E-3</c:v>
                </c:pt>
                <c:pt idx="2503">
                  <c:v>1.4143654E-3</c:v>
                </c:pt>
                <c:pt idx="2504">
                  <c:v>1.5118374666666667E-3</c:v>
                </c:pt>
                <c:pt idx="2505">
                  <c:v>1.4401814666666667E-3</c:v>
                </c:pt>
                <c:pt idx="2506">
                  <c:v>1.4373523666666667E-3</c:v>
                </c:pt>
                <c:pt idx="2507">
                  <c:v>1.3934089666666667E-3</c:v>
                </c:pt>
                <c:pt idx="2508">
                  <c:v>1.4389830333333333E-3</c:v>
                </c:pt>
                <c:pt idx="2509">
                  <c:v>1.3988226666666666E-3</c:v>
                </c:pt>
                <c:pt idx="2510">
                  <c:v>1.4181110333333332E-3</c:v>
                </c:pt>
                <c:pt idx="2511">
                  <c:v>1.4197597999999999E-3</c:v>
                </c:pt>
                <c:pt idx="2512">
                  <c:v>1.4414994000000001E-3</c:v>
                </c:pt>
                <c:pt idx="2513">
                  <c:v>1.4414479666666664E-3</c:v>
                </c:pt>
                <c:pt idx="2514">
                  <c:v>1.4024865000000001E-3</c:v>
                </c:pt>
                <c:pt idx="2515">
                  <c:v>1.4331513E-3</c:v>
                </c:pt>
                <c:pt idx="2516">
                  <c:v>1.4474097666666668E-3</c:v>
                </c:pt>
                <c:pt idx="2517">
                  <c:v>1.5828476000000001E-3</c:v>
                </c:pt>
                <c:pt idx="2518">
                  <c:v>1.4028242333333333E-3</c:v>
                </c:pt>
                <c:pt idx="2519">
                  <c:v>1.4241446333333333E-3</c:v>
                </c:pt>
                <c:pt idx="2520">
                  <c:v>1.4104491333333333E-3</c:v>
                </c:pt>
                <c:pt idx="2521">
                  <c:v>1.4210517333333335E-3</c:v>
                </c:pt>
                <c:pt idx="2522">
                  <c:v>1.3966009999999999E-3</c:v>
                </c:pt>
                <c:pt idx="2523">
                  <c:v>1.3978488666666665E-3</c:v>
                </c:pt>
                <c:pt idx="2524">
                  <c:v>1.4246414999999999E-3</c:v>
                </c:pt>
                <c:pt idx="2525">
                  <c:v>1.4230337000000002E-3</c:v>
                </c:pt>
                <c:pt idx="2526">
                  <c:v>1.3867974333333334E-3</c:v>
                </c:pt>
                <c:pt idx="2527">
                  <c:v>1.4149722666666666E-3</c:v>
                </c:pt>
                <c:pt idx="2528">
                  <c:v>1.4331894E-3</c:v>
                </c:pt>
                <c:pt idx="2529">
                  <c:v>1.4147392E-3</c:v>
                </c:pt>
                <c:pt idx="2530">
                  <c:v>1.3804963E-3</c:v>
                </c:pt>
                <c:pt idx="2531">
                  <c:v>1.4423131999999998E-3</c:v>
                </c:pt>
                <c:pt idx="2532">
                  <c:v>1.4497711999999999E-3</c:v>
                </c:pt>
                <c:pt idx="2533">
                  <c:v>1.4030066666666666E-3</c:v>
                </c:pt>
                <c:pt idx="2534">
                  <c:v>1.4089465333333333E-3</c:v>
                </c:pt>
                <c:pt idx="2535">
                  <c:v>1.5392056666666666E-3</c:v>
                </c:pt>
                <c:pt idx="2536">
                  <c:v>1.4025528333333334E-3</c:v>
                </c:pt>
                <c:pt idx="2537">
                  <c:v>1.4379657333333333E-3</c:v>
                </c:pt>
                <c:pt idx="2538">
                  <c:v>1.3952085666666667E-3</c:v>
                </c:pt>
                <c:pt idx="2539">
                  <c:v>1.4314465666666668E-3</c:v>
                </c:pt>
                <c:pt idx="2540">
                  <c:v>1.4260950333333333E-3</c:v>
                </c:pt>
                <c:pt idx="2541">
                  <c:v>1.4398631333333335E-3</c:v>
                </c:pt>
                <c:pt idx="2542">
                  <c:v>1.4316725000000001E-3</c:v>
                </c:pt>
                <c:pt idx="2543">
                  <c:v>1.5218476666666667E-3</c:v>
                </c:pt>
                <c:pt idx="2544">
                  <c:v>1.3842684666666666E-3</c:v>
                </c:pt>
                <c:pt idx="2545">
                  <c:v>1.3887398E-3</c:v>
                </c:pt>
                <c:pt idx="2546">
                  <c:v>1.4446561333333332E-3</c:v>
                </c:pt>
                <c:pt idx="2547">
                  <c:v>1.4004212666666668E-3</c:v>
                </c:pt>
                <c:pt idx="2548">
                  <c:v>1.4356594333333333E-3</c:v>
                </c:pt>
                <c:pt idx="2549">
                  <c:v>1.3932312333333333E-3</c:v>
                </c:pt>
                <c:pt idx="2550">
                  <c:v>1.4208164666666666E-3</c:v>
                </c:pt>
                <c:pt idx="2551">
                  <c:v>1.4129932333333333E-3</c:v>
                </c:pt>
                <c:pt idx="2552">
                  <c:v>1.4300596666666666E-3</c:v>
                </c:pt>
                <c:pt idx="2553">
                  <c:v>1.3919133333333332E-3</c:v>
                </c:pt>
                <c:pt idx="2554">
                  <c:v>1.5250814999999999E-3</c:v>
                </c:pt>
                <c:pt idx="2555">
                  <c:v>1.4049919999999999E-3</c:v>
                </c:pt>
                <c:pt idx="2556">
                  <c:v>1.4015087666666667E-3</c:v>
                </c:pt>
                <c:pt idx="2557">
                  <c:v>1.4009114333333333E-3</c:v>
                </c:pt>
                <c:pt idx="2558">
                  <c:v>1.3829340333333332E-3</c:v>
                </c:pt>
                <c:pt idx="2559">
                  <c:v>1.4026924E-3</c:v>
                </c:pt>
                <c:pt idx="2560">
                  <c:v>1.3933979333333334E-3</c:v>
                </c:pt>
                <c:pt idx="2561">
                  <c:v>1.4410036666666667E-3</c:v>
                </c:pt>
                <c:pt idx="2562">
                  <c:v>1.4282332666666665E-3</c:v>
                </c:pt>
                <c:pt idx="2563">
                  <c:v>1.3858686333333332E-3</c:v>
                </c:pt>
                <c:pt idx="2564">
                  <c:v>1.4214671666666666E-3</c:v>
                </c:pt>
                <c:pt idx="2565">
                  <c:v>1.5080570666666665E-3</c:v>
                </c:pt>
                <c:pt idx="2566">
                  <c:v>1.4050494666666667E-3</c:v>
                </c:pt>
                <c:pt idx="2567">
                  <c:v>1.4289834000000001E-3</c:v>
                </c:pt>
                <c:pt idx="2568">
                  <c:v>1.3876487666666668E-3</c:v>
                </c:pt>
                <c:pt idx="2569">
                  <c:v>1.4031250666666668E-3</c:v>
                </c:pt>
                <c:pt idx="2570">
                  <c:v>1.4756756333333336E-3</c:v>
                </c:pt>
                <c:pt idx="2571">
                  <c:v>1.4778094E-3</c:v>
                </c:pt>
                <c:pt idx="2572">
                  <c:v>1.4073143000000001E-3</c:v>
                </c:pt>
                <c:pt idx="2573">
                  <c:v>1.4114637333333332E-3</c:v>
                </c:pt>
                <c:pt idx="2574">
                  <c:v>1.4274642999999997E-3</c:v>
                </c:pt>
                <c:pt idx="2575">
                  <c:v>1.4038651666666666E-3</c:v>
                </c:pt>
                <c:pt idx="2576">
                  <c:v>1.4343947333333334E-3</c:v>
                </c:pt>
                <c:pt idx="2577">
                  <c:v>1.4461917333333334E-3</c:v>
                </c:pt>
                <c:pt idx="2578">
                  <c:v>1.4328261666666667E-3</c:v>
                </c:pt>
                <c:pt idx="2579">
                  <c:v>1.4364368000000002E-3</c:v>
                </c:pt>
                <c:pt idx="2580">
                  <c:v>1.5087324666666667E-3</c:v>
                </c:pt>
                <c:pt idx="2581">
                  <c:v>1.3958054666666669E-3</c:v>
                </c:pt>
                <c:pt idx="2582">
                  <c:v>1.4150685333333335E-3</c:v>
                </c:pt>
                <c:pt idx="2583">
                  <c:v>1.4014262666666667E-3</c:v>
                </c:pt>
                <c:pt idx="2584">
                  <c:v>1.6871684000000001E-3</c:v>
                </c:pt>
                <c:pt idx="2585">
                  <c:v>1.4010614666666666E-3</c:v>
                </c:pt>
                <c:pt idx="2586">
                  <c:v>1.3865872999999998E-3</c:v>
                </c:pt>
                <c:pt idx="2587">
                  <c:v>1.4644401333333333E-3</c:v>
                </c:pt>
                <c:pt idx="2588">
                  <c:v>1.4271340333333333E-3</c:v>
                </c:pt>
                <c:pt idx="2589">
                  <c:v>1.3884046666666667E-3</c:v>
                </c:pt>
                <c:pt idx="2590">
                  <c:v>1.4071767999999998E-3</c:v>
                </c:pt>
                <c:pt idx="2591">
                  <c:v>1.3926486999999998E-3</c:v>
                </c:pt>
                <c:pt idx="2592">
                  <c:v>1.4372731666666668E-3</c:v>
                </c:pt>
                <c:pt idx="2593">
                  <c:v>1.4374009E-3</c:v>
                </c:pt>
                <c:pt idx="2594">
                  <c:v>1.3994363333333336E-3</c:v>
                </c:pt>
                <c:pt idx="2595">
                  <c:v>1.6136356333333332E-3</c:v>
                </c:pt>
                <c:pt idx="2596">
                  <c:v>1.4868657333333331E-3</c:v>
                </c:pt>
                <c:pt idx="2597">
                  <c:v>1.4458092E-3</c:v>
                </c:pt>
                <c:pt idx="2598">
                  <c:v>1.4382191333333332E-3</c:v>
                </c:pt>
                <c:pt idx="2599">
                  <c:v>1.3860942999999999E-3</c:v>
                </c:pt>
                <c:pt idx="2600">
                  <c:v>1.4194769333333334E-3</c:v>
                </c:pt>
                <c:pt idx="2601">
                  <c:v>1.4361733666666667E-3</c:v>
                </c:pt>
                <c:pt idx="2602">
                  <c:v>1.4173390333333334E-3</c:v>
                </c:pt>
                <c:pt idx="2603">
                  <c:v>1.3960439666666667E-3</c:v>
                </c:pt>
                <c:pt idx="2604">
                  <c:v>1.4183538333333333E-3</c:v>
                </c:pt>
                <c:pt idx="2605">
                  <c:v>1.4261390333333334E-3</c:v>
                </c:pt>
                <c:pt idx="2606">
                  <c:v>1.388539E-3</c:v>
                </c:pt>
                <c:pt idx="2607">
                  <c:v>1.4001905666666669E-3</c:v>
                </c:pt>
                <c:pt idx="2608">
                  <c:v>1.4238596666666667E-3</c:v>
                </c:pt>
                <c:pt idx="2609">
                  <c:v>1.5000455666666667E-3</c:v>
                </c:pt>
                <c:pt idx="2610">
                  <c:v>1.4008780666666665E-3</c:v>
                </c:pt>
                <c:pt idx="2611">
                  <c:v>1.4079736666666668E-3</c:v>
                </c:pt>
                <c:pt idx="2612">
                  <c:v>1.4034612E-3</c:v>
                </c:pt>
                <c:pt idx="2613">
                  <c:v>1.4205540333333334E-3</c:v>
                </c:pt>
                <c:pt idx="2614">
                  <c:v>1.4748358666666669E-3</c:v>
                </c:pt>
                <c:pt idx="2615">
                  <c:v>1.4129823666666666E-3</c:v>
                </c:pt>
                <c:pt idx="2616">
                  <c:v>1.4242240333333335E-3</c:v>
                </c:pt>
                <c:pt idx="2617">
                  <c:v>1.3832917000000001E-3</c:v>
                </c:pt>
                <c:pt idx="2618">
                  <c:v>1.3972033666666665E-3</c:v>
                </c:pt>
                <c:pt idx="2619">
                  <c:v>1.4511127666666668E-3</c:v>
                </c:pt>
                <c:pt idx="2620">
                  <c:v>1.4727286E-3</c:v>
                </c:pt>
                <c:pt idx="2621">
                  <c:v>1.3952579333333332E-3</c:v>
                </c:pt>
                <c:pt idx="2622">
                  <c:v>1.4471323333333334E-3</c:v>
                </c:pt>
                <c:pt idx="2623">
                  <c:v>1.5059266666666666E-3</c:v>
                </c:pt>
                <c:pt idx="2624">
                  <c:v>1.4629419666666666E-3</c:v>
                </c:pt>
                <c:pt idx="2625">
                  <c:v>1.4751045E-3</c:v>
                </c:pt>
                <c:pt idx="2626">
                  <c:v>1.3895503333333332E-3</c:v>
                </c:pt>
                <c:pt idx="2627">
                  <c:v>1.4145667333333334E-3</c:v>
                </c:pt>
                <c:pt idx="2628">
                  <c:v>1.4279648333333332E-3</c:v>
                </c:pt>
                <c:pt idx="2629">
                  <c:v>1.4259840333333332E-3</c:v>
                </c:pt>
                <c:pt idx="2630">
                  <c:v>1.4219939E-3</c:v>
                </c:pt>
                <c:pt idx="2631">
                  <c:v>1.4758239999999999E-3</c:v>
                </c:pt>
                <c:pt idx="2632">
                  <c:v>1.4099057666666665E-3</c:v>
                </c:pt>
                <c:pt idx="2633">
                  <c:v>1.4024506666666667E-3</c:v>
                </c:pt>
                <c:pt idx="2634">
                  <c:v>1.4720531666666667E-3</c:v>
                </c:pt>
                <c:pt idx="2635">
                  <c:v>1.4047081E-3</c:v>
                </c:pt>
                <c:pt idx="2636">
                  <c:v>1.4308451000000003E-3</c:v>
                </c:pt>
                <c:pt idx="2637">
                  <c:v>1.4268916333333333E-3</c:v>
                </c:pt>
                <c:pt idx="2638">
                  <c:v>1.4345390333333331E-3</c:v>
                </c:pt>
                <c:pt idx="2639">
                  <c:v>1.4366824999999998E-3</c:v>
                </c:pt>
                <c:pt idx="2640">
                  <c:v>1.4140268666666667E-3</c:v>
                </c:pt>
                <c:pt idx="2641">
                  <c:v>1.4741350333333334E-3</c:v>
                </c:pt>
                <c:pt idx="2642">
                  <c:v>1.4832375666666668E-3</c:v>
                </c:pt>
                <c:pt idx="2643">
                  <c:v>1.3792345666666667E-3</c:v>
                </c:pt>
                <c:pt idx="2644">
                  <c:v>1.4979509000000002E-3</c:v>
                </c:pt>
                <c:pt idx="2645">
                  <c:v>1.4168960333333332E-3</c:v>
                </c:pt>
                <c:pt idx="2646">
                  <c:v>1.4009671333333334E-3</c:v>
                </c:pt>
                <c:pt idx="2647">
                  <c:v>1.3878219999999997E-3</c:v>
                </c:pt>
                <c:pt idx="2648">
                  <c:v>1.4108973666666668E-3</c:v>
                </c:pt>
                <c:pt idx="2649">
                  <c:v>1.4314613333333333E-3</c:v>
                </c:pt>
                <c:pt idx="2650">
                  <c:v>1.3931265333333332E-3</c:v>
                </c:pt>
                <c:pt idx="2651">
                  <c:v>1.4251191999999999E-3</c:v>
                </c:pt>
                <c:pt idx="2652">
                  <c:v>1.4080016999999999E-3</c:v>
                </c:pt>
                <c:pt idx="2653">
                  <c:v>1.4830552999999999E-3</c:v>
                </c:pt>
                <c:pt idx="2654">
                  <c:v>1.3905237999999999E-3</c:v>
                </c:pt>
                <c:pt idx="2655">
                  <c:v>1.4523495666666664E-3</c:v>
                </c:pt>
                <c:pt idx="2656">
                  <c:v>1.4087771000000002E-3</c:v>
                </c:pt>
                <c:pt idx="2657">
                  <c:v>1.3809463333333332E-3</c:v>
                </c:pt>
                <c:pt idx="2658">
                  <c:v>1.4139182666666665E-3</c:v>
                </c:pt>
                <c:pt idx="2659">
                  <c:v>1.4231624666666668E-3</c:v>
                </c:pt>
                <c:pt idx="2660">
                  <c:v>1.4018918666666668E-3</c:v>
                </c:pt>
                <c:pt idx="2661">
                  <c:v>1.4220172000000001E-3</c:v>
                </c:pt>
                <c:pt idx="2662">
                  <c:v>1.3934187666666666E-3</c:v>
                </c:pt>
                <c:pt idx="2663">
                  <c:v>1.4129611666666667E-3</c:v>
                </c:pt>
                <c:pt idx="2664">
                  <c:v>1.4759647000000002E-3</c:v>
                </c:pt>
                <c:pt idx="2665">
                  <c:v>1.4955537666666667E-3</c:v>
                </c:pt>
                <c:pt idx="2666">
                  <c:v>1.4198290999999999E-3</c:v>
                </c:pt>
                <c:pt idx="2667">
                  <c:v>1.4151199333333334E-3</c:v>
                </c:pt>
                <c:pt idx="2668">
                  <c:v>1.4317862999999999E-3</c:v>
                </c:pt>
                <c:pt idx="2669">
                  <c:v>1.4125252333333333E-3</c:v>
                </c:pt>
                <c:pt idx="2670">
                  <c:v>1.4398154333333333E-3</c:v>
                </c:pt>
                <c:pt idx="2671">
                  <c:v>1.3843836999999999E-3</c:v>
                </c:pt>
                <c:pt idx="2672">
                  <c:v>1.3855942333333333E-3</c:v>
                </c:pt>
                <c:pt idx="2673">
                  <c:v>1.3854012666666667E-3</c:v>
                </c:pt>
                <c:pt idx="2674">
                  <c:v>1.4877422333333336E-3</c:v>
                </c:pt>
                <c:pt idx="2675">
                  <c:v>1.4129693666666667E-3</c:v>
                </c:pt>
                <c:pt idx="2676">
                  <c:v>1.4771760666666665E-3</c:v>
                </c:pt>
                <c:pt idx="2677">
                  <c:v>1.4698259333333335E-3</c:v>
                </c:pt>
                <c:pt idx="2678">
                  <c:v>1.3773858666666667E-3</c:v>
                </c:pt>
                <c:pt idx="2679">
                  <c:v>1.4187484E-3</c:v>
                </c:pt>
                <c:pt idx="2680">
                  <c:v>1.4060298666666666E-3</c:v>
                </c:pt>
                <c:pt idx="2681">
                  <c:v>1.4260136666666666E-3</c:v>
                </c:pt>
                <c:pt idx="2682">
                  <c:v>1.3962359333333334E-3</c:v>
                </c:pt>
                <c:pt idx="2683">
                  <c:v>1.4639624E-3</c:v>
                </c:pt>
                <c:pt idx="2684">
                  <c:v>1.4006989666666666E-3</c:v>
                </c:pt>
                <c:pt idx="2685">
                  <c:v>1.4086498333333334E-3</c:v>
                </c:pt>
                <c:pt idx="2686">
                  <c:v>1.3840009666666667E-3</c:v>
                </c:pt>
                <c:pt idx="2687">
                  <c:v>1.4054263999999999E-3</c:v>
                </c:pt>
                <c:pt idx="2688">
                  <c:v>1.4205153000000001E-3</c:v>
                </c:pt>
                <c:pt idx="2689">
                  <c:v>1.4384649999999999E-3</c:v>
                </c:pt>
                <c:pt idx="2690">
                  <c:v>1.4260980333333333E-3</c:v>
                </c:pt>
                <c:pt idx="2691">
                  <c:v>1.3765990333333333E-3</c:v>
                </c:pt>
                <c:pt idx="2692">
                  <c:v>1.3875957333333332E-3</c:v>
                </c:pt>
                <c:pt idx="2693">
                  <c:v>1.3922966666666666E-3</c:v>
                </c:pt>
                <c:pt idx="2694">
                  <c:v>1.4255205333333334E-3</c:v>
                </c:pt>
                <c:pt idx="2695">
                  <c:v>1.5319551666666666E-3</c:v>
                </c:pt>
                <c:pt idx="2696">
                  <c:v>1.3892020333333335E-3</c:v>
                </c:pt>
                <c:pt idx="2697">
                  <c:v>1.3946660666666665E-3</c:v>
                </c:pt>
                <c:pt idx="2698">
                  <c:v>1.4712125333333334E-3</c:v>
                </c:pt>
                <c:pt idx="2699">
                  <c:v>1.4412478999999998E-3</c:v>
                </c:pt>
                <c:pt idx="2700">
                  <c:v>1.3908189666666665E-3</c:v>
                </c:pt>
                <c:pt idx="2701">
                  <c:v>1.4157779333333334E-3</c:v>
                </c:pt>
                <c:pt idx="2702">
                  <c:v>1.3862900333333334E-3</c:v>
                </c:pt>
                <c:pt idx="2703">
                  <c:v>1.4135004E-3</c:v>
                </c:pt>
                <c:pt idx="2704">
                  <c:v>1.3985914333333332E-3</c:v>
                </c:pt>
                <c:pt idx="2705">
                  <c:v>1.4021871666666666E-3</c:v>
                </c:pt>
                <c:pt idx="2706">
                  <c:v>1.3878628000000002E-3</c:v>
                </c:pt>
                <c:pt idx="2707">
                  <c:v>1.4393652333333333E-3</c:v>
                </c:pt>
                <c:pt idx="2708">
                  <c:v>1.4783773E-3</c:v>
                </c:pt>
                <c:pt idx="2709">
                  <c:v>1.4814909999999999E-3</c:v>
                </c:pt>
                <c:pt idx="2710">
                  <c:v>1.4076743333333334E-3</c:v>
                </c:pt>
                <c:pt idx="2711">
                  <c:v>1.4280079999999999E-3</c:v>
                </c:pt>
                <c:pt idx="2712">
                  <c:v>1.4004840666666666E-3</c:v>
                </c:pt>
                <c:pt idx="2713">
                  <c:v>1.4440111666666668E-3</c:v>
                </c:pt>
                <c:pt idx="2714">
                  <c:v>1.4050667E-3</c:v>
                </c:pt>
                <c:pt idx="2715">
                  <c:v>1.3867073666666667E-3</c:v>
                </c:pt>
                <c:pt idx="2716">
                  <c:v>1.4114845333333334E-3</c:v>
                </c:pt>
                <c:pt idx="2717">
                  <c:v>1.4282984333333333E-3</c:v>
                </c:pt>
                <c:pt idx="2718">
                  <c:v>1.4505741333333334E-3</c:v>
                </c:pt>
                <c:pt idx="2719">
                  <c:v>1.4423572999999999E-3</c:v>
                </c:pt>
                <c:pt idx="2720">
                  <c:v>1.4075065666666667E-3</c:v>
                </c:pt>
                <c:pt idx="2721">
                  <c:v>1.4181960666666668E-3</c:v>
                </c:pt>
                <c:pt idx="2722">
                  <c:v>1.4500481666666666E-3</c:v>
                </c:pt>
                <c:pt idx="2723">
                  <c:v>1.3993887999999999E-3</c:v>
                </c:pt>
                <c:pt idx="2724">
                  <c:v>1.3918962333333334E-3</c:v>
                </c:pt>
                <c:pt idx="2725">
                  <c:v>1.4203082666666665E-3</c:v>
                </c:pt>
                <c:pt idx="2726">
                  <c:v>1.4688856000000001E-3</c:v>
                </c:pt>
                <c:pt idx="2727">
                  <c:v>1.4321109333333335E-3</c:v>
                </c:pt>
                <c:pt idx="2728">
                  <c:v>1.3879210666666666E-3</c:v>
                </c:pt>
                <c:pt idx="2729">
                  <c:v>1.3800064333333332E-3</c:v>
                </c:pt>
                <c:pt idx="2730">
                  <c:v>1.417097866666667E-3</c:v>
                </c:pt>
                <c:pt idx="2731">
                  <c:v>1.3800829333333331E-3</c:v>
                </c:pt>
                <c:pt idx="2732">
                  <c:v>1.4695290333333333E-3</c:v>
                </c:pt>
                <c:pt idx="2733">
                  <c:v>1.4131508333333333E-3</c:v>
                </c:pt>
                <c:pt idx="2734">
                  <c:v>1.4036039999999999E-3</c:v>
                </c:pt>
                <c:pt idx="2735">
                  <c:v>1.4024815666666666E-3</c:v>
                </c:pt>
                <c:pt idx="2736">
                  <c:v>1.4011035666666666E-3</c:v>
                </c:pt>
                <c:pt idx="2737">
                  <c:v>1.3949916666666669E-3</c:v>
                </c:pt>
                <c:pt idx="2738">
                  <c:v>1.4035553666666666E-3</c:v>
                </c:pt>
                <c:pt idx="2739">
                  <c:v>1.5341978333333333E-3</c:v>
                </c:pt>
                <c:pt idx="2740">
                  <c:v>1.4071989999999998E-3</c:v>
                </c:pt>
                <c:pt idx="2741">
                  <c:v>1.4283796E-3</c:v>
                </c:pt>
                <c:pt idx="2742">
                  <c:v>1.4306185000000002E-3</c:v>
                </c:pt>
                <c:pt idx="2743">
                  <c:v>1.4038180333333335E-3</c:v>
                </c:pt>
                <c:pt idx="2744">
                  <c:v>1.3932875666666667E-3</c:v>
                </c:pt>
                <c:pt idx="2745">
                  <c:v>1.4432262333333333E-3</c:v>
                </c:pt>
                <c:pt idx="2746">
                  <c:v>1.4376532666666667E-3</c:v>
                </c:pt>
                <c:pt idx="2747">
                  <c:v>1.3901564666666665E-3</c:v>
                </c:pt>
                <c:pt idx="2748">
                  <c:v>1.4895777000000002E-3</c:v>
                </c:pt>
                <c:pt idx="2749">
                  <c:v>1.5106936E-3</c:v>
                </c:pt>
                <c:pt idx="2750">
                  <c:v>1.4172961666666668E-3</c:v>
                </c:pt>
                <c:pt idx="2751">
                  <c:v>1.4507466666666667E-3</c:v>
                </c:pt>
                <c:pt idx="2752">
                  <c:v>1.4207992000000002E-3</c:v>
                </c:pt>
                <c:pt idx="2753">
                  <c:v>1.4114404333333333E-3</c:v>
                </c:pt>
                <c:pt idx="2754">
                  <c:v>1.4000315333333334E-3</c:v>
                </c:pt>
                <c:pt idx="2755">
                  <c:v>1.3898306333333336E-3</c:v>
                </c:pt>
                <c:pt idx="2756">
                  <c:v>1.4353795333333331E-3</c:v>
                </c:pt>
                <c:pt idx="2757">
                  <c:v>1.5323050000000001E-3</c:v>
                </c:pt>
                <c:pt idx="2758">
                  <c:v>1.3857170666666668E-3</c:v>
                </c:pt>
                <c:pt idx="2759">
                  <c:v>1.4014001333333334E-3</c:v>
                </c:pt>
                <c:pt idx="2760">
                  <c:v>1.4026329666666666E-3</c:v>
                </c:pt>
                <c:pt idx="2761">
                  <c:v>1.4041599333333335E-3</c:v>
                </c:pt>
                <c:pt idx="2762">
                  <c:v>1.4518700333333336E-3</c:v>
                </c:pt>
                <c:pt idx="2763">
                  <c:v>1.5084852000000002E-3</c:v>
                </c:pt>
                <c:pt idx="2764">
                  <c:v>1.4047395333333333E-3</c:v>
                </c:pt>
                <c:pt idx="2765">
                  <c:v>1.4011267666666667E-3</c:v>
                </c:pt>
                <c:pt idx="2766">
                  <c:v>1.3914779333333335E-3</c:v>
                </c:pt>
                <c:pt idx="2767">
                  <c:v>1.4134403000000001E-3</c:v>
                </c:pt>
                <c:pt idx="2768">
                  <c:v>1.5080636666666668E-3</c:v>
                </c:pt>
                <c:pt idx="2769">
                  <c:v>1.4330676333333334E-3</c:v>
                </c:pt>
                <c:pt idx="2770">
                  <c:v>1.4162012333333333E-3</c:v>
                </c:pt>
                <c:pt idx="2771">
                  <c:v>1.4140296333333333E-3</c:v>
                </c:pt>
                <c:pt idx="2772">
                  <c:v>1.4856331999999999E-3</c:v>
                </c:pt>
                <c:pt idx="2773">
                  <c:v>1.3915562666666666E-3</c:v>
                </c:pt>
                <c:pt idx="2774">
                  <c:v>1.3815184333333334E-3</c:v>
                </c:pt>
                <c:pt idx="2775">
                  <c:v>1.3916482666666667E-3</c:v>
                </c:pt>
                <c:pt idx="2776">
                  <c:v>1.4118393666666667E-3</c:v>
                </c:pt>
                <c:pt idx="2777">
                  <c:v>1.4027016333333336E-3</c:v>
                </c:pt>
                <c:pt idx="2778">
                  <c:v>1.5870812666666668E-3</c:v>
                </c:pt>
                <c:pt idx="2779">
                  <c:v>1.4282899666666668E-3</c:v>
                </c:pt>
                <c:pt idx="2780">
                  <c:v>1.4089182000000002E-3</c:v>
                </c:pt>
                <c:pt idx="2781">
                  <c:v>1.3877362333333332E-3</c:v>
                </c:pt>
                <c:pt idx="2782">
                  <c:v>1.4318667E-3</c:v>
                </c:pt>
                <c:pt idx="2783">
                  <c:v>1.4194599000000002E-3</c:v>
                </c:pt>
                <c:pt idx="2784">
                  <c:v>1.4335449E-3</c:v>
                </c:pt>
                <c:pt idx="2785">
                  <c:v>1.4241788333333334E-3</c:v>
                </c:pt>
                <c:pt idx="2786">
                  <c:v>1.4154534666666666E-3</c:v>
                </c:pt>
                <c:pt idx="2787">
                  <c:v>1.3769669666666665E-3</c:v>
                </c:pt>
                <c:pt idx="2788">
                  <c:v>1.5058322000000002E-3</c:v>
                </c:pt>
                <c:pt idx="2789">
                  <c:v>1.4946371666666666E-3</c:v>
                </c:pt>
                <c:pt idx="2790">
                  <c:v>1.4131307666666669E-3</c:v>
                </c:pt>
                <c:pt idx="2791">
                  <c:v>1.4095111999999999E-3</c:v>
                </c:pt>
                <c:pt idx="2792">
                  <c:v>1.3953113999999999E-3</c:v>
                </c:pt>
                <c:pt idx="2793">
                  <c:v>1.4774143333333336E-3</c:v>
                </c:pt>
                <c:pt idx="2794">
                  <c:v>1.3823527999999999E-3</c:v>
                </c:pt>
                <c:pt idx="2795">
                  <c:v>1.4229376999999998E-3</c:v>
                </c:pt>
                <c:pt idx="2796">
                  <c:v>1.3873858666666667E-3</c:v>
                </c:pt>
                <c:pt idx="2797">
                  <c:v>1.3957808333333332E-3</c:v>
                </c:pt>
                <c:pt idx="2798">
                  <c:v>1.4265869333333332E-3</c:v>
                </c:pt>
                <c:pt idx="2799">
                  <c:v>1.4170948000000001E-3</c:v>
                </c:pt>
                <c:pt idx="2800">
                  <c:v>1.4007818666666666E-3</c:v>
                </c:pt>
                <c:pt idx="2801">
                  <c:v>1.3792316666666668E-3</c:v>
                </c:pt>
                <c:pt idx="2802">
                  <c:v>1.4400701666666665E-3</c:v>
                </c:pt>
                <c:pt idx="2803">
                  <c:v>1.4532179333333333E-3</c:v>
                </c:pt>
                <c:pt idx="2804">
                  <c:v>1.3824706000000002E-3</c:v>
                </c:pt>
                <c:pt idx="2805">
                  <c:v>1.3886949000000001E-3</c:v>
                </c:pt>
                <c:pt idx="2806">
                  <c:v>1.4322929333333333E-3</c:v>
                </c:pt>
                <c:pt idx="2807">
                  <c:v>1.4044040333333334E-3</c:v>
                </c:pt>
                <c:pt idx="2808">
                  <c:v>1.4289620333333333E-3</c:v>
                </c:pt>
                <c:pt idx="2809">
                  <c:v>1.4227197666666664E-3</c:v>
                </c:pt>
                <c:pt idx="2810">
                  <c:v>1.6053880333333334E-3</c:v>
                </c:pt>
                <c:pt idx="2811">
                  <c:v>1.3814401666666666E-3</c:v>
                </c:pt>
                <c:pt idx="2812">
                  <c:v>1.3833175333333335E-3</c:v>
                </c:pt>
                <c:pt idx="2813">
                  <c:v>1.3820909E-3</c:v>
                </c:pt>
                <c:pt idx="2814">
                  <c:v>1.4333192333333333E-3</c:v>
                </c:pt>
                <c:pt idx="2815">
                  <c:v>1.4326209333333333E-3</c:v>
                </c:pt>
                <c:pt idx="2816">
                  <c:v>1.4346545666666665E-3</c:v>
                </c:pt>
                <c:pt idx="2817">
                  <c:v>1.4142879000000001E-3</c:v>
                </c:pt>
                <c:pt idx="2818">
                  <c:v>1.4230116333333335E-3</c:v>
                </c:pt>
                <c:pt idx="2819">
                  <c:v>1.3993392666666667E-3</c:v>
                </c:pt>
                <c:pt idx="2820">
                  <c:v>1.4917487666666668E-3</c:v>
                </c:pt>
                <c:pt idx="2821">
                  <c:v>1.4519126000000001E-3</c:v>
                </c:pt>
                <c:pt idx="2822">
                  <c:v>1.4014504666666667E-3</c:v>
                </c:pt>
                <c:pt idx="2823">
                  <c:v>1.3750834333333334E-3</c:v>
                </c:pt>
                <c:pt idx="2824">
                  <c:v>1.4131913333333334E-3</c:v>
                </c:pt>
                <c:pt idx="2825">
                  <c:v>1.4783845333333333E-3</c:v>
                </c:pt>
                <c:pt idx="2826">
                  <c:v>1.3889797333333333E-3</c:v>
                </c:pt>
                <c:pt idx="2827">
                  <c:v>1.3967004666666667E-3</c:v>
                </c:pt>
                <c:pt idx="2828">
                  <c:v>1.3751661E-3</c:v>
                </c:pt>
                <c:pt idx="2829">
                  <c:v>1.4560809666666664E-3</c:v>
                </c:pt>
                <c:pt idx="2830">
                  <c:v>1.4017655999999997E-3</c:v>
                </c:pt>
                <c:pt idx="2831">
                  <c:v>1.4103067333333334E-3</c:v>
                </c:pt>
                <c:pt idx="2832">
                  <c:v>1.3849608666666666E-3</c:v>
                </c:pt>
                <c:pt idx="2833">
                  <c:v>1.4384663333333332E-3</c:v>
                </c:pt>
                <c:pt idx="2834">
                  <c:v>1.3844785000000001E-3</c:v>
                </c:pt>
                <c:pt idx="2835">
                  <c:v>1.3760980666666668E-3</c:v>
                </c:pt>
                <c:pt idx="2836">
                  <c:v>1.4013576333333335E-3</c:v>
                </c:pt>
                <c:pt idx="2837">
                  <c:v>1.4270668333333334E-3</c:v>
                </c:pt>
                <c:pt idx="2838">
                  <c:v>1.4555133666666667E-3</c:v>
                </c:pt>
                <c:pt idx="2839">
                  <c:v>1.4073094666666667E-3</c:v>
                </c:pt>
                <c:pt idx="2840">
                  <c:v>1.3945562E-3</c:v>
                </c:pt>
                <c:pt idx="2841">
                  <c:v>1.4226799333333332E-3</c:v>
                </c:pt>
                <c:pt idx="2842">
                  <c:v>1.4832744333333333E-3</c:v>
                </c:pt>
                <c:pt idx="2843">
                  <c:v>1.3996575000000001E-3</c:v>
                </c:pt>
                <c:pt idx="2844">
                  <c:v>1.3910357666666667E-3</c:v>
                </c:pt>
                <c:pt idx="2845">
                  <c:v>1.4278038333333332E-3</c:v>
                </c:pt>
                <c:pt idx="2846">
                  <c:v>1.4397175E-3</c:v>
                </c:pt>
                <c:pt idx="2847">
                  <c:v>1.3882413666666668E-3</c:v>
                </c:pt>
                <c:pt idx="2848">
                  <c:v>1.4923895E-3</c:v>
                </c:pt>
                <c:pt idx="2849">
                  <c:v>1.4436919000000001E-3</c:v>
                </c:pt>
                <c:pt idx="2850">
                  <c:v>1.3838316000000003E-3</c:v>
                </c:pt>
                <c:pt idx="2851">
                  <c:v>1.4014117666666668E-3</c:v>
                </c:pt>
                <c:pt idx="2852">
                  <c:v>1.3905515333333333E-3</c:v>
                </c:pt>
                <c:pt idx="2853">
                  <c:v>1.4217921333333332E-3</c:v>
                </c:pt>
                <c:pt idx="2854">
                  <c:v>1.4651116666666668E-3</c:v>
                </c:pt>
                <c:pt idx="2855">
                  <c:v>1.4119527E-3</c:v>
                </c:pt>
                <c:pt idx="2856">
                  <c:v>1.3861797333333335E-3</c:v>
                </c:pt>
                <c:pt idx="2857">
                  <c:v>1.3931604666666665E-3</c:v>
                </c:pt>
                <c:pt idx="2858">
                  <c:v>1.3796592333333334E-3</c:v>
                </c:pt>
                <c:pt idx="2859">
                  <c:v>1.3906529999999997E-3</c:v>
                </c:pt>
                <c:pt idx="2860">
                  <c:v>1.3833381333333335E-3</c:v>
                </c:pt>
                <c:pt idx="2861">
                  <c:v>1.4110074333333333E-3</c:v>
                </c:pt>
                <c:pt idx="2862">
                  <c:v>1.3886318333333333E-3</c:v>
                </c:pt>
                <c:pt idx="2863">
                  <c:v>1.4795356333333332E-3</c:v>
                </c:pt>
                <c:pt idx="2864">
                  <c:v>1.3887894333333333E-3</c:v>
                </c:pt>
                <c:pt idx="2865">
                  <c:v>1.399815766666667E-3</c:v>
                </c:pt>
                <c:pt idx="2866">
                  <c:v>1.3950666999999999E-3</c:v>
                </c:pt>
                <c:pt idx="2867">
                  <c:v>1.3780253666666666E-3</c:v>
                </c:pt>
                <c:pt idx="2868">
                  <c:v>1.4079926666666666E-3</c:v>
                </c:pt>
                <c:pt idx="2869">
                  <c:v>1.4012139333333333E-3</c:v>
                </c:pt>
                <c:pt idx="2870">
                  <c:v>1.4546443999999999E-3</c:v>
                </c:pt>
                <c:pt idx="2871">
                  <c:v>1.3995316666666668E-3</c:v>
                </c:pt>
                <c:pt idx="2872">
                  <c:v>1.4540330333333332E-3</c:v>
                </c:pt>
                <c:pt idx="2873">
                  <c:v>1.4253931999999999E-3</c:v>
                </c:pt>
                <c:pt idx="2874">
                  <c:v>1.4762492666666668E-3</c:v>
                </c:pt>
                <c:pt idx="2875">
                  <c:v>1.5813649333333332E-3</c:v>
                </c:pt>
                <c:pt idx="2876">
                  <c:v>1.4873882999999997E-3</c:v>
                </c:pt>
                <c:pt idx="2877">
                  <c:v>1.4440441333333333E-3</c:v>
                </c:pt>
                <c:pt idx="2878">
                  <c:v>1.4604524333333331E-3</c:v>
                </c:pt>
                <c:pt idx="2879">
                  <c:v>1.3824887333333334E-3</c:v>
                </c:pt>
                <c:pt idx="2880">
                  <c:v>1.3866346333333333E-3</c:v>
                </c:pt>
                <c:pt idx="2881">
                  <c:v>1.4369479666666667E-3</c:v>
                </c:pt>
                <c:pt idx="2882">
                  <c:v>1.4639879333333333E-3</c:v>
                </c:pt>
                <c:pt idx="2883">
                  <c:v>1.4100528333333331E-3</c:v>
                </c:pt>
                <c:pt idx="2884">
                  <c:v>1.3843497666666666E-3</c:v>
                </c:pt>
                <c:pt idx="2885">
                  <c:v>1.3863129666666666E-3</c:v>
                </c:pt>
                <c:pt idx="2886">
                  <c:v>1.5271760666666669E-3</c:v>
                </c:pt>
                <c:pt idx="2887">
                  <c:v>1.4409765333333333E-3</c:v>
                </c:pt>
                <c:pt idx="2888">
                  <c:v>1.4279313666666668E-3</c:v>
                </c:pt>
                <c:pt idx="2889">
                  <c:v>1.4055635666666668E-3</c:v>
                </c:pt>
                <c:pt idx="2890">
                  <c:v>1.3851203666666667E-3</c:v>
                </c:pt>
                <c:pt idx="2891">
                  <c:v>1.4537681000000001E-3</c:v>
                </c:pt>
                <c:pt idx="2892">
                  <c:v>1.3930203666666667E-3</c:v>
                </c:pt>
                <c:pt idx="2893">
                  <c:v>1.4104536666666668E-3</c:v>
                </c:pt>
                <c:pt idx="2894">
                  <c:v>1.3834564000000001E-3</c:v>
                </c:pt>
                <c:pt idx="2895">
                  <c:v>1.3875724333333335E-3</c:v>
                </c:pt>
                <c:pt idx="2896">
                  <c:v>1.380814E-3</c:v>
                </c:pt>
                <c:pt idx="2897">
                  <c:v>1.3910348333333333E-3</c:v>
                </c:pt>
                <c:pt idx="2898">
                  <c:v>1.4077828666666668E-3</c:v>
                </c:pt>
                <c:pt idx="2899">
                  <c:v>1.4444957000000001E-3</c:v>
                </c:pt>
                <c:pt idx="2900">
                  <c:v>1.4175401666666667E-3</c:v>
                </c:pt>
                <c:pt idx="2901">
                  <c:v>1.4874930333333332E-3</c:v>
                </c:pt>
                <c:pt idx="2902">
                  <c:v>1.3878778666666666E-3</c:v>
                </c:pt>
                <c:pt idx="2903">
                  <c:v>1.4908610666666666E-3</c:v>
                </c:pt>
                <c:pt idx="2904">
                  <c:v>1.3782109E-3</c:v>
                </c:pt>
                <c:pt idx="2905">
                  <c:v>1.4255298000000001E-3</c:v>
                </c:pt>
                <c:pt idx="2906">
                  <c:v>1.4462768999999999E-3</c:v>
                </c:pt>
                <c:pt idx="2907">
                  <c:v>1.3771448333333332E-3</c:v>
                </c:pt>
                <c:pt idx="2908">
                  <c:v>1.40767E-3</c:v>
                </c:pt>
                <c:pt idx="2909">
                  <c:v>1.3819303333333333E-3</c:v>
                </c:pt>
                <c:pt idx="2910">
                  <c:v>1.3920821E-3</c:v>
                </c:pt>
                <c:pt idx="2911">
                  <c:v>1.3931500666666669E-3</c:v>
                </c:pt>
                <c:pt idx="2912">
                  <c:v>1.4784158333333332E-3</c:v>
                </c:pt>
                <c:pt idx="2913">
                  <c:v>1.3834136666666665E-3</c:v>
                </c:pt>
                <c:pt idx="2914">
                  <c:v>1.4335022666666665E-3</c:v>
                </c:pt>
                <c:pt idx="2915">
                  <c:v>1.4967279000000003E-3</c:v>
                </c:pt>
                <c:pt idx="2916">
                  <c:v>1.4813329666666668E-3</c:v>
                </c:pt>
                <c:pt idx="2917">
                  <c:v>1.5014825333333332E-3</c:v>
                </c:pt>
                <c:pt idx="2918">
                  <c:v>1.4056329999999999E-3</c:v>
                </c:pt>
                <c:pt idx="2919">
                  <c:v>1.5833643999999998E-3</c:v>
                </c:pt>
                <c:pt idx="2920">
                  <c:v>1.3868134666666667E-3</c:v>
                </c:pt>
                <c:pt idx="2921">
                  <c:v>1.4013858333333333E-3</c:v>
                </c:pt>
                <c:pt idx="2922">
                  <c:v>1.4224184000000001E-3</c:v>
                </c:pt>
                <c:pt idx="2923">
                  <c:v>1.3797620999999999E-3</c:v>
                </c:pt>
                <c:pt idx="2924">
                  <c:v>1.4230124999999999E-3</c:v>
                </c:pt>
                <c:pt idx="2925">
                  <c:v>1.4431758333333334E-3</c:v>
                </c:pt>
                <c:pt idx="2926">
                  <c:v>1.3986393E-3</c:v>
                </c:pt>
                <c:pt idx="2927">
                  <c:v>1.3837959E-3</c:v>
                </c:pt>
                <c:pt idx="2928">
                  <c:v>1.3827885000000002E-3</c:v>
                </c:pt>
                <c:pt idx="2929">
                  <c:v>1.4167173333333334E-3</c:v>
                </c:pt>
                <c:pt idx="2930">
                  <c:v>1.3920871666666668E-3</c:v>
                </c:pt>
                <c:pt idx="2931">
                  <c:v>1.4110371333333333E-3</c:v>
                </c:pt>
                <c:pt idx="2932">
                  <c:v>1.3737241999999998E-3</c:v>
                </c:pt>
                <c:pt idx="2933">
                  <c:v>1.3885674666666665E-3</c:v>
                </c:pt>
                <c:pt idx="2934">
                  <c:v>1.4146454000000001E-3</c:v>
                </c:pt>
                <c:pt idx="2935">
                  <c:v>1.4086613333333332E-3</c:v>
                </c:pt>
                <c:pt idx="2936">
                  <c:v>1.4999459E-3</c:v>
                </c:pt>
                <c:pt idx="2937">
                  <c:v>1.4138095666666667E-3</c:v>
                </c:pt>
                <c:pt idx="2938">
                  <c:v>1.4728665333333332E-3</c:v>
                </c:pt>
                <c:pt idx="2939">
                  <c:v>1.3829468666666667E-3</c:v>
                </c:pt>
                <c:pt idx="2940">
                  <c:v>1.4496409666666665E-3</c:v>
                </c:pt>
                <c:pt idx="2941">
                  <c:v>1.4482638333333335E-3</c:v>
                </c:pt>
                <c:pt idx="2942">
                  <c:v>1.3898652333333335E-3</c:v>
                </c:pt>
                <c:pt idx="2943">
                  <c:v>1.3956905666666667E-3</c:v>
                </c:pt>
                <c:pt idx="2944">
                  <c:v>1.3878395666666668E-3</c:v>
                </c:pt>
                <c:pt idx="2945">
                  <c:v>1.3928202000000002E-3</c:v>
                </c:pt>
                <c:pt idx="2946">
                  <c:v>1.3767786666666667E-3</c:v>
                </c:pt>
                <c:pt idx="2947">
                  <c:v>1.4716055666666667E-3</c:v>
                </c:pt>
                <c:pt idx="2948">
                  <c:v>1.3989297000000002E-3</c:v>
                </c:pt>
                <c:pt idx="2949">
                  <c:v>1.3960182E-3</c:v>
                </c:pt>
                <c:pt idx="2950">
                  <c:v>1.4035334333333336E-3</c:v>
                </c:pt>
                <c:pt idx="2951">
                  <c:v>1.4374478E-3</c:v>
                </c:pt>
                <c:pt idx="2952">
                  <c:v>1.3784609333333333E-3</c:v>
                </c:pt>
                <c:pt idx="2953">
                  <c:v>1.3806015666666665E-3</c:v>
                </c:pt>
                <c:pt idx="2954">
                  <c:v>1.4002469666666666E-3</c:v>
                </c:pt>
                <c:pt idx="2955">
                  <c:v>1.3777946333333334E-3</c:v>
                </c:pt>
                <c:pt idx="2956">
                  <c:v>1.5008000999999999E-3</c:v>
                </c:pt>
                <c:pt idx="2957">
                  <c:v>1.3780076666666669E-3</c:v>
                </c:pt>
                <c:pt idx="2958">
                  <c:v>1.3939050999999998E-3</c:v>
                </c:pt>
                <c:pt idx="2959">
                  <c:v>1.4096736000000002E-3</c:v>
                </c:pt>
                <c:pt idx="2960">
                  <c:v>1.4021392E-3</c:v>
                </c:pt>
                <c:pt idx="2961">
                  <c:v>1.4196905999999999E-3</c:v>
                </c:pt>
                <c:pt idx="2962">
                  <c:v>1.3815892E-3</c:v>
                </c:pt>
                <c:pt idx="2963">
                  <c:v>1.4083323666666666E-3</c:v>
                </c:pt>
                <c:pt idx="2964">
                  <c:v>1.3949651999999998E-3</c:v>
                </c:pt>
                <c:pt idx="2965">
                  <c:v>1.4156780333333333E-3</c:v>
                </c:pt>
                <c:pt idx="2966">
                  <c:v>1.3946318333333332E-3</c:v>
                </c:pt>
                <c:pt idx="2967">
                  <c:v>1.4246996E-3</c:v>
                </c:pt>
                <c:pt idx="2968">
                  <c:v>1.4315473999999999E-3</c:v>
                </c:pt>
                <c:pt idx="2969">
                  <c:v>1.3803005666666666E-3</c:v>
                </c:pt>
                <c:pt idx="2970">
                  <c:v>1.4151098666666667E-3</c:v>
                </c:pt>
                <c:pt idx="2971">
                  <c:v>1.3888645333333333E-3</c:v>
                </c:pt>
                <c:pt idx="2972">
                  <c:v>1.4294416666666666E-3</c:v>
                </c:pt>
                <c:pt idx="2973">
                  <c:v>1.3898953E-3</c:v>
                </c:pt>
                <c:pt idx="2974">
                  <c:v>1.4022890666666669E-3</c:v>
                </c:pt>
                <c:pt idx="2975">
                  <c:v>1.3775316333333332E-3</c:v>
                </c:pt>
                <c:pt idx="2976">
                  <c:v>1.3975447000000002E-3</c:v>
                </c:pt>
                <c:pt idx="2977">
                  <c:v>1.3947626666666669E-3</c:v>
                </c:pt>
                <c:pt idx="2978">
                  <c:v>1.4282015999999998E-3</c:v>
                </c:pt>
                <c:pt idx="2979">
                  <c:v>1.3765491333333334E-3</c:v>
                </c:pt>
                <c:pt idx="2980">
                  <c:v>1.3769656000000002E-3</c:v>
                </c:pt>
                <c:pt idx="2981">
                  <c:v>1.3924899000000001E-3</c:v>
                </c:pt>
                <c:pt idx="2982">
                  <c:v>1.5135643999999997E-3</c:v>
                </c:pt>
                <c:pt idx="2983">
                  <c:v>1.4008637E-3</c:v>
                </c:pt>
                <c:pt idx="2984">
                  <c:v>1.5436444333333332E-3</c:v>
                </c:pt>
                <c:pt idx="2985">
                  <c:v>1.4363991333333334E-3</c:v>
                </c:pt>
                <c:pt idx="2986">
                  <c:v>1.3709442666666666E-3</c:v>
                </c:pt>
                <c:pt idx="2987">
                  <c:v>1.3822977333333333E-3</c:v>
                </c:pt>
                <c:pt idx="2988">
                  <c:v>1.3916794333333332E-3</c:v>
                </c:pt>
                <c:pt idx="2989">
                  <c:v>1.3865074333333333E-3</c:v>
                </c:pt>
                <c:pt idx="2990">
                  <c:v>1.3796514333333334E-3</c:v>
                </c:pt>
                <c:pt idx="2991">
                  <c:v>1.3886464666666668E-3</c:v>
                </c:pt>
                <c:pt idx="2992">
                  <c:v>1.5257967999999999E-3</c:v>
                </c:pt>
                <c:pt idx="2993">
                  <c:v>1.4013139666666666E-3</c:v>
                </c:pt>
                <c:pt idx="2994">
                  <c:v>1.4072711333333332E-3</c:v>
                </c:pt>
                <c:pt idx="2995">
                  <c:v>1.4306926666666664E-3</c:v>
                </c:pt>
                <c:pt idx="2996">
                  <c:v>1.3781892666666665E-3</c:v>
                </c:pt>
                <c:pt idx="2997">
                  <c:v>1.4724930666666668E-3</c:v>
                </c:pt>
                <c:pt idx="2998">
                  <c:v>1.3989602666666667E-3</c:v>
                </c:pt>
                <c:pt idx="2999">
                  <c:v>1.3908002666666666E-3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A1-4DC9-881F-DC82FAE4A314}"/>
            </c:ext>
          </c:extLst>
        </c:ser>
        <c:ser>
          <c:idx val="9"/>
          <c:order val="3"/>
          <c:tx>
            <c:v>10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MPG!$A$26:$DKJ$26</c:f>
              <c:numCache>
                <c:formatCode>General</c:formatCode>
                <c:ptCount val="3000"/>
                <c:pt idx="0">
                  <c:v>3.2883167333333332E-3</c:v>
                </c:pt>
                <c:pt idx="1">
                  <c:v>2.6093418000000001E-3</c:v>
                </c:pt>
                <c:pt idx="2">
                  <c:v>2.3130458666666665E-3</c:v>
                </c:pt>
                <c:pt idx="3">
                  <c:v>2.2643439666666667E-3</c:v>
                </c:pt>
                <c:pt idx="4">
                  <c:v>2.2383940666666669E-3</c:v>
                </c:pt>
                <c:pt idx="5">
                  <c:v>2.2886819666666667E-3</c:v>
                </c:pt>
                <c:pt idx="6">
                  <c:v>1.9801777999999999E-3</c:v>
                </c:pt>
                <c:pt idx="7">
                  <c:v>2.3461225666666667E-3</c:v>
                </c:pt>
                <c:pt idx="8">
                  <c:v>2.2925002666666669E-3</c:v>
                </c:pt>
                <c:pt idx="9">
                  <c:v>2.3315595000000001E-3</c:v>
                </c:pt>
                <c:pt idx="10">
                  <c:v>1.9621793666666667E-3</c:v>
                </c:pt>
                <c:pt idx="11">
                  <c:v>2.0693475000000002E-3</c:v>
                </c:pt>
                <c:pt idx="12">
                  <c:v>1.9708411333333332E-3</c:v>
                </c:pt>
                <c:pt idx="13">
                  <c:v>1.8931684666666667E-3</c:v>
                </c:pt>
                <c:pt idx="14">
                  <c:v>1.9333299333333333E-3</c:v>
                </c:pt>
                <c:pt idx="15">
                  <c:v>1.9777356333333333E-3</c:v>
                </c:pt>
                <c:pt idx="16">
                  <c:v>2.2502055666666666E-3</c:v>
                </c:pt>
                <c:pt idx="17">
                  <c:v>2.1972873666666667E-3</c:v>
                </c:pt>
                <c:pt idx="18">
                  <c:v>2.3184665333333336E-3</c:v>
                </c:pt>
                <c:pt idx="19">
                  <c:v>2.2376695666666666E-3</c:v>
                </c:pt>
                <c:pt idx="20">
                  <c:v>1.9846401333333333E-3</c:v>
                </c:pt>
                <c:pt idx="21">
                  <c:v>1.8642359333333333E-3</c:v>
                </c:pt>
                <c:pt idx="22">
                  <c:v>2.1836876999999999E-3</c:v>
                </c:pt>
                <c:pt idx="23">
                  <c:v>1.9784487666666666E-3</c:v>
                </c:pt>
                <c:pt idx="24">
                  <c:v>1.9135524666666667E-3</c:v>
                </c:pt>
                <c:pt idx="25">
                  <c:v>1.8651234666666667E-3</c:v>
                </c:pt>
                <c:pt idx="26">
                  <c:v>2.4400644666666667E-3</c:v>
                </c:pt>
                <c:pt idx="27">
                  <c:v>1.7750062E-3</c:v>
                </c:pt>
                <c:pt idx="28">
                  <c:v>1.9755847333333336E-3</c:v>
                </c:pt>
                <c:pt idx="29">
                  <c:v>1.8766217E-3</c:v>
                </c:pt>
                <c:pt idx="30">
                  <c:v>2.0318203999999999E-3</c:v>
                </c:pt>
                <c:pt idx="31">
                  <c:v>2.0466518999999999E-3</c:v>
                </c:pt>
                <c:pt idx="32">
                  <c:v>1.9599640999999998E-3</c:v>
                </c:pt>
                <c:pt idx="33">
                  <c:v>2.1070941666666665E-3</c:v>
                </c:pt>
                <c:pt idx="34">
                  <c:v>2.2500005333333335E-3</c:v>
                </c:pt>
                <c:pt idx="35">
                  <c:v>1.7943312333333335E-3</c:v>
                </c:pt>
                <c:pt idx="36">
                  <c:v>1.7400224000000001E-3</c:v>
                </c:pt>
                <c:pt idx="37">
                  <c:v>1.8147168999999999E-3</c:v>
                </c:pt>
                <c:pt idx="38">
                  <c:v>1.7949867000000002E-3</c:v>
                </c:pt>
                <c:pt idx="39">
                  <c:v>1.7921558333333332E-3</c:v>
                </c:pt>
                <c:pt idx="40">
                  <c:v>1.9785121999999996E-3</c:v>
                </c:pt>
                <c:pt idx="41">
                  <c:v>2.0046158999999998E-3</c:v>
                </c:pt>
                <c:pt idx="42">
                  <c:v>1.8874930333333331E-3</c:v>
                </c:pt>
                <c:pt idx="43">
                  <c:v>2.1814661333333335E-3</c:v>
                </c:pt>
                <c:pt idx="44">
                  <c:v>1.7565154333333336E-3</c:v>
                </c:pt>
                <c:pt idx="45">
                  <c:v>1.7280196333333334E-3</c:v>
                </c:pt>
                <c:pt idx="46">
                  <c:v>1.8852979999999999E-3</c:v>
                </c:pt>
                <c:pt idx="47">
                  <c:v>1.8583783666666666E-3</c:v>
                </c:pt>
                <c:pt idx="48">
                  <c:v>1.8412908666666668E-3</c:v>
                </c:pt>
                <c:pt idx="49">
                  <c:v>2.1703333000000001E-3</c:v>
                </c:pt>
                <c:pt idx="50">
                  <c:v>1.7462152E-3</c:v>
                </c:pt>
                <c:pt idx="51">
                  <c:v>2.5456185333333336E-3</c:v>
                </c:pt>
                <c:pt idx="52">
                  <c:v>1.8415057666666668E-3</c:v>
                </c:pt>
                <c:pt idx="53">
                  <c:v>1.8864234666666668E-3</c:v>
                </c:pt>
                <c:pt idx="54">
                  <c:v>1.7557702000000001E-3</c:v>
                </c:pt>
                <c:pt idx="55">
                  <c:v>2.0125467666666664E-3</c:v>
                </c:pt>
                <c:pt idx="56">
                  <c:v>1.8215936999999998E-3</c:v>
                </c:pt>
                <c:pt idx="57">
                  <c:v>1.8799963666666667E-3</c:v>
                </c:pt>
                <c:pt idx="58">
                  <c:v>1.9528380000000001E-3</c:v>
                </c:pt>
                <c:pt idx="59">
                  <c:v>1.7443547333333333E-3</c:v>
                </c:pt>
                <c:pt idx="60">
                  <c:v>1.8954185999999998E-3</c:v>
                </c:pt>
                <c:pt idx="61">
                  <c:v>1.7767756E-3</c:v>
                </c:pt>
                <c:pt idx="62">
                  <c:v>2.3596316333333333E-3</c:v>
                </c:pt>
                <c:pt idx="63">
                  <c:v>2.3992897333333335E-3</c:v>
                </c:pt>
                <c:pt idx="64">
                  <c:v>2.1286398333333332E-3</c:v>
                </c:pt>
                <c:pt idx="65">
                  <c:v>1.9264380666666667E-3</c:v>
                </c:pt>
                <c:pt idx="66">
                  <c:v>1.8227130666666664E-3</c:v>
                </c:pt>
                <c:pt idx="67">
                  <c:v>1.7204579666666667E-3</c:v>
                </c:pt>
                <c:pt idx="68">
                  <c:v>2.2039962999999998E-3</c:v>
                </c:pt>
                <c:pt idx="69">
                  <c:v>2.3162003666666667E-3</c:v>
                </c:pt>
                <c:pt idx="70">
                  <c:v>2.4158455333333335E-3</c:v>
                </c:pt>
                <c:pt idx="71">
                  <c:v>2.0720815000000001E-3</c:v>
                </c:pt>
                <c:pt idx="72">
                  <c:v>1.7840850000000001E-3</c:v>
                </c:pt>
                <c:pt idx="73">
                  <c:v>2.1922304E-3</c:v>
                </c:pt>
                <c:pt idx="74">
                  <c:v>1.9135804333333334E-3</c:v>
                </c:pt>
                <c:pt idx="75">
                  <c:v>2.0094738333333332E-3</c:v>
                </c:pt>
                <c:pt idx="76">
                  <c:v>1.6961622333333331E-3</c:v>
                </c:pt>
                <c:pt idx="77">
                  <c:v>1.7630435000000001E-3</c:v>
                </c:pt>
                <c:pt idx="78">
                  <c:v>2.3633108999999998E-3</c:v>
                </c:pt>
                <c:pt idx="79">
                  <c:v>2.2278429333333332E-3</c:v>
                </c:pt>
                <c:pt idx="80">
                  <c:v>1.9113360333333333E-3</c:v>
                </c:pt>
                <c:pt idx="81">
                  <c:v>1.7458179333333333E-3</c:v>
                </c:pt>
                <c:pt idx="82">
                  <c:v>1.8819490666666667E-3</c:v>
                </c:pt>
                <c:pt idx="83">
                  <c:v>1.8336298999999999E-3</c:v>
                </c:pt>
                <c:pt idx="84">
                  <c:v>2.4539520333333332E-3</c:v>
                </c:pt>
                <c:pt idx="85">
                  <c:v>2.2987555666666667E-3</c:v>
                </c:pt>
                <c:pt idx="86">
                  <c:v>2.1802737000000002E-3</c:v>
                </c:pt>
                <c:pt idx="87">
                  <c:v>2.0120175333333333E-3</c:v>
                </c:pt>
                <c:pt idx="88">
                  <c:v>1.7226613E-3</c:v>
                </c:pt>
                <c:pt idx="89">
                  <c:v>2.1451292333333331E-3</c:v>
                </c:pt>
                <c:pt idx="90">
                  <c:v>1.8385327666666665E-3</c:v>
                </c:pt>
                <c:pt idx="91">
                  <c:v>1.9151575333333332E-3</c:v>
                </c:pt>
                <c:pt idx="92">
                  <c:v>1.7715692333333333E-3</c:v>
                </c:pt>
                <c:pt idx="93">
                  <c:v>1.9271686333333334E-3</c:v>
                </c:pt>
                <c:pt idx="94">
                  <c:v>1.9976059333333333E-3</c:v>
                </c:pt>
                <c:pt idx="95">
                  <c:v>1.9157381333333335E-3</c:v>
                </c:pt>
                <c:pt idx="96">
                  <c:v>2.2995007000000001E-3</c:v>
                </c:pt>
                <c:pt idx="97">
                  <c:v>1.6899638000000001E-3</c:v>
                </c:pt>
                <c:pt idx="98">
                  <c:v>1.9699012666666666E-3</c:v>
                </c:pt>
                <c:pt idx="99">
                  <c:v>1.7540163000000001E-3</c:v>
                </c:pt>
                <c:pt idx="100">
                  <c:v>1.8274847666666667E-3</c:v>
                </c:pt>
                <c:pt idx="101">
                  <c:v>2.1794219999999999E-3</c:v>
                </c:pt>
                <c:pt idx="102">
                  <c:v>1.7846469999999997E-3</c:v>
                </c:pt>
                <c:pt idx="103">
                  <c:v>2.2300926666666667E-3</c:v>
                </c:pt>
                <c:pt idx="104">
                  <c:v>1.677475933333333E-3</c:v>
                </c:pt>
                <c:pt idx="105">
                  <c:v>1.7373001999999999E-3</c:v>
                </c:pt>
                <c:pt idx="106">
                  <c:v>2.1489031999999998E-3</c:v>
                </c:pt>
                <c:pt idx="107">
                  <c:v>1.8276949666666666E-3</c:v>
                </c:pt>
                <c:pt idx="108">
                  <c:v>2.0582790999999997E-3</c:v>
                </c:pt>
                <c:pt idx="109">
                  <c:v>1.7898205333333334E-3</c:v>
                </c:pt>
                <c:pt idx="110">
                  <c:v>1.8156655333333334E-3</c:v>
                </c:pt>
                <c:pt idx="111">
                  <c:v>2.0292401999999999E-3</c:v>
                </c:pt>
                <c:pt idx="112">
                  <c:v>1.8060238666666665E-3</c:v>
                </c:pt>
                <c:pt idx="113">
                  <c:v>1.7409017000000002E-3</c:v>
                </c:pt>
                <c:pt idx="114">
                  <c:v>1.8454000666666666E-3</c:v>
                </c:pt>
                <c:pt idx="115">
                  <c:v>1.8002131333333332E-3</c:v>
                </c:pt>
                <c:pt idx="116">
                  <c:v>1.7815981999999998E-3</c:v>
                </c:pt>
                <c:pt idx="117">
                  <c:v>2.336906833333333E-3</c:v>
                </c:pt>
                <c:pt idx="118">
                  <c:v>1.8158871999999998E-3</c:v>
                </c:pt>
                <c:pt idx="119">
                  <c:v>1.9016895000000002E-3</c:v>
                </c:pt>
                <c:pt idx="120">
                  <c:v>1.7480389666666666E-3</c:v>
                </c:pt>
                <c:pt idx="121">
                  <c:v>1.8239110999999999E-3</c:v>
                </c:pt>
                <c:pt idx="122">
                  <c:v>1.6699850999999999E-3</c:v>
                </c:pt>
                <c:pt idx="123">
                  <c:v>1.7976032666666669E-3</c:v>
                </c:pt>
                <c:pt idx="124">
                  <c:v>1.6736117E-3</c:v>
                </c:pt>
                <c:pt idx="125">
                  <c:v>2.4223130666666667E-3</c:v>
                </c:pt>
                <c:pt idx="126">
                  <c:v>1.6911618999999999E-3</c:v>
                </c:pt>
                <c:pt idx="127">
                  <c:v>1.7275729333333333E-3</c:v>
                </c:pt>
                <c:pt idx="128">
                  <c:v>2.0219480333333335E-3</c:v>
                </c:pt>
                <c:pt idx="129">
                  <c:v>1.8932605333333334E-3</c:v>
                </c:pt>
                <c:pt idx="130">
                  <c:v>1.6951618E-3</c:v>
                </c:pt>
                <c:pt idx="131">
                  <c:v>1.7000369999999999E-3</c:v>
                </c:pt>
                <c:pt idx="132">
                  <c:v>1.7162553666666667E-3</c:v>
                </c:pt>
                <c:pt idx="133">
                  <c:v>2.1233747333333332E-3</c:v>
                </c:pt>
                <c:pt idx="134">
                  <c:v>1.8383428999999998E-3</c:v>
                </c:pt>
                <c:pt idx="135">
                  <c:v>1.7424115333333334E-3</c:v>
                </c:pt>
                <c:pt idx="136">
                  <c:v>1.7207087999999999E-3</c:v>
                </c:pt>
                <c:pt idx="137">
                  <c:v>1.6974668E-3</c:v>
                </c:pt>
                <c:pt idx="138">
                  <c:v>1.8151275999999999E-3</c:v>
                </c:pt>
                <c:pt idx="139">
                  <c:v>2.0481408666666668E-3</c:v>
                </c:pt>
                <c:pt idx="140">
                  <c:v>1.7363416666666667E-3</c:v>
                </c:pt>
                <c:pt idx="141">
                  <c:v>2.1064971666666667E-3</c:v>
                </c:pt>
                <c:pt idx="142">
                  <c:v>1.8160017666666664E-3</c:v>
                </c:pt>
                <c:pt idx="143">
                  <c:v>1.6893062333333334E-3</c:v>
                </c:pt>
                <c:pt idx="144">
                  <c:v>1.6579987666666667E-3</c:v>
                </c:pt>
                <c:pt idx="145">
                  <c:v>1.7588247333333333E-3</c:v>
                </c:pt>
                <c:pt idx="146">
                  <c:v>1.7998261666666666E-3</c:v>
                </c:pt>
                <c:pt idx="147">
                  <c:v>1.8604281333333332E-3</c:v>
                </c:pt>
                <c:pt idx="148">
                  <c:v>1.7705447666666665E-3</c:v>
                </c:pt>
                <c:pt idx="149">
                  <c:v>1.9439271666666664E-3</c:v>
                </c:pt>
                <c:pt idx="150">
                  <c:v>2.2138585999999997E-3</c:v>
                </c:pt>
                <c:pt idx="151">
                  <c:v>1.8230401E-3</c:v>
                </c:pt>
                <c:pt idx="152">
                  <c:v>1.8581059666666667E-3</c:v>
                </c:pt>
                <c:pt idx="153">
                  <c:v>1.8149170333333334E-3</c:v>
                </c:pt>
                <c:pt idx="154">
                  <c:v>1.7844592000000002E-3</c:v>
                </c:pt>
                <c:pt idx="155">
                  <c:v>1.7064464333333333E-3</c:v>
                </c:pt>
                <c:pt idx="156">
                  <c:v>1.9799774333333331E-3</c:v>
                </c:pt>
                <c:pt idx="157">
                  <c:v>1.8060304666666666E-3</c:v>
                </c:pt>
                <c:pt idx="158">
                  <c:v>1.7893963666666668E-3</c:v>
                </c:pt>
                <c:pt idx="159">
                  <c:v>1.7906541333333333E-3</c:v>
                </c:pt>
                <c:pt idx="160">
                  <c:v>2.1673321666666667E-3</c:v>
                </c:pt>
                <c:pt idx="161">
                  <c:v>1.8657042333333335E-3</c:v>
                </c:pt>
                <c:pt idx="162">
                  <c:v>1.7232651000000001E-3</c:v>
                </c:pt>
                <c:pt idx="163">
                  <c:v>1.6809006000000001E-3</c:v>
                </c:pt>
                <c:pt idx="164">
                  <c:v>1.6866203333333332E-3</c:v>
                </c:pt>
                <c:pt idx="165">
                  <c:v>1.6585677000000001E-3</c:v>
                </c:pt>
                <c:pt idx="166">
                  <c:v>1.929703566666667E-3</c:v>
                </c:pt>
                <c:pt idx="167">
                  <c:v>2.1684682000000003E-3</c:v>
                </c:pt>
                <c:pt idx="168">
                  <c:v>1.7328141666666666E-3</c:v>
                </c:pt>
                <c:pt idx="169">
                  <c:v>1.7545612333333333E-3</c:v>
                </c:pt>
                <c:pt idx="170">
                  <c:v>2.0101523E-3</c:v>
                </c:pt>
                <c:pt idx="171">
                  <c:v>2.4126014333333331E-3</c:v>
                </c:pt>
                <c:pt idx="172">
                  <c:v>1.9087391333333333E-3</c:v>
                </c:pt>
                <c:pt idx="173">
                  <c:v>1.9831429333333332E-3</c:v>
                </c:pt>
                <c:pt idx="174">
                  <c:v>1.8498673000000002E-3</c:v>
                </c:pt>
                <c:pt idx="175">
                  <c:v>1.8202755000000001E-3</c:v>
                </c:pt>
                <c:pt idx="176">
                  <c:v>1.7593813666666666E-3</c:v>
                </c:pt>
                <c:pt idx="177">
                  <c:v>1.7065470666666669E-3</c:v>
                </c:pt>
                <c:pt idx="178">
                  <c:v>1.7786596666666665E-3</c:v>
                </c:pt>
                <c:pt idx="179">
                  <c:v>1.8129498333333334E-3</c:v>
                </c:pt>
                <c:pt idx="180">
                  <c:v>1.6842760000000002E-3</c:v>
                </c:pt>
                <c:pt idx="181">
                  <c:v>1.7962582000000001E-3</c:v>
                </c:pt>
                <c:pt idx="182">
                  <c:v>1.7925474666666667E-3</c:v>
                </c:pt>
                <c:pt idx="183">
                  <c:v>2.0400194999999999E-3</c:v>
                </c:pt>
                <c:pt idx="184">
                  <c:v>1.7053979333333334E-3</c:v>
                </c:pt>
                <c:pt idx="185">
                  <c:v>2.2631816333333332E-3</c:v>
                </c:pt>
                <c:pt idx="186">
                  <c:v>1.8845559666666666E-3</c:v>
                </c:pt>
                <c:pt idx="187">
                  <c:v>1.8763220333333334E-3</c:v>
                </c:pt>
                <c:pt idx="188">
                  <c:v>1.7234375000000001E-3</c:v>
                </c:pt>
                <c:pt idx="189">
                  <c:v>1.9272066000000001E-3</c:v>
                </c:pt>
                <c:pt idx="190">
                  <c:v>1.8440611666666667E-3</c:v>
                </c:pt>
                <c:pt idx="191">
                  <c:v>1.6747995999999998E-3</c:v>
                </c:pt>
                <c:pt idx="192">
                  <c:v>1.6492143999999999E-3</c:v>
                </c:pt>
                <c:pt idx="193">
                  <c:v>1.8047475666666665E-3</c:v>
                </c:pt>
                <c:pt idx="194">
                  <c:v>1.6965377000000002E-3</c:v>
                </c:pt>
                <c:pt idx="195">
                  <c:v>1.7767325333333331E-3</c:v>
                </c:pt>
                <c:pt idx="196">
                  <c:v>1.7694903666666667E-3</c:v>
                </c:pt>
                <c:pt idx="197">
                  <c:v>2.0713408666666669E-3</c:v>
                </c:pt>
                <c:pt idx="198">
                  <c:v>1.8317206666666665E-3</c:v>
                </c:pt>
                <c:pt idx="199">
                  <c:v>1.7035814333333334E-3</c:v>
                </c:pt>
                <c:pt idx="200">
                  <c:v>1.7756626333333334E-3</c:v>
                </c:pt>
                <c:pt idx="201">
                  <c:v>1.6835212000000002E-3</c:v>
                </c:pt>
                <c:pt idx="202">
                  <c:v>1.7226187999999998E-3</c:v>
                </c:pt>
                <c:pt idx="203">
                  <c:v>1.6591549666666666E-3</c:v>
                </c:pt>
                <c:pt idx="204">
                  <c:v>1.9260117000000001E-3</c:v>
                </c:pt>
                <c:pt idx="205">
                  <c:v>1.6355944666666667E-3</c:v>
                </c:pt>
                <c:pt idx="206">
                  <c:v>1.7369457333333334E-3</c:v>
                </c:pt>
                <c:pt idx="207">
                  <c:v>2.1430285000000001E-3</c:v>
                </c:pt>
                <c:pt idx="208">
                  <c:v>1.7496723666666665E-3</c:v>
                </c:pt>
                <c:pt idx="209">
                  <c:v>2.1445230333333332E-3</c:v>
                </c:pt>
                <c:pt idx="210">
                  <c:v>1.7579105666666666E-3</c:v>
                </c:pt>
                <c:pt idx="211">
                  <c:v>1.6673337333333333E-3</c:v>
                </c:pt>
                <c:pt idx="212">
                  <c:v>1.6237983666666667E-3</c:v>
                </c:pt>
                <c:pt idx="213">
                  <c:v>1.6433274333333334E-3</c:v>
                </c:pt>
                <c:pt idx="214">
                  <c:v>1.6308036666666666E-3</c:v>
                </c:pt>
                <c:pt idx="215">
                  <c:v>1.7150515999999998E-3</c:v>
                </c:pt>
                <c:pt idx="216">
                  <c:v>1.6755056000000001E-3</c:v>
                </c:pt>
                <c:pt idx="217">
                  <c:v>1.7010868000000001E-3</c:v>
                </c:pt>
                <c:pt idx="218">
                  <c:v>1.6871315000000001E-3</c:v>
                </c:pt>
                <c:pt idx="219">
                  <c:v>1.8391465333333333E-3</c:v>
                </c:pt>
                <c:pt idx="220">
                  <c:v>1.9159617666666667E-3</c:v>
                </c:pt>
                <c:pt idx="221">
                  <c:v>1.7469012666666665E-3</c:v>
                </c:pt>
                <c:pt idx="222">
                  <c:v>1.7398870333333333E-3</c:v>
                </c:pt>
                <c:pt idx="223">
                  <c:v>1.6846075999999998E-3</c:v>
                </c:pt>
                <c:pt idx="224">
                  <c:v>1.6529335999999999E-3</c:v>
                </c:pt>
                <c:pt idx="225">
                  <c:v>1.8219014E-3</c:v>
                </c:pt>
                <c:pt idx="226">
                  <c:v>2.3372839333333333E-3</c:v>
                </c:pt>
                <c:pt idx="227">
                  <c:v>1.6724028E-3</c:v>
                </c:pt>
                <c:pt idx="228">
                  <c:v>1.7128250000000001E-3</c:v>
                </c:pt>
                <c:pt idx="229">
                  <c:v>1.7037703333333334E-3</c:v>
                </c:pt>
                <c:pt idx="230">
                  <c:v>1.6403768666666668E-3</c:v>
                </c:pt>
                <c:pt idx="231">
                  <c:v>1.7471016E-3</c:v>
                </c:pt>
                <c:pt idx="232">
                  <c:v>1.8593534666666667E-3</c:v>
                </c:pt>
                <c:pt idx="233">
                  <c:v>1.6677031999999998E-3</c:v>
                </c:pt>
                <c:pt idx="234">
                  <c:v>1.6807723999999998E-3</c:v>
                </c:pt>
                <c:pt idx="235">
                  <c:v>1.8364450333333334E-3</c:v>
                </c:pt>
                <c:pt idx="236">
                  <c:v>1.6246183666666664E-3</c:v>
                </c:pt>
                <c:pt idx="237">
                  <c:v>1.6571716E-3</c:v>
                </c:pt>
                <c:pt idx="238">
                  <c:v>1.6303080333333333E-3</c:v>
                </c:pt>
                <c:pt idx="239">
                  <c:v>1.6264696666666667E-3</c:v>
                </c:pt>
                <c:pt idx="240">
                  <c:v>1.6071722666666666E-3</c:v>
                </c:pt>
                <c:pt idx="241">
                  <c:v>1.7745947666666668E-3</c:v>
                </c:pt>
                <c:pt idx="242">
                  <c:v>1.8053347333333331E-3</c:v>
                </c:pt>
                <c:pt idx="243">
                  <c:v>1.6160094333333333E-3</c:v>
                </c:pt>
                <c:pt idx="244">
                  <c:v>2.3027937333333333E-3</c:v>
                </c:pt>
                <c:pt idx="245">
                  <c:v>2.1790191E-3</c:v>
                </c:pt>
                <c:pt idx="246">
                  <c:v>1.6864385999999997E-3</c:v>
                </c:pt>
                <c:pt idx="247">
                  <c:v>1.9434064999999999E-3</c:v>
                </c:pt>
                <c:pt idx="248">
                  <c:v>1.6247726333333335E-3</c:v>
                </c:pt>
                <c:pt idx="249">
                  <c:v>1.7544744333333334E-3</c:v>
                </c:pt>
                <c:pt idx="250">
                  <c:v>1.7150697999999999E-3</c:v>
                </c:pt>
                <c:pt idx="251">
                  <c:v>1.6138782000000001E-3</c:v>
                </c:pt>
                <c:pt idx="252">
                  <c:v>1.5966418999999999E-3</c:v>
                </c:pt>
                <c:pt idx="253">
                  <c:v>1.6040187E-3</c:v>
                </c:pt>
                <c:pt idx="254">
                  <c:v>1.6776143666666667E-3</c:v>
                </c:pt>
                <c:pt idx="255">
                  <c:v>1.6628017999999998E-3</c:v>
                </c:pt>
                <c:pt idx="256">
                  <c:v>2.0247199666666668E-3</c:v>
                </c:pt>
                <c:pt idx="257">
                  <c:v>1.6553932333333334E-3</c:v>
                </c:pt>
                <c:pt idx="258">
                  <c:v>1.7407641333333334E-3</c:v>
                </c:pt>
                <c:pt idx="259">
                  <c:v>1.6189406666666667E-3</c:v>
                </c:pt>
                <c:pt idx="260">
                  <c:v>1.9536790333333333E-3</c:v>
                </c:pt>
                <c:pt idx="261">
                  <c:v>1.6443386666666667E-3</c:v>
                </c:pt>
                <c:pt idx="262">
                  <c:v>1.6628687999999999E-3</c:v>
                </c:pt>
                <c:pt idx="263">
                  <c:v>2.1502872666666669E-3</c:v>
                </c:pt>
                <c:pt idx="264">
                  <c:v>1.7266820999999998E-3</c:v>
                </c:pt>
                <c:pt idx="265">
                  <c:v>1.6966884333333334E-3</c:v>
                </c:pt>
                <c:pt idx="266">
                  <c:v>1.7095692E-3</c:v>
                </c:pt>
                <c:pt idx="267">
                  <c:v>1.8881849666666669E-3</c:v>
                </c:pt>
                <c:pt idx="268">
                  <c:v>1.7825390333333334E-3</c:v>
                </c:pt>
                <c:pt idx="269">
                  <c:v>1.7470422999999998E-3</c:v>
                </c:pt>
                <c:pt idx="270">
                  <c:v>1.7877971999999999E-3</c:v>
                </c:pt>
                <c:pt idx="271">
                  <c:v>1.5989784E-3</c:v>
                </c:pt>
                <c:pt idx="272">
                  <c:v>1.8577817333333335E-3</c:v>
                </c:pt>
                <c:pt idx="273">
                  <c:v>1.6261101999999999E-3</c:v>
                </c:pt>
                <c:pt idx="274">
                  <c:v>1.9554252666666664E-3</c:v>
                </c:pt>
                <c:pt idx="275">
                  <c:v>2.0200051999999997E-3</c:v>
                </c:pt>
                <c:pt idx="276">
                  <c:v>2.0869527666666668E-3</c:v>
                </c:pt>
                <c:pt idx="277">
                  <c:v>2.010222566666667E-3</c:v>
                </c:pt>
                <c:pt idx="278">
                  <c:v>1.6759399000000001E-3</c:v>
                </c:pt>
                <c:pt idx="279">
                  <c:v>1.7172400999999999E-3</c:v>
                </c:pt>
                <c:pt idx="280">
                  <c:v>1.6202645000000001E-3</c:v>
                </c:pt>
                <c:pt idx="281">
                  <c:v>1.7109056333333332E-3</c:v>
                </c:pt>
                <c:pt idx="282">
                  <c:v>1.6728630666666665E-3</c:v>
                </c:pt>
                <c:pt idx="283">
                  <c:v>2.2366737666666666E-3</c:v>
                </c:pt>
                <c:pt idx="284">
                  <c:v>1.8984865666666665E-3</c:v>
                </c:pt>
                <c:pt idx="285">
                  <c:v>1.7548572000000001E-3</c:v>
                </c:pt>
                <c:pt idx="286">
                  <c:v>1.6944608000000001E-3</c:v>
                </c:pt>
                <c:pt idx="287">
                  <c:v>1.5862907000000002E-3</c:v>
                </c:pt>
                <c:pt idx="288">
                  <c:v>1.8013726666666664E-3</c:v>
                </c:pt>
                <c:pt idx="289">
                  <c:v>1.7304970666666669E-3</c:v>
                </c:pt>
                <c:pt idx="290">
                  <c:v>1.5658980666666666E-3</c:v>
                </c:pt>
                <c:pt idx="291">
                  <c:v>1.6387529000000001E-3</c:v>
                </c:pt>
                <c:pt idx="292">
                  <c:v>1.6121107666666667E-3</c:v>
                </c:pt>
                <c:pt idx="293">
                  <c:v>1.6462665333333334E-3</c:v>
                </c:pt>
                <c:pt idx="294">
                  <c:v>1.7362284666666665E-3</c:v>
                </c:pt>
                <c:pt idx="295">
                  <c:v>1.9033918E-3</c:v>
                </c:pt>
                <c:pt idx="296">
                  <c:v>1.6278806333333334E-3</c:v>
                </c:pt>
                <c:pt idx="297">
                  <c:v>1.7271315000000002E-3</c:v>
                </c:pt>
                <c:pt idx="298">
                  <c:v>1.8829425E-3</c:v>
                </c:pt>
                <c:pt idx="299">
                  <c:v>1.6243584333333332E-3</c:v>
                </c:pt>
                <c:pt idx="300">
                  <c:v>1.9745366E-3</c:v>
                </c:pt>
                <c:pt idx="301">
                  <c:v>1.5709839666666666E-3</c:v>
                </c:pt>
                <c:pt idx="302">
                  <c:v>1.5883557333333331E-3</c:v>
                </c:pt>
                <c:pt idx="303">
                  <c:v>1.6196043333333333E-3</c:v>
                </c:pt>
                <c:pt idx="304">
                  <c:v>2.0843772333333332E-3</c:v>
                </c:pt>
                <c:pt idx="305">
                  <c:v>1.857151566666667E-3</c:v>
                </c:pt>
                <c:pt idx="306">
                  <c:v>1.7216233666666667E-3</c:v>
                </c:pt>
                <c:pt idx="307">
                  <c:v>1.8271496000000001E-3</c:v>
                </c:pt>
                <c:pt idx="308">
                  <c:v>1.6673466999999999E-3</c:v>
                </c:pt>
                <c:pt idx="309">
                  <c:v>1.6549022333333333E-3</c:v>
                </c:pt>
                <c:pt idx="310">
                  <c:v>1.8103447666666668E-3</c:v>
                </c:pt>
                <c:pt idx="311">
                  <c:v>1.6812509333333332E-3</c:v>
                </c:pt>
                <c:pt idx="312">
                  <c:v>1.7949701000000001E-3</c:v>
                </c:pt>
                <c:pt idx="313">
                  <c:v>1.6390728000000002E-3</c:v>
                </c:pt>
                <c:pt idx="314">
                  <c:v>1.7408652333333336E-3</c:v>
                </c:pt>
                <c:pt idx="315">
                  <c:v>1.6085616333333334E-3</c:v>
                </c:pt>
                <c:pt idx="316">
                  <c:v>1.7815199666666665E-3</c:v>
                </c:pt>
                <c:pt idx="317">
                  <c:v>1.9130557333333334E-3</c:v>
                </c:pt>
                <c:pt idx="318">
                  <c:v>1.6367820333333333E-3</c:v>
                </c:pt>
                <c:pt idx="319">
                  <c:v>1.9416895000000003E-3</c:v>
                </c:pt>
                <c:pt idx="320">
                  <c:v>1.5948099666666666E-3</c:v>
                </c:pt>
                <c:pt idx="321">
                  <c:v>1.6918094333333335E-3</c:v>
                </c:pt>
                <c:pt idx="322">
                  <c:v>1.862077266666667E-3</c:v>
                </c:pt>
                <c:pt idx="323">
                  <c:v>1.6741661666666667E-3</c:v>
                </c:pt>
                <c:pt idx="324">
                  <c:v>1.7873708E-3</c:v>
                </c:pt>
                <c:pt idx="325">
                  <c:v>1.7831707666666667E-3</c:v>
                </c:pt>
                <c:pt idx="326">
                  <c:v>1.7542843666666667E-3</c:v>
                </c:pt>
                <c:pt idx="327">
                  <c:v>1.6545218E-3</c:v>
                </c:pt>
                <c:pt idx="328">
                  <c:v>1.6926825666666668E-3</c:v>
                </c:pt>
                <c:pt idx="329">
                  <c:v>1.7097437000000001E-3</c:v>
                </c:pt>
                <c:pt idx="330">
                  <c:v>1.6119412000000003E-3</c:v>
                </c:pt>
                <c:pt idx="331">
                  <c:v>1.6845898666666668E-3</c:v>
                </c:pt>
                <c:pt idx="332">
                  <c:v>2.0482103666666666E-3</c:v>
                </c:pt>
                <c:pt idx="333">
                  <c:v>1.8039900333333334E-3</c:v>
                </c:pt>
                <c:pt idx="334">
                  <c:v>1.6339699333333332E-3</c:v>
                </c:pt>
                <c:pt idx="335">
                  <c:v>1.6591100333333334E-3</c:v>
                </c:pt>
                <c:pt idx="336">
                  <c:v>1.6911883666666666E-3</c:v>
                </c:pt>
                <c:pt idx="337">
                  <c:v>1.7274371999999999E-3</c:v>
                </c:pt>
                <c:pt idx="338">
                  <c:v>1.7422357E-3</c:v>
                </c:pt>
                <c:pt idx="339">
                  <c:v>2.0606982333333333E-3</c:v>
                </c:pt>
                <c:pt idx="340">
                  <c:v>1.5529865666666666E-3</c:v>
                </c:pt>
                <c:pt idx="341">
                  <c:v>1.9916282000000001E-3</c:v>
                </c:pt>
                <c:pt idx="342">
                  <c:v>1.5963834333333335E-3</c:v>
                </c:pt>
                <c:pt idx="343">
                  <c:v>1.621989833333333E-3</c:v>
                </c:pt>
                <c:pt idx="344">
                  <c:v>1.5546359000000003E-3</c:v>
                </c:pt>
                <c:pt idx="345">
                  <c:v>1.7614494000000001E-3</c:v>
                </c:pt>
                <c:pt idx="346">
                  <c:v>1.8322303666666664E-3</c:v>
                </c:pt>
                <c:pt idx="347">
                  <c:v>1.6430606666666665E-3</c:v>
                </c:pt>
                <c:pt idx="348">
                  <c:v>1.7508652E-3</c:v>
                </c:pt>
                <c:pt idx="349">
                  <c:v>2.1422287333333332E-3</c:v>
                </c:pt>
                <c:pt idx="350">
                  <c:v>1.6765907333333334E-3</c:v>
                </c:pt>
                <c:pt idx="351">
                  <c:v>2.2365947E-3</c:v>
                </c:pt>
                <c:pt idx="352">
                  <c:v>1.5965650333333331E-3</c:v>
                </c:pt>
                <c:pt idx="353">
                  <c:v>1.7023470333333334E-3</c:v>
                </c:pt>
                <c:pt idx="354">
                  <c:v>1.5608637333333333E-3</c:v>
                </c:pt>
                <c:pt idx="355">
                  <c:v>1.6514739333333332E-3</c:v>
                </c:pt>
                <c:pt idx="356">
                  <c:v>1.8742117666666665E-3</c:v>
                </c:pt>
                <c:pt idx="357">
                  <c:v>1.9379141666666666E-3</c:v>
                </c:pt>
                <c:pt idx="358">
                  <c:v>1.8835358E-3</c:v>
                </c:pt>
                <c:pt idx="359">
                  <c:v>1.6486870666666666E-3</c:v>
                </c:pt>
                <c:pt idx="360">
                  <c:v>1.6454553999999998E-3</c:v>
                </c:pt>
                <c:pt idx="361">
                  <c:v>1.8869497666666665E-3</c:v>
                </c:pt>
                <c:pt idx="362">
                  <c:v>1.7874715000000003E-3</c:v>
                </c:pt>
                <c:pt idx="363">
                  <c:v>1.6757798333333334E-3</c:v>
                </c:pt>
                <c:pt idx="364">
                  <c:v>1.5827537333333332E-3</c:v>
                </c:pt>
                <c:pt idx="365">
                  <c:v>1.5758069E-3</c:v>
                </c:pt>
                <c:pt idx="366">
                  <c:v>1.7155895E-3</c:v>
                </c:pt>
                <c:pt idx="367">
                  <c:v>1.5544167333333334E-3</c:v>
                </c:pt>
                <c:pt idx="368">
                  <c:v>1.6372653E-3</c:v>
                </c:pt>
                <c:pt idx="369">
                  <c:v>1.5512733666666666E-3</c:v>
                </c:pt>
                <c:pt idx="370">
                  <c:v>1.6310395666666666E-3</c:v>
                </c:pt>
                <c:pt idx="371">
                  <c:v>1.8181426E-3</c:v>
                </c:pt>
                <c:pt idx="372">
                  <c:v>1.7476783999999998E-3</c:v>
                </c:pt>
                <c:pt idx="373">
                  <c:v>1.7921086666666667E-3</c:v>
                </c:pt>
                <c:pt idx="374">
                  <c:v>1.5790196333333331E-3</c:v>
                </c:pt>
                <c:pt idx="375">
                  <c:v>1.8168435999999998E-3</c:v>
                </c:pt>
                <c:pt idx="376">
                  <c:v>1.6364797333333332E-3</c:v>
                </c:pt>
                <c:pt idx="377">
                  <c:v>1.5621981333333332E-3</c:v>
                </c:pt>
                <c:pt idx="378">
                  <c:v>1.5590143666666667E-3</c:v>
                </c:pt>
                <c:pt idx="379">
                  <c:v>1.9871842E-3</c:v>
                </c:pt>
                <c:pt idx="380">
                  <c:v>1.6128986999999998E-3</c:v>
                </c:pt>
                <c:pt idx="381">
                  <c:v>1.6138601000000002E-3</c:v>
                </c:pt>
                <c:pt idx="382">
                  <c:v>1.5557054666666666E-3</c:v>
                </c:pt>
                <c:pt idx="383">
                  <c:v>1.5843604000000001E-3</c:v>
                </c:pt>
                <c:pt idx="384">
                  <c:v>1.8862631333333333E-3</c:v>
                </c:pt>
                <c:pt idx="385">
                  <c:v>1.7241219666666665E-3</c:v>
                </c:pt>
                <c:pt idx="386">
                  <c:v>1.75402E-3</c:v>
                </c:pt>
                <c:pt idx="387">
                  <c:v>1.8920013999999998E-3</c:v>
                </c:pt>
                <c:pt idx="388">
                  <c:v>1.6080019000000001E-3</c:v>
                </c:pt>
                <c:pt idx="389">
                  <c:v>1.5954718333333333E-3</c:v>
                </c:pt>
                <c:pt idx="390">
                  <c:v>1.5567200333333334E-3</c:v>
                </c:pt>
                <c:pt idx="391">
                  <c:v>1.6622605E-3</c:v>
                </c:pt>
                <c:pt idx="392">
                  <c:v>1.8411879666666668E-3</c:v>
                </c:pt>
                <c:pt idx="393">
                  <c:v>1.6200967333333336E-3</c:v>
                </c:pt>
                <c:pt idx="394">
                  <c:v>1.5956109333333333E-3</c:v>
                </c:pt>
                <c:pt idx="395">
                  <c:v>1.6935840333333332E-3</c:v>
                </c:pt>
                <c:pt idx="396">
                  <c:v>1.6529730999999999E-3</c:v>
                </c:pt>
                <c:pt idx="397">
                  <c:v>1.6628140999999999E-3</c:v>
                </c:pt>
                <c:pt idx="398">
                  <c:v>1.6364910000000001E-3</c:v>
                </c:pt>
                <c:pt idx="399">
                  <c:v>1.5705877E-3</c:v>
                </c:pt>
                <c:pt idx="400">
                  <c:v>1.6520742333333335E-3</c:v>
                </c:pt>
                <c:pt idx="401">
                  <c:v>1.6602231000000002E-3</c:v>
                </c:pt>
                <c:pt idx="402">
                  <c:v>1.5382739666666666E-3</c:v>
                </c:pt>
                <c:pt idx="403">
                  <c:v>1.7506520666666669E-3</c:v>
                </c:pt>
                <c:pt idx="404">
                  <c:v>1.5963815E-3</c:v>
                </c:pt>
                <c:pt idx="405">
                  <c:v>1.8280168000000003E-3</c:v>
                </c:pt>
                <c:pt idx="406">
                  <c:v>1.7627416333333334E-3</c:v>
                </c:pt>
                <c:pt idx="407">
                  <c:v>1.7233894333333333E-3</c:v>
                </c:pt>
                <c:pt idx="408">
                  <c:v>1.6384058000000002E-3</c:v>
                </c:pt>
                <c:pt idx="409">
                  <c:v>1.7366962666666666E-3</c:v>
                </c:pt>
                <c:pt idx="410">
                  <c:v>1.5891838000000001E-3</c:v>
                </c:pt>
                <c:pt idx="411">
                  <c:v>1.5617127666666666E-3</c:v>
                </c:pt>
                <c:pt idx="412">
                  <c:v>1.6441186333333334E-3</c:v>
                </c:pt>
                <c:pt idx="413">
                  <c:v>1.5463500000000002E-3</c:v>
                </c:pt>
                <c:pt idx="414">
                  <c:v>2.0247177333333334E-3</c:v>
                </c:pt>
                <c:pt idx="415">
                  <c:v>2.0526741E-3</c:v>
                </c:pt>
                <c:pt idx="416">
                  <c:v>1.8445505333333334E-3</c:v>
                </c:pt>
                <c:pt idx="417">
                  <c:v>1.5684246333333334E-3</c:v>
                </c:pt>
                <c:pt idx="418">
                  <c:v>1.5256716000000001E-3</c:v>
                </c:pt>
                <c:pt idx="419">
                  <c:v>1.5734301666666666E-3</c:v>
                </c:pt>
                <c:pt idx="420">
                  <c:v>1.5287405666666665E-3</c:v>
                </c:pt>
                <c:pt idx="421">
                  <c:v>1.6765697333333332E-3</c:v>
                </c:pt>
                <c:pt idx="422">
                  <c:v>1.6748296999999999E-3</c:v>
                </c:pt>
                <c:pt idx="423">
                  <c:v>1.822976566666667E-3</c:v>
                </c:pt>
                <c:pt idx="424">
                  <c:v>1.6909971666666669E-3</c:v>
                </c:pt>
                <c:pt idx="425">
                  <c:v>1.5850650333333334E-3</c:v>
                </c:pt>
                <c:pt idx="426">
                  <c:v>1.6543951333333334E-3</c:v>
                </c:pt>
                <c:pt idx="427">
                  <c:v>1.6771059666666668E-3</c:v>
                </c:pt>
                <c:pt idx="428">
                  <c:v>1.5888381333333333E-3</c:v>
                </c:pt>
                <c:pt idx="429">
                  <c:v>1.6654093E-3</c:v>
                </c:pt>
                <c:pt idx="430">
                  <c:v>1.6134327666666667E-3</c:v>
                </c:pt>
                <c:pt idx="431">
                  <c:v>1.7777013999999999E-3</c:v>
                </c:pt>
                <c:pt idx="432">
                  <c:v>1.9463884333333333E-3</c:v>
                </c:pt>
                <c:pt idx="433">
                  <c:v>1.5878711000000001E-3</c:v>
                </c:pt>
                <c:pt idx="434">
                  <c:v>2.6652268666666665E-3</c:v>
                </c:pt>
                <c:pt idx="435">
                  <c:v>1.5799253000000001E-3</c:v>
                </c:pt>
                <c:pt idx="436">
                  <c:v>1.9048622000000001E-3</c:v>
                </c:pt>
                <c:pt idx="437">
                  <c:v>1.8374712333333331E-3</c:v>
                </c:pt>
                <c:pt idx="438">
                  <c:v>1.8476796333333333E-3</c:v>
                </c:pt>
                <c:pt idx="439">
                  <c:v>1.5852863333333334E-3</c:v>
                </c:pt>
                <c:pt idx="440">
                  <c:v>1.8463093666666666E-3</c:v>
                </c:pt>
                <c:pt idx="441">
                  <c:v>1.6978843000000001E-3</c:v>
                </c:pt>
                <c:pt idx="442">
                  <c:v>1.5708452333333333E-3</c:v>
                </c:pt>
                <c:pt idx="443">
                  <c:v>1.7553817000000001E-3</c:v>
                </c:pt>
                <c:pt idx="444">
                  <c:v>1.6225769000000002E-3</c:v>
                </c:pt>
                <c:pt idx="445">
                  <c:v>1.5730220333333331E-3</c:v>
                </c:pt>
                <c:pt idx="446">
                  <c:v>1.7189659999999999E-3</c:v>
                </c:pt>
                <c:pt idx="447">
                  <c:v>1.6636916000000001E-3</c:v>
                </c:pt>
                <c:pt idx="448">
                  <c:v>1.6651274666666669E-3</c:v>
                </c:pt>
                <c:pt idx="449">
                  <c:v>1.7912918333333333E-3</c:v>
                </c:pt>
                <c:pt idx="450">
                  <c:v>1.5392369999999999E-3</c:v>
                </c:pt>
                <c:pt idx="451">
                  <c:v>1.5908873333333332E-3</c:v>
                </c:pt>
                <c:pt idx="452">
                  <c:v>1.6298284666666667E-3</c:v>
                </c:pt>
                <c:pt idx="453">
                  <c:v>1.5749557666666664E-3</c:v>
                </c:pt>
                <c:pt idx="454">
                  <c:v>1.6795114E-3</c:v>
                </c:pt>
                <c:pt idx="455">
                  <c:v>1.5100304333333335E-3</c:v>
                </c:pt>
                <c:pt idx="456">
                  <c:v>1.5248140666666665E-3</c:v>
                </c:pt>
                <c:pt idx="457">
                  <c:v>1.5952668E-3</c:v>
                </c:pt>
                <c:pt idx="458">
                  <c:v>1.7510696999999999E-3</c:v>
                </c:pt>
                <c:pt idx="459">
                  <c:v>1.6262283333333333E-3</c:v>
                </c:pt>
                <c:pt idx="460">
                  <c:v>1.7176331666666669E-3</c:v>
                </c:pt>
                <c:pt idx="461">
                  <c:v>1.8017668000000001E-3</c:v>
                </c:pt>
                <c:pt idx="462">
                  <c:v>1.5240213666666668E-3</c:v>
                </c:pt>
                <c:pt idx="463">
                  <c:v>1.5690407333333334E-3</c:v>
                </c:pt>
                <c:pt idx="464">
                  <c:v>1.5881071666666666E-3</c:v>
                </c:pt>
                <c:pt idx="465">
                  <c:v>1.6151479333333333E-3</c:v>
                </c:pt>
                <c:pt idx="466">
                  <c:v>2.0922222333333335E-3</c:v>
                </c:pt>
                <c:pt idx="467">
                  <c:v>1.7365583333333334E-3</c:v>
                </c:pt>
                <c:pt idx="468">
                  <c:v>1.5160532333333334E-3</c:v>
                </c:pt>
                <c:pt idx="469">
                  <c:v>1.5603741E-3</c:v>
                </c:pt>
                <c:pt idx="470">
                  <c:v>1.5612053000000001E-3</c:v>
                </c:pt>
                <c:pt idx="471">
                  <c:v>1.6671269999999998E-3</c:v>
                </c:pt>
                <c:pt idx="472">
                  <c:v>1.676901E-3</c:v>
                </c:pt>
                <c:pt idx="473">
                  <c:v>1.6101464333333334E-3</c:v>
                </c:pt>
                <c:pt idx="474">
                  <c:v>1.7068406000000003E-3</c:v>
                </c:pt>
                <c:pt idx="475">
                  <c:v>1.7680620333333334E-3</c:v>
                </c:pt>
                <c:pt idx="476">
                  <c:v>1.6583560333333334E-3</c:v>
                </c:pt>
                <c:pt idx="477">
                  <c:v>1.6246145999999999E-3</c:v>
                </c:pt>
                <c:pt idx="478">
                  <c:v>1.5144234999999999E-3</c:v>
                </c:pt>
                <c:pt idx="479">
                  <c:v>1.5090368999999999E-3</c:v>
                </c:pt>
                <c:pt idx="480">
                  <c:v>1.7745412999999998E-3</c:v>
                </c:pt>
                <c:pt idx="481">
                  <c:v>1.9288834666666671E-3</c:v>
                </c:pt>
                <c:pt idx="482">
                  <c:v>1.6244762333333333E-3</c:v>
                </c:pt>
                <c:pt idx="483">
                  <c:v>1.5679663E-3</c:v>
                </c:pt>
                <c:pt idx="484">
                  <c:v>1.5072969333333333E-3</c:v>
                </c:pt>
                <c:pt idx="485">
                  <c:v>1.5158249333333332E-3</c:v>
                </c:pt>
                <c:pt idx="486">
                  <c:v>1.5517536666666666E-3</c:v>
                </c:pt>
                <c:pt idx="487">
                  <c:v>1.7668452333333333E-3</c:v>
                </c:pt>
                <c:pt idx="488">
                  <c:v>1.5468444000000003E-3</c:v>
                </c:pt>
                <c:pt idx="489">
                  <c:v>1.7208000666666667E-3</c:v>
                </c:pt>
                <c:pt idx="490">
                  <c:v>1.5519032000000002E-3</c:v>
                </c:pt>
                <c:pt idx="491">
                  <c:v>1.5191437666666667E-3</c:v>
                </c:pt>
                <c:pt idx="492">
                  <c:v>1.6980848333333334E-3</c:v>
                </c:pt>
                <c:pt idx="493">
                  <c:v>1.5951430000000003E-3</c:v>
                </c:pt>
                <c:pt idx="494">
                  <c:v>1.5232740333333333E-3</c:v>
                </c:pt>
                <c:pt idx="495">
                  <c:v>1.5675554333333334E-3</c:v>
                </c:pt>
                <c:pt idx="496">
                  <c:v>1.5516106000000001E-3</c:v>
                </c:pt>
                <c:pt idx="497">
                  <c:v>1.7125879666666666E-3</c:v>
                </c:pt>
                <c:pt idx="498">
                  <c:v>1.5686162E-3</c:v>
                </c:pt>
                <c:pt idx="499">
                  <c:v>1.5498089333333333E-3</c:v>
                </c:pt>
                <c:pt idx="500">
                  <c:v>1.7688754666666667E-3</c:v>
                </c:pt>
                <c:pt idx="501">
                  <c:v>1.5622408333333334E-3</c:v>
                </c:pt>
                <c:pt idx="502">
                  <c:v>1.5757258333333332E-3</c:v>
                </c:pt>
                <c:pt idx="503">
                  <c:v>1.7048413333333335E-3</c:v>
                </c:pt>
                <c:pt idx="504">
                  <c:v>1.6453655666666667E-3</c:v>
                </c:pt>
                <c:pt idx="505">
                  <c:v>1.6152635000000002E-3</c:v>
                </c:pt>
                <c:pt idx="506">
                  <c:v>1.6908657333333332E-3</c:v>
                </c:pt>
                <c:pt idx="507">
                  <c:v>1.5128046E-3</c:v>
                </c:pt>
                <c:pt idx="508">
                  <c:v>1.5448335666666665E-3</c:v>
                </c:pt>
                <c:pt idx="509">
                  <c:v>1.6772166666666668E-3</c:v>
                </c:pt>
                <c:pt idx="510">
                  <c:v>1.7773047333333335E-3</c:v>
                </c:pt>
                <c:pt idx="511">
                  <c:v>1.8683729E-3</c:v>
                </c:pt>
                <c:pt idx="512">
                  <c:v>1.5442318999999999E-3</c:v>
                </c:pt>
                <c:pt idx="513">
                  <c:v>1.5621307999999997E-3</c:v>
                </c:pt>
                <c:pt idx="514">
                  <c:v>1.7626784000000001E-3</c:v>
                </c:pt>
                <c:pt idx="515">
                  <c:v>1.6688453999999999E-3</c:v>
                </c:pt>
                <c:pt idx="516">
                  <c:v>1.6325702333333334E-3</c:v>
                </c:pt>
                <c:pt idx="517">
                  <c:v>1.5896394666666668E-3</c:v>
                </c:pt>
                <c:pt idx="518">
                  <c:v>1.5447792333333334E-3</c:v>
                </c:pt>
                <c:pt idx="519">
                  <c:v>1.6418271333333333E-3</c:v>
                </c:pt>
                <c:pt idx="520">
                  <c:v>1.6183818333333332E-3</c:v>
                </c:pt>
                <c:pt idx="521">
                  <c:v>1.5944459333333333E-3</c:v>
                </c:pt>
                <c:pt idx="522">
                  <c:v>1.6471660999999999E-3</c:v>
                </c:pt>
                <c:pt idx="523">
                  <c:v>1.6143857999999999E-3</c:v>
                </c:pt>
                <c:pt idx="524">
                  <c:v>1.5042949333333333E-3</c:v>
                </c:pt>
                <c:pt idx="525">
                  <c:v>1.5796183666666665E-3</c:v>
                </c:pt>
                <c:pt idx="526">
                  <c:v>1.6375166999999999E-3</c:v>
                </c:pt>
                <c:pt idx="527">
                  <c:v>1.7543724666666668E-3</c:v>
                </c:pt>
                <c:pt idx="528">
                  <c:v>1.5622264E-3</c:v>
                </c:pt>
                <c:pt idx="529">
                  <c:v>1.5362564333333334E-3</c:v>
                </c:pt>
                <c:pt idx="530">
                  <c:v>1.5135082333333331E-3</c:v>
                </c:pt>
                <c:pt idx="531">
                  <c:v>1.6806686E-3</c:v>
                </c:pt>
                <c:pt idx="532">
                  <c:v>1.7318870333333334E-3</c:v>
                </c:pt>
                <c:pt idx="533">
                  <c:v>1.5571708666666667E-3</c:v>
                </c:pt>
                <c:pt idx="534">
                  <c:v>1.6757377666666666E-3</c:v>
                </c:pt>
                <c:pt idx="535">
                  <c:v>1.8300441000000001E-3</c:v>
                </c:pt>
                <c:pt idx="536">
                  <c:v>2.1186817333333336E-3</c:v>
                </c:pt>
                <c:pt idx="537">
                  <c:v>1.6437622000000001E-3</c:v>
                </c:pt>
                <c:pt idx="538">
                  <c:v>1.6596981666666666E-3</c:v>
                </c:pt>
                <c:pt idx="539">
                  <c:v>1.5960667666666667E-3</c:v>
                </c:pt>
                <c:pt idx="540">
                  <c:v>1.5808399333333333E-3</c:v>
                </c:pt>
                <c:pt idx="541">
                  <c:v>1.6178390666666666E-3</c:v>
                </c:pt>
                <c:pt idx="542">
                  <c:v>1.7975776999999999E-3</c:v>
                </c:pt>
                <c:pt idx="543">
                  <c:v>1.5426881999999998E-3</c:v>
                </c:pt>
                <c:pt idx="544">
                  <c:v>2.0732111666666667E-3</c:v>
                </c:pt>
                <c:pt idx="545">
                  <c:v>1.5947841333333334E-3</c:v>
                </c:pt>
                <c:pt idx="546">
                  <c:v>1.5805585999999997E-3</c:v>
                </c:pt>
                <c:pt idx="547">
                  <c:v>1.5746564666666667E-3</c:v>
                </c:pt>
                <c:pt idx="548">
                  <c:v>1.8731086000000001E-3</c:v>
                </c:pt>
                <c:pt idx="549">
                  <c:v>1.6345886666666665E-3</c:v>
                </c:pt>
                <c:pt idx="550">
                  <c:v>1.5833426999999998E-3</c:v>
                </c:pt>
                <c:pt idx="551">
                  <c:v>1.6244507333333335E-3</c:v>
                </c:pt>
                <c:pt idx="552">
                  <c:v>1.6202131000000002E-3</c:v>
                </c:pt>
                <c:pt idx="553">
                  <c:v>1.6001217999999998E-3</c:v>
                </c:pt>
                <c:pt idx="554">
                  <c:v>1.5477958666666666E-3</c:v>
                </c:pt>
                <c:pt idx="555">
                  <c:v>1.5822409666666666E-3</c:v>
                </c:pt>
                <c:pt idx="556">
                  <c:v>1.623553E-3</c:v>
                </c:pt>
                <c:pt idx="557">
                  <c:v>1.5638397E-3</c:v>
                </c:pt>
                <c:pt idx="558">
                  <c:v>1.5281362000000001E-3</c:v>
                </c:pt>
                <c:pt idx="559">
                  <c:v>1.5614514333333336E-3</c:v>
                </c:pt>
                <c:pt idx="560">
                  <c:v>1.5829746E-3</c:v>
                </c:pt>
                <c:pt idx="561">
                  <c:v>1.5006079666666668E-3</c:v>
                </c:pt>
                <c:pt idx="562">
                  <c:v>1.5050747333333334E-3</c:v>
                </c:pt>
                <c:pt idx="563">
                  <c:v>1.6130011666666668E-3</c:v>
                </c:pt>
                <c:pt idx="564">
                  <c:v>1.7127852333333334E-3</c:v>
                </c:pt>
                <c:pt idx="565">
                  <c:v>1.5367946666666667E-3</c:v>
                </c:pt>
                <c:pt idx="566">
                  <c:v>1.5863236666666667E-3</c:v>
                </c:pt>
                <c:pt idx="567">
                  <c:v>1.7264586000000001E-3</c:v>
                </c:pt>
                <c:pt idx="568">
                  <c:v>1.4948035333333335E-3</c:v>
                </c:pt>
                <c:pt idx="569">
                  <c:v>1.5101786E-3</c:v>
                </c:pt>
                <c:pt idx="570">
                  <c:v>1.8773563666666666E-3</c:v>
                </c:pt>
                <c:pt idx="571">
                  <c:v>1.5418566333333333E-3</c:v>
                </c:pt>
                <c:pt idx="572">
                  <c:v>1.5086520333333336E-3</c:v>
                </c:pt>
                <c:pt idx="573">
                  <c:v>1.5770590333333333E-3</c:v>
                </c:pt>
                <c:pt idx="574">
                  <c:v>1.5858728666666667E-3</c:v>
                </c:pt>
                <c:pt idx="575">
                  <c:v>1.6233657333333332E-3</c:v>
                </c:pt>
                <c:pt idx="576">
                  <c:v>1.5949908333333332E-3</c:v>
                </c:pt>
                <c:pt idx="577">
                  <c:v>1.5392988666666667E-3</c:v>
                </c:pt>
                <c:pt idx="578">
                  <c:v>1.5230373666666665E-3</c:v>
                </c:pt>
                <c:pt idx="579">
                  <c:v>1.5864001666666665E-3</c:v>
                </c:pt>
                <c:pt idx="580">
                  <c:v>1.5662175333333334E-3</c:v>
                </c:pt>
                <c:pt idx="581">
                  <c:v>1.6126597666666666E-3</c:v>
                </c:pt>
                <c:pt idx="582">
                  <c:v>2.0084111333333334E-3</c:v>
                </c:pt>
                <c:pt idx="583">
                  <c:v>1.5946024666666668E-3</c:v>
                </c:pt>
                <c:pt idx="584">
                  <c:v>1.5941795333333335E-3</c:v>
                </c:pt>
                <c:pt idx="585">
                  <c:v>1.4938044E-3</c:v>
                </c:pt>
                <c:pt idx="586">
                  <c:v>1.8673391333333337E-3</c:v>
                </c:pt>
                <c:pt idx="587">
                  <c:v>1.5172791666666666E-3</c:v>
                </c:pt>
                <c:pt idx="588">
                  <c:v>1.5469815999999998E-3</c:v>
                </c:pt>
                <c:pt idx="589">
                  <c:v>1.6226175666666665E-3</c:v>
                </c:pt>
                <c:pt idx="590">
                  <c:v>1.7404550333333334E-3</c:v>
                </c:pt>
                <c:pt idx="591">
                  <c:v>1.5456438333333333E-3</c:v>
                </c:pt>
                <c:pt idx="592">
                  <c:v>1.6470862666666667E-3</c:v>
                </c:pt>
                <c:pt idx="593">
                  <c:v>1.5392005000000001E-3</c:v>
                </c:pt>
                <c:pt idx="594">
                  <c:v>1.6492349333333334E-3</c:v>
                </c:pt>
                <c:pt idx="595">
                  <c:v>1.6363336333333333E-3</c:v>
                </c:pt>
                <c:pt idx="596">
                  <c:v>1.5552857333333333E-3</c:v>
                </c:pt>
                <c:pt idx="597">
                  <c:v>1.5257120999999998E-3</c:v>
                </c:pt>
                <c:pt idx="598">
                  <c:v>1.5682480666666667E-3</c:v>
                </c:pt>
                <c:pt idx="599">
                  <c:v>1.6820595333333335E-3</c:v>
                </c:pt>
                <c:pt idx="600">
                  <c:v>1.5475294000000001E-3</c:v>
                </c:pt>
                <c:pt idx="601">
                  <c:v>1.5642779000000001E-3</c:v>
                </c:pt>
                <c:pt idx="602">
                  <c:v>1.5695785E-3</c:v>
                </c:pt>
                <c:pt idx="603">
                  <c:v>1.6278596666666667E-3</c:v>
                </c:pt>
                <c:pt idx="604">
                  <c:v>1.5640691E-3</c:v>
                </c:pt>
                <c:pt idx="605">
                  <c:v>1.9321225333333335E-3</c:v>
                </c:pt>
                <c:pt idx="606">
                  <c:v>1.5534997333333334E-3</c:v>
                </c:pt>
                <c:pt idx="607">
                  <c:v>1.7526707E-3</c:v>
                </c:pt>
                <c:pt idx="608">
                  <c:v>1.6175337333333335E-3</c:v>
                </c:pt>
                <c:pt idx="609">
                  <c:v>1.9192039333333331E-3</c:v>
                </c:pt>
                <c:pt idx="610">
                  <c:v>1.7235565666666667E-3</c:v>
                </c:pt>
                <c:pt idx="611">
                  <c:v>1.5602624333333334E-3</c:v>
                </c:pt>
                <c:pt idx="612">
                  <c:v>1.6553132999999999E-3</c:v>
                </c:pt>
                <c:pt idx="613">
                  <c:v>1.6018305333333333E-3</c:v>
                </c:pt>
                <c:pt idx="614">
                  <c:v>1.7025784666666666E-3</c:v>
                </c:pt>
                <c:pt idx="615">
                  <c:v>1.5773549666666666E-3</c:v>
                </c:pt>
                <c:pt idx="616">
                  <c:v>1.7530707333333333E-3</c:v>
                </c:pt>
                <c:pt idx="617">
                  <c:v>1.5245631999999999E-3</c:v>
                </c:pt>
                <c:pt idx="618">
                  <c:v>1.5150816999999997E-3</c:v>
                </c:pt>
                <c:pt idx="619">
                  <c:v>1.5736313000000001E-3</c:v>
                </c:pt>
                <c:pt idx="620">
                  <c:v>1.5927898666666669E-3</c:v>
                </c:pt>
                <c:pt idx="621">
                  <c:v>1.5196723999999998E-3</c:v>
                </c:pt>
                <c:pt idx="622">
                  <c:v>1.5526037333333331E-3</c:v>
                </c:pt>
                <c:pt idx="623">
                  <c:v>1.4934177666666669E-3</c:v>
                </c:pt>
                <c:pt idx="624">
                  <c:v>1.5208959333333331E-3</c:v>
                </c:pt>
                <c:pt idx="625">
                  <c:v>1.5106659000000001E-3</c:v>
                </c:pt>
                <c:pt idx="626">
                  <c:v>1.7541082333333334E-3</c:v>
                </c:pt>
                <c:pt idx="627">
                  <c:v>1.5781728000000001E-3</c:v>
                </c:pt>
                <c:pt idx="628">
                  <c:v>1.5447388666666665E-3</c:v>
                </c:pt>
                <c:pt idx="629">
                  <c:v>1.6292870000000001E-3</c:v>
                </c:pt>
                <c:pt idx="630">
                  <c:v>1.5567595E-3</c:v>
                </c:pt>
                <c:pt idx="631">
                  <c:v>1.4922097333333335E-3</c:v>
                </c:pt>
                <c:pt idx="632">
                  <c:v>1.6579170000000001E-3</c:v>
                </c:pt>
                <c:pt idx="633">
                  <c:v>1.6370927666666667E-3</c:v>
                </c:pt>
                <c:pt idx="634">
                  <c:v>1.5921796666666665E-3</c:v>
                </c:pt>
                <c:pt idx="635">
                  <c:v>1.8062007333333333E-3</c:v>
                </c:pt>
                <c:pt idx="636">
                  <c:v>1.5887460000000003E-3</c:v>
                </c:pt>
                <c:pt idx="637">
                  <c:v>1.5746905000000001E-3</c:v>
                </c:pt>
                <c:pt idx="638">
                  <c:v>1.8429869666666667E-3</c:v>
                </c:pt>
                <c:pt idx="639">
                  <c:v>1.4721078666666669E-3</c:v>
                </c:pt>
                <c:pt idx="640">
                  <c:v>1.6061266333333333E-3</c:v>
                </c:pt>
                <c:pt idx="641">
                  <c:v>1.5256766999999999E-3</c:v>
                </c:pt>
                <c:pt idx="642">
                  <c:v>1.5751755333333333E-3</c:v>
                </c:pt>
                <c:pt idx="643">
                  <c:v>1.6647080666666667E-3</c:v>
                </c:pt>
                <c:pt idx="644">
                  <c:v>1.5413026E-3</c:v>
                </c:pt>
                <c:pt idx="645">
                  <c:v>1.5659309333333332E-3</c:v>
                </c:pt>
                <c:pt idx="646">
                  <c:v>1.5049547E-3</c:v>
                </c:pt>
                <c:pt idx="647">
                  <c:v>1.4698207666666667E-3</c:v>
                </c:pt>
                <c:pt idx="648">
                  <c:v>1.5591719999999999E-3</c:v>
                </c:pt>
                <c:pt idx="649">
                  <c:v>1.5377276666666666E-3</c:v>
                </c:pt>
                <c:pt idx="650">
                  <c:v>1.6011632666666665E-3</c:v>
                </c:pt>
                <c:pt idx="651">
                  <c:v>1.6893538333333333E-3</c:v>
                </c:pt>
                <c:pt idx="652">
                  <c:v>1.5602653333333331E-3</c:v>
                </c:pt>
                <c:pt idx="653">
                  <c:v>1.6492610666666667E-3</c:v>
                </c:pt>
                <c:pt idx="654">
                  <c:v>1.6257611666666667E-3</c:v>
                </c:pt>
                <c:pt idx="655">
                  <c:v>1.7567253000000001E-3</c:v>
                </c:pt>
                <c:pt idx="656">
                  <c:v>1.4925603666666668E-3</c:v>
                </c:pt>
                <c:pt idx="657">
                  <c:v>1.6509418E-3</c:v>
                </c:pt>
                <c:pt idx="658">
                  <c:v>1.671914E-3</c:v>
                </c:pt>
                <c:pt idx="659">
                  <c:v>1.5083579333333332E-3</c:v>
                </c:pt>
                <c:pt idx="660">
                  <c:v>1.6267061333333332E-3</c:v>
                </c:pt>
                <c:pt idx="661">
                  <c:v>1.4770443999999998E-3</c:v>
                </c:pt>
                <c:pt idx="662">
                  <c:v>1.6150017E-3</c:v>
                </c:pt>
                <c:pt idx="663">
                  <c:v>1.8306173E-3</c:v>
                </c:pt>
                <c:pt idx="664">
                  <c:v>1.5057403333333334E-3</c:v>
                </c:pt>
                <c:pt idx="665">
                  <c:v>1.6056369333333333E-3</c:v>
                </c:pt>
                <c:pt idx="666">
                  <c:v>1.5798475333333336E-3</c:v>
                </c:pt>
                <c:pt idx="667">
                  <c:v>1.5947867333333335E-3</c:v>
                </c:pt>
                <c:pt idx="668">
                  <c:v>1.7226966333333332E-3</c:v>
                </c:pt>
                <c:pt idx="669">
                  <c:v>1.5446273999999999E-3</c:v>
                </c:pt>
                <c:pt idx="670">
                  <c:v>1.6983110000000001E-3</c:v>
                </c:pt>
                <c:pt idx="671">
                  <c:v>1.5063583666666666E-3</c:v>
                </c:pt>
                <c:pt idx="672">
                  <c:v>1.5308145333333334E-3</c:v>
                </c:pt>
                <c:pt idx="673">
                  <c:v>1.7422745E-3</c:v>
                </c:pt>
                <c:pt idx="674">
                  <c:v>1.7158102E-3</c:v>
                </c:pt>
                <c:pt idx="675">
                  <c:v>1.5527087999999999E-3</c:v>
                </c:pt>
                <c:pt idx="676">
                  <c:v>1.6538315999999999E-3</c:v>
                </c:pt>
                <c:pt idx="677">
                  <c:v>1.5538386999999999E-3</c:v>
                </c:pt>
                <c:pt idx="678">
                  <c:v>1.4795641333333331E-3</c:v>
                </c:pt>
                <c:pt idx="679">
                  <c:v>1.6150483000000003E-3</c:v>
                </c:pt>
                <c:pt idx="680">
                  <c:v>1.5148137999999999E-3</c:v>
                </c:pt>
                <c:pt idx="681">
                  <c:v>1.5158144666666668E-3</c:v>
                </c:pt>
                <c:pt idx="682">
                  <c:v>1.5096803333333334E-3</c:v>
                </c:pt>
                <c:pt idx="683">
                  <c:v>1.4875257666666667E-3</c:v>
                </c:pt>
                <c:pt idx="684">
                  <c:v>1.5418833666666666E-3</c:v>
                </c:pt>
                <c:pt idx="685">
                  <c:v>1.8930519333333333E-3</c:v>
                </c:pt>
                <c:pt idx="686">
                  <c:v>1.5066709333333332E-3</c:v>
                </c:pt>
                <c:pt idx="687">
                  <c:v>1.5676963666666668E-3</c:v>
                </c:pt>
                <c:pt idx="688">
                  <c:v>1.4724635666666667E-3</c:v>
                </c:pt>
                <c:pt idx="689">
                  <c:v>1.5759986999999999E-3</c:v>
                </c:pt>
                <c:pt idx="690">
                  <c:v>1.5623683000000001E-3</c:v>
                </c:pt>
                <c:pt idx="691">
                  <c:v>1.8054568333333333E-3</c:v>
                </c:pt>
                <c:pt idx="692">
                  <c:v>1.6382454000000001E-3</c:v>
                </c:pt>
                <c:pt idx="693">
                  <c:v>1.8922409666666667E-3</c:v>
                </c:pt>
                <c:pt idx="694">
                  <c:v>1.5015558000000002E-3</c:v>
                </c:pt>
                <c:pt idx="695">
                  <c:v>1.5941209E-3</c:v>
                </c:pt>
                <c:pt idx="696">
                  <c:v>1.5811754666666667E-3</c:v>
                </c:pt>
                <c:pt idx="697">
                  <c:v>1.6540286666666666E-3</c:v>
                </c:pt>
                <c:pt idx="698">
                  <c:v>1.7777600333333335E-3</c:v>
                </c:pt>
                <c:pt idx="699">
                  <c:v>1.4968297333333332E-3</c:v>
                </c:pt>
                <c:pt idx="700">
                  <c:v>1.7024062333333334E-3</c:v>
                </c:pt>
                <c:pt idx="701">
                  <c:v>1.5941543333333333E-3</c:v>
                </c:pt>
                <c:pt idx="702">
                  <c:v>2.1014738999999998E-3</c:v>
                </c:pt>
                <c:pt idx="703">
                  <c:v>1.4772017666666668E-3</c:v>
                </c:pt>
                <c:pt idx="704">
                  <c:v>1.6020393666666664E-3</c:v>
                </c:pt>
                <c:pt idx="705">
                  <c:v>1.6439634666666665E-3</c:v>
                </c:pt>
                <c:pt idx="706">
                  <c:v>1.5055088333333336E-3</c:v>
                </c:pt>
                <c:pt idx="707">
                  <c:v>1.5302505666666669E-3</c:v>
                </c:pt>
                <c:pt idx="708">
                  <c:v>1.8538126E-3</c:v>
                </c:pt>
                <c:pt idx="709">
                  <c:v>1.8107183333333334E-3</c:v>
                </c:pt>
                <c:pt idx="710">
                  <c:v>1.5701627E-3</c:v>
                </c:pt>
                <c:pt idx="711">
                  <c:v>1.5797274666666666E-3</c:v>
                </c:pt>
                <c:pt idx="712">
                  <c:v>1.5216562E-3</c:v>
                </c:pt>
                <c:pt idx="713">
                  <c:v>1.6188628E-3</c:v>
                </c:pt>
                <c:pt idx="714">
                  <c:v>1.4716885333333331E-3</c:v>
                </c:pt>
                <c:pt idx="715">
                  <c:v>1.911246233333333E-3</c:v>
                </c:pt>
                <c:pt idx="716">
                  <c:v>1.6213750000000002E-3</c:v>
                </c:pt>
                <c:pt idx="717">
                  <c:v>1.6024175666666668E-3</c:v>
                </c:pt>
                <c:pt idx="718">
                  <c:v>1.5413227333333334E-3</c:v>
                </c:pt>
                <c:pt idx="719">
                  <c:v>1.5784655333333335E-3</c:v>
                </c:pt>
                <c:pt idx="720">
                  <c:v>1.5537627666666668E-3</c:v>
                </c:pt>
                <c:pt idx="721">
                  <c:v>1.5130590333333332E-3</c:v>
                </c:pt>
                <c:pt idx="722">
                  <c:v>1.5891086666666666E-3</c:v>
                </c:pt>
                <c:pt idx="723">
                  <c:v>1.6778775333333336E-3</c:v>
                </c:pt>
                <c:pt idx="724">
                  <c:v>1.5850222E-3</c:v>
                </c:pt>
                <c:pt idx="725">
                  <c:v>1.5499831666666668E-3</c:v>
                </c:pt>
                <c:pt idx="726">
                  <c:v>1.6466595666666667E-3</c:v>
                </c:pt>
                <c:pt idx="727">
                  <c:v>1.5099298666666665E-3</c:v>
                </c:pt>
                <c:pt idx="728">
                  <c:v>1.5885636666666666E-3</c:v>
                </c:pt>
                <c:pt idx="729">
                  <c:v>1.5104292E-3</c:v>
                </c:pt>
                <c:pt idx="730">
                  <c:v>1.5259912999999999E-3</c:v>
                </c:pt>
                <c:pt idx="731">
                  <c:v>1.5260133E-3</c:v>
                </c:pt>
                <c:pt idx="732">
                  <c:v>1.6982742333333332E-3</c:v>
                </c:pt>
                <c:pt idx="733">
                  <c:v>1.4870660333333333E-3</c:v>
                </c:pt>
                <c:pt idx="734">
                  <c:v>1.6905721999999998E-3</c:v>
                </c:pt>
                <c:pt idx="735">
                  <c:v>1.5526157999999999E-3</c:v>
                </c:pt>
                <c:pt idx="736">
                  <c:v>1.5720808666666666E-3</c:v>
                </c:pt>
                <c:pt idx="737">
                  <c:v>1.6813721999999998E-3</c:v>
                </c:pt>
                <c:pt idx="738">
                  <c:v>1.6491333666666665E-3</c:v>
                </c:pt>
                <c:pt idx="739">
                  <c:v>1.5360425E-3</c:v>
                </c:pt>
                <c:pt idx="740">
                  <c:v>1.5282456000000001E-3</c:v>
                </c:pt>
                <c:pt idx="741">
                  <c:v>1.6801081000000001E-3</c:v>
                </c:pt>
                <c:pt idx="742">
                  <c:v>1.5197941333333334E-3</c:v>
                </c:pt>
                <c:pt idx="743">
                  <c:v>1.4670200000000001E-3</c:v>
                </c:pt>
                <c:pt idx="744">
                  <c:v>1.4836605666666664E-3</c:v>
                </c:pt>
                <c:pt idx="745">
                  <c:v>1.5193207333333333E-3</c:v>
                </c:pt>
                <c:pt idx="746">
                  <c:v>1.4723456333333334E-3</c:v>
                </c:pt>
                <c:pt idx="747">
                  <c:v>1.6039991333333334E-3</c:v>
                </c:pt>
                <c:pt idx="748">
                  <c:v>1.4795184000000001E-3</c:v>
                </c:pt>
                <c:pt idx="749">
                  <c:v>1.5490007333333333E-3</c:v>
                </c:pt>
                <c:pt idx="750">
                  <c:v>1.4799367999999999E-3</c:v>
                </c:pt>
                <c:pt idx="751">
                  <c:v>1.5792085666666668E-3</c:v>
                </c:pt>
                <c:pt idx="752">
                  <c:v>1.4832370000000001E-3</c:v>
                </c:pt>
                <c:pt idx="753">
                  <c:v>1.7629520666666667E-3</c:v>
                </c:pt>
                <c:pt idx="754">
                  <c:v>1.5426870666666668E-3</c:v>
                </c:pt>
                <c:pt idx="755">
                  <c:v>1.5276021333333334E-3</c:v>
                </c:pt>
                <c:pt idx="756">
                  <c:v>1.8637746333333332E-3</c:v>
                </c:pt>
                <c:pt idx="757">
                  <c:v>1.8525386999999999E-3</c:v>
                </c:pt>
                <c:pt idx="758">
                  <c:v>1.8622630333333331E-3</c:v>
                </c:pt>
                <c:pt idx="759">
                  <c:v>1.6920089333333332E-3</c:v>
                </c:pt>
                <c:pt idx="760">
                  <c:v>1.5593746333333334E-3</c:v>
                </c:pt>
                <c:pt idx="761">
                  <c:v>1.4901632333333334E-3</c:v>
                </c:pt>
                <c:pt idx="762">
                  <c:v>1.5356054333333334E-3</c:v>
                </c:pt>
                <c:pt idx="763">
                  <c:v>1.5038167666666666E-3</c:v>
                </c:pt>
                <c:pt idx="764">
                  <c:v>1.5212640666666666E-3</c:v>
                </c:pt>
                <c:pt idx="765">
                  <c:v>2.2936924999999997E-3</c:v>
                </c:pt>
                <c:pt idx="766">
                  <c:v>1.5154041666666665E-3</c:v>
                </c:pt>
                <c:pt idx="767">
                  <c:v>1.5172230000000001E-3</c:v>
                </c:pt>
                <c:pt idx="768">
                  <c:v>1.5331987333333335E-3</c:v>
                </c:pt>
                <c:pt idx="769">
                  <c:v>1.6015007000000001E-3</c:v>
                </c:pt>
                <c:pt idx="770">
                  <c:v>1.7849382999999997E-3</c:v>
                </c:pt>
                <c:pt idx="771">
                  <c:v>1.6404464666666667E-3</c:v>
                </c:pt>
                <c:pt idx="772">
                  <c:v>1.6737191666666665E-3</c:v>
                </c:pt>
                <c:pt idx="773">
                  <c:v>1.5004457E-3</c:v>
                </c:pt>
                <c:pt idx="774">
                  <c:v>1.5272821666666668E-3</c:v>
                </c:pt>
                <c:pt idx="775">
                  <c:v>1.5895287666666666E-3</c:v>
                </c:pt>
                <c:pt idx="776">
                  <c:v>1.4776277666666666E-3</c:v>
                </c:pt>
                <c:pt idx="777">
                  <c:v>1.5068883000000002E-3</c:v>
                </c:pt>
                <c:pt idx="778">
                  <c:v>1.5837372333333335E-3</c:v>
                </c:pt>
                <c:pt idx="779">
                  <c:v>1.6838516333333331E-3</c:v>
                </c:pt>
                <c:pt idx="780">
                  <c:v>1.5296904666666667E-3</c:v>
                </c:pt>
                <c:pt idx="781">
                  <c:v>1.4528496333333335E-3</c:v>
                </c:pt>
                <c:pt idx="782">
                  <c:v>1.5324487999999999E-3</c:v>
                </c:pt>
                <c:pt idx="783">
                  <c:v>1.5252982666666666E-3</c:v>
                </c:pt>
                <c:pt idx="784">
                  <c:v>1.5061009000000003E-3</c:v>
                </c:pt>
                <c:pt idx="785">
                  <c:v>1.6349860666666667E-3</c:v>
                </c:pt>
                <c:pt idx="786">
                  <c:v>1.7742053666666667E-3</c:v>
                </c:pt>
                <c:pt idx="787">
                  <c:v>1.5242259666666666E-3</c:v>
                </c:pt>
                <c:pt idx="788">
                  <c:v>1.5176385333333332E-3</c:v>
                </c:pt>
                <c:pt idx="789">
                  <c:v>1.8283567666666665E-3</c:v>
                </c:pt>
                <c:pt idx="790">
                  <c:v>1.4823673666666667E-3</c:v>
                </c:pt>
                <c:pt idx="791">
                  <c:v>1.5369843666666668E-3</c:v>
                </c:pt>
                <c:pt idx="792">
                  <c:v>1.5465792333333335E-3</c:v>
                </c:pt>
                <c:pt idx="793">
                  <c:v>1.5102012333333334E-3</c:v>
                </c:pt>
                <c:pt idx="794">
                  <c:v>1.4942122666666668E-3</c:v>
                </c:pt>
                <c:pt idx="795">
                  <c:v>1.5192439333333333E-3</c:v>
                </c:pt>
                <c:pt idx="796">
                  <c:v>1.5477701666666668E-3</c:v>
                </c:pt>
                <c:pt idx="797">
                  <c:v>1.5286220333333336E-3</c:v>
                </c:pt>
                <c:pt idx="798">
                  <c:v>1.7558914999999998E-3</c:v>
                </c:pt>
                <c:pt idx="799">
                  <c:v>1.5555967E-3</c:v>
                </c:pt>
                <c:pt idx="800">
                  <c:v>1.4652275999999999E-3</c:v>
                </c:pt>
                <c:pt idx="801">
                  <c:v>1.4504386999999999E-3</c:v>
                </c:pt>
                <c:pt idx="802">
                  <c:v>1.5904989E-3</c:v>
                </c:pt>
                <c:pt idx="803">
                  <c:v>1.6513604333333331E-3</c:v>
                </c:pt>
                <c:pt idx="804">
                  <c:v>1.5562735333333334E-3</c:v>
                </c:pt>
                <c:pt idx="805">
                  <c:v>1.5787324333333332E-3</c:v>
                </c:pt>
                <c:pt idx="806">
                  <c:v>1.4628220333333334E-3</c:v>
                </c:pt>
                <c:pt idx="807">
                  <c:v>1.6361580333333332E-3</c:v>
                </c:pt>
                <c:pt idx="808">
                  <c:v>1.5610036E-3</c:v>
                </c:pt>
                <c:pt idx="809">
                  <c:v>1.5350101000000001E-3</c:v>
                </c:pt>
                <c:pt idx="810">
                  <c:v>1.5167490333333332E-3</c:v>
                </c:pt>
                <c:pt idx="811">
                  <c:v>1.6649346666666668E-3</c:v>
                </c:pt>
                <c:pt idx="812">
                  <c:v>1.4816182333333332E-3</c:v>
                </c:pt>
                <c:pt idx="813">
                  <c:v>1.4614626333333332E-3</c:v>
                </c:pt>
                <c:pt idx="814">
                  <c:v>1.5398001666666668E-3</c:v>
                </c:pt>
                <c:pt idx="815">
                  <c:v>1.5010465666666667E-3</c:v>
                </c:pt>
                <c:pt idx="816">
                  <c:v>1.5242398333333333E-3</c:v>
                </c:pt>
                <c:pt idx="817">
                  <c:v>1.5496539666666666E-3</c:v>
                </c:pt>
                <c:pt idx="818">
                  <c:v>1.5857848000000001E-3</c:v>
                </c:pt>
                <c:pt idx="819">
                  <c:v>1.5742902666666667E-3</c:v>
                </c:pt>
                <c:pt idx="820">
                  <c:v>1.4848135000000001E-3</c:v>
                </c:pt>
                <c:pt idx="821">
                  <c:v>1.5641880333333335E-3</c:v>
                </c:pt>
                <c:pt idx="822">
                  <c:v>1.4985622333333335E-3</c:v>
                </c:pt>
                <c:pt idx="823">
                  <c:v>1.9227645333333334E-3</c:v>
                </c:pt>
                <c:pt idx="824">
                  <c:v>1.5598216666666666E-3</c:v>
                </c:pt>
                <c:pt idx="825">
                  <c:v>1.6737703999999999E-3</c:v>
                </c:pt>
                <c:pt idx="826">
                  <c:v>1.5381476000000001E-3</c:v>
                </c:pt>
                <c:pt idx="827">
                  <c:v>1.6411072000000002E-3</c:v>
                </c:pt>
                <c:pt idx="828">
                  <c:v>1.5550596000000001E-3</c:v>
                </c:pt>
                <c:pt idx="829">
                  <c:v>1.6001453333333332E-3</c:v>
                </c:pt>
                <c:pt idx="830">
                  <c:v>1.5111862000000002E-3</c:v>
                </c:pt>
                <c:pt idx="831">
                  <c:v>1.4413748666666666E-3</c:v>
                </c:pt>
                <c:pt idx="832">
                  <c:v>1.7181437333333334E-3</c:v>
                </c:pt>
                <c:pt idx="833">
                  <c:v>1.4699282666666667E-3</c:v>
                </c:pt>
                <c:pt idx="834">
                  <c:v>1.4842923333333333E-3</c:v>
                </c:pt>
                <c:pt idx="835">
                  <c:v>1.9183980666666667E-3</c:v>
                </c:pt>
                <c:pt idx="836">
                  <c:v>1.5830181000000001E-3</c:v>
                </c:pt>
                <c:pt idx="837">
                  <c:v>1.6239493666666664E-3</c:v>
                </c:pt>
                <c:pt idx="838">
                  <c:v>1.7481586666666666E-3</c:v>
                </c:pt>
                <c:pt idx="839">
                  <c:v>1.4777580999999998E-3</c:v>
                </c:pt>
                <c:pt idx="840">
                  <c:v>1.4718094666666666E-3</c:v>
                </c:pt>
                <c:pt idx="841">
                  <c:v>1.7274962333333331E-3</c:v>
                </c:pt>
                <c:pt idx="842">
                  <c:v>1.5244399333333332E-3</c:v>
                </c:pt>
                <c:pt idx="843">
                  <c:v>1.7736512000000001E-3</c:v>
                </c:pt>
                <c:pt idx="844">
                  <c:v>1.5316031666666669E-3</c:v>
                </c:pt>
                <c:pt idx="845">
                  <c:v>1.4719319999999998E-3</c:v>
                </c:pt>
                <c:pt idx="846">
                  <c:v>1.4375553666666665E-3</c:v>
                </c:pt>
                <c:pt idx="847">
                  <c:v>1.4483428333333331E-3</c:v>
                </c:pt>
                <c:pt idx="848">
                  <c:v>1.5648479333333334E-3</c:v>
                </c:pt>
                <c:pt idx="849">
                  <c:v>1.4906456333333333E-3</c:v>
                </c:pt>
                <c:pt idx="850">
                  <c:v>1.5766899666666667E-3</c:v>
                </c:pt>
                <c:pt idx="851">
                  <c:v>1.8049234333333334E-3</c:v>
                </c:pt>
                <c:pt idx="852">
                  <c:v>1.8172607666666664E-3</c:v>
                </c:pt>
                <c:pt idx="853">
                  <c:v>1.5623615333333334E-3</c:v>
                </c:pt>
                <c:pt idx="854">
                  <c:v>1.4604639333333335E-3</c:v>
                </c:pt>
                <c:pt idx="855">
                  <c:v>1.4367002333333333E-3</c:v>
                </c:pt>
                <c:pt idx="856">
                  <c:v>1.4672603000000001E-3</c:v>
                </c:pt>
                <c:pt idx="857">
                  <c:v>1.5390370999999999E-3</c:v>
                </c:pt>
                <c:pt idx="858">
                  <c:v>1.4731195333333334E-3</c:v>
                </c:pt>
                <c:pt idx="859">
                  <c:v>1.4963562666666667E-3</c:v>
                </c:pt>
                <c:pt idx="860">
                  <c:v>1.6020675666666665E-3</c:v>
                </c:pt>
                <c:pt idx="861">
                  <c:v>1.4774135666666664E-3</c:v>
                </c:pt>
                <c:pt idx="862">
                  <c:v>1.9610469666666666E-3</c:v>
                </c:pt>
                <c:pt idx="863">
                  <c:v>1.4489801000000001E-3</c:v>
                </c:pt>
                <c:pt idx="864">
                  <c:v>1.4943224333333332E-3</c:v>
                </c:pt>
                <c:pt idx="865">
                  <c:v>1.4671870333333333E-3</c:v>
                </c:pt>
                <c:pt idx="866">
                  <c:v>1.4419532999999998E-3</c:v>
                </c:pt>
                <c:pt idx="867">
                  <c:v>1.4898041333333333E-3</c:v>
                </c:pt>
                <c:pt idx="868">
                  <c:v>1.6595830333333333E-3</c:v>
                </c:pt>
                <c:pt idx="869">
                  <c:v>1.5481643E-3</c:v>
                </c:pt>
                <c:pt idx="870">
                  <c:v>1.6676050666666667E-3</c:v>
                </c:pt>
                <c:pt idx="871">
                  <c:v>1.5551797666666669E-3</c:v>
                </c:pt>
                <c:pt idx="872">
                  <c:v>1.5007500999999999E-3</c:v>
                </c:pt>
                <c:pt idx="873">
                  <c:v>1.6401906999999997E-3</c:v>
                </c:pt>
                <c:pt idx="874">
                  <c:v>1.5618730666666664E-3</c:v>
                </c:pt>
                <c:pt idx="875">
                  <c:v>1.6578339666666667E-3</c:v>
                </c:pt>
                <c:pt idx="876">
                  <c:v>1.5082379666666668E-3</c:v>
                </c:pt>
                <c:pt idx="877">
                  <c:v>1.5570454666666664E-3</c:v>
                </c:pt>
                <c:pt idx="878">
                  <c:v>1.7088637000000002E-3</c:v>
                </c:pt>
                <c:pt idx="879">
                  <c:v>1.5696667666666667E-3</c:v>
                </c:pt>
                <c:pt idx="880">
                  <c:v>1.4956499666666668E-3</c:v>
                </c:pt>
                <c:pt idx="881">
                  <c:v>1.5608293000000002E-3</c:v>
                </c:pt>
                <c:pt idx="882">
                  <c:v>1.6070511000000002E-3</c:v>
                </c:pt>
                <c:pt idx="883">
                  <c:v>1.4435373666666666E-3</c:v>
                </c:pt>
                <c:pt idx="884">
                  <c:v>1.7966508E-3</c:v>
                </c:pt>
                <c:pt idx="885">
                  <c:v>1.5525879666666669E-3</c:v>
                </c:pt>
                <c:pt idx="886">
                  <c:v>1.4850000333333335E-3</c:v>
                </c:pt>
                <c:pt idx="887">
                  <c:v>1.4891896666666667E-3</c:v>
                </c:pt>
                <c:pt idx="888">
                  <c:v>1.5487778666666667E-3</c:v>
                </c:pt>
                <c:pt idx="889">
                  <c:v>1.4846148666666666E-3</c:v>
                </c:pt>
                <c:pt idx="890">
                  <c:v>1.4522564E-3</c:v>
                </c:pt>
                <c:pt idx="891">
                  <c:v>1.4438063000000001E-3</c:v>
                </c:pt>
                <c:pt idx="892">
                  <c:v>1.4697137666666667E-3</c:v>
                </c:pt>
                <c:pt idx="893">
                  <c:v>1.7438952666666667E-3</c:v>
                </c:pt>
                <c:pt idx="894">
                  <c:v>1.4597149333333333E-3</c:v>
                </c:pt>
                <c:pt idx="895">
                  <c:v>1.4161765666666666E-3</c:v>
                </c:pt>
                <c:pt idx="896">
                  <c:v>1.4684844333333333E-3</c:v>
                </c:pt>
                <c:pt idx="897">
                  <c:v>1.5524661999999998E-3</c:v>
                </c:pt>
                <c:pt idx="898">
                  <c:v>1.4814654666666666E-3</c:v>
                </c:pt>
                <c:pt idx="899">
                  <c:v>1.5666751999999999E-3</c:v>
                </c:pt>
                <c:pt idx="900">
                  <c:v>1.4341871666666665E-3</c:v>
                </c:pt>
                <c:pt idx="901">
                  <c:v>1.5400960666666665E-3</c:v>
                </c:pt>
                <c:pt idx="902">
                  <c:v>1.5185489666666666E-3</c:v>
                </c:pt>
                <c:pt idx="903">
                  <c:v>1.5331765333333337E-3</c:v>
                </c:pt>
                <c:pt idx="904">
                  <c:v>1.4450625666666665E-3</c:v>
                </c:pt>
                <c:pt idx="905">
                  <c:v>1.8788212999999998E-3</c:v>
                </c:pt>
                <c:pt idx="906">
                  <c:v>1.5605995333333334E-3</c:v>
                </c:pt>
                <c:pt idx="907">
                  <c:v>1.8503749666666663E-3</c:v>
                </c:pt>
                <c:pt idx="908">
                  <c:v>1.5074593333333332E-3</c:v>
                </c:pt>
                <c:pt idx="909">
                  <c:v>1.4492326333333334E-3</c:v>
                </c:pt>
                <c:pt idx="910">
                  <c:v>1.7095116333333332E-3</c:v>
                </c:pt>
                <c:pt idx="911">
                  <c:v>1.4450617333333334E-3</c:v>
                </c:pt>
                <c:pt idx="912">
                  <c:v>1.4431069333333331E-3</c:v>
                </c:pt>
                <c:pt idx="913">
                  <c:v>1.4524830999999999E-3</c:v>
                </c:pt>
                <c:pt idx="914">
                  <c:v>1.6960125E-3</c:v>
                </c:pt>
                <c:pt idx="915">
                  <c:v>1.4490027E-3</c:v>
                </c:pt>
                <c:pt idx="916">
                  <c:v>2.0148946333333334E-3</c:v>
                </c:pt>
                <c:pt idx="917">
                  <c:v>1.4608613000000002E-3</c:v>
                </c:pt>
                <c:pt idx="918">
                  <c:v>1.4538512666666668E-3</c:v>
                </c:pt>
                <c:pt idx="919">
                  <c:v>1.4299478E-3</c:v>
                </c:pt>
                <c:pt idx="920">
                  <c:v>1.6605344000000001E-3</c:v>
                </c:pt>
                <c:pt idx="921">
                  <c:v>1.5419366666666668E-3</c:v>
                </c:pt>
                <c:pt idx="922">
                  <c:v>1.5523853333333333E-3</c:v>
                </c:pt>
                <c:pt idx="923">
                  <c:v>1.6836925E-3</c:v>
                </c:pt>
                <c:pt idx="924">
                  <c:v>1.5255247000000001E-3</c:v>
                </c:pt>
                <c:pt idx="925">
                  <c:v>1.4501920999999999E-3</c:v>
                </c:pt>
                <c:pt idx="926">
                  <c:v>1.4615931333333335E-3</c:v>
                </c:pt>
                <c:pt idx="927">
                  <c:v>1.6619162999999999E-3</c:v>
                </c:pt>
                <c:pt idx="928">
                  <c:v>1.4831552333333332E-3</c:v>
                </c:pt>
                <c:pt idx="929">
                  <c:v>1.5720357333333333E-3</c:v>
                </c:pt>
                <c:pt idx="930">
                  <c:v>1.7428386E-3</c:v>
                </c:pt>
                <c:pt idx="931">
                  <c:v>1.4483052999999999E-3</c:v>
                </c:pt>
                <c:pt idx="932">
                  <c:v>1.7568548666666666E-3</c:v>
                </c:pt>
                <c:pt idx="933">
                  <c:v>1.4186123333333335E-3</c:v>
                </c:pt>
                <c:pt idx="934">
                  <c:v>1.4532267333333335E-3</c:v>
                </c:pt>
                <c:pt idx="935">
                  <c:v>1.4855444E-3</c:v>
                </c:pt>
                <c:pt idx="936">
                  <c:v>1.5140776666666665E-3</c:v>
                </c:pt>
                <c:pt idx="937">
                  <c:v>1.4377529999999999E-3</c:v>
                </c:pt>
                <c:pt idx="938">
                  <c:v>1.4408816666666667E-3</c:v>
                </c:pt>
                <c:pt idx="939">
                  <c:v>1.7733257333333332E-3</c:v>
                </c:pt>
                <c:pt idx="940">
                  <c:v>1.5249448666666667E-3</c:v>
                </c:pt>
                <c:pt idx="941">
                  <c:v>1.4386028666666668E-3</c:v>
                </c:pt>
                <c:pt idx="942">
                  <c:v>1.5070158333333333E-3</c:v>
                </c:pt>
                <c:pt idx="943">
                  <c:v>1.5718969333333333E-3</c:v>
                </c:pt>
                <c:pt idx="944">
                  <c:v>1.9029789666666665E-3</c:v>
                </c:pt>
                <c:pt idx="945">
                  <c:v>1.5647448333333334E-3</c:v>
                </c:pt>
                <c:pt idx="946">
                  <c:v>1.5832906666666665E-3</c:v>
                </c:pt>
                <c:pt idx="947">
                  <c:v>1.4390552666666667E-3</c:v>
                </c:pt>
                <c:pt idx="948">
                  <c:v>1.4487739333333336E-3</c:v>
                </c:pt>
                <c:pt idx="949">
                  <c:v>1.4282189666666664E-3</c:v>
                </c:pt>
                <c:pt idx="950">
                  <c:v>1.6198717999999998E-3</c:v>
                </c:pt>
                <c:pt idx="951">
                  <c:v>1.6168446999999999E-3</c:v>
                </c:pt>
                <c:pt idx="952">
                  <c:v>1.4577525666666666E-3</c:v>
                </c:pt>
                <c:pt idx="953">
                  <c:v>1.5649378666666668E-3</c:v>
                </c:pt>
                <c:pt idx="954">
                  <c:v>1.5081468333333333E-3</c:v>
                </c:pt>
                <c:pt idx="955">
                  <c:v>1.4231043666666666E-3</c:v>
                </c:pt>
                <c:pt idx="956">
                  <c:v>1.5241600999999999E-3</c:v>
                </c:pt>
                <c:pt idx="957">
                  <c:v>1.5119934333333333E-3</c:v>
                </c:pt>
                <c:pt idx="958">
                  <c:v>1.6510288E-3</c:v>
                </c:pt>
                <c:pt idx="959">
                  <c:v>1.6950178666666667E-3</c:v>
                </c:pt>
                <c:pt idx="960">
                  <c:v>1.7905207333333334E-3</c:v>
                </c:pt>
                <c:pt idx="961">
                  <c:v>1.4653477000000001E-3</c:v>
                </c:pt>
                <c:pt idx="962">
                  <c:v>1.8649250666666667E-3</c:v>
                </c:pt>
                <c:pt idx="963">
                  <c:v>1.4769555999999998E-3</c:v>
                </c:pt>
                <c:pt idx="964">
                  <c:v>1.6073289333333332E-3</c:v>
                </c:pt>
                <c:pt idx="965">
                  <c:v>1.4389823E-3</c:v>
                </c:pt>
                <c:pt idx="966">
                  <c:v>1.4531156E-3</c:v>
                </c:pt>
                <c:pt idx="967">
                  <c:v>1.5023403999999999E-3</c:v>
                </c:pt>
                <c:pt idx="968">
                  <c:v>1.4663196E-3</c:v>
                </c:pt>
                <c:pt idx="969">
                  <c:v>1.4906408999999998E-3</c:v>
                </c:pt>
                <c:pt idx="970">
                  <c:v>1.4970574666666667E-3</c:v>
                </c:pt>
                <c:pt idx="971">
                  <c:v>1.487069133333333E-3</c:v>
                </c:pt>
                <c:pt idx="972">
                  <c:v>1.4583323666666665E-3</c:v>
                </c:pt>
                <c:pt idx="973">
                  <c:v>1.4245541666666665E-3</c:v>
                </c:pt>
                <c:pt idx="974">
                  <c:v>1.4879092E-3</c:v>
                </c:pt>
                <c:pt idx="975">
                  <c:v>1.4108955333333331E-3</c:v>
                </c:pt>
                <c:pt idx="976">
                  <c:v>1.5652151666666666E-3</c:v>
                </c:pt>
                <c:pt idx="977">
                  <c:v>1.5169720999999999E-3</c:v>
                </c:pt>
                <c:pt idx="978">
                  <c:v>1.4280339999999999E-3</c:v>
                </c:pt>
                <c:pt idx="979">
                  <c:v>1.5872995666666664E-3</c:v>
                </c:pt>
                <c:pt idx="980">
                  <c:v>1.5463534666666666E-3</c:v>
                </c:pt>
                <c:pt idx="981">
                  <c:v>1.4442327999999998E-3</c:v>
                </c:pt>
                <c:pt idx="982">
                  <c:v>1.4566741333333336E-3</c:v>
                </c:pt>
                <c:pt idx="983">
                  <c:v>1.4935918999999999E-3</c:v>
                </c:pt>
                <c:pt idx="984">
                  <c:v>1.6536268999999999E-3</c:v>
                </c:pt>
                <c:pt idx="985">
                  <c:v>1.4403599666666666E-3</c:v>
                </c:pt>
                <c:pt idx="986">
                  <c:v>1.5303966E-3</c:v>
                </c:pt>
                <c:pt idx="987">
                  <c:v>1.5107971333333332E-3</c:v>
                </c:pt>
                <c:pt idx="988">
                  <c:v>1.4901673E-3</c:v>
                </c:pt>
                <c:pt idx="989">
                  <c:v>1.4442470333333333E-3</c:v>
                </c:pt>
                <c:pt idx="990">
                  <c:v>1.6077089999999999E-3</c:v>
                </c:pt>
                <c:pt idx="991">
                  <c:v>1.5659973999999999E-3</c:v>
                </c:pt>
                <c:pt idx="992">
                  <c:v>1.4180690666666669E-3</c:v>
                </c:pt>
                <c:pt idx="993">
                  <c:v>1.447149E-3</c:v>
                </c:pt>
                <c:pt idx="994">
                  <c:v>1.4781113000000002E-3</c:v>
                </c:pt>
                <c:pt idx="995">
                  <c:v>1.6057662666666666E-3</c:v>
                </c:pt>
                <c:pt idx="996">
                  <c:v>1.4264126333333332E-3</c:v>
                </c:pt>
                <c:pt idx="997">
                  <c:v>1.4794683999999998E-3</c:v>
                </c:pt>
                <c:pt idx="998">
                  <c:v>1.4181384666666665E-3</c:v>
                </c:pt>
                <c:pt idx="999">
                  <c:v>1.5935212666666667E-3</c:v>
                </c:pt>
                <c:pt idx="1000">
                  <c:v>1.4130841666666668E-3</c:v>
                </c:pt>
                <c:pt idx="1001">
                  <c:v>1.5646925333333333E-3</c:v>
                </c:pt>
                <c:pt idx="1002">
                  <c:v>1.5828887333333335E-3</c:v>
                </c:pt>
                <c:pt idx="1003">
                  <c:v>1.5919585E-3</c:v>
                </c:pt>
                <c:pt idx="1004">
                  <c:v>1.5721229666666667E-3</c:v>
                </c:pt>
                <c:pt idx="1005">
                  <c:v>1.4183964666666666E-3</c:v>
                </c:pt>
                <c:pt idx="1006">
                  <c:v>1.4962602000000002E-3</c:v>
                </c:pt>
                <c:pt idx="1007">
                  <c:v>1.5881548333333334E-3</c:v>
                </c:pt>
                <c:pt idx="1008">
                  <c:v>1.515382E-3</c:v>
                </c:pt>
                <c:pt idx="1009">
                  <c:v>1.6455736999999998E-3</c:v>
                </c:pt>
                <c:pt idx="1010">
                  <c:v>1.4160050333333334E-3</c:v>
                </c:pt>
                <c:pt idx="1011">
                  <c:v>1.5636374333333333E-3</c:v>
                </c:pt>
                <c:pt idx="1012">
                  <c:v>1.4711217000000002E-3</c:v>
                </c:pt>
                <c:pt idx="1013">
                  <c:v>1.4306902666666669E-3</c:v>
                </c:pt>
                <c:pt idx="1014">
                  <c:v>1.4543365999999999E-3</c:v>
                </c:pt>
                <c:pt idx="1015">
                  <c:v>1.4021334666666667E-3</c:v>
                </c:pt>
                <c:pt idx="1016">
                  <c:v>1.4602849999999998E-3</c:v>
                </c:pt>
                <c:pt idx="1017">
                  <c:v>1.6243881333333334E-3</c:v>
                </c:pt>
                <c:pt idx="1018">
                  <c:v>1.5099503E-3</c:v>
                </c:pt>
                <c:pt idx="1019">
                  <c:v>2.2347811333333334E-3</c:v>
                </c:pt>
                <c:pt idx="1020">
                  <c:v>1.4264147E-3</c:v>
                </c:pt>
                <c:pt idx="1021">
                  <c:v>1.4125923333333332E-3</c:v>
                </c:pt>
                <c:pt idx="1022">
                  <c:v>1.4649199666666665E-3</c:v>
                </c:pt>
                <c:pt idx="1023">
                  <c:v>1.4334612333333334E-3</c:v>
                </c:pt>
                <c:pt idx="1024">
                  <c:v>1.4848991999999999E-3</c:v>
                </c:pt>
                <c:pt idx="1025">
                  <c:v>1.6004664999999998E-3</c:v>
                </c:pt>
                <c:pt idx="1026">
                  <c:v>1.5040710333333333E-3</c:v>
                </c:pt>
                <c:pt idx="1027">
                  <c:v>1.4198634666666666E-3</c:v>
                </c:pt>
                <c:pt idx="1028">
                  <c:v>1.4698007666666668E-3</c:v>
                </c:pt>
                <c:pt idx="1029">
                  <c:v>1.7797828E-3</c:v>
                </c:pt>
                <c:pt idx="1030">
                  <c:v>1.6244083333333333E-3</c:v>
                </c:pt>
                <c:pt idx="1031">
                  <c:v>1.4477746E-3</c:v>
                </c:pt>
                <c:pt idx="1032">
                  <c:v>1.485926E-3</c:v>
                </c:pt>
                <c:pt idx="1033">
                  <c:v>1.6424847000000001E-3</c:v>
                </c:pt>
                <c:pt idx="1034">
                  <c:v>1.4660232000000002E-3</c:v>
                </c:pt>
                <c:pt idx="1035">
                  <c:v>1.7648506000000001E-3</c:v>
                </c:pt>
                <c:pt idx="1036">
                  <c:v>1.6632407999999999E-3</c:v>
                </c:pt>
                <c:pt idx="1037">
                  <c:v>1.587683933333333E-3</c:v>
                </c:pt>
                <c:pt idx="1038">
                  <c:v>1.4498811000000003E-3</c:v>
                </c:pt>
                <c:pt idx="1039">
                  <c:v>1.3933824000000002E-3</c:v>
                </c:pt>
                <c:pt idx="1040">
                  <c:v>1.4122148666666666E-3</c:v>
                </c:pt>
                <c:pt idx="1041">
                  <c:v>1.4416233666666668E-3</c:v>
                </c:pt>
                <c:pt idx="1042">
                  <c:v>1.5794841666666667E-3</c:v>
                </c:pt>
                <c:pt idx="1043">
                  <c:v>1.438583E-3</c:v>
                </c:pt>
                <c:pt idx="1044">
                  <c:v>1.7013199333333333E-3</c:v>
                </c:pt>
                <c:pt idx="1045">
                  <c:v>2.2503603E-3</c:v>
                </c:pt>
                <c:pt idx="1046">
                  <c:v>1.6390361333333333E-3</c:v>
                </c:pt>
                <c:pt idx="1047">
                  <c:v>1.4124315333333335E-3</c:v>
                </c:pt>
                <c:pt idx="1048">
                  <c:v>1.4645134333333334E-3</c:v>
                </c:pt>
                <c:pt idx="1049">
                  <c:v>1.4161047666666666E-3</c:v>
                </c:pt>
                <c:pt idx="1050">
                  <c:v>1.4874045333333333E-3</c:v>
                </c:pt>
                <c:pt idx="1051">
                  <c:v>1.4333283333333331E-3</c:v>
                </c:pt>
                <c:pt idx="1052">
                  <c:v>1.4974609333333333E-3</c:v>
                </c:pt>
                <c:pt idx="1053">
                  <c:v>1.4575814000000002E-3</c:v>
                </c:pt>
                <c:pt idx="1054">
                  <c:v>1.4495204333333331E-3</c:v>
                </c:pt>
                <c:pt idx="1055">
                  <c:v>1.6904278666666668E-3</c:v>
                </c:pt>
                <c:pt idx="1056">
                  <c:v>1.5547618333333335E-3</c:v>
                </c:pt>
                <c:pt idx="1057">
                  <c:v>1.4240897333333332E-3</c:v>
                </c:pt>
                <c:pt idx="1058">
                  <c:v>1.444147E-3</c:v>
                </c:pt>
                <c:pt idx="1059">
                  <c:v>1.3920827333333333E-3</c:v>
                </c:pt>
                <c:pt idx="1060">
                  <c:v>1.5088536999999999E-3</c:v>
                </c:pt>
                <c:pt idx="1061">
                  <c:v>1.4117725333333334E-3</c:v>
                </c:pt>
                <c:pt idx="1062">
                  <c:v>1.3935552333333337E-3</c:v>
                </c:pt>
                <c:pt idx="1063">
                  <c:v>1.3866101333333332E-3</c:v>
                </c:pt>
                <c:pt idx="1064">
                  <c:v>1.3869573E-3</c:v>
                </c:pt>
                <c:pt idx="1065">
                  <c:v>1.8418462333333332E-3</c:v>
                </c:pt>
                <c:pt idx="1066">
                  <c:v>1.4772203999999999E-3</c:v>
                </c:pt>
                <c:pt idx="1067">
                  <c:v>1.5495470999999999E-3</c:v>
                </c:pt>
                <c:pt idx="1068">
                  <c:v>1.7924991333333334E-3</c:v>
                </c:pt>
                <c:pt idx="1069">
                  <c:v>1.4712897666666665E-3</c:v>
                </c:pt>
                <c:pt idx="1070">
                  <c:v>1.4562246666666669E-3</c:v>
                </c:pt>
                <c:pt idx="1071">
                  <c:v>1.6154345333333332E-3</c:v>
                </c:pt>
                <c:pt idx="1072">
                  <c:v>1.3963943666666669E-3</c:v>
                </c:pt>
                <c:pt idx="1073">
                  <c:v>1.4869237999999999E-3</c:v>
                </c:pt>
                <c:pt idx="1074">
                  <c:v>1.5092169666666667E-3</c:v>
                </c:pt>
                <c:pt idx="1075">
                  <c:v>1.5884142666666668E-3</c:v>
                </c:pt>
                <c:pt idx="1076">
                  <c:v>1.4416828E-3</c:v>
                </c:pt>
                <c:pt idx="1077">
                  <c:v>1.4213849666666666E-3</c:v>
                </c:pt>
                <c:pt idx="1078">
                  <c:v>1.6706578333333334E-3</c:v>
                </c:pt>
                <c:pt idx="1079">
                  <c:v>1.4067893666666667E-3</c:v>
                </c:pt>
                <c:pt idx="1080">
                  <c:v>1.3934387999999999E-3</c:v>
                </c:pt>
                <c:pt idx="1081">
                  <c:v>1.4165055666666667E-3</c:v>
                </c:pt>
                <c:pt idx="1082">
                  <c:v>1.4792042666666666E-3</c:v>
                </c:pt>
                <c:pt idx="1083">
                  <c:v>1.7014950333333334E-3</c:v>
                </c:pt>
                <c:pt idx="1084">
                  <c:v>1.4694232666666665E-3</c:v>
                </c:pt>
                <c:pt idx="1085">
                  <c:v>1.4150737333333335E-3</c:v>
                </c:pt>
                <c:pt idx="1086">
                  <c:v>1.3830345666666667E-3</c:v>
                </c:pt>
                <c:pt idx="1087">
                  <c:v>1.5543152666666667E-3</c:v>
                </c:pt>
                <c:pt idx="1088">
                  <c:v>1.7582142999999998E-3</c:v>
                </c:pt>
                <c:pt idx="1089">
                  <c:v>1.4328311000000001E-3</c:v>
                </c:pt>
                <c:pt idx="1090">
                  <c:v>1.8131698666666665E-3</c:v>
                </c:pt>
                <c:pt idx="1091">
                  <c:v>1.4906515333333332E-3</c:v>
                </c:pt>
                <c:pt idx="1092">
                  <c:v>1.4620745666666668E-3</c:v>
                </c:pt>
                <c:pt idx="1093">
                  <c:v>1.6573048333333332E-3</c:v>
                </c:pt>
                <c:pt idx="1094">
                  <c:v>1.6960101999999998E-3</c:v>
                </c:pt>
                <c:pt idx="1095">
                  <c:v>1.5358788999999999E-3</c:v>
                </c:pt>
                <c:pt idx="1096">
                  <c:v>1.4023178666666667E-3</c:v>
                </c:pt>
                <c:pt idx="1097">
                  <c:v>1.4536254666666665E-3</c:v>
                </c:pt>
                <c:pt idx="1098">
                  <c:v>1.4174537E-3</c:v>
                </c:pt>
                <c:pt idx="1099">
                  <c:v>1.5430102333333334E-3</c:v>
                </c:pt>
                <c:pt idx="1100">
                  <c:v>1.3762564333333332E-3</c:v>
                </c:pt>
                <c:pt idx="1101">
                  <c:v>1.8596180666666667E-3</c:v>
                </c:pt>
                <c:pt idx="1102">
                  <c:v>1.5756872333333334E-3</c:v>
                </c:pt>
                <c:pt idx="1103">
                  <c:v>1.4580382333333334E-3</c:v>
                </c:pt>
                <c:pt idx="1104">
                  <c:v>2.0041053666666666E-3</c:v>
                </c:pt>
                <c:pt idx="1105">
                  <c:v>1.5151248333333334E-3</c:v>
                </c:pt>
                <c:pt idx="1106">
                  <c:v>1.4419558999999998E-3</c:v>
                </c:pt>
                <c:pt idx="1107">
                  <c:v>1.5379618000000001E-3</c:v>
                </c:pt>
                <c:pt idx="1108">
                  <c:v>1.4966530333333332E-3</c:v>
                </c:pt>
                <c:pt idx="1109">
                  <c:v>1.4844774333333335E-3</c:v>
                </c:pt>
                <c:pt idx="1110">
                  <c:v>1.4032062E-3</c:v>
                </c:pt>
                <c:pt idx="1111">
                  <c:v>1.4643798000000001E-3</c:v>
                </c:pt>
                <c:pt idx="1112">
                  <c:v>1.4785976333333334E-3</c:v>
                </c:pt>
                <c:pt idx="1113">
                  <c:v>1.4712560666666665E-3</c:v>
                </c:pt>
                <c:pt idx="1114">
                  <c:v>1.3977544000000001E-3</c:v>
                </c:pt>
                <c:pt idx="1115">
                  <c:v>1.6784321666666665E-3</c:v>
                </c:pt>
                <c:pt idx="1116">
                  <c:v>1.4119383333333335E-3</c:v>
                </c:pt>
                <c:pt idx="1117">
                  <c:v>1.4283785333333333E-3</c:v>
                </c:pt>
                <c:pt idx="1118">
                  <c:v>1.8948356000000001E-3</c:v>
                </c:pt>
                <c:pt idx="1119">
                  <c:v>1.4104911666666666E-3</c:v>
                </c:pt>
                <c:pt idx="1120">
                  <c:v>1.6453144999999999E-3</c:v>
                </c:pt>
                <c:pt idx="1121">
                  <c:v>1.5700091666666666E-3</c:v>
                </c:pt>
                <c:pt idx="1122">
                  <c:v>1.6378648333333333E-3</c:v>
                </c:pt>
                <c:pt idx="1123">
                  <c:v>1.4957932333333334E-3</c:v>
                </c:pt>
                <c:pt idx="1124">
                  <c:v>1.4477869E-3</c:v>
                </c:pt>
                <c:pt idx="1125">
                  <c:v>1.4977523000000001E-3</c:v>
                </c:pt>
                <c:pt idx="1126">
                  <c:v>1.5976922666666668E-3</c:v>
                </c:pt>
                <c:pt idx="1127">
                  <c:v>1.5378605666666668E-3</c:v>
                </c:pt>
                <c:pt idx="1128">
                  <c:v>1.4652652666666665E-3</c:v>
                </c:pt>
                <c:pt idx="1129">
                  <c:v>1.8458803666666663E-3</c:v>
                </c:pt>
                <c:pt idx="1130">
                  <c:v>1.5061319000000001E-3</c:v>
                </c:pt>
                <c:pt idx="1131">
                  <c:v>1.3948312999999999E-3</c:v>
                </c:pt>
                <c:pt idx="1132">
                  <c:v>1.5078208333333331E-3</c:v>
                </c:pt>
                <c:pt idx="1133">
                  <c:v>1.4794954666666668E-3</c:v>
                </c:pt>
                <c:pt idx="1134">
                  <c:v>1.4111649333333335E-3</c:v>
                </c:pt>
                <c:pt idx="1135">
                  <c:v>1.4315022000000001E-3</c:v>
                </c:pt>
                <c:pt idx="1136">
                  <c:v>1.4354575666666667E-3</c:v>
                </c:pt>
                <c:pt idx="1137">
                  <c:v>1.4138589666666667E-3</c:v>
                </c:pt>
                <c:pt idx="1138">
                  <c:v>1.4984441666666666E-3</c:v>
                </c:pt>
                <c:pt idx="1139">
                  <c:v>1.3792444000000001E-3</c:v>
                </c:pt>
                <c:pt idx="1140">
                  <c:v>1.5663403999999998E-3</c:v>
                </c:pt>
                <c:pt idx="1141">
                  <c:v>1.5790738333333332E-3</c:v>
                </c:pt>
                <c:pt idx="1142">
                  <c:v>1.5600600333333331E-3</c:v>
                </c:pt>
                <c:pt idx="1143">
                  <c:v>1.3789034999999999E-3</c:v>
                </c:pt>
                <c:pt idx="1144">
                  <c:v>1.8383887333333333E-3</c:v>
                </c:pt>
                <c:pt idx="1145">
                  <c:v>1.4217272333333336E-3</c:v>
                </c:pt>
                <c:pt idx="1146">
                  <c:v>1.5385953333333334E-3</c:v>
                </c:pt>
                <c:pt idx="1147">
                  <c:v>1.4033076999999999E-3</c:v>
                </c:pt>
                <c:pt idx="1148">
                  <c:v>1.6034674999999999E-3</c:v>
                </c:pt>
                <c:pt idx="1149">
                  <c:v>1.6050601E-3</c:v>
                </c:pt>
                <c:pt idx="1150">
                  <c:v>1.5078972000000001E-3</c:v>
                </c:pt>
                <c:pt idx="1151">
                  <c:v>1.3965445333333334E-3</c:v>
                </c:pt>
                <c:pt idx="1152">
                  <c:v>1.3997972333333333E-3</c:v>
                </c:pt>
                <c:pt idx="1153">
                  <c:v>1.4290643000000002E-3</c:v>
                </c:pt>
                <c:pt idx="1154">
                  <c:v>1.4710518333333332E-3</c:v>
                </c:pt>
                <c:pt idx="1155">
                  <c:v>1.4832830666666665E-3</c:v>
                </c:pt>
                <c:pt idx="1156">
                  <c:v>1.3798461666666665E-3</c:v>
                </c:pt>
                <c:pt idx="1157">
                  <c:v>1.4682675000000001E-3</c:v>
                </c:pt>
                <c:pt idx="1158">
                  <c:v>1.3859997333333332E-3</c:v>
                </c:pt>
                <c:pt idx="1159">
                  <c:v>1.5324925999999999E-3</c:v>
                </c:pt>
                <c:pt idx="1160">
                  <c:v>1.9185937666666667E-3</c:v>
                </c:pt>
                <c:pt idx="1161">
                  <c:v>1.9807236E-3</c:v>
                </c:pt>
                <c:pt idx="1162">
                  <c:v>1.8138192666666668E-3</c:v>
                </c:pt>
                <c:pt idx="1163">
                  <c:v>1.6092197333333336E-3</c:v>
                </c:pt>
                <c:pt idx="1164">
                  <c:v>1.4703430666666666E-3</c:v>
                </c:pt>
                <c:pt idx="1165">
                  <c:v>1.4497780666666666E-3</c:v>
                </c:pt>
                <c:pt idx="1166">
                  <c:v>1.5414862666666667E-3</c:v>
                </c:pt>
                <c:pt idx="1167">
                  <c:v>1.3893671333333332E-3</c:v>
                </c:pt>
                <c:pt idx="1168">
                  <c:v>1.5620133333333333E-3</c:v>
                </c:pt>
                <c:pt idx="1169">
                  <c:v>1.3637635E-3</c:v>
                </c:pt>
                <c:pt idx="1170">
                  <c:v>1.3989937999999999E-3</c:v>
                </c:pt>
                <c:pt idx="1171">
                  <c:v>1.4589245666666664E-3</c:v>
                </c:pt>
                <c:pt idx="1172">
                  <c:v>1.5462714E-3</c:v>
                </c:pt>
                <c:pt idx="1173">
                  <c:v>1.4541941999999999E-3</c:v>
                </c:pt>
                <c:pt idx="1174">
                  <c:v>1.5529867333333332E-3</c:v>
                </c:pt>
                <c:pt idx="1175">
                  <c:v>1.4531602999999999E-3</c:v>
                </c:pt>
                <c:pt idx="1176">
                  <c:v>1.4379420666666665E-3</c:v>
                </c:pt>
                <c:pt idx="1177">
                  <c:v>1.3911384333333335E-3</c:v>
                </c:pt>
                <c:pt idx="1178">
                  <c:v>1.4256073666666666E-3</c:v>
                </c:pt>
                <c:pt idx="1179">
                  <c:v>1.4181312666666668E-3</c:v>
                </c:pt>
                <c:pt idx="1180">
                  <c:v>1.3894049333333335E-3</c:v>
                </c:pt>
                <c:pt idx="1181">
                  <c:v>1.7733991666666667E-3</c:v>
                </c:pt>
                <c:pt idx="1182">
                  <c:v>1.4560756333333331E-3</c:v>
                </c:pt>
                <c:pt idx="1183">
                  <c:v>1.4046134333333335E-3</c:v>
                </c:pt>
                <c:pt idx="1184">
                  <c:v>2.1532489666666668E-3</c:v>
                </c:pt>
                <c:pt idx="1185">
                  <c:v>1.5434389000000001E-3</c:v>
                </c:pt>
                <c:pt idx="1186">
                  <c:v>1.4401168E-3</c:v>
                </c:pt>
                <c:pt idx="1187">
                  <c:v>1.3887204666666667E-3</c:v>
                </c:pt>
                <c:pt idx="1188">
                  <c:v>1.5437996666666665E-3</c:v>
                </c:pt>
                <c:pt idx="1189">
                  <c:v>1.4871425000000001E-3</c:v>
                </c:pt>
                <c:pt idx="1190">
                  <c:v>1.5306416666666667E-3</c:v>
                </c:pt>
                <c:pt idx="1191">
                  <c:v>1.3814265333333333E-3</c:v>
                </c:pt>
                <c:pt idx="1192">
                  <c:v>1.7998371666666669E-3</c:v>
                </c:pt>
                <c:pt idx="1193">
                  <c:v>1.3969927000000001E-3</c:v>
                </c:pt>
                <c:pt idx="1194">
                  <c:v>1.6023315666666667E-3</c:v>
                </c:pt>
                <c:pt idx="1195">
                  <c:v>1.4168439333333335E-3</c:v>
                </c:pt>
                <c:pt idx="1196">
                  <c:v>1.6452669333333334E-3</c:v>
                </c:pt>
                <c:pt idx="1197">
                  <c:v>1.4296224000000001E-3</c:v>
                </c:pt>
                <c:pt idx="1198">
                  <c:v>1.6468482999999999E-3</c:v>
                </c:pt>
                <c:pt idx="1199">
                  <c:v>1.5737697666666668E-3</c:v>
                </c:pt>
                <c:pt idx="1200">
                  <c:v>1.3684501E-3</c:v>
                </c:pt>
                <c:pt idx="1201">
                  <c:v>1.4762515999999998E-3</c:v>
                </c:pt>
                <c:pt idx="1202">
                  <c:v>1.4199274666666668E-3</c:v>
                </c:pt>
                <c:pt idx="1203">
                  <c:v>1.3825100666666668E-3</c:v>
                </c:pt>
                <c:pt idx="1204">
                  <c:v>1.5426148666666667E-3</c:v>
                </c:pt>
                <c:pt idx="1205">
                  <c:v>1.4082690666666665E-3</c:v>
                </c:pt>
                <c:pt idx="1206">
                  <c:v>2.2320102666666666E-3</c:v>
                </c:pt>
                <c:pt idx="1207">
                  <c:v>1.4523725666666664E-3</c:v>
                </c:pt>
                <c:pt idx="1208">
                  <c:v>1.5746463000000002E-3</c:v>
                </c:pt>
                <c:pt idx="1209">
                  <c:v>1.3708321999999998E-3</c:v>
                </c:pt>
                <c:pt idx="1210">
                  <c:v>1.4944493333333333E-3</c:v>
                </c:pt>
                <c:pt idx="1211">
                  <c:v>1.6116337666666665E-3</c:v>
                </c:pt>
                <c:pt idx="1212">
                  <c:v>1.4454249666666667E-3</c:v>
                </c:pt>
                <c:pt idx="1213">
                  <c:v>1.4550418000000001E-3</c:v>
                </c:pt>
                <c:pt idx="1214">
                  <c:v>1.4577877666666669E-3</c:v>
                </c:pt>
                <c:pt idx="1215">
                  <c:v>1.4861109666666668E-3</c:v>
                </c:pt>
                <c:pt idx="1216">
                  <c:v>1.3828402333333333E-3</c:v>
                </c:pt>
                <c:pt idx="1217">
                  <c:v>1.4185502999999999E-3</c:v>
                </c:pt>
                <c:pt idx="1218">
                  <c:v>1.4200857666666668E-3</c:v>
                </c:pt>
                <c:pt idx="1219">
                  <c:v>1.4486580666666666E-3</c:v>
                </c:pt>
                <c:pt idx="1220">
                  <c:v>1.5206728999999999E-3</c:v>
                </c:pt>
                <c:pt idx="1221">
                  <c:v>1.4012683000000001E-3</c:v>
                </c:pt>
                <c:pt idx="1222">
                  <c:v>1.6604551666666667E-3</c:v>
                </c:pt>
                <c:pt idx="1223">
                  <c:v>1.5945536333333333E-3</c:v>
                </c:pt>
                <c:pt idx="1224">
                  <c:v>1.4205293666666667E-3</c:v>
                </c:pt>
                <c:pt idx="1225">
                  <c:v>1.6095912999999999E-3</c:v>
                </c:pt>
                <c:pt idx="1226">
                  <c:v>1.4008681666666668E-3</c:v>
                </c:pt>
                <c:pt idx="1227">
                  <c:v>1.4155210666666666E-3</c:v>
                </c:pt>
                <c:pt idx="1228">
                  <c:v>1.4077171E-3</c:v>
                </c:pt>
                <c:pt idx="1229">
                  <c:v>1.4608640333333336E-3</c:v>
                </c:pt>
                <c:pt idx="1230">
                  <c:v>1.4833733000000002E-3</c:v>
                </c:pt>
                <c:pt idx="1231">
                  <c:v>1.3775657666666666E-3</c:v>
                </c:pt>
                <c:pt idx="1232">
                  <c:v>1.5030021666666666E-3</c:v>
                </c:pt>
                <c:pt idx="1233">
                  <c:v>1.3794769E-3</c:v>
                </c:pt>
                <c:pt idx="1234">
                  <c:v>1.4340572333333332E-3</c:v>
                </c:pt>
                <c:pt idx="1235">
                  <c:v>1.4579175666666665E-3</c:v>
                </c:pt>
                <c:pt idx="1236">
                  <c:v>1.3792069333333334E-3</c:v>
                </c:pt>
                <c:pt idx="1237">
                  <c:v>1.4833085E-3</c:v>
                </c:pt>
                <c:pt idx="1238">
                  <c:v>1.4685803666666666E-3</c:v>
                </c:pt>
                <c:pt idx="1239">
                  <c:v>1.5578106999999998E-3</c:v>
                </c:pt>
                <c:pt idx="1240">
                  <c:v>1.4899982333333335E-3</c:v>
                </c:pt>
                <c:pt idx="1241">
                  <c:v>1.3721530999999999E-3</c:v>
                </c:pt>
                <c:pt idx="1242">
                  <c:v>1.4195179333333335E-3</c:v>
                </c:pt>
                <c:pt idx="1243">
                  <c:v>1.4352689666666668E-3</c:v>
                </c:pt>
                <c:pt idx="1244">
                  <c:v>1.5513645000000001E-3</c:v>
                </c:pt>
                <c:pt idx="1245">
                  <c:v>1.3967362999999999E-3</c:v>
                </c:pt>
                <c:pt idx="1246">
                  <c:v>1.5416410333333333E-3</c:v>
                </c:pt>
                <c:pt idx="1247">
                  <c:v>1.4764582E-3</c:v>
                </c:pt>
                <c:pt idx="1248">
                  <c:v>1.5057262000000001E-3</c:v>
                </c:pt>
                <c:pt idx="1249">
                  <c:v>1.4929022666666668E-3</c:v>
                </c:pt>
                <c:pt idx="1250">
                  <c:v>1.5631323333333332E-3</c:v>
                </c:pt>
                <c:pt idx="1251">
                  <c:v>1.4899846666666667E-3</c:v>
                </c:pt>
                <c:pt idx="1252">
                  <c:v>1.5004894999999998E-3</c:v>
                </c:pt>
                <c:pt idx="1253">
                  <c:v>1.3638119666666666E-3</c:v>
                </c:pt>
                <c:pt idx="1254">
                  <c:v>1.4531233333333331E-3</c:v>
                </c:pt>
                <c:pt idx="1255">
                  <c:v>1.3654544666666666E-3</c:v>
                </c:pt>
                <c:pt idx="1256">
                  <c:v>1.4788435666666666E-3</c:v>
                </c:pt>
                <c:pt idx="1257">
                  <c:v>1.4595562333333334E-3</c:v>
                </c:pt>
                <c:pt idx="1258">
                  <c:v>1.4226641333333334E-3</c:v>
                </c:pt>
                <c:pt idx="1259">
                  <c:v>1.3908180666666666E-3</c:v>
                </c:pt>
                <c:pt idx="1260">
                  <c:v>1.4694010333333332E-3</c:v>
                </c:pt>
                <c:pt idx="1261">
                  <c:v>1.3986001999999999E-3</c:v>
                </c:pt>
                <c:pt idx="1262">
                  <c:v>1.4633724E-3</c:v>
                </c:pt>
                <c:pt idx="1263">
                  <c:v>1.9207739000000003E-3</c:v>
                </c:pt>
                <c:pt idx="1264">
                  <c:v>1.4108848333333332E-3</c:v>
                </c:pt>
                <c:pt idx="1265">
                  <c:v>1.5872500000000001E-3</c:v>
                </c:pt>
                <c:pt idx="1266">
                  <c:v>1.3872991333333331E-3</c:v>
                </c:pt>
                <c:pt idx="1267">
                  <c:v>1.4595595666666665E-3</c:v>
                </c:pt>
                <c:pt idx="1268">
                  <c:v>1.5937725666666667E-3</c:v>
                </c:pt>
                <c:pt idx="1269">
                  <c:v>1.5876859E-3</c:v>
                </c:pt>
                <c:pt idx="1270">
                  <c:v>1.3924316E-3</c:v>
                </c:pt>
                <c:pt idx="1271">
                  <c:v>1.5224692333333332E-3</c:v>
                </c:pt>
                <c:pt idx="1272">
                  <c:v>1.3913717666666668E-3</c:v>
                </c:pt>
                <c:pt idx="1273">
                  <c:v>1.3921319999999999E-3</c:v>
                </c:pt>
                <c:pt idx="1274">
                  <c:v>1.5490163E-3</c:v>
                </c:pt>
                <c:pt idx="1275">
                  <c:v>1.6009819666666667E-3</c:v>
                </c:pt>
                <c:pt idx="1276">
                  <c:v>1.4758698333333332E-3</c:v>
                </c:pt>
                <c:pt idx="1277">
                  <c:v>1.3647700333333332E-3</c:v>
                </c:pt>
                <c:pt idx="1278">
                  <c:v>1.4696768333333334E-3</c:v>
                </c:pt>
                <c:pt idx="1279">
                  <c:v>1.4546520333333333E-3</c:v>
                </c:pt>
                <c:pt idx="1280">
                  <c:v>1.3551865000000001E-3</c:v>
                </c:pt>
                <c:pt idx="1281">
                  <c:v>1.5088219999999999E-3</c:v>
                </c:pt>
                <c:pt idx="1282">
                  <c:v>1.4146028333333332E-3</c:v>
                </c:pt>
                <c:pt idx="1283">
                  <c:v>1.3682836333333333E-3</c:v>
                </c:pt>
                <c:pt idx="1284">
                  <c:v>1.3519111333333332E-3</c:v>
                </c:pt>
                <c:pt idx="1285">
                  <c:v>2.4692608666666668E-3</c:v>
                </c:pt>
                <c:pt idx="1286">
                  <c:v>1.5807398999999999E-3</c:v>
                </c:pt>
                <c:pt idx="1287">
                  <c:v>1.4282102333333334E-3</c:v>
                </c:pt>
                <c:pt idx="1288">
                  <c:v>1.4082150999999998E-3</c:v>
                </c:pt>
                <c:pt idx="1289">
                  <c:v>1.3645538666666665E-3</c:v>
                </c:pt>
                <c:pt idx="1290">
                  <c:v>1.4092305666666665E-3</c:v>
                </c:pt>
                <c:pt idx="1291">
                  <c:v>1.4749454333333335E-3</c:v>
                </c:pt>
                <c:pt idx="1292">
                  <c:v>1.3943854666666668E-3</c:v>
                </c:pt>
                <c:pt idx="1293">
                  <c:v>1.5986152333333336E-3</c:v>
                </c:pt>
                <c:pt idx="1294">
                  <c:v>1.3656156333333334E-3</c:v>
                </c:pt>
                <c:pt idx="1295">
                  <c:v>1.3736658666666669E-3</c:v>
                </c:pt>
                <c:pt idx="1296">
                  <c:v>1.5803100333333334E-3</c:v>
                </c:pt>
                <c:pt idx="1297">
                  <c:v>1.4508971333333333E-3</c:v>
                </c:pt>
                <c:pt idx="1298">
                  <c:v>1.3495288000000001E-3</c:v>
                </c:pt>
                <c:pt idx="1299">
                  <c:v>1.5673214333333334E-3</c:v>
                </c:pt>
                <c:pt idx="1300">
                  <c:v>1.3715894333333333E-3</c:v>
                </c:pt>
                <c:pt idx="1301">
                  <c:v>1.4458217666666667E-3</c:v>
                </c:pt>
                <c:pt idx="1302">
                  <c:v>1.4371683666666666E-3</c:v>
                </c:pt>
                <c:pt idx="1303">
                  <c:v>1.3760449666666667E-3</c:v>
                </c:pt>
                <c:pt idx="1304">
                  <c:v>1.5566110333333336E-3</c:v>
                </c:pt>
                <c:pt idx="1305">
                  <c:v>1.4136360666666666E-3</c:v>
                </c:pt>
                <c:pt idx="1306">
                  <c:v>1.3839362333333334E-3</c:v>
                </c:pt>
                <c:pt idx="1307">
                  <c:v>1.4094938666666668E-3</c:v>
                </c:pt>
                <c:pt idx="1308">
                  <c:v>1.5653685666666666E-3</c:v>
                </c:pt>
                <c:pt idx="1309">
                  <c:v>1.4281137666666665E-3</c:v>
                </c:pt>
                <c:pt idx="1310">
                  <c:v>1.4224396333333332E-3</c:v>
                </c:pt>
                <c:pt idx="1311">
                  <c:v>1.4210222666666665E-3</c:v>
                </c:pt>
                <c:pt idx="1312">
                  <c:v>1.3571253000000001E-3</c:v>
                </c:pt>
                <c:pt idx="1313">
                  <c:v>1.4394216666666667E-3</c:v>
                </c:pt>
                <c:pt idx="1314">
                  <c:v>1.5167905666666666E-3</c:v>
                </c:pt>
                <c:pt idx="1315">
                  <c:v>1.4443252333333333E-3</c:v>
                </c:pt>
                <c:pt idx="1316">
                  <c:v>1.5770844333333333E-3</c:v>
                </c:pt>
                <c:pt idx="1317">
                  <c:v>1.4579917333333331E-3</c:v>
                </c:pt>
                <c:pt idx="1318">
                  <c:v>1.3904508666666667E-3</c:v>
                </c:pt>
                <c:pt idx="1319">
                  <c:v>1.4111833000000002E-3</c:v>
                </c:pt>
                <c:pt idx="1320">
                  <c:v>1.3514735666666667E-3</c:v>
                </c:pt>
                <c:pt idx="1321">
                  <c:v>1.5306628333333332E-3</c:v>
                </c:pt>
                <c:pt idx="1322">
                  <c:v>1.8696275000000002E-3</c:v>
                </c:pt>
                <c:pt idx="1323">
                  <c:v>1.3774926333333332E-3</c:v>
                </c:pt>
                <c:pt idx="1324">
                  <c:v>1.4917869E-3</c:v>
                </c:pt>
                <c:pt idx="1325">
                  <c:v>1.4237960333333334E-3</c:v>
                </c:pt>
                <c:pt idx="1326">
                  <c:v>1.4411626666666665E-3</c:v>
                </c:pt>
                <c:pt idx="1327">
                  <c:v>1.5863128666666667E-3</c:v>
                </c:pt>
                <c:pt idx="1328">
                  <c:v>1.3847423333333334E-3</c:v>
                </c:pt>
                <c:pt idx="1329">
                  <c:v>1.4424748333333331E-3</c:v>
                </c:pt>
                <c:pt idx="1330">
                  <c:v>1.3533276666666666E-3</c:v>
                </c:pt>
                <c:pt idx="1331">
                  <c:v>1.3894055000000002E-3</c:v>
                </c:pt>
                <c:pt idx="1332">
                  <c:v>1.3763976666666667E-3</c:v>
                </c:pt>
                <c:pt idx="1333">
                  <c:v>1.4340733666666668E-3</c:v>
                </c:pt>
                <c:pt idx="1334">
                  <c:v>1.3908458E-3</c:v>
                </c:pt>
                <c:pt idx="1335">
                  <c:v>1.4542828666666667E-3</c:v>
                </c:pt>
                <c:pt idx="1336">
                  <c:v>1.5769538666666669E-3</c:v>
                </c:pt>
                <c:pt idx="1337">
                  <c:v>1.5145296333333334E-3</c:v>
                </c:pt>
                <c:pt idx="1338">
                  <c:v>1.4787165000000001E-3</c:v>
                </c:pt>
                <c:pt idx="1339">
                  <c:v>1.3991737333333334E-3</c:v>
                </c:pt>
                <c:pt idx="1340">
                  <c:v>1.3462176999999998E-3</c:v>
                </c:pt>
                <c:pt idx="1341">
                  <c:v>1.7208941E-3</c:v>
                </c:pt>
                <c:pt idx="1342">
                  <c:v>1.4463604333333335E-3</c:v>
                </c:pt>
                <c:pt idx="1343">
                  <c:v>1.3874411333333334E-3</c:v>
                </c:pt>
                <c:pt idx="1344">
                  <c:v>1.4072785666666666E-3</c:v>
                </c:pt>
                <c:pt idx="1345">
                  <c:v>1.7104379666666666E-3</c:v>
                </c:pt>
                <c:pt idx="1346">
                  <c:v>1.4338118666666667E-3</c:v>
                </c:pt>
                <c:pt idx="1347">
                  <c:v>1.4330914666666665E-3</c:v>
                </c:pt>
                <c:pt idx="1348">
                  <c:v>1.5537374333333333E-3</c:v>
                </c:pt>
                <c:pt idx="1349">
                  <c:v>1.4699405333333335E-3</c:v>
                </c:pt>
                <c:pt idx="1350">
                  <c:v>1.4173753000000001E-3</c:v>
                </c:pt>
                <c:pt idx="1351">
                  <c:v>1.7245705999999999E-3</c:v>
                </c:pt>
                <c:pt idx="1352">
                  <c:v>1.5798131333333333E-3</c:v>
                </c:pt>
                <c:pt idx="1353">
                  <c:v>1.4378096333333334E-3</c:v>
                </c:pt>
                <c:pt idx="1354">
                  <c:v>1.3621557000000001E-3</c:v>
                </c:pt>
                <c:pt idx="1355">
                  <c:v>1.3623715333333335E-3</c:v>
                </c:pt>
                <c:pt idx="1356">
                  <c:v>1.5882082333333331E-3</c:v>
                </c:pt>
                <c:pt idx="1357">
                  <c:v>1.4068484333333332E-3</c:v>
                </c:pt>
                <c:pt idx="1358">
                  <c:v>1.7532119000000001E-3</c:v>
                </c:pt>
                <c:pt idx="1359">
                  <c:v>1.3599925333333332E-3</c:v>
                </c:pt>
                <c:pt idx="1360">
                  <c:v>1.4100509666666666E-3</c:v>
                </c:pt>
                <c:pt idx="1361">
                  <c:v>1.5379379000000002E-3</c:v>
                </c:pt>
                <c:pt idx="1362">
                  <c:v>1.4121408666666667E-3</c:v>
                </c:pt>
                <c:pt idx="1363">
                  <c:v>1.3786782666666668E-3</c:v>
                </c:pt>
                <c:pt idx="1364">
                  <c:v>1.5900803333333332E-3</c:v>
                </c:pt>
                <c:pt idx="1365">
                  <c:v>1.3546234666666666E-3</c:v>
                </c:pt>
                <c:pt idx="1366">
                  <c:v>1.3950749000000001E-3</c:v>
                </c:pt>
                <c:pt idx="1367">
                  <c:v>1.4712427666666668E-3</c:v>
                </c:pt>
                <c:pt idx="1368">
                  <c:v>1.4407123666666667E-3</c:v>
                </c:pt>
                <c:pt idx="1369">
                  <c:v>1.6241666E-3</c:v>
                </c:pt>
                <c:pt idx="1370">
                  <c:v>1.6642250666666668E-3</c:v>
                </c:pt>
                <c:pt idx="1371">
                  <c:v>1.4363475000000001E-3</c:v>
                </c:pt>
                <c:pt idx="1372">
                  <c:v>1.4109042333333335E-3</c:v>
                </c:pt>
                <c:pt idx="1373">
                  <c:v>1.5881593666666669E-3</c:v>
                </c:pt>
                <c:pt idx="1374">
                  <c:v>1.3382947000000001E-3</c:v>
                </c:pt>
                <c:pt idx="1375">
                  <c:v>1.8255431E-3</c:v>
                </c:pt>
                <c:pt idx="1376">
                  <c:v>1.7970980666666668E-3</c:v>
                </c:pt>
                <c:pt idx="1377">
                  <c:v>1.4303087666666667E-3</c:v>
                </c:pt>
                <c:pt idx="1378">
                  <c:v>1.4048009666666665E-3</c:v>
                </c:pt>
                <c:pt idx="1379">
                  <c:v>1.4861457666666665E-3</c:v>
                </c:pt>
                <c:pt idx="1380">
                  <c:v>1.4367548666666665E-3</c:v>
                </c:pt>
                <c:pt idx="1381">
                  <c:v>1.4236782333333336E-3</c:v>
                </c:pt>
                <c:pt idx="1382">
                  <c:v>1.4710583333333333E-3</c:v>
                </c:pt>
                <c:pt idx="1383">
                  <c:v>1.3952947000000001E-3</c:v>
                </c:pt>
                <c:pt idx="1384">
                  <c:v>1.4302030000000003E-3</c:v>
                </c:pt>
                <c:pt idx="1385">
                  <c:v>1.4413506333333331E-3</c:v>
                </c:pt>
                <c:pt idx="1386">
                  <c:v>1.3490706333333334E-3</c:v>
                </c:pt>
                <c:pt idx="1387">
                  <c:v>1.3442917333333334E-3</c:v>
                </c:pt>
                <c:pt idx="1388">
                  <c:v>1.7646769999999999E-3</c:v>
                </c:pt>
                <c:pt idx="1389">
                  <c:v>1.6873502000000001E-3</c:v>
                </c:pt>
                <c:pt idx="1390">
                  <c:v>1.6737444666666667E-3</c:v>
                </c:pt>
                <c:pt idx="1391">
                  <c:v>1.4434707999999999E-3</c:v>
                </c:pt>
                <c:pt idx="1392">
                  <c:v>1.5057123666666666E-3</c:v>
                </c:pt>
                <c:pt idx="1393">
                  <c:v>1.3443774333333335E-3</c:v>
                </c:pt>
                <c:pt idx="1394">
                  <c:v>1.5406711333333333E-3</c:v>
                </c:pt>
                <c:pt idx="1395">
                  <c:v>1.4066975666666669E-3</c:v>
                </c:pt>
                <c:pt idx="1396">
                  <c:v>1.4809374E-3</c:v>
                </c:pt>
                <c:pt idx="1397">
                  <c:v>1.3640021333333333E-3</c:v>
                </c:pt>
                <c:pt idx="1398">
                  <c:v>1.4579450000000002E-3</c:v>
                </c:pt>
                <c:pt idx="1399">
                  <c:v>1.3704318333333336E-3</c:v>
                </c:pt>
                <c:pt idx="1400">
                  <c:v>1.3868381666666668E-3</c:v>
                </c:pt>
                <c:pt idx="1401">
                  <c:v>1.3726195666666668E-3</c:v>
                </c:pt>
                <c:pt idx="1402">
                  <c:v>1.3351926666666668E-3</c:v>
                </c:pt>
                <c:pt idx="1403">
                  <c:v>1.5145707333333333E-3</c:v>
                </c:pt>
                <c:pt idx="1404">
                  <c:v>1.3336303999999998E-3</c:v>
                </c:pt>
                <c:pt idx="1405">
                  <c:v>1.4048513333333335E-3</c:v>
                </c:pt>
                <c:pt idx="1406">
                  <c:v>1.3517867666666666E-3</c:v>
                </c:pt>
                <c:pt idx="1407">
                  <c:v>1.4213539333333333E-3</c:v>
                </c:pt>
                <c:pt idx="1408">
                  <c:v>1.5462013666666665E-3</c:v>
                </c:pt>
                <c:pt idx="1409">
                  <c:v>1.4069692999999998E-3</c:v>
                </c:pt>
                <c:pt idx="1410">
                  <c:v>1.7323942666666668E-3</c:v>
                </c:pt>
                <c:pt idx="1411">
                  <c:v>1.3775743666666668E-3</c:v>
                </c:pt>
                <c:pt idx="1412">
                  <c:v>1.3477272333333333E-3</c:v>
                </c:pt>
                <c:pt idx="1413">
                  <c:v>1.4277696333333332E-3</c:v>
                </c:pt>
                <c:pt idx="1414">
                  <c:v>1.5507374666666668E-3</c:v>
                </c:pt>
                <c:pt idx="1415">
                  <c:v>1.4171666000000001E-3</c:v>
                </c:pt>
                <c:pt idx="1416">
                  <c:v>1.5590122999999999E-3</c:v>
                </c:pt>
                <c:pt idx="1417">
                  <c:v>1.4316068333333333E-3</c:v>
                </c:pt>
                <c:pt idx="1418">
                  <c:v>1.6160889666666668E-3</c:v>
                </c:pt>
                <c:pt idx="1419">
                  <c:v>1.5098386333333332E-3</c:v>
                </c:pt>
                <c:pt idx="1420">
                  <c:v>1.3771916E-3</c:v>
                </c:pt>
                <c:pt idx="1421">
                  <c:v>1.4038864666666669E-3</c:v>
                </c:pt>
                <c:pt idx="1422">
                  <c:v>1.3730000333333334E-3</c:v>
                </c:pt>
                <c:pt idx="1423">
                  <c:v>1.3907056000000001E-3</c:v>
                </c:pt>
                <c:pt idx="1424">
                  <c:v>1.3459540333333334E-3</c:v>
                </c:pt>
                <c:pt idx="1425">
                  <c:v>1.4808343666666667E-3</c:v>
                </c:pt>
                <c:pt idx="1426">
                  <c:v>1.394531466666667E-3</c:v>
                </c:pt>
                <c:pt idx="1427">
                  <c:v>1.4948783333333332E-3</c:v>
                </c:pt>
                <c:pt idx="1428">
                  <c:v>1.6298412999999998E-3</c:v>
                </c:pt>
                <c:pt idx="1429">
                  <c:v>1.5278326666666668E-3</c:v>
                </c:pt>
                <c:pt idx="1430">
                  <c:v>1.3522751333333333E-3</c:v>
                </c:pt>
                <c:pt idx="1431">
                  <c:v>1.5191696999999999E-3</c:v>
                </c:pt>
                <c:pt idx="1432">
                  <c:v>1.4389656333333334E-3</c:v>
                </c:pt>
                <c:pt idx="1433">
                  <c:v>1.3927272333333334E-3</c:v>
                </c:pt>
                <c:pt idx="1434">
                  <c:v>1.4771984666666668E-3</c:v>
                </c:pt>
                <c:pt idx="1435">
                  <c:v>1.3955089666666668E-3</c:v>
                </c:pt>
                <c:pt idx="1436">
                  <c:v>1.6921956333333333E-3</c:v>
                </c:pt>
                <c:pt idx="1437">
                  <c:v>1.3946849666666668E-3</c:v>
                </c:pt>
                <c:pt idx="1438">
                  <c:v>1.3858297333333334E-3</c:v>
                </c:pt>
                <c:pt idx="1439">
                  <c:v>1.4721118333333335E-3</c:v>
                </c:pt>
                <c:pt idx="1440">
                  <c:v>1.8357558999999998E-3</c:v>
                </c:pt>
                <c:pt idx="1441">
                  <c:v>1.4459793333333334E-3</c:v>
                </c:pt>
                <c:pt idx="1442">
                  <c:v>1.6757200000000001E-3</c:v>
                </c:pt>
                <c:pt idx="1443">
                  <c:v>1.4309421666666665E-3</c:v>
                </c:pt>
                <c:pt idx="1444">
                  <c:v>1.3312636000000001E-3</c:v>
                </c:pt>
                <c:pt idx="1445">
                  <c:v>1.3645477666666666E-3</c:v>
                </c:pt>
                <c:pt idx="1446">
                  <c:v>1.9092428333333333E-3</c:v>
                </c:pt>
                <c:pt idx="1447">
                  <c:v>1.3755970666666669E-3</c:v>
                </c:pt>
                <c:pt idx="1448">
                  <c:v>1.4580369333333334E-3</c:v>
                </c:pt>
                <c:pt idx="1449">
                  <c:v>1.4254808666666664E-3</c:v>
                </c:pt>
                <c:pt idx="1450">
                  <c:v>1.3256280666666665E-3</c:v>
                </c:pt>
                <c:pt idx="1451">
                  <c:v>1.8022181E-3</c:v>
                </c:pt>
                <c:pt idx="1452">
                  <c:v>1.3498874666666666E-3</c:v>
                </c:pt>
                <c:pt idx="1453">
                  <c:v>1.5265944666666665E-3</c:v>
                </c:pt>
                <c:pt idx="1454">
                  <c:v>1.3706357666666668E-3</c:v>
                </c:pt>
                <c:pt idx="1455">
                  <c:v>1.3384116666666666E-3</c:v>
                </c:pt>
                <c:pt idx="1456">
                  <c:v>1.4972207666666666E-3</c:v>
                </c:pt>
                <c:pt idx="1457">
                  <c:v>1.4425248666666668E-3</c:v>
                </c:pt>
                <c:pt idx="1458">
                  <c:v>1.4431256333333334E-3</c:v>
                </c:pt>
                <c:pt idx="1459">
                  <c:v>1.5055731666666669E-3</c:v>
                </c:pt>
                <c:pt idx="1460">
                  <c:v>1.4290875666666666E-3</c:v>
                </c:pt>
                <c:pt idx="1461">
                  <c:v>1.4656908E-3</c:v>
                </c:pt>
                <c:pt idx="1462">
                  <c:v>1.3807098666666665E-3</c:v>
                </c:pt>
                <c:pt idx="1463">
                  <c:v>1.4886991333333333E-3</c:v>
                </c:pt>
                <c:pt idx="1464">
                  <c:v>1.3540910666666667E-3</c:v>
                </c:pt>
                <c:pt idx="1465">
                  <c:v>1.5133189666666667E-3</c:v>
                </c:pt>
                <c:pt idx="1466">
                  <c:v>1.5420832666666667E-3</c:v>
                </c:pt>
                <c:pt idx="1467">
                  <c:v>1.7072867000000002E-3</c:v>
                </c:pt>
                <c:pt idx="1468">
                  <c:v>1.4841407999999997E-3</c:v>
                </c:pt>
                <c:pt idx="1469">
                  <c:v>1.4369115333333331E-3</c:v>
                </c:pt>
                <c:pt idx="1470">
                  <c:v>1.4344401666666667E-3</c:v>
                </c:pt>
                <c:pt idx="1471">
                  <c:v>1.5170558333333333E-3</c:v>
                </c:pt>
                <c:pt idx="1472">
                  <c:v>1.7040183333333332E-3</c:v>
                </c:pt>
                <c:pt idx="1473">
                  <c:v>1.5798886E-3</c:v>
                </c:pt>
                <c:pt idx="1474">
                  <c:v>1.4744520333333335E-3</c:v>
                </c:pt>
                <c:pt idx="1475">
                  <c:v>1.3497128333333334E-3</c:v>
                </c:pt>
                <c:pt idx="1476">
                  <c:v>1.4927694E-3</c:v>
                </c:pt>
                <c:pt idx="1477">
                  <c:v>1.3486634000000001E-3</c:v>
                </c:pt>
                <c:pt idx="1478">
                  <c:v>1.3535758333333332E-3</c:v>
                </c:pt>
                <c:pt idx="1479">
                  <c:v>1.4657522666666667E-3</c:v>
                </c:pt>
                <c:pt idx="1480">
                  <c:v>1.4258092666666665E-3</c:v>
                </c:pt>
                <c:pt idx="1481">
                  <c:v>1.3922241333333334E-3</c:v>
                </c:pt>
                <c:pt idx="1482">
                  <c:v>1.4427206666666667E-3</c:v>
                </c:pt>
                <c:pt idx="1483">
                  <c:v>1.3826760666666665E-3</c:v>
                </c:pt>
                <c:pt idx="1484">
                  <c:v>1.7719768333333333E-3</c:v>
                </c:pt>
                <c:pt idx="1485">
                  <c:v>1.3318491999999998E-3</c:v>
                </c:pt>
                <c:pt idx="1486">
                  <c:v>1.3360331333333332E-3</c:v>
                </c:pt>
                <c:pt idx="1487">
                  <c:v>1.5371622666666667E-3</c:v>
                </c:pt>
                <c:pt idx="1488">
                  <c:v>1.3834638666666667E-3</c:v>
                </c:pt>
                <c:pt idx="1489">
                  <c:v>1.4209263333333335E-3</c:v>
                </c:pt>
                <c:pt idx="1490">
                  <c:v>1.5079385999999999E-3</c:v>
                </c:pt>
                <c:pt idx="1491">
                  <c:v>1.4052485666666669E-3</c:v>
                </c:pt>
                <c:pt idx="1492">
                  <c:v>1.3868127666666669E-3</c:v>
                </c:pt>
                <c:pt idx="1493">
                  <c:v>1.4951406333333333E-3</c:v>
                </c:pt>
                <c:pt idx="1494">
                  <c:v>1.3696021E-3</c:v>
                </c:pt>
                <c:pt idx="1495">
                  <c:v>1.3995485000000002E-3</c:v>
                </c:pt>
                <c:pt idx="1496">
                  <c:v>1.3879143333333334E-3</c:v>
                </c:pt>
                <c:pt idx="1497">
                  <c:v>1.3434378333333334E-3</c:v>
                </c:pt>
                <c:pt idx="1498">
                  <c:v>1.4448840333333333E-3</c:v>
                </c:pt>
                <c:pt idx="1499">
                  <c:v>1.3317525666666663E-3</c:v>
                </c:pt>
                <c:pt idx="1500">
                  <c:v>1.3439969E-3</c:v>
                </c:pt>
                <c:pt idx="1501">
                  <c:v>1.4237146666666665E-3</c:v>
                </c:pt>
                <c:pt idx="1502">
                  <c:v>1.3970007333333333E-3</c:v>
                </c:pt>
                <c:pt idx="1503">
                  <c:v>1.6325589333333332E-3</c:v>
                </c:pt>
                <c:pt idx="1504">
                  <c:v>1.3329588333333333E-3</c:v>
                </c:pt>
                <c:pt idx="1505">
                  <c:v>1.3758696666666666E-3</c:v>
                </c:pt>
                <c:pt idx="1506">
                  <c:v>1.6525922666666666E-3</c:v>
                </c:pt>
                <c:pt idx="1507">
                  <c:v>1.4423460333333332E-3</c:v>
                </c:pt>
                <c:pt idx="1508">
                  <c:v>1.3554672333333333E-3</c:v>
                </c:pt>
                <c:pt idx="1509">
                  <c:v>1.4239509000000001E-3</c:v>
                </c:pt>
                <c:pt idx="1510">
                  <c:v>1.4750793000000001E-3</c:v>
                </c:pt>
                <c:pt idx="1511">
                  <c:v>1.4295913999999999E-3</c:v>
                </c:pt>
                <c:pt idx="1512">
                  <c:v>1.4040959666666668E-3</c:v>
                </c:pt>
                <c:pt idx="1513">
                  <c:v>1.3585394666666667E-3</c:v>
                </c:pt>
                <c:pt idx="1514">
                  <c:v>1.4715728333333331E-3</c:v>
                </c:pt>
                <c:pt idx="1515">
                  <c:v>1.4236615333333336E-3</c:v>
                </c:pt>
                <c:pt idx="1516">
                  <c:v>1.5130125333333334E-3</c:v>
                </c:pt>
                <c:pt idx="1517">
                  <c:v>1.5553279000000001E-3</c:v>
                </c:pt>
                <c:pt idx="1518">
                  <c:v>1.3690933333333332E-3</c:v>
                </c:pt>
                <c:pt idx="1519">
                  <c:v>1.5853019666666667E-3</c:v>
                </c:pt>
                <c:pt idx="1520">
                  <c:v>1.3408437000000002E-3</c:v>
                </c:pt>
                <c:pt idx="1521">
                  <c:v>1.4391354666666667E-3</c:v>
                </c:pt>
                <c:pt idx="1522">
                  <c:v>1.3270027333333334E-3</c:v>
                </c:pt>
                <c:pt idx="1523">
                  <c:v>1.6172402333333334E-3</c:v>
                </c:pt>
                <c:pt idx="1524">
                  <c:v>1.3868891666666665E-3</c:v>
                </c:pt>
                <c:pt idx="1525">
                  <c:v>1.438775E-3</c:v>
                </c:pt>
                <c:pt idx="1526">
                  <c:v>1.6131344333333334E-3</c:v>
                </c:pt>
                <c:pt idx="1527">
                  <c:v>1.6614408000000002E-3</c:v>
                </c:pt>
                <c:pt idx="1528">
                  <c:v>1.4356160666666666E-3</c:v>
                </c:pt>
                <c:pt idx="1529">
                  <c:v>1.4010556E-3</c:v>
                </c:pt>
                <c:pt idx="1530">
                  <c:v>1.4091981999999998E-3</c:v>
                </c:pt>
                <c:pt idx="1531">
                  <c:v>1.4735116666666666E-3</c:v>
                </c:pt>
                <c:pt idx="1532">
                  <c:v>1.3386419333333334E-3</c:v>
                </c:pt>
                <c:pt idx="1533">
                  <c:v>1.4682093333333332E-3</c:v>
                </c:pt>
                <c:pt idx="1534">
                  <c:v>1.4045282666666666E-3</c:v>
                </c:pt>
                <c:pt idx="1535">
                  <c:v>1.3307703333333334E-3</c:v>
                </c:pt>
                <c:pt idx="1536">
                  <c:v>1.4087635999999999E-3</c:v>
                </c:pt>
                <c:pt idx="1537">
                  <c:v>1.4109088999999999E-3</c:v>
                </c:pt>
                <c:pt idx="1538">
                  <c:v>1.4419293000000001E-3</c:v>
                </c:pt>
                <c:pt idx="1539">
                  <c:v>1.4411559333333331E-3</c:v>
                </c:pt>
                <c:pt idx="1540">
                  <c:v>1.3965128666666665E-3</c:v>
                </c:pt>
                <c:pt idx="1541">
                  <c:v>1.3266757333333333E-3</c:v>
                </c:pt>
                <c:pt idx="1542">
                  <c:v>1.3905923666666668E-3</c:v>
                </c:pt>
                <c:pt idx="1543">
                  <c:v>1.3928238666666669E-3</c:v>
                </c:pt>
                <c:pt idx="1544">
                  <c:v>1.4216895666666668E-3</c:v>
                </c:pt>
                <c:pt idx="1545">
                  <c:v>1.4477976333333333E-3</c:v>
                </c:pt>
                <c:pt idx="1546">
                  <c:v>1.4839434333333333E-3</c:v>
                </c:pt>
                <c:pt idx="1547">
                  <c:v>1.4653206000000002E-3</c:v>
                </c:pt>
                <c:pt idx="1548">
                  <c:v>1.4740581333333334E-3</c:v>
                </c:pt>
                <c:pt idx="1549">
                  <c:v>1.6428659666666665E-3</c:v>
                </c:pt>
                <c:pt idx="1550">
                  <c:v>1.3263366999999998E-3</c:v>
                </c:pt>
                <c:pt idx="1551">
                  <c:v>1.3693011999999999E-3</c:v>
                </c:pt>
                <c:pt idx="1552">
                  <c:v>1.3190395333333334E-3</c:v>
                </c:pt>
                <c:pt idx="1553">
                  <c:v>1.4833415E-3</c:v>
                </c:pt>
                <c:pt idx="1554">
                  <c:v>1.7825791666666669E-3</c:v>
                </c:pt>
                <c:pt idx="1555">
                  <c:v>1.4471112999999999E-3</c:v>
                </c:pt>
                <c:pt idx="1556">
                  <c:v>1.3957222333333332E-3</c:v>
                </c:pt>
                <c:pt idx="1557">
                  <c:v>1.3217976E-3</c:v>
                </c:pt>
                <c:pt idx="1558">
                  <c:v>1.3335545666666667E-3</c:v>
                </c:pt>
                <c:pt idx="1559">
                  <c:v>1.337570166666667E-3</c:v>
                </c:pt>
                <c:pt idx="1560">
                  <c:v>1.4070438333333333E-3</c:v>
                </c:pt>
                <c:pt idx="1561">
                  <c:v>1.3922204333333332E-3</c:v>
                </c:pt>
                <c:pt idx="1562">
                  <c:v>1.4111061999999999E-3</c:v>
                </c:pt>
                <c:pt idx="1563">
                  <c:v>1.4311706E-3</c:v>
                </c:pt>
                <c:pt idx="1564">
                  <c:v>1.7951924999999999E-3</c:v>
                </c:pt>
                <c:pt idx="1565">
                  <c:v>1.3287144999999999E-3</c:v>
                </c:pt>
                <c:pt idx="1566">
                  <c:v>1.4506772666666664E-3</c:v>
                </c:pt>
                <c:pt idx="1567">
                  <c:v>1.4845644666666667E-3</c:v>
                </c:pt>
                <c:pt idx="1568">
                  <c:v>1.4552186333333334E-3</c:v>
                </c:pt>
                <c:pt idx="1569">
                  <c:v>1.3664727666666664E-3</c:v>
                </c:pt>
                <c:pt idx="1570">
                  <c:v>1.3676749666666668E-3</c:v>
                </c:pt>
                <c:pt idx="1571">
                  <c:v>1.3453261333333333E-3</c:v>
                </c:pt>
                <c:pt idx="1572">
                  <c:v>1.9036809333333336E-3</c:v>
                </c:pt>
                <c:pt idx="1573">
                  <c:v>1.8220621666666667E-3</c:v>
                </c:pt>
                <c:pt idx="1574">
                  <c:v>1.3745287333333334E-3</c:v>
                </c:pt>
                <c:pt idx="1575">
                  <c:v>1.4337372333333334E-3</c:v>
                </c:pt>
                <c:pt idx="1576">
                  <c:v>1.826494133333333E-3</c:v>
                </c:pt>
                <c:pt idx="1577">
                  <c:v>1.3834885333333334E-3</c:v>
                </c:pt>
                <c:pt idx="1578">
                  <c:v>1.3230035000000001E-3</c:v>
                </c:pt>
                <c:pt idx="1579">
                  <c:v>1.3592110666666667E-3</c:v>
                </c:pt>
                <c:pt idx="1580">
                  <c:v>1.4310947666666667E-3</c:v>
                </c:pt>
                <c:pt idx="1581">
                  <c:v>1.4553100333333333E-3</c:v>
                </c:pt>
                <c:pt idx="1582">
                  <c:v>1.4039283000000001E-3</c:v>
                </c:pt>
                <c:pt idx="1583">
                  <c:v>1.443327933333333E-3</c:v>
                </c:pt>
                <c:pt idx="1584">
                  <c:v>1.5166477999999999E-3</c:v>
                </c:pt>
                <c:pt idx="1585">
                  <c:v>1.4805658333333334E-3</c:v>
                </c:pt>
                <c:pt idx="1586">
                  <c:v>1.3640701666666668E-3</c:v>
                </c:pt>
                <c:pt idx="1587">
                  <c:v>1.8049670666666665E-3</c:v>
                </c:pt>
                <c:pt idx="1588">
                  <c:v>1.4068273666666667E-3</c:v>
                </c:pt>
                <c:pt idx="1589">
                  <c:v>1.3541683333333334E-3</c:v>
                </c:pt>
                <c:pt idx="1590">
                  <c:v>1.6475140666666664E-3</c:v>
                </c:pt>
                <c:pt idx="1591">
                  <c:v>1.3419673333333333E-3</c:v>
                </c:pt>
                <c:pt idx="1592">
                  <c:v>1.8656625999999999E-3</c:v>
                </c:pt>
                <c:pt idx="1593">
                  <c:v>1.5347218333333333E-3</c:v>
                </c:pt>
                <c:pt idx="1594">
                  <c:v>1.3966248E-3</c:v>
                </c:pt>
                <c:pt idx="1595">
                  <c:v>1.4957039999999998E-3</c:v>
                </c:pt>
                <c:pt idx="1596">
                  <c:v>1.3240494999999998E-3</c:v>
                </c:pt>
                <c:pt idx="1597">
                  <c:v>1.3995871000000001E-3</c:v>
                </c:pt>
                <c:pt idx="1598">
                  <c:v>1.3768513333333333E-3</c:v>
                </c:pt>
                <c:pt idx="1599">
                  <c:v>1.3617310333333332E-3</c:v>
                </c:pt>
                <c:pt idx="1600">
                  <c:v>1.3283228666666669E-3</c:v>
                </c:pt>
                <c:pt idx="1601">
                  <c:v>1.4139558333333333E-3</c:v>
                </c:pt>
                <c:pt idx="1602">
                  <c:v>1.3875326999999999E-3</c:v>
                </c:pt>
                <c:pt idx="1603">
                  <c:v>1.4332997666666666E-3</c:v>
                </c:pt>
                <c:pt idx="1604">
                  <c:v>1.5434457333333334E-3</c:v>
                </c:pt>
                <c:pt idx="1605">
                  <c:v>1.4546170000000001E-3</c:v>
                </c:pt>
                <c:pt idx="1606">
                  <c:v>1.3567583333333334E-3</c:v>
                </c:pt>
                <c:pt idx="1607">
                  <c:v>1.3741136333333334E-3</c:v>
                </c:pt>
                <c:pt idx="1608">
                  <c:v>1.3228785000000002E-3</c:v>
                </c:pt>
                <c:pt idx="1609">
                  <c:v>1.4694993999999999E-3</c:v>
                </c:pt>
                <c:pt idx="1610">
                  <c:v>1.3642762999999999E-3</c:v>
                </c:pt>
                <c:pt idx="1611">
                  <c:v>1.4891492000000002E-3</c:v>
                </c:pt>
                <c:pt idx="1612">
                  <c:v>1.4021161666666667E-3</c:v>
                </c:pt>
                <c:pt idx="1613">
                  <c:v>1.4045856999999999E-3</c:v>
                </c:pt>
                <c:pt idx="1614">
                  <c:v>1.4023895333333334E-3</c:v>
                </c:pt>
                <c:pt idx="1615">
                  <c:v>1.4198435999999998E-3</c:v>
                </c:pt>
                <c:pt idx="1616">
                  <c:v>1.3932893333333332E-3</c:v>
                </c:pt>
                <c:pt idx="1617">
                  <c:v>1.3468846E-3</c:v>
                </c:pt>
                <c:pt idx="1618">
                  <c:v>1.5279859E-3</c:v>
                </c:pt>
                <c:pt idx="1619">
                  <c:v>1.5680569000000001E-3</c:v>
                </c:pt>
                <c:pt idx="1620">
                  <c:v>1.3851215333333335E-3</c:v>
                </c:pt>
                <c:pt idx="1621">
                  <c:v>1.4054865E-3</c:v>
                </c:pt>
                <c:pt idx="1622">
                  <c:v>1.5537946E-3</c:v>
                </c:pt>
                <c:pt idx="1623">
                  <c:v>1.4261958333333334E-3</c:v>
                </c:pt>
                <c:pt idx="1624">
                  <c:v>1.4372863E-3</c:v>
                </c:pt>
                <c:pt idx="1625">
                  <c:v>1.4352831333333332E-3</c:v>
                </c:pt>
                <c:pt idx="1626">
                  <c:v>1.4326671333333334E-3</c:v>
                </c:pt>
                <c:pt idx="1627">
                  <c:v>1.4089371666666667E-3</c:v>
                </c:pt>
                <c:pt idx="1628">
                  <c:v>1.3839995999999999E-3</c:v>
                </c:pt>
                <c:pt idx="1629">
                  <c:v>1.3953460333333333E-3</c:v>
                </c:pt>
                <c:pt idx="1630">
                  <c:v>1.3916826333333335E-3</c:v>
                </c:pt>
                <c:pt idx="1631">
                  <c:v>1.3767400666666665E-3</c:v>
                </c:pt>
                <c:pt idx="1632">
                  <c:v>1.3354584333333333E-3</c:v>
                </c:pt>
                <c:pt idx="1633">
                  <c:v>1.7244348333333333E-3</c:v>
                </c:pt>
                <c:pt idx="1634">
                  <c:v>1.3557134333333333E-3</c:v>
                </c:pt>
                <c:pt idx="1635">
                  <c:v>1.3529503333333333E-3</c:v>
                </c:pt>
                <c:pt idx="1636">
                  <c:v>1.3658596666666668E-3</c:v>
                </c:pt>
                <c:pt idx="1637">
                  <c:v>1.3525135E-3</c:v>
                </c:pt>
                <c:pt idx="1638">
                  <c:v>1.4581513666666668E-3</c:v>
                </c:pt>
                <c:pt idx="1639">
                  <c:v>1.4797533999999998E-3</c:v>
                </c:pt>
                <c:pt idx="1640">
                  <c:v>1.4777771E-3</c:v>
                </c:pt>
                <c:pt idx="1641">
                  <c:v>1.5744114333333334E-3</c:v>
                </c:pt>
                <c:pt idx="1642">
                  <c:v>1.3912990333333332E-3</c:v>
                </c:pt>
                <c:pt idx="1643">
                  <c:v>1.5523818666666666E-3</c:v>
                </c:pt>
                <c:pt idx="1644">
                  <c:v>1.3406452333333332E-3</c:v>
                </c:pt>
                <c:pt idx="1645">
                  <c:v>1.3948526999999998E-3</c:v>
                </c:pt>
                <c:pt idx="1646">
                  <c:v>1.4194934000000001E-3</c:v>
                </c:pt>
                <c:pt idx="1647">
                  <c:v>1.3579161333333336E-3</c:v>
                </c:pt>
                <c:pt idx="1648">
                  <c:v>1.4125483666666664E-3</c:v>
                </c:pt>
                <c:pt idx="1649">
                  <c:v>1.4549285333333333E-3</c:v>
                </c:pt>
                <c:pt idx="1650">
                  <c:v>1.3591485666666666E-3</c:v>
                </c:pt>
                <c:pt idx="1651">
                  <c:v>1.4646247999999999E-3</c:v>
                </c:pt>
                <c:pt idx="1652">
                  <c:v>1.3207223000000002E-3</c:v>
                </c:pt>
                <c:pt idx="1653">
                  <c:v>1.4311593999999999E-3</c:v>
                </c:pt>
                <c:pt idx="1654">
                  <c:v>1.5479892333333332E-3</c:v>
                </c:pt>
                <c:pt idx="1655">
                  <c:v>1.4025353333333333E-3</c:v>
                </c:pt>
                <c:pt idx="1656">
                  <c:v>1.3219462666666665E-3</c:v>
                </c:pt>
                <c:pt idx="1657">
                  <c:v>1.5555813333333335E-3</c:v>
                </c:pt>
                <c:pt idx="1658">
                  <c:v>1.6234394000000001E-3</c:v>
                </c:pt>
                <c:pt idx="1659">
                  <c:v>1.3326899666666666E-3</c:v>
                </c:pt>
                <c:pt idx="1660">
                  <c:v>1.3884513333333331E-3</c:v>
                </c:pt>
                <c:pt idx="1661">
                  <c:v>1.7865741333333333E-3</c:v>
                </c:pt>
                <c:pt idx="1662">
                  <c:v>1.3607369333333336E-3</c:v>
                </c:pt>
                <c:pt idx="1663">
                  <c:v>1.4608026666666667E-3</c:v>
                </c:pt>
                <c:pt idx="1664">
                  <c:v>1.4176420666666665E-3</c:v>
                </c:pt>
                <c:pt idx="1665">
                  <c:v>1.3644425666666665E-3</c:v>
                </c:pt>
                <c:pt idx="1666">
                  <c:v>1.5123133999999999E-3</c:v>
                </c:pt>
                <c:pt idx="1667">
                  <c:v>1.494783966666667E-3</c:v>
                </c:pt>
                <c:pt idx="1668">
                  <c:v>1.5088165666666666E-3</c:v>
                </c:pt>
                <c:pt idx="1669">
                  <c:v>1.3796577999999999E-3</c:v>
                </c:pt>
                <c:pt idx="1670">
                  <c:v>1.4931593333333334E-3</c:v>
                </c:pt>
                <c:pt idx="1671">
                  <c:v>1.7470810666666669E-3</c:v>
                </c:pt>
                <c:pt idx="1672">
                  <c:v>1.4092379333333334E-3</c:v>
                </c:pt>
                <c:pt idx="1673">
                  <c:v>1.5827137999999998E-3</c:v>
                </c:pt>
                <c:pt idx="1674">
                  <c:v>1.3547906E-3</c:v>
                </c:pt>
                <c:pt idx="1675">
                  <c:v>1.3390618E-3</c:v>
                </c:pt>
                <c:pt idx="1676">
                  <c:v>1.4589961666666665E-3</c:v>
                </c:pt>
                <c:pt idx="1677">
                  <c:v>1.4233607999999999E-3</c:v>
                </c:pt>
                <c:pt idx="1678">
                  <c:v>1.2995247666666666E-3</c:v>
                </c:pt>
                <c:pt idx="1679">
                  <c:v>1.3365219666666664E-3</c:v>
                </c:pt>
                <c:pt idx="1680">
                  <c:v>1.4430114E-3</c:v>
                </c:pt>
                <c:pt idx="1681">
                  <c:v>2.0190543666666668E-3</c:v>
                </c:pt>
                <c:pt idx="1682">
                  <c:v>1.3035605666666665E-3</c:v>
                </c:pt>
                <c:pt idx="1683">
                  <c:v>1.4757906666666666E-3</c:v>
                </c:pt>
                <c:pt idx="1684">
                  <c:v>1.3888005666666666E-3</c:v>
                </c:pt>
                <c:pt idx="1685">
                  <c:v>1.6736263E-3</c:v>
                </c:pt>
                <c:pt idx="1686">
                  <c:v>1.4233264333333336E-3</c:v>
                </c:pt>
                <c:pt idx="1687">
                  <c:v>1.3638376333333334E-3</c:v>
                </c:pt>
                <c:pt idx="1688">
                  <c:v>1.3132830666666669E-3</c:v>
                </c:pt>
                <c:pt idx="1689">
                  <c:v>1.3447782666666666E-3</c:v>
                </c:pt>
                <c:pt idx="1690">
                  <c:v>1.4732522666666666E-3</c:v>
                </c:pt>
                <c:pt idx="1691">
                  <c:v>1.3563834333333335E-3</c:v>
                </c:pt>
                <c:pt idx="1692">
                  <c:v>1.3565179333333334E-3</c:v>
                </c:pt>
                <c:pt idx="1693">
                  <c:v>1.4431292999999999E-3</c:v>
                </c:pt>
                <c:pt idx="1694">
                  <c:v>1.3696601333333333E-3</c:v>
                </c:pt>
                <c:pt idx="1695">
                  <c:v>1.3066676999999999E-3</c:v>
                </c:pt>
                <c:pt idx="1696">
                  <c:v>1.3639403333333335E-3</c:v>
                </c:pt>
                <c:pt idx="1697">
                  <c:v>1.4513972666666669E-3</c:v>
                </c:pt>
                <c:pt idx="1698">
                  <c:v>1.3366294999999997E-3</c:v>
                </c:pt>
                <c:pt idx="1699">
                  <c:v>1.7385997E-3</c:v>
                </c:pt>
                <c:pt idx="1700">
                  <c:v>1.5359663333333335E-3</c:v>
                </c:pt>
                <c:pt idx="1701">
                  <c:v>1.2932029333333334E-3</c:v>
                </c:pt>
                <c:pt idx="1702">
                  <c:v>1.3495075000000002E-3</c:v>
                </c:pt>
                <c:pt idx="1703">
                  <c:v>1.4875125333333333E-3</c:v>
                </c:pt>
                <c:pt idx="1704">
                  <c:v>1.5904914000000002E-3</c:v>
                </c:pt>
                <c:pt idx="1705">
                  <c:v>1.4643405666666665E-3</c:v>
                </c:pt>
                <c:pt idx="1706">
                  <c:v>1.4524454999999999E-3</c:v>
                </c:pt>
                <c:pt idx="1707">
                  <c:v>1.5627030000000001E-3</c:v>
                </c:pt>
                <c:pt idx="1708">
                  <c:v>1.4084877333333332E-3</c:v>
                </c:pt>
                <c:pt idx="1709">
                  <c:v>1.3798563333333334E-3</c:v>
                </c:pt>
                <c:pt idx="1710">
                  <c:v>1.3887414000000001E-3</c:v>
                </c:pt>
                <c:pt idx="1711">
                  <c:v>1.3466388999999999E-3</c:v>
                </c:pt>
                <c:pt idx="1712">
                  <c:v>1.3214248000000001E-3</c:v>
                </c:pt>
                <c:pt idx="1713">
                  <c:v>1.3526550333333332E-3</c:v>
                </c:pt>
                <c:pt idx="1714">
                  <c:v>1.3675935333333333E-3</c:v>
                </c:pt>
                <c:pt idx="1715">
                  <c:v>1.3167027000000001E-3</c:v>
                </c:pt>
                <c:pt idx="1716">
                  <c:v>1.4116591333333333E-3</c:v>
                </c:pt>
                <c:pt idx="1717">
                  <c:v>1.3836788000000002E-3</c:v>
                </c:pt>
                <c:pt idx="1718">
                  <c:v>1.3066672000000001E-3</c:v>
                </c:pt>
                <c:pt idx="1719">
                  <c:v>1.4633408666666666E-3</c:v>
                </c:pt>
                <c:pt idx="1720">
                  <c:v>1.3248713333333332E-3</c:v>
                </c:pt>
                <c:pt idx="1721">
                  <c:v>1.4351763999999999E-3</c:v>
                </c:pt>
                <c:pt idx="1722">
                  <c:v>1.4389139666666666E-3</c:v>
                </c:pt>
                <c:pt idx="1723">
                  <c:v>1.3378913333333333E-3</c:v>
                </c:pt>
                <c:pt idx="1724">
                  <c:v>1.3258321999999999E-3</c:v>
                </c:pt>
                <c:pt idx="1725">
                  <c:v>1.3475876333333334E-3</c:v>
                </c:pt>
                <c:pt idx="1726">
                  <c:v>1.5658980000000002E-3</c:v>
                </c:pt>
                <c:pt idx="1727">
                  <c:v>1.3238476666666667E-3</c:v>
                </c:pt>
                <c:pt idx="1728">
                  <c:v>1.3828312E-3</c:v>
                </c:pt>
                <c:pt idx="1729">
                  <c:v>1.332526366666667E-3</c:v>
                </c:pt>
                <c:pt idx="1730">
                  <c:v>1.3567825666666667E-3</c:v>
                </c:pt>
                <c:pt idx="1731">
                  <c:v>1.4485074666666668E-3</c:v>
                </c:pt>
                <c:pt idx="1732">
                  <c:v>1.3519633333333335E-3</c:v>
                </c:pt>
                <c:pt idx="1733">
                  <c:v>1.5335138666666666E-3</c:v>
                </c:pt>
                <c:pt idx="1734">
                  <c:v>1.3749952666666666E-3</c:v>
                </c:pt>
                <c:pt idx="1735">
                  <c:v>1.4430648333333331E-3</c:v>
                </c:pt>
                <c:pt idx="1736">
                  <c:v>1.3784017000000003E-3</c:v>
                </c:pt>
                <c:pt idx="1737">
                  <c:v>1.5657243666666668E-3</c:v>
                </c:pt>
                <c:pt idx="1738">
                  <c:v>1.3317145333333336E-3</c:v>
                </c:pt>
                <c:pt idx="1739">
                  <c:v>1.4140679000000003E-3</c:v>
                </c:pt>
                <c:pt idx="1740">
                  <c:v>1.4660953666666666E-3</c:v>
                </c:pt>
                <c:pt idx="1741">
                  <c:v>1.3377727666666669E-3</c:v>
                </c:pt>
                <c:pt idx="1742">
                  <c:v>1.5401335666666667E-3</c:v>
                </c:pt>
                <c:pt idx="1743">
                  <c:v>1.3944642333333333E-3</c:v>
                </c:pt>
                <c:pt idx="1744">
                  <c:v>1.3379074000000001E-3</c:v>
                </c:pt>
                <c:pt idx="1745">
                  <c:v>1.3218560333333334E-3</c:v>
                </c:pt>
                <c:pt idx="1746">
                  <c:v>1.3856500000000002E-3</c:v>
                </c:pt>
                <c:pt idx="1747">
                  <c:v>1.3396752333333336E-3</c:v>
                </c:pt>
                <c:pt idx="1748">
                  <c:v>1.3126598333333334E-3</c:v>
                </c:pt>
                <c:pt idx="1749">
                  <c:v>1.6009327666666668E-3</c:v>
                </c:pt>
                <c:pt idx="1750">
                  <c:v>1.4296544333333334E-3</c:v>
                </c:pt>
                <c:pt idx="1751">
                  <c:v>1.5962395333333334E-3</c:v>
                </c:pt>
                <c:pt idx="1752">
                  <c:v>1.3106267666666666E-3</c:v>
                </c:pt>
                <c:pt idx="1753">
                  <c:v>1.3411701333333333E-3</c:v>
                </c:pt>
                <c:pt idx="1754">
                  <c:v>1.4188986E-3</c:v>
                </c:pt>
                <c:pt idx="1755">
                  <c:v>1.8241820333333332E-3</c:v>
                </c:pt>
                <c:pt idx="1756">
                  <c:v>1.2967470666666668E-3</c:v>
                </c:pt>
                <c:pt idx="1757">
                  <c:v>1.3258536333333336E-3</c:v>
                </c:pt>
                <c:pt idx="1758">
                  <c:v>1.4113263666666667E-3</c:v>
                </c:pt>
                <c:pt idx="1759">
                  <c:v>1.4820035333333332E-3</c:v>
                </c:pt>
                <c:pt idx="1760">
                  <c:v>1.2988091666666665E-3</c:v>
                </c:pt>
                <c:pt idx="1761">
                  <c:v>1.3586975666666668E-3</c:v>
                </c:pt>
                <c:pt idx="1762">
                  <c:v>1.6496453666666666E-3</c:v>
                </c:pt>
                <c:pt idx="1763">
                  <c:v>1.4914996333333333E-3</c:v>
                </c:pt>
                <c:pt idx="1764">
                  <c:v>1.3028105999999999E-3</c:v>
                </c:pt>
                <c:pt idx="1765">
                  <c:v>1.3360054333333333E-3</c:v>
                </c:pt>
                <c:pt idx="1766">
                  <c:v>1.4508324666666669E-3</c:v>
                </c:pt>
                <c:pt idx="1767">
                  <c:v>1.3023194333333333E-3</c:v>
                </c:pt>
                <c:pt idx="1768">
                  <c:v>1.5314824333333334E-3</c:v>
                </c:pt>
                <c:pt idx="1769">
                  <c:v>1.4185236333333334E-3</c:v>
                </c:pt>
                <c:pt idx="1770">
                  <c:v>1.5021093333333335E-3</c:v>
                </c:pt>
                <c:pt idx="1771">
                  <c:v>1.4407463999999998E-3</c:v>
                </c:pt>
                <c:pt idx="1772">
                  <c:v>1.4638567666666665E-3</c:v>
                </c:pt>
                <c:pt idx="1773">
                  <c:v>1.3072184666666666E-3</c:v>
                </c:pt>
                <c:pt idx="1774">
                  <c:v>1.4263106666666666E-3</c:v>
                </c:pt>
                <c:pt idx="1775">
                  <c:v>1.5680183000000003E-3</c:v>
                </c:pt>
                <c:pt idx="1776">
                  <c:v>1.3170279333333333E-3</c:v>
                </c:pt>
                <c:pt idx="1777">
                  <c:v>1.2953099333333333E-3</c:v>
                </c:pt>
                <c:pt idx="1778">
                  <c:v>1.5447339333333335E-3</c:v>
                </c:pt>
                <c:pt idx="1779">
                  <c:v>1.4977410666666667E-3</c:v>
                </c:pt>
                <c:pt idx="1780">
                  <c:v>1.3277759333333332E-3</c:v>
                </c:pt>
                <c:pt idx="1781">
                  <c:v>1.3237708666666665E-3</c:v>
                </c:pt>
                <c:pt idx="1782">
                  <c:v>1.3726303999999998E-3</c:v>
                </c:pt>
                <c:pt idx="1783">
                  <c:v>1.3665156333333333E-3</c:v>
                </c:pt>
                <c:pt idx="1784">
                  <c:v>1.413608E-3</c:v>
                </c:pt>
                <c:pt idx="1785">
                  <c:v>1.3166298E-3</c:v>
                </c:pt>
                <c:pt idx="1786">
                  <c:v>1.7604722999999998E-3</c:v>
                </c:pt>
                <c:pt idx="1787">
                  <c:v>1.6692023000000002E-3</c:v>
                </c:pt>
                <c:pt idx="1788">
                  <c:v>1.4978240999999998E-3</c:v>
                </c:pt>
                <c:pt idx="1789">
                  <c:v>1.4233399999999997E-3</c:v>
                </c:pt>
                <c:pt idx="1790">
                  <c:v>1.4962065666666666E-3</c:v>
                </c:pt>
                <c:pt idx="1791">
                  <c:v>1.3415033333333333E-3</c:v>
                </c:pt>
                <c:pt idx="1792">
                  <c:v>1.2898344999999999E-3</c:v>
                </c:pt>
                <c:pt idx="1793">
                  <c:v>1.5640683333333334E-3</c:v>
                </c:pt>
                <c:pt idx="1794">
                  <c:v>1.4497442000000001E-3</c:v>
                </c:pt>
                <c:pt idx="1795">
                  <c:v>1.8003317000000001E-3</c:v>
                </c:pt>
                <c:pt idx="1796">
                  <c:v>1.3895387666666668E-3</c:v>
                </c:pt>
                <c:pt idx="1797">
                  <c:v>1.5181667333333331E-3</c:v>
                </c:pt>
                <c:pt idx="1798">
                  <c:v>1.4066777333333334E-3</c:v>
                </c:pt>
                <c:pt idx="1799">
                  <c:v>1.4863636333333331E-3</c:v>
                </c:pt>
                <c:pt idx="1800">
                  <c:v>1.4424922666666669E-3</c:v>
                </c:pt>
                <c:pt idx="1801">
                  <c:v>1.8004436333333334E-3</c:v>
                </c:pt>
                <c:pt idx="1802">
                  <c:v>1.3098180333333334E-3</c:v>
                </c:pt>
                <c:pt idx="1803">
                  <c:v>1.3543383E-3</c:v>
                </c:pt>
                <c:pt idx="1804">
                  <c:v>1.5050193333333336E-3</c:v>
                </c:pt>
                <c:pt idx="1805">
                  <c:v>1.3736056333333334E-3</c:v>
                </c:pt>
                <c:pt idx="1806">
                  <c:v>1.4770496333333333E-3</c:v>
                </c:pt>
                <c:pt idx="1807">
                  <c:v>1.3285413333333333E-3</c:v>
                </c:pt>
                <c:pt idx="1808">
                  <c:v>1.3154908333333334E-3</c:v>
                </c:pt>
                <c:pt idx="1809">
                  <c:v>1.3564651666666666E-3</c:v>
                </c:pt>
                <c:pt idx="1810">
                  <c:v>1.4053977666666669E-3</c:v>
                </c:pt>
                <c:pt idx="1811">
                  <c:v>1.3158640666666667E-3</c:v>
                </c:pt>
                <c:pt idx="1812">
                  <c:v>1.4228757999999999E-3</c:v>
                </c:pt>
                <c:pt idx="1813">
                  <c:v>1.5796737333333333E-3</c:v>
                </c:pt>
                <c:pt idx="1814">
                  <c:v>1.3957863999999999E-3</c:v>
                </c:pt>
                <c:pt idx="1815">
                  <c:v>1.4061694E-3</c:v>
                </c:pt>
                <c:pt idx="1816">
                  <c:v>1.3203610333333334E-3</c:v>
                </c:pt>
                <c:pt idx="1817">
                  <c:v>1.3203904333333333E-3</c:v>
                </c:pt>
                <c:pt idx="1818">
                  <c:v>1.3863534666666668E-3</c:v>
                </c:pt>
                <c:pt idx="1819">
                  <c:v>1.3642028666666667E-3</c:v>
                </c:pt>
                <c:pt idx="1820">
                  <c:v>1.3496180999999999E-3</c:v>
                </c:pt>
                <c:pt idx="1821">
                  <c:v>1.8527146000000001E-3</c:v>
                </c:pt>
                <c:pt idx="1822">
                  <c:v>1.5414784666666667E-3</c:v>
                </c:pt>
                <c:pt idx="1823">
                  <c:v>1.3174524666666667E-3</c:v>
                </c:pt>
                <c:pt idx="1824">
                  <c:v>1.4427335000000003E-3</c:v>
                </c:pt>
                <c:pt idx="1825">
                  <c:v>1.4102903999999999E-3</c:v>
                </c:pt>
                <c:pt idx="1826">
                  <c:v>1.3841780666666668E-3</c:v>
                </c:pt>
                <c:pt idx="1827">
                  <c:v>1.2980527666666666E-3</c:v>
                </c:pt>
                <c:pt idx="1828">
                  <c:v>1.3591640666666665E-3</c:v>
                </c:pt>
                <c:pt idx="1829">
                  <c:v>1.3470798999999998E-3</c:v>
                </c:pt>
                <c:pt idx="1830">
                  <c:v>1.3276942666666668E-3</c:v>
                </c:pt>
                <c:pt idx="1831">
                  <c:v>1.3325344999999998E-3</c:v>
                </c:pt>
                <c:pt idx="1832">
                  <c:v>1.3560227333333334E-3</c:v>
                </c:pt>
                <c:pt idx="1833">
                  <c:v>1.6795815999999999E-3</c:v>
                </c:pt>
                <c:pt idx="1834">
                  <c:v>1.5210475666666667E-3</c:v>
                </c:pt>
                <c:pt idx="1835">
                  <c:v>1.4057770333333333E-3</c:v>
                </c:pt>
                <c:pt idx="1836">
                  <c:v>1.3025288333333334E-3</c:v>
                </c:pt>
                <c:pt idx="1837">
                  <c:v>1.4745825999999999E-3</c:v>
                </c:pt>
                <c:pt idx="1838">
                  <c:v>1.3570226666666666E-3</c:v>
                </c:pt>
                <c:pt idx="1839">
                  <c:v>1.3164221333333333E-3</c:v>
                </c:pt>
                <c:pt idx="1840">
                  <c:v>1.2882957333333334E-3</c:v>
                </c:pt>
                <c:pt idx="1841">
                  <c:v>1.5262078999999998E-3</c:v>
                </c:pt>
                <c:pt idx="1842">
                  <c:v>1.4039375333333333E-3</c:v>
                </c:pt>
                <c:pt idx="1843">
                  <c:v>1.4098869666666666E-3</c:v>
                </c:pt>
                <c:pt idx="1844">
                  <c:v>1.2985574333333333E-3</c:v>
                </c:pt>
                <c:pt idx="1845">
                  <c:v>1.3031787999999999E-3</c:v>
                </c:pt>
                <c:pt idx="1846">
                  <c:v>1.3585966666666666E-3</c:v>
                </c:pt>
                <c:pt idx="1847">
                  <c:v>1.4427673000000001E-3</c:v>
                </c:pt>
                <c:pt idx="1848">
                  <c:v>1.3808529333333333E-3</c:v>
                </c:pt>
                <c:pt idx="1849">
                  <c:v>1.3010505333333332E-3</c:v>
                </c:pt>
                <c:pt idx="1850">
                  <c:v>1.3327557666666667E-3</c:v>
                </c:pt>
                <c:pt idx="1851">
                  <c:v>1.4336914000000001E-3</c:v>
                </c:pt>
                <c:pt idx="1852">
                  <c:v>1.4082560666666669E-3</c:v>
                </c:pt>
                <c:pt idx="1853">
                  <c:v>1.4495235666666668E-3</c:v>
                </c:pt>
                <c:pt idx="1854">
                  <c:v>1.4245898E-3</c:v>
                </c:pt>
                <c:pt idx="1855">
                  <c:v>1.3930764666666665E-3</c:v>
                </c:pt>
                <c:pt idx="1856">
                  <c:v>1.3331297666666665E-3</c:v>
                </c:pt>
                <c:pt idx="1857">
                  <c:v>1.3328692333333333E-3</c:v>
                </c:pt>
                <c:pt idx="1858">
                  <c:v>1.3004199333333333E-3</c:v>
                </c:pt>
                <c:pt idx="1859">
                  <c:v>1.6595994333333333E-3</c:v>
                </c:pt>
                <c:pt idx="1860">
                  <c:v>1.6180106E-3</c:v>
                </c:pt>
                <c:pt idx="1861">
                  <c:v>1.4896526333333332E-3</c:v>
                </c:pt>
                <c:pt idx="1862">
                  <c:v>1.3406286333333334E-3</c:v>
                </c:pt>
                <c:pt idx="1863">
                  <c:v>1.6456647333333331E-3</c:v>
                </c:pt>
                <c:pt idx="1864">
                  <c:v>1.5528778666666666E-3</c:v>
                </c:pt>
                <c:pt idx="1865">
                  <c:v>1.4323816666666669E-3</c:v>
                </c:pt>
                <c:pt idx="1866">
                  <c:v>1.7149630333333334E-3</c:v>
                </c:pt>
                <c:pt idx="1867">
                  <c:v>1.3914284999999998E-3</c:v>
                </c:pt>
                <c:pt idx="1868">
                  <c:v>1.3872003333333333E-3</c:v>
                </c:pt>
                <c:pt idx="1869">
                  <c:v>1.9150244999999999E-3</c:v>
                </c:pt>
                <c:pt idx="1870">
                  <c:v>1.4763195333333333E-3</c:v>
                </c:pt>
                <c:pt idx="1871">
                  <c:v>1.3302831333333331E-3</c:v>
                </c:pt>
                <c:pt idx="1872">
                  <c:v>1.3471585333333334E-3</c:v>
                </c:pt>
                <c:pt idx="1873">
                  <c:v>1.3466705666666668E-3</c:v>
                </c:pt>
                <c:pt idx="1874">
                  <c:v>1.4150073333333334E-3</c:v>
                </c:pt>
                <c:pt idx="1875">
                  <c:v>1.3956092666666667E-3</c:v>
                </c:pt>
                <c:pt idx="1876">
                  <c:v>1.4613229E-3</c:v>
                </c:pt>
                <c:pt idx="1877">
                  <c:v>1.7821601999999999E-3</c:v>
                </c:pt>
                <c:pt idx="1878">
                  <c:v>1.3521351333333333E-3</c:v>
                </c:pt>
                <c:pt idx="1879">
                  <c:v>1.3428726333333332E-3</c:v>
                </c:pt>
                <c:pt idx="1880">
                  <c:v>1.3492276333333334E-3</c:v>
                </c:pt>
                <c:pt idx="1881">
                  <c:v>1.3582233999999999E-3</c:v>
                </c:pt>
                <c:pt idx="1882">
                  <c:v>1.3082893666666667E-3</c:v>
                </c:pt>
                <c:pt idx="1883">
                  <c:v>1.3280384000000001E-3</c:v>
                </c:pt>
                <c:pt idx="1884">
                  <c:v>1.2850242999999999E-3</c:v>
                </c:pt>
                <c:pt idx="1885">
                  <c:v>1.3536732666666665E-3</c:v>
                </c:pt>
                <c:pt idx="1886">
                  <c:v>1.4219281333333333E-3</c:v>
                </c:pt>
                <c:pt idx="1887">
                  <c:v>1.2944510333333331E-3</c:v>
                </c:pt>
                <c:pt idx="1888">
                  <c:v>1.4446977333333333E-3</c:v>
                </c:pt>
                <c:pt idx="1889">
                  <c:v>1.3255630000000001E-3</c:v>
                </c:pt>
                <c:pt idx="1890">
                  <c:v>1.3515301999999999E-3</c:v>
                </c:pt>
                <c:pt idx="1891">
                  <c:v>1.2925343E-3</c:v>
                </c:pt>
                <c:pt idx="1892">
                  <c:v>1.4157264666666669E-3</c:v>
                </c:pt>
                <c:pt idx="1893">
                  <c:v>1.3468349333333332E-3</c:v>
                </c:pt>
                <c:pt idx="1894">
                  <c:v>1.3339660333333333E-3</c:v>
                </c:pt>
                <c:pt idx="1895">
                  <c:v>1.5293423E-3</c:v>
                </c:pt>
                <c:pt idx="1896">
                  <c:v>1.3149714666666667E-3</c:v>
                </c:pt>
                <c:pt idx="1897">
                  <c:v>1.4157958000000001E-3</c:v>
                </c:pt>
                <c:pt idx="1898">
                  <c:v>1.5534593333333335E-3</c:v>
                </c:pt>
                <c:pt idx="1899">
                  <c:v>1.2810658000000001E-3</c:v>
                </c:pt>
                <c:pt idx="1900">
                  <c:v>1.4044886666666667E-3</c:v>
                </c:pt>
                <c:pt idx="1901">
                  <c:v>1.4953046666666668E-3</c:v>
                </c:pt>
                <c:pt idx="1902">
                  <c:v>1.4310712666666667E-3</c:v>
                </c:pt>
                <c:pt idx="1903">
                  <c:v>1.3483946666666667E-3</c:v>
                </c:pt>
                <c:pt idx="1904">
                  <c:v>1.3849918666666665E-3</c:v>
                </c:pt>
                <c:pt idx="1905">
                  <c:v>1.2907438666666666E-3</c:v>
                </c:pt>
                <c:pt idx="1906">
                  <c:v>1.3284244666666668E-3</c:v>
                </c:pt>
                <c:pt idx="1907">
                  <c:v>1.3133333000000002E-3</c:v>
                </c:pt>
                <c:pt idx="1908">
                  <c:v>1.4883359666666666E-3</c:v>
                </c:pt>
                <c:pt idx="1909">
                  <c:v>1.3434281000000001E-3</c:v>
                </c:pt>
                <c:pt idx="1910">
                  <c:v>1.2955265333333332E-3</c:v>
                </c:pt>
                <c:pt idx="1911">
                  <c:v>1.4106462000000001E-3</c:v>
                </c:pt>
                <c:pt idx="1912">
                  <c:v>1.4218715666666666E-3</c:v>
                </c:pt>
                <c:pt idx="1913">
                  <c:v>1.5746188666666665E-3</c:v>
                </c:pt>
                <c:pt idx="1914">
                  <c:v>1.3428059666666665E-3</c:v>
                </c:pt>
                <c:pt idx="1915">
                  <c:v>1.5134581666666669E-3</c:v>
                </c:pt>
                <c:pt idx="1916">
                  <c:v>1.4298088666666667E-3</c:v>
                </c:pt>
                <c:pt idx="1917">
                  <c:v>1.3753241000000001E-3</c:v>
                </c:pt>
                <c:pt idx="1918">
                  <c:v>1.5097549000000002E-3</c:v>
                </c:pt>
                <c:pt idx="1919">
                  <c:v>1.4024517666666667E-3</c:v>
                </c:pt>
                <c:pt idx="1920">
                  <c:v>1.4665730666666666E-3</c:v>
                </c:pt>
                <c:pt idx="1921">
                  <c:v>1.3399776333333335E-3</c:v>
                </c:pt>
                <c:pt idx="1922">
                  <c:v>1.5110483666666667E-3</c:v>
                </c:pt>
                <c:pt idx="1923">
                  <c:v>1.2865663333333334E-3</c:v>
                </c:pt>
                <c:pt idx="1924">
                  <c:v>1.4147705E-3</c:v>
                </c:pt>
                <c:pt idx="1925">
                  <c:v>1.3883791333333332E-3</c:v>
                </c:pt>
                <c:pt idx="1926">
                  <c:v>1.4144427333333334E-3</c:v>
                </c:pt>
                <c:pt idx="1927">
                  <c:v>1.4895102666666667E-3</c:v>
                </c:pt>
                <c:pt idx="1928">
                  <c:v>1.3122929333333332E-3</c:v>
                </c:pt>
                <c:pt idx="1929">
                  <c:v>1.5064864666666667E-3</c:v>
                </c:pt>
                <c:pt idx="1930">
                  <c:v>1.3869679666666669E-3</c:v>
                </c:pt>
                <c:pt idx="1931">
                  <c:v>1.6144562000000001E-3</c:v>
                </c:pt>
                <c:pt idx="1932">
                  <c:v>1.3202400333333336E-3</c:v>
                </c:pt>
                <c:pt idx="1933">
                  <c:v>1.3590530333333333E-3</c:v>
                </c:pt>
                <c:pt idx="1934">
                  <c:v>1.3533933666666665E-3</c:v>
                </c:pt>
                <c:pt idx="1935">
                  <c:v>1.4341065E-3</c:v>
                </c:pt>
                <c:pt idx="1936">
                  <c:v>1.2828257999999999E-3</c:v>
                </c:pt>
                <c:pt idx="1937">
                  <c:v>1.3590699333333334E-3</c:v>
                </c:pt>
                <c:pt idx="1938">
                  <c:v>1.4815916999999998E-3</c:v>
                </c:pt>
                <c:pt idx="1939">
                  <c:v>1.2750175333333333E-3</c:v>
                </c:pt>
                <c:pt idx="1940">
                  <c:v>1.2859507666666667E-3</c:v>
                </c:pt>
                <c:pt idx="1941">
                  <c:v>1.3144642333333331E-3</c:v>
                </c:pt>
                <c:pt idx="1942">
                  <c:v>1.3630028666666667E-3</c:v>
                </c:pt>
                <c:pt idx="1943">
                  <c:v>1.3271933333333333E-3</c:v>
                </c:pt>
                <c:pt idx="1944">
                  <c:v>1.2964019333333333E-3</c:v>
                </c:pt>
                <c:pt idx="1945">
                  <c:v>1.3399029999999999E-3</c:v>
                </c:pt>
                <c:pt idx="1946">
                  <c:v>1.4896380333333332E-3</c:v>
                </c:pt>
                <c:pt idx="1947">
                  <c:v>1.3131432666666665E-3</c:v>
                </c:pt>
                <c:pt idx="1948">
                  <c:v>1.3632861333333333E-3</c:v>
                </c:pt>
                <c:pt idx="1949">
                  <c:v>1.3437741000000001E-3</c:v>
                </c:pt>
                <c:pt idx="1950">
                  <c:v>1.5528298333333333E-3</c:v>
                </c:pt>
                <c:pt idx="1951">
                  <c:v>1.2916024666666667E-3</c:v>
                </c:pt>
                <c:pt idx="1952">
                  <c:v>1.4001705666666666E-3</c:v>
                </c:pt>
                <c:pt idx="1953">
                  <c:v>1.4279221000000001E-3</c:v>
                </c:pt>
                <c:pt idx="1954">
                  <c:v>1.3250363333333333E-3</c:v>
                </c:pt>
                <c:pt idx="1955">
                  <c:v>1.392179733333333E-3</c:v>
                </c:pt>
                <c:pt idx="1956">
                  <c:v>1.3275411999999999E-3</c:v>
                </c:pt>
                <c:pt idx="1957">
                  <c:v>1.3603146666666666E-3</c:v>
                </c:pt>
                <c:pt idx="1958">
                  <c:v>1.4087559333333334E-3</c:v>
                </c:pt>
                <c:pt idx="1959">
                  <c:v>1.2961737999999999E-3</c:v>
                </c:pt>
                <c:pt idx="1960">
                  <c:v>1.3313184333333334E-3</c:v>
                </c:pt>
                <c:pt idx="1961">
                  <c:v>1.4869791666666666E-3</c:v>
                </c:pt>
                <c:pt idx="1962">
                  <c:v>1.3350542666666666E-3</c:v>
                </c:pt>
                <c:pt idx="1963">
                  <c:v>1.4642312333333334E-3</c:v>
                </c:pt>
                <c:pt idx="1964">
                  <c:v>1.3229638999999998E-3</c:v>
                </c:pt>
                <c:pt idx="1965">
                  <c:v>1.3715827000000001E-3</c:v>
                </c:pt>
                <c:pt idx="1966">
                  <c:v>1.4102977666666666E-3</c:v>
                </c:pt>
                <c:pt idx="1967">
                  <c:v>1.2927712000000001E-3</c:v>
                </c:pt>
                <c:pt idx="1968">
                  <c:v>1.3408251E-3</c:v>
                </c:pt>
                <c:pt idx="1969">
                  <c:v>1.3527397666666665E-3</c:v>
                </c:pt>
                <c:pt idx="1970">
                  <c:v>1.2996046333333333E-3</c:v>
                </c:pt>
                <c:pt idx="1971">
                  <c:v>1.4559642333333335E-3</c:v>
                </c:pt>
                <c:pt idx="1972">
                  <c:v>1.2942624333333334E-3</c:v>
                </c:pt>
                <c:pt idx="1973">
                  <c:v>1.3316490666666668E-3</c:v>
                </c:pt>
                <c:pt idx="1974">
                  <c:v>1.3585637333333334E-3</c:v>
                </c:pt>
                <c:pt idx="1975">
                  <c:v>1.4647153333333333E-3</c:v>
                </c:pt>
                <c:pt idx="1976">
                  <c:v>1.2914188333333332E-3</c:v>
                </c:pt>
                <c:pt idx="1977">
                  <c:v>1.3757368333333333E-3</c:v>
                </c:pt>
                <c:pt idx="1978">
                  <c:v>1.2975967666666666E-3</c:v>
                </c:pt>
                <c:pt idx="1979">
                  <c:v>1.4150935E-3</c:v>
                </c:pt>
                <c:pt idx="1980">
                  <c:v>1.3417678333333333E-3</c:v>
                </c:pt>
                <c:pt idx="1981">
                  <c:v>1.3157003999999999E-3</c:v>
                </c:pt>
                <c:pt idx="1982">
                  <c:v>1.3704975E-3</c:v>
                </c:pt>
                <c:pt idx="1983">
                  <c:v>1.3853538999999998E-3</c:v>
                </c:pt>
                <c:pt idx="1984">
                  <c:v>1.2953427333333332E-3</c:v>
                </c:pt>
                <c:pt idx="1985">
                  <c:v>1.374681E-3</c:v>
                </c:pt>
                <c:pt idx="1986">
                  <c:v>1.5847335333333335E-3</c:v>
                </c:pt>
                <c:pt idx="1987">
                  <c:v>1.3860278E-3</c:v>
                </c:pt>
                <c:pt idx="1988">
                  <c:v>1.3279875E-3</c:v>
                </c:pt>
                <c:pt idx="1989">
                  <c:v>1.3529996666666667E-3</c:v>
                </c:pt>
                <c:pt idx="1990">
                  <c:v>1.4005385666666665E-3</c:v>
                </c:pt>
                <c:pt idx="1991">
                  <c:v>1.4922992333333334E-3</c:v>
                </c:pt>
                <c:pt idx="1992">
                  <c:v>1.3430110333333333E-3</c:v>
                </c:pt>
                <c:pt idx="1993">
                  <c:v>1.4211776666666666E-3</c:v>
                </c:pt>
                <c:pt idx="1994">
                  <c:v>1.4913474E-3</c:v>
                </c:pt>
                <c:pt idx="1995">
                  <c:v>1.3873650333333333E-3</c:v>
                </c:pt>
                <c:pt idx="1996">
                  <c:v>1.3678144999999999E-3</c:v>
                </c:pt>
                <c:pt idx="1997">
                  <c:v>1.5958276333333332E-3</c:v>
                </c:pt>
                <c:pt idx="1998">
                  <c:v>1.3098210999999999E-3</c:v>
                </c:pt>
                <c:pt idx="1999">
                  <c:v>1.3263667666666666E-3</c:v>
                </c:pt>
                <c:pt idx="2000">
                  <c:v>1.2847298000000001E-3</c:v>
                </c:pt>
                <c:pt idx="2001">
                  <c:v>1.3141401333333334E-3</c:v>
                </c:pt>
                <c:pt idx="2002">
                  <c:v>1.3594169666666666E-3</c:v>
                </c:pt>
                <c:pt idx="2003">
                  <c:v>1.2889449000000001E-3</c:v>
                </c:pt>
                <c:pt idx="2004">
                  <c:v>1.3773997000000001E-3</c:v>
                </c:pt>
                <c:pt idx="2005">
                  <c:v>1.3522278666666665E-3</c:v>
                </c:pt>
                <c:pt idx="2006">
                  <c:v>1.3002305999999999E-3</c:v>
                </c:pt>
                <c:pt idx="2007">
                  <c:v>1.3984028666666666E-3</c:v>
                </c:pt>
                <c:pt idx="2008">
                  <c:v>1.3417938333333335E-3</c:v>
                </c:pt>
                <c:pt idx="2009">
                  <c:v>1.3935019E-3</c:v>
                </c:pt>
                <c:pt idx="2010">
                  <c:v>1.6372293333333334E-3</c:v>
                </c:pt>
                <c:pt idx="2011">
                  <c:v>1.3988839333333332E-3</c:v>
                </c:pt>
                <c:pt idx="2012">
                  <c:v>1.3769731666666667E-3</c:v>
                </c:pt>
                <c:pt idx="2013">
                  <c:v>1.3987094666666666E-3</c:v>
                </c:pt>
                <c:pt idx="2014">
                  <c:v>1.3049079E-3</c:v>
                </c:pt>
                <c:pt idx="2015">
                  <c:v>1.4876170999999999E-3</c:v>
                </c:pt>
                <c:pt idx="2016">
                  <c:v>1.5207838333333335E-3</c:v>
                </c:pt>
                <c:pt idx="2017">
                  <c:v>1.4749911333333332E-3</c:v>
                </c:pt>
                <c:pt idx="2018">
                  <c:v>1.2908981999999998E-3</c:v>
                </c:pt>
                <c:pt idx="2019">
                  <c:v>1.3007820333333332E-3</c:v>
                </c:pt>
                <c:pt idx="2020">
                  <c:v>1.3664807333333333E-3</c:v>
                </c:pt>
                <c:pt idx="2021">
                  <c:v>1.4085127666666666E-3</c:v>
                </c:pt>
                <c:pt idx="2022">
                  <c:v>1.3277223666666666E-3</c:v>
                </c:pt>
                <c:pt idx="2023">
                  <c:v>1.8762097E-3</c:v>
                </c:pt>
                <c:pt idx="2024">
                  <c:v>1.4018494999999999E-3</c:v>
                </c:pt>
                <c:pt idx="2025">
                  <c:v>1.2869946333333333E-3</c:v>
                </c:pt>
                <c:pt idx="2026">
                  <c:v>1.4402748333333336E-3</c:v>
                </c:pt>
                <c:pt idx="2027">
                  <c:v>1.3119355333333332E-3</c:v>
                </c:pt>
                <c:pt idx="2028">
                  <c:v>1.2874221000000001E-3</c:v>
                </c:pt>
                <c:pt idx="2029">
                  <c:v>1.3149266000000001E-3</c:v>
                </c:pt>
                <c:pt idx="2030">
                  <c:v>1.2705035333333333E-3</c:v>
                </c:pt>
                <c:pt idx="2031">
                  <c:v>1.4024545E-3</c:v>
                </c:pt>
                <c:pt idx="2032">
                  <c:v>1.3998214E-3</c:v>
                </c:pt>
                <c:pt idx="2033">
                  <c:v>1.4742619333333335E-3</c:v>
                </c:pt>
                <c:pt idx="2034">
                  <c:v>1.3000685333333332E-3</c:v>
                </c:pt>
                <c:pt idx="2035">
                  <c:v>1.5006447333333333E-3</c:v>
                </c:pt>
                <c:pt idx="2036">
                  <c:v>1.3379030666666666E-3</c:v>
                </c:pt>
                <c:pt idx="2037">
                  <c:v>1.3935116E-3</c:v>
                </c:pt>
                <c:pt idx="2038">
                  <c:v>1.4237698999999999E-3</c:v>
                </c:pt>
                <c:pt idx="2039">
                  <c:v>1.2795434000000001E-3</c:v>
                </c:pt>
                <c:pt idx="2040">
                  <c:v>1.5090882333333333E-3</c:v>
                </c:pt>
                <c:pt idx="2041">
                  <c:v>1.3991219000000002E-3</c:v>
                </c:pt>
                <c:pt idx="2042">
                  <c:v>1.3872527666666668E-3</c:v>
                </c:pt>
                <c:pt idx="2043">
                  <c:v>1.4848748999999998E-3</c:v>
                </c:pt>
                <c:pt idx="2044">
                  <c:v>1.3004996000000001E-3</c:v>
                </c:pt>
                <c:pt idx="2045">
                  <c:v>1.3082928666666666E-3</c:v>
                </c:pt>
                <c:pt idx="2046">
                  <c:v>1.4013007999999999E-3</c:v>
                </c:pt>
                <c:pt idx="2047">
                  <c:v>1.2891221666666668E-3</c:v>
                </c:pt>
                <c:pt idx="2048">
                  <c:v>1.3107753666666668E-3</c:v>
                </c:pt>
                <c:pt idx="2049">
                  <c:v>1.2673703E-3</c:v>
                </c:pt>
                <c:pt idx="2050">
                  <c:v>1.3112907333333332E-3</c:v>
                </c:pt>
                <c:pt idx="2051">
                  <c:v>1.3210012000000003E-3</c:v>
                </c:pt>
                <c:pt idx="2052">
                  <c:v>1.3520332666666667E-3</c:v>
                </c:pt>
                <c:pt idx="2053">
                  <c:v>1.4436491000000002E-3</c:v>
                </c:pt>
                <c:pt idx="2054">
                  <c:v>1.3908390666666666E-3</c:v>
                </c:pt>
                <c:pt idx="2055">
                  <c:v>1.5223354666666668E-3</c:v>
                </c:pt>
                <c:pt idx="2056">
                  <c:v>1.3193813999999998E-3</c:v>
                </c:pt>
                <c:pt idx="2057">
                  <c:v>1.3490033666666665E-3</c:v>
                </c:pt>
                <c:pt idx="2058">
                  <c:v>1.3545982333333332E-3</c:v>
                </c:pt>
                <c:pt idx="2059">
                  <c:v>1.3724333E-3</c:v>
                </c:pt>
                <c:pt idx="2060">
                  <c:v>1.6575867333333332E-3</c:v>
                </c:pt>
                <c:pt idx="2061">
                  <c:v>1.3362885999999999E-3</c:v>
                </c:pt>
                <c:pt idx="2062">
                  <c:v>1.3364134333333335E-3</c:v>
                </c:pt>
                <c:pt idx="2063">
                  <c:v>1.5287520000000002E-3</c:v>
                </c:pt>
                <c:pt idx="2064">
                  <c:v>1.3421435333333331E-3</c:v>
                </c:pt>
                <c:pt idx="2065">
                  <c:v>1.4500036666666666E-3</c:v>
                </c:pt>
                <c:pt idx="2066">
                  <c:v>1.5056870000000001E-3</c:v>
                </c:pt>
                <c:pt idx="2067">
                  <c:v>1.2922906333333332E-3</c:v>
                </c:pt>
                <c:pt idx="2068">
                  <c:v>1.3971703E-3</c:v>
                </c:pt>
                <c:pt idx="2069">
                  <c:v>1.3885474666666666E-3</c:v>
                </c:pt>
                <c:pt idx="2070">
                  <c:v>1.741558E-3</c:v>
                </c:pt>
                <c:pt idx="2071">
                  <c:v>1.422910966666667E-3</c:v>
                </c:pt>
                <c:pt idx="2072">
                  <c:v>1.3678736999999999E-3</c:v>
                </c:pt>
                <c:pt idx="2073">
                  <c:v>1.5170128000000001E-3</c:v>
                </c:pt>
                <c:pt idx="2074">
                  <c:v>1.3430341000000001E-3</c:v>
                </c:pt>
                <c:pt idx="2075">
                  <c:v>1.3663738999999998E-3</c:v>
                </c:pt>
                <c:pt idx="2076">
                  <c:v>1.3774774000000001E-3</c:v>
                </c:pt>
                <c:pt idx="2077">
                  <c:v>1.6260660666666668E-3</c:v>
                </c:pt>
                <c:pt idx="2078">
                  <c:v>1.5998543E-3</c:v>
                </c:pt>
                <c:pt idx="2079">
                  <c:v>1.3315820000000002E-3</c:v>
                </c:pt>
                <c:pt idx="2080">
                  <c:v>1.3050478000000002E-3</c:v>
                </c:pt>
                <c:pt idx="2081">
                  <c:v>1.6038135666666667E-3</c:v>
                </c:pt>
                <c:pt idx="2082">
                  <c:v>1.3236214333333333E-3</c:v>
                </c:pt>
                <c:pt idx="2083">
                  <c:v>1.3027818666666666E-3</c:v>
                </c:pt>
                <c:pt idx="2084">
                  <c:v>1.4525568666666664E-3</c:v>
                </c:pt>
                <c:pt idx="2085">
                  <c:v>1.3029387666666668E-3</c:v>
                </c:pt>
                <c:pt idx="2086">
                  <c:v>1.4758473000000001E-3</c:v>
                </c:pt>
                <c:pt idx="2087">
                  <c:v>1.3531460666666667E-3</c:v>
                </c:pt>
                <c:pt idx="2088">
                  <c:v>1.3096734999999999E-3</c:v>
                </c:pt>
                <c:pt idx="2089">
                  <c:v>1.2921426E-3</c:v>
                </c:pt>
                <c:pt idx="2090">
                  <c:v>1.3032342333333332E-3</c:v>
                </c:pt>
                <c:pt idx="2091">
                  <c:v>1.3728662333333333E-3</c:v>
                </c:pt>
                <c:pt idx="2092">
                  <c:v>1.2997600333333333E-3</c:v>
                </c:pt>
                <c:pt idx="2093">
                  <c:v>1.2902538666666665E-3</c:v>
                </c:pt>
                <c:pt idx="2094">
                  <c:v>1.5331036000000001E-3</c:v>
                </c:pt>
                <c:pt idx="2095">
                  <c:v>1.4171936E-3</c:v>
                </c:pt>
                <c:pt idx="2096">
                  <c:v>1.2945699666666668E-3</c:v>
                </c:pt>
                <c:pt idx="2097">
                  <c:v>1.3120216E-3</c:v>
                </c:pt>
                <c:pt idx="2098">
                  <c:v>1.3517008333333335E-3</c:v>
                </c:pt>
                <c:pt idx="2099">
                  <c:v>1.3510872E-3</c:v>
                </c:pt>
                <c:pt idx="2100">
                  <c:v>1.3207668333333332E-3</c:v>
                </c:pt>
                <c:pt idx="2101">
                  <c:v>1.2909528E-3</c:v>
                </c:pt>
                <c:pt idx="2102">
                  <c:v>1.3643851666666667E-3</c:v>
                </c:pt>
                <c:pt idx="2103">
                  <c:v>1.4936806999999999E-3</c:v>
                </c:pt>
                <c:pt idx="2104">
                  <c:v>1.2661018666666668E-3</c:v>
                </c:pt>
                <c:pt idx="2105">
                  <c:v>1.373775E-3</c:v>
                </c:pt>
                <c:pt idx="2106">
                  <c:v>1.2880927999999999E-3</c:v>
                </c:pt>
                <c:pt idx="2107">
                  <c:v>1.3446127999999999E-3</c:v>
                </c:pt>
                <c:pt idx="2108">
                  <c:v>1.4010156333333333E-3</c:v>
                </c:pt>
                <c:pt idx="2109">
                  <c:v>1.3019080999999999E-3</c:v>
                </c:pt>
                <c:pt idx="2110">
                  <c:v>1.3027522666666667E-3</c:v>
                </c:pt>
                <c:pt idx="2111">
                  <c:v>1.3392090666666668E-3</c:v>
                </c:pt>
                <c:pt idx="2112">
                  <c:v>1.3942337666666665E-3</c:v>
                </c:pt>
                <c:pt idx="2113">
                  <c:v>1.5406632000000001E-3</c:v>
                </c:pt>
                <c:pt idx="2114">
                  <c:v>1.3763887333333334E-3</c:v>
                </c:pt>
                <c:pt idx="2115">
                  <c:v>1.3688696666666665E-3</c:v>
                </c:pt>
                <c:pt idx="2116">
                  <c:v>1.308000233333333E-3</c:v>
                </c:pt>
                <c:pt idx="2117">
                  <c:v>1.3193869666666667E-3</c:v>
                </c:pt>
                <c:pt idx="2118">
                  <c:v>1.2837629333333333E-3</c:v>
                </c:pt>
                <c:pt idx="2119">
                  <c:v>1.4639657666666664E-3</c:v>
                </c:pt>
                <c:pt idx="2120">
                  <c:v>1.3324320666666667E-3</c:v>
                </c:pt>
                <c:pt idx="2121">
                  <c:v>1.2728236666666667E-3</c:v>
                </c:pt>
                <c:pt idx="2122">
                  <c:v>1.3331304333333335E-3</c:v>
                </c:pt>
                <c:pt idx="2123">
                  <c:v>1.3328996000000002E-3</c:v>
                </c:pt>
                <c:pt idx="2124">
                  <c:v>1.2759252000000001E-3</c:v>
                </c:pt>
                <c:pt idx="2125">
                  <c:v>1.3215844999999997E-3</c:v>
                </c:pt>
                <c:pt idx="2126">
                  <c:v>1.3762771333333335E-3</c:v>
                </c:pt>
                <c:pt idx="2127">
                  <c:v>1.3012887666666664E-3</c:v>
                </c:pt>
                <c:pt idx="2128">
                  <c:v>1.2898416333333334E-3</c:v>
                </c:pt>
                <c:pt idx="2129">
                  <c:v>1.2680502666666666E-3</c:v>
                </c:pt>
                <c:pt idx="2130">
                  <c:v>1.4673748666666666E-3</c:v>
                </c:pt>
                <c:pt idx="2131">
                  <c:v>1.2630841999999999E-3</c:v>
                </c:pt>
                <c:pt idx="2132">
                  <c:v>1.3134493666666668E-3</c:v>
                </c:pt>
                <c:pt idx="2133">
                  <c:v>1.2989002333333333E-3</c:v>
                </c:pt>
                <c:pt idx="2134">
                  <c:v>1.3602754999999999E-3</c:v>
                </c:pt>
                <c:pt idx="2135">
                  <c:v>1.2655467E-3</c:v>
                </c:pt>
                <c:pt idx="2136">
                  <c:v>1.7963166999999999E-3</c:v>
                </c:pt>
                <c:pt idx="2137">
                  <c:v>1.3212064000000003E-3</c:v>
                </c:pt>
                <c:pt idx="2138">
                  <c:v>1.9089734666666667E-3</c:v>
                </c:pt>
                <c:pt idx="2139">
                  <c:v>1.2899167333333334E-3</c:v>
                </c:pt>
                <c:pt idx="2140">
                  <c:v>1.8630737000000003E-3</c:v>
                </c:pt>
                <c:pt idx="2141">
                  <c:v>1.2974998E-3</c:v>
                </c:pt>
                <c:pt idx="2142">
                  <c:v>1.3714884000000001E-3</c:v>
                </c:pt>
                <c:pt idx="2143">
                  <c:v>1.2905103333333333E-3</c:v>
                </c:pt>
                <c:pt idx="2144">
                  <c:v>1.3973770333333335E-3</c:v>
                </c:pt>
                <c:pt idx="2145">
                  <c:v>1.346737E-3</c:v>
                </c:pt>
                <c:pt idx="2146">
                  <c:v>1.4350934000000001E-3</c:v>
                </c:pt>
                <c:pt idx="2147">
                  <c:v>1.2867163666666667E-3</c:v>
                </c:pt>
                <c:pt idx="2148">
                  <c:v>1.3570922333333334E-3</c:v>
                </c:pt>
                <c:pt idx="2149">
                  <c:v>1.5082000666666665E-3</c:v>
                </c:pt>
                <c:pt idx="2150">
                  <c:v>1.4169322999999998E-3</c:v>
                </c:pt>
                <c:pt idx="2151">
                  <c:v>1.2774747333333333E-3</c:v>
                </c:pt>
                <c:pt idx="2152">
                  <c:v>1.3659122999999998E-3</c:v>
                </c:pt>
                <c:pt idx="2153">
                  <c:v>1.4051199333333334E-3</c:v>
                </c:pt>
                <c:pt idx="2154">
                  <c:v>1.3464283333333334E-3</c:v>
                </c:pt>
                <c:pt idx="2155">
                  <c:v>1.3450161666666667E-3</c:v>
                </c:pt>
                <c:pt idx="2156">
                  <c:v>1.3167774333333333E-3</c:v>
                </c:pt>
                <c:pt idx="2157">
                  <c:v>1.2925483E-3</c:v>
                </c:pt>
                <c:pt idx="2158">
                  <c:v>1.3463292000000001E-3</c:v>
                </c:pt>
                <c:pt idx="2159">
                  <c:v>1.3240213666666667E-3</c:v>
                </c:pt>
                <c:pt idx="2160">
                  <c:v>1.3277607333333334E-3</c:v>
                </c:pt>
                <c:pt idx="2161">
                  <c:v>1.3499153333333333E-3</c:v>
                </c:pt>
                <c:pt idx="2162">
                  <c:v>1.2742588E-3</c:v>
                </c:pt>
                <c:pt idx="2163">
                  <c:v>1.5316991333333334E-3</c:v>
                </c:pt>
                <c:pt idx="2164">
                  <c:v>1.3291655666666667E-3</c:v>
                </c:pt>
                <c:pt idx="2165">
                  <c:v>1.3051321333333334E-3</c:v>
                </c:pt>
                <c:pt idx="2166">
                  <c:v>1.3329049333333334E-3</c:v>
                </c:pt>
                <c:pt idx="2167">
                  <c:v>1.3312825E-3</c:v>
                </c:pt>
                <c:pt idx="2168">
                  <c:v>1.2691868000000001E-3</c:v>
                </c:pt>
                <c:pt idx="2169">
                  <c:v>1.2909523E-3</c:v>
                </c:pt>
                <c:pt idx="2170">
                  <c:v>1.3078802333333333E-3</c:v>
                </c:pt>
                <c:pt idx="2171">
                  <c:v>1.2645074666666667E-3</c:v>
                </c:pt>
                <c:pt idx="2172">
                  <c:v>1.3067234E-3</c:v>
                </c:pt>
                <c:pt idx="2173">
                  <c:v>1.2470476333333333E-3</c:v>
                </c:pt>
                <c:pt idx="2174">
                  <c:v>1.4607096000000001E-3</c:v>
                </c:pt>
                <c:pt idx="2175">
                  <c:v>1.2674570666666668E-3</c:v>
                </c:pt>
                <c:pt idx="2176">
                  <c:v>1.5571229333333336E-3</c:v>
                </c:pt>
                <c:pt idx="2177">
                  <c:v>1.5261276666666667E-3</c:v>
                </c:pt>
                <c:pt idx="2178">
                  <c:v>1.3816081999999997E-3</c:v>
                </c:pt>
                <c:pt idx="2179">
                  <c:v>1.2511772999999999E-3</c:v>
                </c:pt>
                <c:pt idx="2180">
                  <c:v>1.3515237666666669E-3</c:v>
                </c:pt>
                <c:pt idx="2181">
                  <c:v>1.315192E-3</c:v>
                </c:pt>
                <c:pt idx="2182">
                  <c:v>1.3019040333333333E-3</c:v>
                </c:pt>
                <c:pt idx="2183">
                  <c:v>1.4963399666666668E-3</c:v>
                </c:pt>
                <c:pt idx="2184">
                  <c:v>1.4637070666666666E-3</c:v>
                </c:pt>
                <c:pt idx="2185">
                  <c:v>1.2653502666666666E-3</c:v>
                </c:pt>
                <c:pt idx="2186">
                  <c:v>1.3129887666666667E-3</c:v>
                </c:pt>
                <c:pt idx="2187">
                  <c:v>1.4991245333333333E-3</c:v>
                </c:pt>
                <c:pt idx="2188">
                  <c:v>1.2765619666666667E-3</c:v>
                </c:pt>
                <c:pt idx="2189">
                  <c:v>1.2856769333333335E-3</c:v>
                </c:pt>
                <c:pt idx="2190">
                  <c:v>1.2759931333333333E-3</c:v>
                </c:pt>
                <c:pt idx="2191">
                  <c:v>1.4545681666666666E-3</c:v>
                </c:pt>
                <c:pt idx="2192">
                  <c:v>1.2890785333333334E-3</c:v>
                </c:pt>
                <c:pt idx="2193">
                  <c:v>1.2884121666666666E-3</c:v>
                </c:pt>
                <c:pt idx="2194">
                  <c:v>1.2443129333333334E-3</c:v>
                </c:pt>
                <c:pt idx="2195">
                  <c:v>1.3188456000000001E-3</c:v>
                </c:pt>
                <c:pt idx="2196">
                  <c:v>1.4738798333333331E-3</c:v>
                </c:pt>
                <c:pt idx="2197">
                  <c:v>1.2795045666666666E-3</c:v>
                </c:pt>
                <c:pt idx="2198">
                  <c:v>1.3145952333333336E-3</c:v>
                </c:pt>
                <c:pt idx="2199">
                  <c:v>1.7458940333333333E-3</c:v>
                </c:pt>
                <c:pt idx="2200">
                  <c:v>1.2748820333333335E-3</c:v>
                </c:pt>
                <c:pt idx="2201">
                  <c:v>1.3668711333333333E-3</c:v>
                </c:pt>
                <c:pt idx="2202">
                  <c:v>1.4955249666666667E-3</c:v>
                </c:pt>
                <c:pt idx="2203">
                  <c:v>1.3302355333333332E-3</c:v>
                </c:pt>
                <c:pt idx="2204">
                  <c:v>1.3131528333333333E-3</c:v>
                </c:pt>
                <c:pt idx="2205">
                  <c:v>1.3241018666666667E-3</c:v>
                </c:pt>
                <c:pt idx="2206">
                  <c:v>1.2727082000000001E-3</c:v>
                </c:pt>
                <c:pt idx="2207">
                  <c:v>1.3925231000000001E-3</c:v>
                </c:pt>
                <c:pt idx="2208">
                  <c:v>1.3373789000000001E-3</c:v>
                </c:pt>
                <c:pt idx="2209">
                  <c:v>1.2490341999999998E-3</c:v>
                </c:pt>
                <c:pt idx="2210">
                  <c:v>1.3288605999999998E-3</c:v>
                </c:pt>
                <c:pt idx="2211">
                  <c:v>1.4689430999999999E-3</c:v>
                </c:pt>
                <c:pt idx="2212">
                  <c:v>1.3331774666666667E-3</c:v>
                </c:pt>
                <c:pt idx="2213">
                  <c:v>1.2983368333333333E-3</c:v>
                </c:pt>
                <c:pt idx="2214">
                  <c:v>1.3568914666666667E-3</c:v>
                </c:pt>
                <c:pt idx="2215">
                  <c:v>1.4342478333333334E-3</c:v>
                </c:pt>
                <c:pt idx="2216">
                  <c:v>1.3970469333333335E-3</c:v>
                </c:pt>
                <c:pt idx="2217">
                  <c:v>2.0403624000000001E-3</c:v>
                </c:pt>
                <c:pt idx="2218">
                  <c:v>1.5177025666666666E-3</c:v>
                </c:pt>
                <c:pt idx="2219">
                  <c:v>1.2880946666666666E-3</c:v>
                </c:pt>
                <c:pt idx="2220">
                  <c:v>1.4084107666666667E-3</c:v>
                </c:pt>
                <c:pt idx="2221">
                  <c:v>1.4628095666666667E-3</c:v>
                </c:pt>
                <c:pt idx="2222">
                  <c:v>1.4043459666666666E-3</c:v>
                </c:pt>
                <c:pt idx="2223">
                  <c:v>1.7656452333333333E-3</c:v>
                </c:pt>
                <c:pt idx="2224">
                  <c:v>1.2416267333333333E-3</c:v>
                </c:pt>
                <c:pt idx="2225">
                  <c:v>1.2733282000000001E-3</c:v>
                </c:pt>
                <c:pt idx="2226">
                  <c:v>1.3931009999999999E-3</c:v>
                </c:pt>
                <c:pt idx="2227">
                  <c:v>1.2922616333333333E-3</c:v>
                </c:pt>
                <c:pt idx="2228">
                  <c:v>1.4151320000000002E-3</c:v>
                </c:pt>
                <c:pt idx="2229">
                  <c:v>1.3009077666666666E-3</c:v>
                </c:pt>
                <c:pt idx="2230">
                  <c:v>1.2856039000000003E-3</c:v>
                </c:pt>
                <c:pt idx="2231">
                  <c:v>1.3600273999999999E-3</c:v>
                </c:pt>
                <c:pt idx="2232">
                  <c:v>1.3662778666666665E-3</c:v>
                </c:pt>
                <c:pt idx="2233">
                  <c:v>1.3093041999999999E-3</c:v>
                </c:pt>
                <c:pt idx="2234">
                  <c:v>1.3437205666666666E-3</c:v>
                </c:pt>
                <c:pt idx="2235">
                  <c:v>1.2699785333333334E-3</c:v>
                </c:pt>
                <c:pt idx="2236">
                  <c:v>1.3970091666666666E-3</c:v>
                </c:pt>
                <c:pt idx="2237">
                  <c:v>1.2817479000000001E-3</c:v>
                </c:pt>
                <c:pt idx="2238">
                  <c:v>1.2849873333333334E-3</c:v>
                </c:pt>
                <c:pt idx="2239">
                  <c:v>1.4054307666666668E-3</c:v>
                </c:pt>
                <c:pt idx="2240">
                  <c:v>1.2647949000000002E-3</c:v>
                </c:pt>
                <c:pt idx="2241">
                  <c:v>1.3034787333333334E-3</c:v>
                </c:pt>
                <c:pt idx="2242">
                  <c:v>1.3230871999999998E-3</c:v>
                </c:pt>
                <c:pt idx="2243">
                  <c:v>1.4544759999999999E-3</c:v>
                </c:pt>
                <c:pt idx="2244">
                  <c:v>1.3117629666666668E-3</c:v>
                </c:pt>
                <c:pt idx="2245">
                  <c:v>1.3723590999999999E-3</c:v>
                </c:pt>
                <c:pt idx="2246">
                  <c:v>1.3292293666666663E-3</c:v>
                </c:pt>
                <c:pt idx="2247">
                  <c:v>1.4318126666666667E-3</c:v>
                </c:pt>
                <c:pt idx="2248">
                  <c:v>1.4269712666666668E-3</c:v>
                </c:pt>
                <c:pt idx="2249">
                  <c:v>1.4122835333333333E-3</c:v>
                </c:pt>
                <c:pt idx="2250">
                  <c:v>1.3223436333333332E-3</c:v>
                </c:pt>
                <c:pt idx="2251">
                  <c:v>1.2873303333333333E-3</c:v>
                </c:pt>
                <c:pt idx="2252">
                  <c:v>1.3845501666666666E-3</c:v>
                </c:pt>
                <c:pt idx="2253">
                  <c:v>1.4397069666666667E-3</c:v>
                </c:pt>
                <c:pt idx="2254">
                  <c:v>1.2788888333333333E-3</c:v>
                </c:pt>
                <c:pt idx="2255">
                  <c:v>1.3616517999999998E-3</c:v>
                </c:pt>
                <c:pt idx="2256">
                  <c:v>1.3091546999999999E-3</c:v>
                </c:pt>
                <c:pt idx="2257">
                  <c:v>1.2811735E-3</c:v>
                </c:pt>
                <c:pt idx="2258">
                  <c:v>1.3133410333333335E-3</c:v>
                </c:pt>
                <c:pt idx="2259">
                  <c:v>1.4870822666666666E-3</c:v>
                </c:pt>
                <c:pt idx="2260">
                  <c:v>1.3389514E-3</c:v>
                </c:pt>
                <c:pt idx="2261">
                  <c:v>1.404502E-3</c:v>
                </c:pt>
                <c:pt idx="2262">
                  <c:v>1.3498826666666667E-3</c:v>
                </c:pt>
                <c:pt idx="2263">
                  <c:v>1.3038139000000001E-3</c:v>
                </c:pt>
                <c:pt idx="2264">
                  <c:v>1.6117972E-3</c:v>
                </c:pt>
                <c:pt idx="2265">
                  <c:v>1.2790623666666667E-3</c:v>
                </c:pt>
                <c:pt idx="2266">
                  <c:v>1.4855225666666665E-3</c:v>
                </c:pt>
                <c:pt idx="2267">
                  <c:v>1.2964655333333333E-3</c:v>
                </c:pt>
                <c:pt idx="2268">
                  <c:v>1.3295132333333334E-3</c:v>
                </c:pt>
                <c:pt idx="2269">
                  <c:v>1.3235837000000002E-3</c:v>
                </c:pt>
                <c:pt idx="2270">
                  <c:v>1.6667871333333334E-3</c:v>
                </c:pt>
                <c:pt idx="2271">
                  <c:v>1.2809166E-3</c:v>
                </c:pt>
                <c:pt idx="2272">
                  <c:v>1.4438952333333335E-3</c:v>
                </c:pt>
                <c:pt idx="2273">
                  <c:v>1.3360890333333332E-3</c:v>
                </c:pt>
                <c:pt idx="2274">
                  <c:v>1.4192501666666667E-3</c:v>
                </c:pt>
                <c:pt idx="2275">
                  <c:v>1.3652184666666668E-3</c:v>
                </c:pt>
                <c:pt idx="2276">
                  <c:v>1.3043645999999999E-3</c:v>
                </c:pt>
                <c:pt idx="2277">
                  <c:v>1.3805581000000001E-3</c:v>
                </c:pt>
                <c:pt idx="2278">
                  <c:v>1.2673442666666665E-3</c:v>
                </c:pt>
                <c:pt idx="2279">
                  <c:v>1.2994661E-3</c:v>
                </c:pt>
                <c:pt idx="2280">
                  <c:v>1.2801868333333333E-3</c:v>
                </c:pt>
                <c:pt idx="2281">
                  <c:v>1.3001686333333335E-3</c:v>
                </c:pt>
                <c:pt idx="2282">
                  <c:v>1.3217039666666667E-3</c:v>
                </c:pt>
                <c:pt idx="2283">
                  <c:v>1.2676714666666666E-3</c:v>
                </c:pt>
                <c:pt idx="2284">
                  <c:v>1.5514051666666664E-3</c:v>
                </c:pt>
                <c:pt idx="2285">
                  <c:v>1.4725972666666668E-3</c:v>
                </c:pt>
                <c:pt idx="2286">
                  <c:v>1.3773761333333333E-3</c:v>
                </c:pt>
                <c:pt idx="2287">
                  <c:v>1.5758104666666667E-3</c:v>
                </c:pt>
                <c:pt idx="2288">
                  <c:v>1.3327121333333335E-3</c:v>
                </c:pt>
                <c:pt idx="2289">
                  <c:v>1.2768219666666667E-3</c:v>
                </c:pt>
                <c:pt idx="2290">
                  <c:v>1.3226899333333333E-3</c:v>
                </c:pt>
                <c:pt idx="2291">
                  <c:v>1.3233062333333333E-3</c:v>
                </c:pt>
                <c:pt idx="2292">
                  <c:v>1.2784706333333333E-3</c:v>
                </c:pt>
                <c:pt idx="2293">
                  <c:v>1.2493812333333333E-3</c:v>
                </c:pt>
                <c:pt idx="2294">
                  <c:v>1.5457316333333333E-3</c:v>
                </c:pt>
                <c:pt idx="2295">
                  <c:v>1.2637525999999999E-3</c:v>
                </c:pt>
                <c:pt idx="2296">
                  <c:v>1.2800301333333332E-3</c:v>
                </c:pt>
                <c:pt idx="2297">
                  <c:v>1.3242737333333335E-3</c:v>
                </c:pt>
                <c:pt idx="2298">
                  <c:v>1.3285346999999999E-3</c:v>
                </c:pt>
                <c:pt idx="2299">
                  <c:v>1.3393184999999999E-3</c:v>
                </c:pt>
                <c:pt idx="2300">
                  <c:v>1.4363767666666666E-3</c:v>
                </c:pt>
                <c:pt idx="2301">
                  <c:v>1.2767567E-3</c:v>
                </c:pt>
                <c:pt idx="2302">
                  <c:v>1.2744182000000001E-3</c:v>
                </c:pt>
                <c:pt idx="2303">
                  <c:v>1.2874138999999999E-3</c:v>
                </c:pt>
                <c:pt idx="2304">
                  <c:v>1.4462505999999998E-3</c:v>
                </c:pt>
                <c:pt idx="2305">
                  <c:v>1.5113732333333334E-3</c:v>
                </c:pt>
                <c:pt idx="2306">
                  <c:v>1.4020194666666669E-3</c:v>
                </c:pt>
                <c:pt idx="2307">
                  <c:v>1.3877359999999999E-3</c:v>
                </c:pt>
                <c:pt idx="2308">
                  <c:v>1.2859232333333334E-3</c:v>
                </c:pt>
                <c:pt idx="2309">
                  <c:v>1.3196903333333333E-3</c:v>
                </c:pt>
                <c:pt idx="2310">
                  <c:v>1.3211207666666668E-3</c:v>
                </c:pt>
                <c:pt idx="2311">
                  <c:v>1.3481569000000002E-3</c:v>
                </c:pt>
                <c:pt idx="2312">
                  <c:v>1.4301359333333333E-3</c:v>
                </c:pt>
                <c:pt idx="2313">
                  <c:v>1.3142194999999999E-3</c:v>
                </c:pt>
                <c:pt idx="2314">
                  <c:v>1.3701865666666665E-3</c:v>
                </c:pt>
                <c:pt idx="2315">
                  <c:v>1.2611750333333333E-3</c:v>
                </c:pt>
                <c:pt idx="2316">
                  <c:v>1.2412428999999999E-3</c:v>
                </c:pt>
                <c:pt idx="2317">
                  <c:v>1.4626301E-3</c:v>
                </c:pt>
                <c:pt idx="2318">
                  <c:v>1.3319701333333333E-3</c:v>
                </c:pt>
                <c:pt idx="2319">
                  <c:v>1.2515522000000002E-3</c:v>
                </c:pt>
                <c:pt idx="2320">
                  <c:v>1.3957243333333333E-3</c:v>
                </c:pt>
                <c:pt idx="2321">
                  <c:v>1.3621462666666667E-3</c:v>
                </c:pt>
                <c:pt idx="2322">
                  <c:v>1.6893690000000002E-3</c:v>
                </c:pt>
                <c:pt idx="2323">
                  <c:v>1.4557164333333331E-3</c:v>
                </c:pt>
                <c:pt idx="2324">
                  <c:v>1.2842321666666665E-3</c:v>
                </c:pt>
                <c:pt idx="2325">
                  <c:v>1.2461210333333335E-3</c:v>
                </c:pt>
                <c:pt idx="2326">
                  <c:v>1.5531178E-3</c:v>
                </c:pt>
                <c:pt idx="2327">
                  <c:v>1.2488250333333331E-3</c:v>
                </c:pt>
                <c:pt idx="2328">
                  <c:v>1.2682325666666667E-3</c:v>
                </c:pt>
                <c:pt idx="2329">
                  <c:v>1.2497046999999999E-3</c:v>
                </c:pt>
                <c:pt idx="2330">
                  <c:v>1.2329977666666666E-3</c:v>
                </c:pt>
                <c:pt idx="2331">
                  <c:v>1.2712598666666667E-3</c:v>
                </c:pt>
                <c:pt idx="2332">
                  <c:v>1.3513268333333335E-3</c:v>
                </c:pt>
                <c:pt idx="2333">
                  <c:v>1.3803309666666668E-3</c:v>
                </c:pt>
                <c:pt idx="2334">
                  <c:v>1.3604489999999999E-3</c:v>
                </c:pt>
                <c:pt idx="2335">
                  <c:v>1.2998851333333335E-3</c:v>
                </c:pt>
                <c:pt idx="2336">
                  <c:v>1.3158414333333333E-3</c:v>
                </c:pt>
                <c:pt idx="2337">
                  <c:v>1.3083245666666665E-3</c:v>
                </c:pt>
                <c:pt idx="2338">
                  <c:v>1.2985944666666666E-3</c:v>
                </c:pt>
                <c:pt idx="2339">
                  <c:v>1.4411943999999999E-3</c:v>
                </c:pt>
                <c:pt idx="2340">
                  <c:v>1.2659428333333335E-3</c:v>
                </c:pt>
                <c:pt idx="2341">
                  <c:v>1.3284001E-3</c:v>
                </c:pt>
                <c:pt idx="2342">
                  <c:v>1.3122297333333331E-3</c:v>
                </c:pt>
                <c:pt idx="2343">
                  <c:v>1.2661258666666665E-3</c:v>
                </c:pt>
                <c:pt idx="2344">
                  <c:v>1.2469864333333332E-3</c:v>
                </c:pt>
                <c:pt idx="2345">
                  <c:v>1.7659825999999997E-3</c:v>
                </c:pt>
                <c:pt idx="2346">
                  <c:v>1.3708048E-3</c:v>
                </c:pt>
                <c:pt idx="2347">
                  <c:v>1.3499153333333333E-3</c:v>
                </c:pt>
                <c:pt idx="2348">
                  <c:v>1.2927207000000003E-3</c:v>
                </c:pt>
                <c:pt idx="2349">
                  <c:v>1.3327449333333334E-3</c:v>
                </c:pt>
                <c:pt idx="2350">
                  <c:v>1.6991298333333333E-3</c:v>
                </c:pt>
                <c:pt idx="2351">
                  <c:v>1.4060508666666669E-3</c:v>
                </c:pt>
                <c:pt idx="2352">
                  <c:v>1.3731160666666665E-3</c:v>
                </c:pt>
                <c:pt idx="2353">
                  <c:v>1.2461249E-3</c:v>
                </c:pt>
                <c:pt idx="2354">
                  <c:v>1.3935549666666668E-3</c:v>
                </c:pt>
                <c:pt idx="2355">
                  <c:v>1.2555076000000001E-3</c:v>
                </c:pt>
                <c:pt idx="2356">
                  <c:v>1.8037745666666667E-3</c:v>
                </c:pt>
                <c:pt idx="2357">
                  <c:v>1.3827804E-3</c:v>
                </c:pt>
                <c:pt idx="2358">
                  <c:v>1.2551949333333334E-3</c:v>
                </c:pt>
                <c:pt idx="2359">
                  <c:v>1.3935122666666666E-3</c:v>
                </c:pt>
                <c:pt idx="2360">
                  <c:v>1.3163550333333332E-3</c:v>
                </c:pt>
                <c:pt idx="2361">
                  <c:v>1.3786053999999999E-3</c:v>
                </c:pt>
                <c:pt idx="2362">
                  <c:v>1.3197254999999998E-3</c:v>
                </c:pt>
                <c:pt idx="2363">
                  <c:v>1.2563543666666668E-3</c:v>
                </c:pt>
                <c:pt idx="2364">
                  <c:v>1.2566665666666665E-3</c:v>
                </c:pt>
                <c:pt idx="2365">
                  <c:v>1.4423258E-3</c:v>
                </c:pt>
                <c:pt idx="2366">
                  <c:v>1.2391263E-3</c:v>
                </c:pt>
                <c:pt idx="2367">
                  <c:v>1.2534507666666667E-3</c:v>
                </c:pt>
                <c:pt idx="2368">
                  <c:v>1.4637422333333334E-3</c:v>
                </c:pt>
                <c:pt idx="2369">
                  <c:v>1.2313610333333335E-3</c:v>
                </c:pt>
                <c:pt idx="2370">
                  <c:v>1.2673390333333334E-3</c:v>
                </c:pt>
                <c:pt idx="2371">
                  <c:v>1.3536361666666667E-3</c:v>
                </c:pt>
                <c:pt idx="2372">
                  <c:v>1.5927035E-3</c:v>
                </c:pt>
                <c:pt idx="2373">
                  <c:v>1.2701139999999999E-3</c:v>
                </c:pt>
                <c:pt idx="2374">
                  <c:v>1.2728901333333334E-3</c:v>
                </c:pt>
                <c:pt idx="2375">
                  <c:v>1.7250458E-3</c:v>
                </c:pt>
                <c:pt idx="2376">
                  <c:v>1.3795518333333335E-3</c:v>
                </c:pt>
                <c:pt idx="2377">
                  <c:v>1.2988678666666668E-3</c:v>
                </c:pt>
                <c:pt idx="2378">
                  <c:v>1.3592578000000001E-3</c:v>
                </c:pt>
                <c:pt idx="2379">
                  <c:v>1.4100590333333332E-3</c:v>
                </c:pt>
                <c:pt idx="2380">
                  <c:v>1.2807258333333335E-3</c:v>
                </c:pt>
                <c:pt idx="2381">
                  <c:v>1.4398648666666669E-3</c:v>
                </c:pt>
                <c:pt idx="2382">
                  <c:v>1.2783434666666666E-3</c:v>
                </c:pt>
                <c:pt idx="2383">
                  <c:v>1.3615248333333334E-3</c:v>
                </c:pt>
                <c:pt idx="2384">
                  <c:v>1.2702498333333333E-3</c:v>
                </c:pt>
                <c:pt idx="2385">
                  <c:v>1.2495941666666667E-3</c:v>
                </c:pt>
                <c:pt idx="2386">
                  <c:v>1.2521792666666666E-3</c:v>
                </c:pt>
                <c:pt idx="2387">
                  <c:v>1.3833132666666668E-3</c:v>
                </c:pt>
                <c:pt idx="2388">
                  <c:v>1.3071797666666665E-3</c:v>
                </c:pt>
                <c:pt idx="2389">
                  <c:v>1.2679673333333334E-3</c:v>
                </c:pt>
                <c:pt idx="2390">
                  <c:v>1.2445666666666667E-3</c:v>
                </c:pt>
                <c:pt idx="2391">
                  <c:v>1.4253906333333334E-3</c:v>
                </c:pt>
                <c:pt idx="2392">
                  <c:v>1.3117684E-3</c:v>
                </c:pt>
                <c:pt idx="2393">
                  <c:v>1.3661235333333333E-3</c:v>
                </c:pt>
                <c:pt idx="2394">
                  <c:v>1.6787733333333335E-3</c:v>
                </c:pt>
                <c:pt idx="2395">
                  <c:v>1.3258152999999998E-3</c:v>
                </c:pt>
                <c:pt idx="2396">
                  <c:v>1.2872576333333335E-3</c:v>
                </c:pt>
                <c:pt idx="2397">
                  <c:v>1.4184994000000001E-3</c:v>
                </c:pt>
                <c:pt idx="2398">
                  <c:v>1.2344889333333333E-3</c:v>
                </c:pt>
                <c:pt idx="2399">
                  <c:v>1.3491354333333332E-3</c:v>
                </c:pt>
                <c:pt idx="2400">
                  <c:v>1.3513065666666668E-3</c:v>
                </c:pt>
                <c:pt idx="2401">
                  <c:v>1.2485322000000002E-3</c:v>
                </c:pt>
                <c:pt idx="2402">
                  <c:v>1.2592202E-3</c:v>
                </c:pt>
                <c:pt idx="2403">
                  <c:v>1.4448791666666668E-3</c:v>
                </c:pt>
                <c:pt idx="2404">
                  <c:v>1.3010777666666669E-3</c:v>
                </c:pt>
                <c:pt idx="2405">
                  <c:v>1.3241674666666665E-3</c:v>
                </c:pt>
                <c:pt idx="2406">
                  <c:v>1.3900316333333334E-3</c:v>
                </c:pt>
                <c:pt idx="2407">
                  <c:v>1.4330073666666667E-3</c:v>
                </c:pt>
                <c:pt idx="2408">
                  <c:v>1.2340209666666668E-3</c:v>
                </c:pt>
                <c:pt idx="2409">
                  <c:v>1.2495618333333333E-3</c:v>
                </c:pt>
                <c:pt idx="2410">
                  <c:v>1.3095749666666666E-3</c:v>
                </c:pt>
                <c:pt idx="2411">
                  <c:v>1.2692434666666669E-3</c:v>
                </c:pt>
                <c:pt idx="2412">
                  <c:v>1.2619542999999999E-3</c:v>
                </c:pt>
                <c:pt idx="2413">
                  <c:v>1.2861248666666666E-3</c:v>
                </c:pt>
                <c:pt idx="2414">
                  <c:v>1.3329987E-3</c:v>
                </c:pt>
                <c:pt idx="2415">
                  <c:v>1.2757350333333333E-3</c:v>
                </c:pt>
                <c:pt idx="2416">
                  <c:v>1.3399577666666667E-3</c:v>
                </c:pt>
                <c:pt idx="2417">
                  <c:v>1.3068778666666667E-3</c:v>
                </c:pt>
                <c:pt idx="2418">
                  <c:v>1.3533308666666664E-3</c:v>
                </c:pt>
                <c:pt idx="2419">
                  <c:v>1.4419448E-3</c:v>
                </c:pt>
                <c:pt idx="2420">
                  <c:v>1.4583530666666669E-3</c:v>
                </c:pt>
                <c:pt idx="2421">
                  <c:v>1.4133148666666668E-3</c:v>
                </c:pt>
                <c:pt idx="2422">
                  <c:v>1.3020046E-3</c:v>
                </c:pt>
                <c:pt idx="2423">
                  <c:v>1.2794949666666666E-3</c:v>
                </c:pt>
                <c:pt idx="2424">
                  <c:v>1.3897283000000001E-3</c:v>
                </c:pt>
                <c:pt idx="2425">
                  <c:v>1.3590883333333334E-3</c:v>
                </c:pt>
                <c:pt idx="2426">
                  <c:v>1.4202307333333333E-3</c:v>
                </c:pt>
                <c:pt idx="2427">
                  <c:v>1.4483830333333334E-3</c:v>
                </c:pt>
                <c:pt idx="2428">
                  <c:v>1.2705851666666667E-3</c:v>
                </c:pt>
                <c:pt idx="2429">
                  <c:v>1.3192882999999999E-3</c:v>
                </c:pt>
                <c:pt idx="2430">
                  <c:v>1.2649291666666665E-3</c:v>
                </c:pt>
                <c:pt idx="2431">
                  <c:v>1.2992037000000001E-3</c:v>
                </c:pt>
                <c:pt idx="2432">
                  <c:v>1.3762399000000001E-3</c:v>
                </c:pt>
                <c:pt idx="2433">
                  <c:v>1.5700076333333335E-3</c:v>
                </c:pt>
                <c:pt idx="2434">
                  <c:v>1.4152714E-3</c:v>
                </c:pt>
                <c:pt idx="2435">
                  <c:v>1.3065546333333334E-3</c:v>
                </c:pt>
                <c:pt idx="2436">
                  <c:v>1.3622138000000002E-3</c:v>
                </c:pt>
                <c:pt idx="2437">
                  <c:v>1.2620540000000001E-3</c:v>
                </c:pt>
                <c:pt idx="2438">
                  <c:v>1.2871363666666668E-3</c:v>
                </c:pt>
                <c:pt idx="2439">
                  <c:v>1.2326989333333333E-3</c:v>
                </c:pt>
                <c:pt idx="2440">
                  <c:v>1.245503E-3</c:v>
                </c:pt>
                <c:pt idx="2441">
                  <c:v>1.2456754999999999E-3</c:v>
                </c:pt>
                <c:pt idx="2442">
                  <c:v>1.2927468000000001E-3</c:v>
                </c:pt>
                <c:pt idx="2443">
                  <c:v>1.3177778000000001E-3</c:v>
                </c:pt>
                <c:pt idx="2444">
                  <c:v>1.3400845E-3</c:v>
                </c:pt>
                <c:pt idx="2445">
                  <c:v>1.3643000666666667E-3</c:v>
                </c:pt>
                <c:pt idx="2446">
                  <c:v>1.3076400666666666E-3</c:v>
                </c:pt>
                <c:pt idx="2447">
                  <c:v>1.2747035333333333E-3</c:v>
                </c:pt>
                <c:pt idx="2448">
                  <c:v>1.3979675999999999E-3</c:v>
                </c:pt>
                <c:pt idx="2449">
                  <c:v>1.2849790999999999E-3</c:v>
                </c:pt>
                <c:pt idx="2450">
                  <c:v>1.2622220999999999E-3</c:v>
                </c:pt>
                <c:pt idx="2451">
                  <c:v>1.4235854333333332E-3</c:v>
                </c:pt>
                <c:pt idx="2452">
                  <c:v>1.3077344333333333E-3</c:v>
                </c:pt>
                <c:pt idx="2453">
                  <c:v>1.2548219666666666E-3</c:v>
                </c:pt>
                <c:pt idx="2454">
                  <c:v>1.4080812000000001E-3</c:v>
                </c:pt>
                <c:pt idx="2455">
                  <c:v>1.3411108333333333E-3</c:v>
                </c:pt>
                <c:pt idx="2456">
                  <c:v>1.3796929333333332E-3</c:v>
                </c:pt>
                <c:pt idx="2457">
                  <c:v>1.3289578666666666E-3</c:v>
                </c:pt>
                <c:pt idx="2458">
                  <c:v>1.3157964000000001E-3</c:v>
                </c:pt>
                <c:pt idx="2459">
                  <c:v>1.2956078666666667E-3</c:v>
                </c:pt>
                <c:pt idx="2460">
                  <c:v>1.3823799666666666E-3</c:v>
                </c:pt>
                <c:pt idx="2461">
                  <c:v>1.4436898E-3</c:v>
                </c:pt>
                <c:pt idx="2462">
                  <c:v>1.2682603666666667E-3</c:v>
                </c:pt>
                <c:pt idx="2463">
                  <c:v>1.2221138666666667E-3</c:v>
                </c:pt>
                <c:pt idx="2464">
                  <c:v>1.3682418999999999E-3</c:v>
                </c:pt>
                <c:pt idx="2465">
                  <c:v>1.2780422666666667E-3</c:v>
                </c:pt>
                <c:pt idx="2466">
                  <c:v>1.3279900666666666E-3</c:v>
                </c:pt>
                <c:pt idx="2467">
                  <c:v>1.5218906666666667E-3</c:v>
                </c:pt>
                <c:pt idx="2468">
                  <c:v>1.2454279333333333E-3</c:v>
                </c:pt>
                <c:pt idx="2469">
                  <c:v>1.3328738666666666E-3</c:v>
                </c:pt>
                <c:pt idx="2470">
                  <c:v>1.4356589999999999E-3</c:v>
                </c:pt>
                <c:pt idx="2471">
                  <c:v>1.4347287333333332E-3</c:v>
                </c:pt>
                <c:pt idx="2472">
                  <c:v>1.3138626666666668E-3</c:v>
                </c:pt>
                <c:pt idx="2473">
                  <c:v>1.2998946333333333E-3</c:v>
                </c:pt>
                <c:pt idx="2474">
                  <c:v>1.2926595666666665E-3</c:v>
                </c:pt>
                <c:pt idx="2475">
                  <c:v>1.5836932333333333E-3</c:v>
                </c:pt>
                <c:pt idx="2476">
                  <c:v>1.4523766E-3</c:v>
                </c:pt>
                <c:pt idx="2477">
                  <c:v>1.2786838999999999E-3</c:v>
                </c:pt>
                <c:pt idx="2478">
                  <c:v>1.2695171E-3</c:v>
                </c:pt>
                <c:pt idx="2479">
                  <c:v>1.2597816333333334E-3</c:v>
                </c:pt>
                <c:pt idx="2480">
                  <c:v>1.3193901666666667E-3</c:v>
                </c:pt>
                <c:pt idx="2481">
                  <c:v>1.2586518666666666E-3</c:v>
                </c:pt>
                <c:pt idx="2482">
                  <c:v>1.2392041333333333E-3</c:v>
                </c:pt>
                <c:pt idx="2483">
                  <c:v>1.2767487999999999E-3</c:v>
                </c:pt>
                <c:pt idx="2484">
                  <c:v>1.2767524999999999E-3</c:v>
                </c:pt>
                <c:pt idx="2485">
                  <c:v>1.2657264333333334E-3</c:v>
                </c:pt>
                <c:pt idx="2486">
                  <c:v>1.2707906333333334E-3</c:v>
                </c:pt>
                <c:pt idx="2487">
                  <c:v>1.6587099666666666E-3</c:v>
                </c:pt>
                <c:pt idx="2488">
                  <c:v>1.3132182E-3</c:v>
                </c:pt>
                <c:pt idx="2489">
                  <c:v>1.4814995333333333E-3</c:v>
                </c:pt>
                <c:pt idx="2490">
                  <c:v>1.2429802666666667E-3</c:v>
                </c:pt>
                <c:pt idx="2491">
                  <c:v>1.2597540666666668E-3</c:v>
                </c:pt>
                <c:pt idx="2492">
                  <c:v>1.2384643E-3</c:v>
                </c:pt>
                <c:pt idx="2493">
                  <c:v>1.5357321E-3</c:v>
                </c:pt>
                <c:pt idx="2494">
                  <c:v>1.3040042999999998E-3</c:v>
                </c:pt>
                <c:pt idx="2495">
                  <c:v>1.2532382000000001E-3</c:v>
                </c:pt>
                <c:pt idx="2496">
                  <c:v>1.3576294333333334E-3</c:v>
                </c:pt>
                <c:pt idx="2497">
                  <c:v>1.2428361666666666E-3</c:v>
                </c:pt>
                <c:pt idx="2498">
                  <c:v>1.3809682333333333E-3</c:v>
                </c:pt>
                <c:pt idx="2499">
                  <c:v>1.3806553333333331E-3</c:v>
                </c:pt>
                <c:pt idx="2500">
                  <c:v>1.4183975333333333E-3</c:v>
                </c:pt>
                <c:pt idx="2501">
                  <c:v>1.2845416000000001E-3</c:v>
                </c:pt>
                <c:pt idx="2502">
                  <c:v>1.4159324333333334E-3</c:v>
                </c:pt>
                <c:pt idx="2503">
                  <c:v>1.4389567666666667E-3</c:v>
                </c:pt>
                <c:pt idx="2504">
                  <c:v>1.3704772666666665E-3</c:v>
                </c:pt>
                <c:pt idx="2505">
                  <c:v>1.3076035E-3</c:v>
                </c:pt>
                <c:pt idx="2506">
                  <c:v>1.3118412000000001E-3</c:v>
                </c:pt>
                <c:pt idx="2507">
                  <c:v>1.3703003333333335E-3</c:v>
                </c:pt>
                <c:pt idx="2508">
                  <c:v>1.3490771333333335E-3</c:v>
                </c:pt>
                <c:pt idx="2509">
                  <c:v>1.5506196333333333E-3</c:v>
                </c:pt>
                <c:pt idx="2510">
                  <c:v>1.2471609000000001E-3</c:v>
                </c:pt>
                <c:pt idx="2511">
                  <c:v>1.3022862E-3</c:v>
                </c:pt>
                <c:pt idx="2512">
                  <c:v>1.3048173666666666E-3</c:v>
                </c:pt>
                <c:pt idx="2513">
                  <c:v>1.3835775333333334E-3</c:v>
                </c:pt>
                <c:pt idx="2514">
                  <c:v>1.2396254333333333E-3</c:v>
                </c:pt>
                <c:pt idx="2515">
                  <c:v>1.2813391333333334E-3</c:v>
                </c:pt>
                <c:pt idx="2516">
                  <c:v>1.3629559666666667E-3</c:v>
                </c:pt>
                <c:pt idx="2517">
                  <c:v>1.2579847000000002E-3</c:v>
                </c:pt>
                <c:pt idx="2518">
                  <c:v>1.2485138E-3</c:v>
                </c:pt>
                <c:pt idx="2519">
                  <c:v>1.2605148E-3</c:v>
                </c:pt>
                <c:pt idx="2520">
                  <c:v>1.2432938666666665E-3</c:v>
                </c:pt>
                <c:pt idx="2521">
                  <c:v>1.2797460666666668E-3</c:v>
                </c:pt>
                <c:pt idx="2522">
                  <c:v>1.4686400333333335E-3</c:v>
                </c:pt>
                <c:pt idx="2523">
                  <c:v>1.5549329666666668E-3</c:v>
                </c:pt>
                <c:pt idx="2524">
                  <c:v>1.2970358333333333E-3</c:v>
                </c:pt>
                <c:pt idx="2525">
                  <c:v>1.2659571333333336E-3</c:v>
                </c:pt>
                <c:pt idx="2526">
                  <c:v>1.2409584666666668E-3</c:v>
                </c:pt>
                <c:pt idx="2527">
                  <c:v>1.2866810333333333E-3</c:v>
                </c:pt>
                <c:pt idx="2528">
                  <c:v>1.4732047999999999E-3</c:v>
                </c:pt>
                <c:pt idx="2529">
                  <c:v>1.4165414666666666E-3</c:v>
                </c:pt>
                <c:pt idx="2530">
                  <c:v>1.3148472000000001E-3</c:v>
                </c:pt>
                <c:pt idx="2531">
                  <c:v>1.2800337666666669E-3</c:v>
                </c:pt>
                <c:pt idx="2532">
                  <c:v>1.2442444666666667E-3</c:v>
                </c:pt>
                <c:pt idx="2533">
                  <c:v>1.2828528666666667E-3</c:v>
                </c:pt>
                <c:pt idx="2534">
                  <c:v>1.3587940666666667E-3</c:v>
                </c:pt>
                <c:pt idx="2535">
                  <c:v>1.2936595000000001E-3</c:v>
                </c:pt>
                <c:pt idx="2536">
                  <c:v>1.2936681999999998E-3</c:v>
                </c:pt>
                <c:pt idx="2537">
                  <c:v>1.5392675666666665E-3</c:v>
                </c:pt>
                <c:pt idx="2538">
                  <c:v>1.3312107333333335E-3</c:v>
                </c:pt>
                <c:pt idx="2539">
                  <c:v>1.3231838E-3</c:v>
                </c:pt>
                <c:pt idx="2540">
                  <c:v>1.2863061666666667E-3</c:v>
                </c:pt>
                <c:pt idx="2541">
                  <c:v>1.4458334333333333E-3</c:v>
                </c:pt>
                <c:pt idx="2542">
                  <c:v>1.2372700666666667E-3</c:v>
                </c:pt>
                <c:pt idx="2543">
                  <c:v>1.3292781333333335E-3</c:v>
                </c:pt>
                <c:pt idx="2544">
                  <c:v>1.3347094666666668E-3</c:v>
                </c:pt>
                <c:pt idx="2545">
                  <c:v>1.5404284000000001E-3</c:v>
                </c:pt>
                <c:pt idx="2546">
                  <c:v>1.3344737333333334E-3</c:v>
                </c:pt>
                <c:pt idx="2547">
                  <c:v>1.3800568000000002E-3</c:v>
                </c:pt>
                <c:pt idx="2548">
                  <c:v>1.2725074999999999E-3</c:v>
                </c:pt>
                <c:pt idx="2549">
                  <c:v>1.3540908666666667E-3</c:v>
                </c:pt>
                <c:pt idx="2550">
                  <c:v>1.9650673333333332E-3</c:v>
                </c:pt>
                <c:pt idx="2551">
                  <c:v>1.5565167E-3</c:v>
                </c:pt>
                <c:pt idx="2552">
                  <c:v>1.4054658666666664E-3</c:v>
                </c:pt>
                <c:pt idx="2553">
                  <c:v>1.5820699999999999E-3</c:v>
                </c:pt>
                <c:pt idx="2554">
                  <c:v>1.2386996666666668E-3</c:v>
                </c:pt>
                <c:pt idx="2555">
                  <c:v>1.2858631666666667E-3</c:v>
                </c:pt>
                <c:pt idx="2556">
                  <c:v>1.2581905999999999E-3</c:v>
                </c:pt>
                <c:pt idx="2557">
                  <c:v>1.2737818666666665E-3</c:v>
                </c:pt>
                <c:pt idx="2558">
                  <c:v>1.2888320666666665E-3</c:v>
                </c:pt>
                <c:pt idx="2559">
                  <c:v>1.3447231333333332E-3</c:v>
                </c:pt>
                <c:pt idx="2560">
                  <c:v>1.3865524666666666E-3</c:v>
                </c:pt>
                <c:pt idx="2561">
                  <c:v>1.2620296666666665E-3</c:v>
                </c:pt>
                <c:pt idx="2562">
                  <c:v>1.3141272000000001E-3</c:v>
                </c:pt>
                <c:pt idx="2563">
                  <c:v>1.2102568999999999E-3</c:v>
                </c:pt>
                <c:pt idx="2564">
                  <c:v>1.3616179E-3</c:v>
                </c:pt>
                <c:pt idx="2565">
                  <c:v>1.4122840666666667E-3</c:v>
                </c:pt>
                <c:pt idx="2566">
                  <c:v>1.2870970666666668E-3</c:v>
                </c:pt>
                <c:pt idx="2567">
                  <c:v>1.238315E-3</c:v>
                </c:pt>
                <c:pt idx="2568">
                  <c:v>1.3990964333333335E-3</c:v>
                </c:pt>
                <c:pt idx="2569">
                  <c:v>1.3246671999999999E-3</c:v>
                </c:pt>
                <c:pt idx="2570">
                  <c:v>1.4161396000000003E-3</c:v>
                </c:pt>
                <c:pt idx="2571">
                  <c:v>1.4449357666666666E-3</c:v>
                </c:pt>
                <c:pt idx="2572">
                  <c:v>1.5320715999999999E-3</c:v>
                </c:pt>
                <c:pt idx="2573">
                  <c:v>1.288193E-3</c:v>
                </c:pt>
                <c:pt idx="2574">
                  <c:v>1.4263522333333332E-3</c:v>
                </c:pt>
                <c:pt idx="2575">
                  <c:v>1.4117401999999999E-3</c:v>
                </c:pt>
                <c:pt idx="2576">
                  <c:v>1.3583840666666666E-3</c:v>
                </c:pt>
                <c:pt idx="2577">
                  <c:v>1.4472616666666666E-3</c:v>
                </c:pt>
                <c:pt idx="2578">
                  <c:v>1.3775945666666667E-3</c:v>
                </c:pt>
                <c:pt idx="2579">
                  <c:v>1.2376205E-3</c:v>
                </c:pt>
                <c:pt idx="2580">
                  <c:v>1.3157618333333335E-3</c:v>
                </c:pt>
                <c:pt idx="2581">
                  <c:v>1.2569958666666667E-3</c:v>
                </c:pt>
                <c:pt idx="2582">
                  <c:v>1.3314496666666665E-3</c:v>
                </c:pt>
                <c:pt idx="2583">
                  <c:v>1.3623755333333333E-3</c:v>
                </c:pt>
                <c:pt idx="2584">
                  <c:v>1.2905149333333336E-3</c:v>
                </c:pt>
                <c:pt idx="2585">
                  <c:v>1.3579515666666665E-3</c:v>
                </c:pt>
                <c:pt idx="2586">
                  <c:v>1.2599810999999999E-3</c:v>
                </c:pt>
                <c:pt idx="2587">
                  <c:v>1.2415498000000001E-3</c:v>
                </c:pt>
                <c:pt idx="2588">
                  <c:v>1.3592474E-3</c:v>
                </c:pt>
                <c:pt idx="2589">
                  <c:v>1.7842249999999997E-3</c:v>
                </c:pt>
                <c:pt idx="2590">
                  <c:v>1.2459883333333333E-3</c:v>
                </c:pt>
                <c:pt idx="2591">
                  <c:v>1.2239228333333332E-3</c:v>
                </c:pt>
                <c:pt idx="2592">
                  <c:v>1.4068540666666667E-3</c:v>
                </c:pt>
                <c:pt idx="2593">
                  <c:v>1.2918343999999999E-3</c:v>
                </c:pt>
                <c:pt idx="2594">
                  <c:v>1.4193066666666667E-3</c:v>
                </c:pt>
                <c:pt idx="2595">
                  <c:v>1.3194370333333334E-3</c:v>
                </c:pt>
                <c:pt idx="2596">
                  <c:v>1.2552333333333335E-3</c:v>
                </c:pt>
                <c:pt idx="2597">
                  <c:v>1.2752626000000001E-3</c:v>
                </c:pt>
                <c:pt idx="2598">
                  <c:v>1.2945794333333333E-3</c:v>
                </c:pt>
                <c:pt idx="2599">
                  <c:v>1.2116319E-3</c:v>
                </c:pt>
                <c:pt idx="2600">
                  <c:v>1.3200618333333331E-3</c:v>
                </c:pt>
                <c:pt idx="2601">
                  <c:v>1.828159E-3</c:v>
                </c:pt>
                <c:pt idx="2602">
                  <c:v>1.2891599000000001E-3</c:v>
                </c:pt>
                <c:pt idx="2603">
                  <c:v>1.2177856333333334E-3</c:v>
                </c:pt>
                <c:pt idx="2604">
                  <c:v>1.3363319000000002E-3</c:v>
                </c:pt>
                <c:pt idx="2605">
                  <c:v>1.2871133333333335E-3</c:v>
                </c:pt>
                <c:pt idx="2606">
                  <c:v>1.2318778333333333E-3</c:v>
                </c:pt>
                <c:pt idx="2607">
                  <c:v>1.4861420333333335E-3</c:v>
                </c:pt>
                <c:pt idx="2608">
                  <c:v>1.4019017000000001E-3</c:v>
                </c:pt>
                <c:pt idx="2609">
                  <c:v>1.3104147333333333E-3</c:v>
                </c:pt>
                <c:pt idx="2610">
                  <c:v>1.2302690333333333E-3</c:v>
                </c:pt>
                <c:pt idx="2611">
                  <c:v>1.3613818333333332E-3</c:v>
                </c:pt>
                <c:pt idx="2612">
                  <c:v>1.3696454666666665E-3</c:v>
                </c:pt>
                <c:pt idx="2613">
                  <c:v>1.2551348E-3</c:v>
                </c:pt>
                <c:pt idx="2614">
                  <c:v>1.2213258666666667E-3</c:v>
                </c:pt>
                <c:pt idx="2615">
                  <c:v>1.3526568000000001E-3</c:v>
                </c:pt>
                <c:pt idx="2616">
                  <c:v>1.2919719333333334E-3</c:v>
                </c:pt>
                <c:pt idx="2617">
                  <c:v>1.2350579333333333E-3</c:v>
                </c:pt>
                <c:pt idx="2618">
                  <c:v>1.2462306333333331E-3</c:v>
                </c:pt>
                <c:pt idx="2619">
                  <c:v>1.3224711E-3</c:v>
                </c:pt>
                <c:pt idx="2620">
                  <c:v>1.4641889333333333E-3</c:v>
                </c:pt>
                <c:pt idx="2621">
                  <c:v>1.2325321333333335E-3</c:v>
                </c:pt>
                <c:pt idx="2622">
                  <c:v>1.4140531666666668E-3</c:v>
                </c:pt>
                <c:pt idx="2623">
                  <c:v>1.3430714333333333E-3</c:v>
                </c:pt>
                <c:pt idx="2624">
                  <c:v>1.3063194333333332E-3</c:v>
                </c:pt>
                <c:pt idx="2625">
                  <c:v>1.4415751666666669E-3</c:v>
                </c:pt>
                <c:pt idx="2626">
                  <c:v>1.2133078999999999E-3</c:v>
                </c:pt>
                <c:pt idx="2627">
                  <c:v>1.2231144666666667E-3</c:v>
                </c:pt>
                <c:pt idx="2628">
                  <c:v>1.2733122666666668E-3</c:v>
                </c:pt>
                <c:pt idx="2629">
                  <c:v>1.2961817333333335E-3</c:v>
                </c:pt>
                <c:pt idx="2630">
                  <c:v>2.6011553000000001E-3</c:v>
                </c:pt>
                <c:pt idx="2631">
                  <c:v>1.2676466999999999E-3</c:v>
                </c:pt>
                <c:pt idx="2632">
                  <c:v>1.4014385999999998E-3</c:v>
                </c:pt>
                <c:pt idx="2633">
                  <c:v>1.2995445666666666E-3</c:v>
                </c:pt>
                <c:pt idx="2634">
                  <c:v>1.2828042666666666E-3</c:v>
                </c:pt>
                <c:pt idx="2635">
                  <c:v>1.298139E-3</c:v>
                </c:pt>
                <c:pt idx="2636">
                  <c:v>1.2784969333333334E-3</c:v>
                </c:pt>
                <c:pt idx="2637">
                  <c:v>1.2901147666666668E-3</c:v>
                </c:pt>
                <c:pt idx="2638">
                  <c:v>1.3352836333333333E-3</c:v>
                </c:pt>
                <c:pt idx="2639">
                  <c:v>1.3299913666666666E-3</c:v>
                </c:pt>
                <c:pt idx="2640">
                  <c:v>1.2419150333333334E-3</c:v>
                </c:pt>
                <c:pt idx="2641">
                  <c:v>1.4149523E-3</c:v>
                </c:pt>
                <c:pt idx="2642">
                  <c:v>1.2226105333333333E-3</c:v>
                </c:pt>
                <c:pt idx="2643">
                  <c:v>1.3184803000000002E-3</c:v>
                </c:pt>
                <c:pt idx="2644">
                  <c:v>1.2246897666666667E-3</c:v>
                </c:pt>
                <c:pt idx="2645">
                  <c:v>1.2965590000000001E-3</c:v>
                </c:pt>
                <c:pt idx="2646">
                  <c:v>1.3129716666666668E-3</c:v>
                </c:pt>
                <c:pt idx="2647">
                  <c:v>1.4297625333333334E-3</c:v>
                </c:pt>
                <c:pt idx="2648">
                  <c:v>1.5459798666666667E-3</c:v>
                </c:pt>
                <c:pt idx="2649">
                  <c:v>1.9628331333333333E-3</c:v>
                </c:pt>
                <c:pt idx="2650">
                  <c:v>1.2753370333333334E-3</c:v>
                </c:pt>
                <c:pt idx="2651">
                  <c:v>1.3798207666666669E-3</c:v>
                </c:pt>
                <c:pt idx="2652">
                  <c:v>1.2903017666666668E-3</c:v>
                </c:pt>
                <c:pt idx="2653">
                  <c:v>1.5176560999999999E-3</c:v>
                </c:pt>
                <c:pt idx="2654">
                  <c:v>1.2501304333333333E-3</c:v>
                </c:pt>
                <c:pt idx="2655">
                  <c:v>1.2767309333333334E-3</c:v>
                </c:pt>
                <c:pt idx="2656">
                  <c:v>1.2500324E-3</c:v>
                </c:pt>
                <c:pt idx="2657">
                  <c:v>1.3752142666666667E-3</c:v>
                </c:pt>
                <c:pt idx="2658">
                  <c:v>1.2163324333333333E-3</c:v>
                </c:pt>
                <c:pt idx="2659">
                  <c:v>1.2681300333333334E-3</c:v>
                </c:pt>
                <c:pt idx="2660">
                  <c:v>1.4221373999999999E-3</c:v>
                </c:pt>
                <c:pt idx="2661">
                  <c:v>1.5541732666666669E-3</c:v>
                </c:pt>
                <c:pt idx="2662">
                  <c:v>1.2598777999999998E-3</c:v>
                </c:pt>
                <c:pt idx="2663">
                  <c:v>1.2353834E-3</c:v>
                </c:pt>
                <c:pt idx="2664">
                  <c:v>1.3656905666666666E-3</c:v>
                </c:pt>
                <c:pt idx="2665">
                  <c:v>1.2662308666666667E-3</c:v>
                </c:pt>
                <c:pt idx="2666">
                  <c:v>1.2759487666666666E-3</c:v>
                </c:pt>
                <c:pt idx="2667">
                  <c:v>1.359301E-3</c:v>
                </c:pt>
                <c:pt idx="2668">
                  <c:v>1.2565659000000002E-3</c:v>
                </c:pt>
                <c:pt idx="2669">
                  <c:v>1.3517095666666665E-3</c:v>
                </c:pt>
                <c:pt idx="2670">
                  <c:v>1.3990215999999998E-3</c:v>
                </c:pt>
                <c:pt idx="2671">
                  <c:v>1.3637049E-3</c:v>
                </c:pt>
                <c:pt idx="2672">
                  <c:v>1.3607846999999999E-3</c:v>
                </c:pt>
                <c:pt idx="2673">
                  <c:v>1.3971018333333333E-3</c:v>
                </c:pt>
                <c:pt idx="2674">
                  <c:v>1.2696088666666668E-3</c:v>
                </c:pt>
                <c:pt idx="2675">
                  <c:v>1.2856568333333334E-3</c:v>
                </c:pt>
                <c:pt idx="2676">
                  <c:v>1.2614098000000001E-3</c:v>
                </c:pt>
                <c:pt idx="2677">
                  <c:v>1.2840297666666667E-3</c:v>
                </c:pt>
                <c:pt idx="2678">
                  <c:v>1.3246065666666666E-3</c:v>
                </c:pt>
                <c:pt idx="2679">
                  <c:v>1.2904421333333332E-3</c:v>
                </c:pt>
                <c:pt idx="2680">
                  <c:v>1.2836181000000001E-3</c:v>
                </c:pt>
                <c:pt idx="2681">
                  <c:v>1.2175524333333332E-3</c:v>
                </c:pt>
                <c:pt idx="2682">
                  <c:v>1.2583450333333334E-3</c:v>
                </c:pt>
                <c:pt idx="2683">
                  <c:v>1.4315509000000001E-3</c:v>
                </c:pt>
                <c:pt idx="2684">
                  <c:v>1.2740859333333335E-3</c:v>
                </c:pt>
                <c:pt idx="2685">
                  <c:v>1.2765066000000002E-3</c:v>
                </c:pt>
                <c:pt idx="2686">
                  <c:v>1.2402077333333334E-3</c:v>
                </c:pt>
                <c:pt idx="2687">
                  <c:v>1.2696728E-3</c:v>
                </c:pt>
                <c:pt idx="2688">
                  <c:v>1.3075659E-3</c:v>
                </c:pt>
                <c:pt idx="2689">
                  <c:v>1.4705224999999999E-3</c:v>
                </c:pt>
                <c:pt idx="2690">
                  <c:v>1.5245834999999999E-3</c:v>
                </c:pt>
                <c:pt idx="2691">
                  <c:v>1.3678323666666667E-3</c:v>
                </c:pt>
                <c:pt idx="2692">
                  <c:v>1.3341249333333333E-3</c:v>
                </c:pt>
                <c:pt idx="2693">
                  <c:v>1.2340120999999999E-3</c:v>
                </c:pt>
                <c:pt idx="2694">
                  <c:v>1.2658944333333335E-3</c:v>
                </c:pt>
                <c:pt idx="2695">
                  <c:v>1.4519286666666669E-3</c:v>
                </c:pt>
                <c:pt idx="2696">
                  <c:v>1.2773867666666667E-3</c:v>
                </c:pt>
                <c:pt idx="2697">
                  <c:v>1.2018114666666668E-3</c:v>
                </c:pt>
                <c:pt idx="2698">
                  <c:v>1.2848944000000001E-3</c:v>
                </c:pt>
                <c:pt idx="2699">
                  <c:v>1.3358547333333333E-3</c:v>
                </c:pt>
                <c:pt idx="2700">
                  <c:v>1.3060758333333334E-3</c:v>
                </c:pt>
                <c:pt idx="2701">
                  <c:v>1.2673738999999999E-3</c:v>
                </c:pt>
                <c:pt idx="2702">
                  <c:v>1.2399687666666667E-3</c:v>
                </c:pt>
                <c:pt idx="2703">
                  <c:v>1.3024448666666669E-3</c:v>
                </c:pt>
                <c:pt idx="2704">
                  <c:v>1.2908760666666666E-3</c:v>
                </c:pt>
                <c:pt idx="2705">
                  <c:v>1.2432296666666665E-3</c:v>
                </c:pt>
                <c:pt idx="2706">
                  <c:v>1.4291537666666666E-3</c:v>
                </c:pt>
                <c:pt idx="2707">
                  <c:v>1.2674681333333332E-3</c:v>
                </c:pt>
                <c:pt idx="2708">
                  <c:v>1.3018358666666667E-3</c:v>
                </c:pt>
                <c:pt idx="2709">
                  <c:v>1.3570161666666667E-3</c:v>
                </c:pt>
                <c:pt idx="2710">
                  <c:v>1.6269788999999999E-3</c:v>
                </c:pt>
                <c:pt idx="2711">
                  <c:v>1.4688862333333333E-3</c:v>
                </c:pt>
                <c:pt idx="2712">
                  <c:v>1.2789439666666669E-3</c:v>
                </c:pt>
                <c:pt idx="2713">
                  <c:v>1.2657532E-3</c:v>
                </c:pt>
                <c:pt idx="2714">
                  <c:v>1.3161759E-3</c:v>
                </c:pt>
                <c:pt idx="2715">
                  <c:v>1.324553866666667E-3</c:v>
                </c:pt>
                <c:pt idx="2716">
                  <c:v>1.2285732E-3</c:v>
                </c:pt>
                <c:pt idx="2717">
                  <c:v>1.3454530666666667E-3</c:v>
                </c:pt>
                <c:pt idx="2718">
                  <c:v>1.3370592000000001E-3</c:v>
                </c:pt>
                <c:pt idx="2719">
                  <c:v>1.4071374666666666E-3</c:v>
                </c:pt>
                <c:pt idx="2720">
                  <c:v>1.2701931333333333E-3</c:v>
                </c:pt>
                <c:pt idx="2721">
                  <c:v>1.3355501333333333E-3</c:v>
                </c:pt>
                <c:pt idx="2722">
                  <c:v>1.2220169666666667E-3</c:v>
                </c:pt>
                <c:pt idx="2723">
                  <c:v>1.4257026333333335E-3</c:v>
                </c:pt>
                <c:pt idx="2724">
                  <c:v>1.2919061666666666E-3</c:v>
                </c:pt>
                <c:pt idx="2725">
                  <c:v>1.2157959333333331E-3</c:v>
                </c:pt>
                <c:pt idx="2726">
                  <c:v>1.2732142666666668E-3</c:v>
                </c:pt>
                <c:pt idx="2727">
                  <c:v>1.2180672E-3</c:v>
                </c:pt>
                <c:pt idx="2728">
                  <c:v>1.2216174333333333E-3</c:v>
                </c:pt>
                <c:pt idx="2729">
                  <c:v>1.3975233333333335E-3</c:v>
                </c:pt>
                <c:pt idx="2730">
                  <c:v>1.2973711666666666E-3</c:v>
                </c:pt>
                <c:pt idx="2731">
                  <c:v>1.2701084666666667E-3</c:v>
                </c:pt>
                <c:pt idx="2732">
                  <c:v>1.2980585333333334E-3</c:v>
                </c:pt>
                <c:pt idx="2733">
                  <c:v>2.0518480666666668E-3</c:v>
                </c:pt>
                <c:pt idx="2734">
                  <c:v>1.4140649666666667E-3</c:v>
                </c:pt>
                <c:pt idx="2735">
                  <c:v>1.3323705666666668E-3</c:v>
                </c:pt>
                <c:pt idx="2736">
                  <c:v>1.3928472666666664E-3</c:v>
                </c:pt>
                <c:pt idx="2737">
                  <c:v>1.2771562333333333E-3</c:v>
                </c:pt>
                <c:pt idx="2738">
                  <c:v>1.3012364666666668E-3</c:v>
                </c:pt>
                <c:pt idx="2739">
                  <c:v>1.3120265333333332E-3</c:v>
                </c:pt>
                <c:pt idx="2740">
                  <c:v>1.2429945666666666E-3</c:v>
                </c:pt>
                <c:pt idx="2741">
                  <c:v>1.3167556333333332E-3</c:v>
                </c:pt>
                <c:pt idx="2742">
                  <c:v>1.3051553333333331E-3</c:v>
                </c:pt>
                <c:pt idx="2743">
                  <c:v>1.3025262666666669E-3</c:v>
                </c:pt>
                <c:pt idx="2744">
                  <c:v>1.3106931333333332E-3</c:v>
                </c:pt>
                <c:pt idx="2745">
                  <c:v>1.2744761333333334E-3</c:v>
                </c:pt>
                <c:pt idx="2746">
                  <c:v>1.3723406000000001E-3</c:v>
                </c:pt>
                <c:pt idx="2747">
                  <c:v>1.3216449333333334E-3</c:v>
                </c:pt>
                <c:pt idx="2748">
                  <c:v>1.4913001666666667E-3</c:v>
                </c:pt>
                <c:pt idx="2749">
                  <c:v>1.2233538333333335E-3</c:v>
                </c:pt>
                <c:pt idx="2750">
                  <c:v>1.4135833666666664E-3</c:v>
                </c:pt>
                <c:pt idx="2751">
                  <c:v>1.2148473333333332E-3</c:v>
                </c:pt>
                <c:pt idx="2752">
                  <c:v>1.3653513000000002E-3</c:v>
                </c:pt>
                <c:pt idx="2753">
                  <c:v>1.2562885333333334E-3</c:v>
                </c:pt>
                <c:pt idx="2754">
                  <c:v>1.2188262666666665E-3</c:v>
                </c:pt>
                <c:pt idx="2755">
                  <c:v>1.4263632E-3</c:v>
                </c:pt>
                <c:pt idx="2756">
                  <c:v>1.5500872000000002E-3</c:v>
                </c:pt>
                <c:pt idx="2757">
                  <c:v>1.2443881E-3</c:v>
                </c:pt>
                <c:pt idx="2758">
                  <c:v>1.2641896000000002E-3</c:v>
                </c:pt>
                <c:pt idx="2759">
                  <c:v>1.2187811333333335E-3</c:v>
                </c:pt>
                <c:pt idx="2760">
                  <c:v>1.2440831666666666E-3</c:v>
                </c:pt>
                <c:pt idx="2761">
                  <c:v>1.3744542666666666E-3</c:v>
                </c:pt>
                <c:pt idx="2762">
                  <c:v>1.3474045666666667E-3</c:v>
                </c:pt>
                <c:pt idx="2763">
                  <c:v>1.2444743000000001E-3</c:v>
                </c:pt>
                <c:pt idx="2764">
                  <c:v>1.2389462333333332E-3</c:v>
                </c:pt>
                <c:pt idx="2765">
                  <c:v>1.3058753999999999E-3</c:v>
                </c:pt>
                <c:pt idx="2766">
                  <c:v>1.2059199E-3</c:v>
                </c:pt>
                <c:pt idx="2767">
                  <c:v>1.2363090666666667E-3</c:v>
                </c:pt>
                <c:pt idx="2768">
                  <c:v>1.2987704333333333E-3</c:v>
                </c:pt>
                <c:pt idx="2769">
                  <c:v>1.2629207000000001E-3</c:v>
                </c:pt>
                <c:pt idx="2770">
                  <c:v>1.2069582666666666E-3</c:v>
                </c:pt>
                <c:pt idx="2771">
                  <c:v>1.3495722000000001E-3</c:v>
                </c:pt>
                <c:pt idx="2772">
                  <c:v>1.2318951666666668E-3</c:v>
                </c:pt>
                <c:pt idx="2773">
                  <c:v>1.2657602333333332E-3</c:v>
                </c:pt>
                <c:pt idx="2774">
                  <c:v>1.2203810000000002E-3</c:v>
                </c:pt>
                <c:pt idx="2775">
                  <c:v>1.2848607666666666E-3</c:v>
                </c:pt>
                <c:pt idx="2776">
                  <c:v>1.3589762666666666E-3</c:v>
                </c:pt>
                <c:pt idx="2777">
                  <c:v>1.2677671333333332E-3</c:v>
                </c:pt>
                <c:pt idx="2778">
                  <c:v>1.2602147333333332E-3</c:v>
                </c:pt>
                <c:pt idx="2779">
                  <c:v>1.3639561666666667E-3</c:v>
                </c:pt>
                <c:pt idx="2780">
                  <c:v>1.5649199333333333E-3</c:v>
                </c:pt>
                <c:pt idx="2781">
                  <c:v>1.2306115666666664E-3</c:v>
                </c:pt>
                <c:pt idx="2782">
                  <c:v>1.2810009333333334E-3</c:v>
                </c:pt>
                <c:pt idx="2783">
                  <c:v>1.2589526E-3</c:v>
                </c:pt>
                <c:pt idx="2784">
                  <c:v>1.2299973666666667E-3</c:v>
                </c:pt>
                <c:pt idx="2785">
                  <c:v>1.3343508E-3</c:v>
                </c:pt>
                <c:pt idx="2786">
                  <c:v>1.2113385333333334E-3</c:v>
                </c:pt>
                <c:pt idx="2787">
                  <c:v>1.2622068000000001E-3</c:v>
                </c:pt>
                <c:pt idx="2788">
                  <c:v>1.2392488333333332E-3</c:v>
                </c:pt>
                <c:pt idx="2789">
                  <c:v>1.2374359666666665E-3</c:v>
                </c:pt>
                <c:pt idx="2790">
                  <c:v>1.2533002333333333E-3</c:v>
                </c:pt>
                <c:pt idx="2791">
                  <c:v>1.3338776E-3</c:v>
                </c:pt>
                <c:pt idx="2792">
                  <c:v>1.2710776333333333E-3</c:v>
                </c:pt>
                <c:pt idx="2793">
                  <c:v>1.2247024E-3</c:v>
                </c:pt>
                <c:pt idx="2794">
                  <c:v>1.1939196666666668E-3</c:v>
                </c:pt>
                <c:pt idx="2795">
                  <c:v>1.2792106333333333E-3</c:v>
                </c:pt>
                <c:pt idx="2796">
                  <c:v>1.2443503999999999E-3</c:v>
                </c:pt>
                <c:pt idx="2797">
                  <c:v>1.2458425E-3</c:v>
                </c:pt>
                <c:pt idx="2798">
                  <c:v>1.3108167333333333E-3</c:v>
                </c:pt>
                <c:pt idx="2799">
                  <c:v>1.3248416000000002E-3</c:v>
                </c:pt>
                <c:pt idx="2800">
                  <c:v>1.2287797E-3</c:v>
                </c:pt>
                <c:pt idx="2801">
                  <c:v>1.3314497666666667E-3</c:v>
                </c:pt>
                <c:pt idx="2802">
                  <c:v>1.2467297E-3</c:v>
                </c:pt>
                <c:pt idx="2803">
                  <c:v>1.3461059999999999E-3</c:v>
                </c:pt>
                <c:pt idx="2804">
                  <c:v>1.3927128333333331E-3</c:v>
                </c:pt>
                <c:pt idx="2805">
                  <c:v>1.3764572333333335E-3</c:v>
                </c:pt>
                <c:pt idx="2806">
                  <c:v>1.3050094666666667E-3</c:v>
                </c:pt>
                <c:pt idx="2807">
                  <c:v>1.7885506333333336E-3</c:v>
                </c:pt>
                <c:pt idx="2808">
                  <c:v>1.2823177333333331E-3</c:v>
                </c:pt>
                <c:pt idx="2809">
                  <c:v>1.2101222333333334E-3</c:v>
                </c:pt>
                <c:pt idx="2810">
                  <c:v>1.2019089999999999E-3</c:v>
                </c:pt>
                <c:pt idx="2811">
                  <c:v>1.2530627666666667E-3</c:v>
                </c:pt>
                <c:pt idx="2812">
                  <c:v>1.2884697666666666E-3</c:v>
                </c:pt>
                <c:pt idx="2813">
                  <c:v>1.2545212666666666E-3</c:v>
                </c:pt>
                <c:pt idx="2814">
                  <c:v>1.2339491333333333E-3</c:v>
                </c:pt>
                <c:pt idx="2815">
                  <c:v>1.2282589E-3</c:v>
                </c:pt>
                <c:pt idx="2816">
                  <c:v>1.4235532666666665E-3</c:v>
                </c:pt>
                <c:pt idx="2817">
                  <c:v>1.2084961333333332E-3</c:v>
                </c:pt>
                <c:pt idx="2818">
                  <c:v>1.4247174333333334E-3</c:v>
                </c:pt>
                <c:pt idx="2819">
                  <c:v>1.2342616333333332E-3</c:v>
                </c:pt>
                <c:pt idx="2820">
                  <c:v>1.2998250999999999E-3</c:v>
                </c:pt>
                <c:pt idx="2821">
                  <c:v>1.2158065E-3</c:v>
                </c:pt>
                <c:pt idx="2822">
                  <c:v>1.2037362333333333E-3</c:v>
                </c:pt>
                <c:pt idx="2823">
                  <c:v>1.2166944999999999E-3</c:v>
                </c:pt>
                <c:pt idx="2824">
                  <c:v>1.2833458666666666E-3</c:v>
                </c:pt>
                <c:pt idx="2825">
                  <c:v>1.3513906E-3</c:v>
                </c:pt>
                <c:pt idx="2826">
                  <c:v>1.3593031666666667E-3</c:v>
                </c:pt>
                <c:pt idx="2827">
                  <c:v>1.3725933E-3</c:v>
                </c:pt>
                <c:pt idx="2828">
                  <c:v>1.2788547666666668E-3</c:v>
                </c:pt>
                <c:pt idx="2829">
                  <c:v>1.4467138999999997E-3</c:v>
                </c:pt>
                <c:pt idx="2830">
                  <c:v>1.2565289333333332E-3</c:v>
                </c:pt>
                <c:pt idx="2831">
                  <c:v>1.2013093666666667E-3</c:v>
                </c:pt>
                <c:pt idx="2832">
                  <c:v>1.5960610999999998E-3</c:v>
                </c:pt>
                <c:pt idx="2833">
                  <c:v>1.2238987666666667E-3</c:v>
                </c:pt>
                <c:pt idx="2834">
                  <c:v>1.2573000333333333E-3</c:v>
                </c:pt>
                <c:pt idx="2835">
                  <c:v>1.4242064333333335E-3</c:v>
                </c:pt>
                <c:pt idx="2836">
                  <c:v>1.2545793999999999E-3</c:v>
                </c:pt>
                <c:pt idx="2837">
                  <c:v>1.2995721333333334E-3</c:v>
                </c:pt>
                <c:pt idx="2838">
                  <c:v>1.4516490666666665E-3</c:v>
                </c:pt>
                <c:pt idx="2839">
                  <c:v>1.2841231333333332E-3</c:v>
                </c:pt>
                <c:pt idx="2840">
                  <c:v>1.3827716000000001E-3</c:v>
                </c:pt>
                <c:pt idx="2841">
                  <c:v>1.2920777333333333E-3</c:v>
                </c:pt>
                <c:pt idx="2842">
                  <c:v>1.1955283000000001E-3</c:v>
                </c:pt>
                <c:pt idx="2843">
                  <c:v>1.2836999E-3</c:v>
                </c:pt>
                <c:pt idx="2844">
                  <c:v>1.3248362000000001E-3</c:v>
                </c:pt>
                <c:pt idx="2845">
                  <c:v>1.3576357000000001E-3</c:v>
                </c:pt>
                <c:pt idx="2846">
                  <c:v>1.5135049666666666E-3</c:v>
                </c:pt>
                <c:pt idx="2847">
                  <c:v>1.2048947E-3</c:v>
                </c:pt>
                <c:pt idx="2848">
                  <c:v>1.2288946999999999E-3</c:v>
                </c:pt>
                <c:pt idx="2849">
                  <c:v>1.2973222666666665E-3</c:v>
                </c:pt>
                <c:pt idx="2850">
                  <c:v>1.2506030333333331E-3</c:v>
                </c:pt>
                <c:pt idx="2851">
                  <c:v>1.4742043333333336E-3</c:v>
                </c:pt>
                <c:pt idx="2852">
                  <c:v>1.5202449000000001E-3</c:v>
                </c:pt>
                <c:pt idx="2853">
                  <c:v>1.1937895000000002E-3</c:v>
                </c:pt>
                <c:pt idx="2854">
                  <c:v>1.2954842333333333E-3</c:v>
                </c:pt>
                <c:pt idx="2855">
                  <c:v>1.1900043E-3</c:v>
                </c:pt>
                <c:pt idx="2856">
                  <c:v>1.2284551666666666E-3</c:v>
                </c:pt>
                <c:pt idx="2857">
                  <c:v>1.2611656999999999E-3</c:v>
                </c:pt>
                <c:pt idx="2858">
                  <c:v>1.1935070000000001E-3</c:v>
                </c:pt>
                <c:pt idx="2859">
                  <c:v>1.2459167666666667E-3</c:v>
                </c:pt>
                <c:pt idx="2860">
                  <c:v>1.2008300666666667E-3</c:v>
                </c:pt>
                <c:pt idx="2861">
                  <c:v>1.2295898333333334E-3</c:v>
                </c:pt>
                <c:pt idx="2862">
                  <c:v>1.2238347333333333E-3</c:v>
                </c:pt>
                <c:pt idx="2863">
                  <c:v>1.5041855666666666E-3</c:v>
                </c:pt>
                <c:pt idx="2864">
                  <c:v>1.2648011666666667E-3</c:v>
                </c:pt>
                <c:pt idx="2865">
                  <c:v>1.3120648333333335E-3</c:v>
                </c:pt>
                <c:pt idx="2866">
                  <c:v>1.2723917333333334E-3</c:v>
                </c:pt>
                <c:pt idx="2867">
                  <c:v>1.3388541666666668E-3</c:v>
                </c:pt>
                <c:pt idx="2868">
                  <c:v>1.3501647666666668E-3</c:v>
                </c:pt>
                <c:pt idx="2869">
                  <c:v>1.3423218333333334E-3</c:v>
                </c:pt>
                <c:pt idx="2870">
                  <c:v>1.4433246666666667E-3</c:v>
                </c:pt>
                <c:pt idx="2871">
                  <c:v>1.2794230666666668E-3</c:v>
                </c:pt>
                <c:pt idx="2872">
                  <c:v>1.3888362999999999E-3</c:v>
                </c:pt>
                <c:pt idx="2873">
                  <c:v>1.2670512666666668E-3</c:v>
                </c:pt>
                <c:pt idx="2874">
                  <c:v>1.2160797000000001E-3</c:v>
                </c:pt>
                <c:pt idx="2875">
                  <c:v>1.5309804000000003E-3</c:v>
                </c:pt>
                <c:pt idx="2876">
                  <c:v>1.2955303333333334E-3</c:v>
                </c:pt>
                <c:pt idx="2877">
                  <c:v>1.2520452666666666E-3</c:v>
                </c:pt>
                <c:pt idx="2878">
                  <c:v>1.2654932333333333E-3</c:v>
                </c:pt>
                <c:pt idx="2879">
                  <c:v>1.3747903333333332E-3</c:v>
                </c:pt>
                <c:pt idx="2880">
                  <c:v>1.2497233333333333E-3</c:v>
                </c:pt>
                <c:pt idx="2881">
                  <c:v>1.2851022000000001E-3</c:v>
                </c:pt>
                <c:pt idx="2882">
                  <c:v>1.2269185333333335E-3</c:v>
                </c:pt>
                <c:pt idx="2883">
                  <c:v>1.2378665333333332E-3</c:v>
                </c:pt>
                <c:pt idx="2884">
                  <c:v>1.2609122333333332E-3</c:v>
                </c:pt>
                <c:pt idx="2885">
                  <c:v>1.6354423333333333E-3</c:v>
                </c:pt>
                <c:pt idx="2886">
                  <c:v>1.2166674666666667E-3</c:v>
                </c:pt>
                <c:pt idx="2887">
                  <c:v>1.3893435999999999E-3</c:v>
                </c:pt>
                <c:pt idx="2888">
                  <c:v>1.2666688666666667E-3</c:v>
                </c:pt>
                <c:pt idx="2889">
                  <c:v>1.2253450666666666E-3</c:v>
                </c:pt>
                <c:pt idx="2890">
                  <c:v>1.2399804333333335E-3</c:v>
                </c:pt>
                <c:pt idx="2891">
                  <c:v>1.2353568E-3</c:v>
                </c:pt>
                <c:pt idx="2892">
                  <c:v>1.2840004333333334E-3</c:v>
                </c:pt>
                <c:pt idx="2893">
                  <c:v>1.2012316666666666E-3</c:v>
                </c:pt>
                <c:pt idx="2894">
                  <c:v>1.2428299333333333E-3</c:v>
                </c:pt>
                <c:pt idx="2895">
                  <c:v>1.3656629666666668E-3</c:v>
                </c:pt>
                <c:pt idx="2896">
                  <c:v>1.3017422666666667E-3</c:v>
                </c:pt>
                <c:pt idx="2897">
                  <c:v>1.3727660666666669E-3</c:v>
                </c:pt>
                <c:pt idx="2898">
                  <c:v>1.1934938E-3</c:v>
                </c:pt>
                <c:pt idx="2899">
                  <c:v>1.3922132333333333E-3</c:v>
                </c:pt>
                <c:pt idx="2900">
                  <c:v>1.3506039333333333E-3</c:v>
                </c:pt>
                <c:pt idx="2901">
                  <c:v>1.1923975333333334E-3</c:v>
                </c:pt>
                <c:pt idx="2902">
                  <c:v>1.2291249333333334E-3</c:v>
                </c:pt>
                <c:pt idx="2903">
                  <c:v>1.2651885666666665E-3</c:v>
                </c:pt>
                <c:pt idx="2904">
                  <c:v>1.2355088333333333E-3</c:v>
                </c:pt>
                <c:pt idx="2905">
                  <c:v>1.2651155333333333E-3</c:v>
                </c:pt>
                <c:pt idx="2906">
                  <c:v>1.3132016666666665E-3</c:v>
                </c:pt>
                <c:pt idx="2907">
                  <c:v>1.8812919666666664E-3</c:v>
                </c:pt>
                <c:pt idx="2908">
                  <c:v>1.3204485666666668E-3</c:v>
                </c:pt>
                <c:pt idx="2909">
                  <c:v>1.8143478333333331E-3</c:v>
                </c:pt>
                <c:pt idx="2910">
                  <c:v>1.4222568666666666E-3</c:v>
                </c:pt>
                <c:pt idx="2911">
                  <c:v>1.2334592333333335E-3</c:v>
                </c:pt>
                <c:pt idx="2912">
                  <c:v>1.6359492000000001E-3</c:v>
                </c:pt>
                <c:pt idx="2913">
                  <c:v>1.234151E-3</c:v>
                </c:pt>
                <c:pt idx="2914">
                  <c:v>1.2572974666666666E-3</c:v>
                </c:pt>
                <c:pt idx="2915">
                  <c:v>1.2664269333333333E-3</c:v>
                </c:pt>
                <c:pt idx="2916">
                  <c:v>1.2510502333333334E-3</c:v>
                </c:pt>
                <c:pt idx="2917">
                  <c:v>1.2170923E-3</c:v>
                </c:pt>
                <c:pt idx="2918">
                  <c:v>1.3571898666666666E-3</c:v>
                </c:pt>
                <c:pt idx="2919">
                  <c:v>2.1593788333333333E-3</c:v>
                </c:pt>
                <c:pt idx="2920">
                  <c:v>1.302208E-3</c:v>
                </c:pt>
                <c:pt idx="2921">
                  <c:v>1.3153959666666667E-3</c:v>
                </c:pt>
                <c:pt idx="2922">
                  <c:v>1.2641174666666666E-3</c:v>
                </c:pt>
                <c:pt idx="2923">
                  <c:v>1.2510969333333333E-3</c:v>
                </c:pt>
                <c:pt idx="2924">
                  <c:v>1.3991315333333331E-3</c:v>
                </c:pt>
                <c:pt idx="2925">
                  <c:v>1.2371060666666667E-3</c:v>
                </c:pt>
                <c:pt idx="2926">
                  <c:v>1.3999080999999999E-3</c:v>
                </c:pt>
                <c:pt idx="2927">
                  <c:v>1.3152227666666666E-3</c:v>
                </c:pt>
                <c:pt idx="2928">
                  <c:v>1.2963779000000001E-3</c:v>
                </c:pt>
                <c:pt idx="2929">
                  <c:v>1.3039456000000001E-3</c:v>
                </c:pt>
                <c:pt idx="2930">
                  <c:v>1.2395263333333333E-3</c:v>
                </c:pt>
                <c:pt idx="2931">
                  <c:v>1.3067608E-3</c:v>
                </c:pt>
                <c:pt idx="2932">
                  <c:v>1.2222822E-3</c:v>
                </c:pt>
                <c:pt idx="2933">
                  <c:v>1.2566182666666665E-3</c:v>
                </c:pt>
                <c:pt idx="2934">
                  <c:v>1.3696706666666669E-3</c:v>
                </c:pt>
                <c:pt idx="2935">
                  <c:v>1.2206624333333334E-3</c:v>
                </c:pt>
                <c:pt idx="2936">
                  <c:v>1.2538937999999999E-3</c:v>
                </c:pt>
                <c:pt idx="2937">
                  <c:v>1.4582371000000001E-3</c:v>
                </c:pt>
                <c:pt idx="2938">
                  <c:v>1.2283645E-3</c:v>
                </c:pt>
                <c:pt idx="2939">
                  <c:v>1.2318864333333332E-3</c:v>
                </c:pt>
                <c:pt idx="2940">
                  <c:v>1.2644916E-3</c:v>
                </c:pt>
                <c:pt idx="2941">
                  <c:v>1.3796707999999998E-3</c:v>
                </c:pt>
                <c:pt idx="2942">
                  <c:v>1.2796503000000001E-3</c:v>
                </c:pt>
                <c:pt idx="2943">
                  <c:v>1.2220171E-3</c:v>
                </c:pt>
                <c:pt idx="2944">
                  <c:v>1.236392E-3</c:v>
                </c:pt>
                <c:pt idx="2945">
                  <c:v>1.2231004333333334E-3</c:v>
                </c:pt>
                <c:pt idx="2946">
                  <c:v>1.2744930666666666E-3</c:v>
                </c:pt>
                <c:pt idx="2947">
                  <c:v>1.2012262666666667E-3</c:v>
                </c:pt>
                <c:pt idx="2948">
                  <c:v>1.2239093666666669E-3</c:v>
                </c:pt>
                <c:pt idx="2949">
                  <c:v>1.2093349666666665E-3</c:v>
                </c:pt>
                <c:pt idx="2950">
                  <c:v>1.2191462666666668E-3</c:v>
                </c:pt>
                <c:pt idx="2951">
                  <c:v>1.2570341333333335E-3</c:v>
                </c:pt>
                <c:pt idx="2952">
                  <c:v>1.3716259000000001E-3</c:v>
                </c:pt>
                <c:pt idx="2953">
                  <c:v>1.2120713E-3</c:v>
                </c:pt>
                <c:pt idx="2954">
                  <c:v>1.4059367333333333E-3</c:v>
                </c:pt>
                <c:pt idx="2955">
                  <c:v>1.1888059333333334E-3</c:v>
                </c:pt>
                <c:pt idx="2956">
                  <c:v>1.2424471333333333E-3</c:v>
                </c:pt>
                <c:pt idx="2957">
                  <c:v>1.2931447E-3</c:v>
                </c:pt>
                <c:pt idx="2958">
                  <c:v>1.2305479999999999E-3</c:v>
                </c:pt>
                <c:pt idx="2959">
                  <c:v>1.3480630666666668E-3</c:v>
                </c:pt>
                <c:pt idx="2960">
                  <c:v>1.2959878333333333E-3</c:v>
                </c:pt>
                <c:pt idx="2961">
                  <c:v>1.3574358999999998E-3</c:v>
                </c:pt>
                <c:pt idx="2962">
                  <c:v>1.2362553999999998E-3</c:v>
                </c:pt>
                <c:pt idx="2963">
                  <c:v>1.3149627333333333E-3</c:v>
                </c:pt>
                <c:pt idx="2964">
                  <c:v>1.2058836333333333E-3</c:v>
                </c:pt>
                <c:pt idx="2965">
                  <c:v>1.2030551E-3</c:v>
                </c:pt>
                <c:pt idx="2966">
                  <c:v>1.2410896000000001E-3</c:v>
                </c:pt>
                <c:pt idx="2967">
                  <c:v>1.2291463000000001E-3</c:v>
                </c:pt>
                <c:pt idx="2968">
                  <c:v>1.239123E-3</c:v>
                </c:pt>
                <c:pt idx="2969">
                  <c:v>1.2127885666666667E-3</c:v>
                </c:pt>
                <c:pt idx="2970">
                  <c:v>1.4148842E-3</c:v>
                </c:pt>
                <c:pt idx="2971">
                  <c:v>1.3835598E-3</c:v>
                </c:pt>
                <c:pt idx="2972">
                  <c:v>1.1950323666666668E-3</c:v>
                </c:pt>
                <c:pt idx="2973">
                  <c:v>1.2192487333333333E-3</c:v>
                </c:pt>
                <c:pt idx="2974">
                  <c:v>1.2000162333333333E-3</c:v>
                </c:pt>
                <c:pt idx="2975">
                  <c:v>1.2355556666666667E-3</c:v>
                </c:pt>
                <c:pt idx="2976">
                  <c:v>1.4541008999999999E-3</c:v>
                </c:pt>
                <c:pt idx="2977">
                  <c:v>1.2192078666666665E-3</c:v>
                </c:pt>
                <c:pt idx="2978">
                  <c:v>1.2547875666666668E-3</c:v>
                </c:pt>
                <c:pt idx="2979">
                  <c:v>1.1916366666666666E-3</c:v>
                </c:pt>
                <c:pt idx="2980">
                  <c:v>1.2129071666666666E-3</c:v>
                </c:pt>
                <c:pt idx="2981">
                  <c:v>1.2739824999999998E-3</c:v>
                </c:pt>
                <c:pt idx="2982">
                  <c:v>1.2852025E-3</c:v>
                </c:pt>
                <c:pt idx="2983">
                  <c:v>1.2350627999999999E-3</c:v>
                </c:pt>
                <c:pt idx="2984">
                  <c:v>1.2439175333333332E-3</c:v>
                </c:pt>
                <c:pt idx="2985">
                  <c:v>1.2432798E-3</c:v>
                </c:pt>
                <c:pt idx="2986">
                  <c:v>1.3333906333333333E-3</c:v>
                </c:pt>
                <c:pt idx="2987">
                  <c:v>1.1943222000000001E-3</c:v>
                </c:pt>
                <c:pt idx="2988">
                  <c:v>1.3538199333333334E-3</c:v>
                </c:pt>
                <c:pt idx="2989">
                  <c:v>1.2481112666666667E-3</c:v>
                </c:pt>
                <c:pt idx="2990">
                  <c:v>1.4924253999999998E-3</c:v>
                </c:pt>
                <c:pt idx="2991">
                  <c:v>1.2397350999999999E-3</c:v>
                </c:pt>
                <c:pt idx="2992">
                  <c:v>1.1909647666666667E-3</c:v>
                </c:pt>
                <c:pt idx="2993">
                  <c:v>1.5884416666666666E-3</c:v>
                </c:pt>
                <c:pt idx="2994">
                  <c:v>1.2067067666666667E-3</c:v>
                </c:pt>
                <c:pt idx="2995">
                  <c:v>1.3120199999999999E-3</c:v>
                </c:pt>
                <c:pt idx="2996">
                  <c:v>1.2686975333333335E-3</c:v>
                </c:pt>
                <c:pt idx="2997">
                  <c:v>1.2249233666666666E-3</c:v>
                </c:pt>
                <c:pt idx="2998">
                  <c:v>1.2798079000000001E-3</c:v>
                </c:pt>
                <c:pt idx="2999">
                  <c:v>1.2424904333333334E-3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A1-4DC9-881F-DC82FAE4A314}"/>
            </c:ext>
          </c:extLst>
        </c:ser>
        <c:ser>
          <c:idx val="10"/>
          <c:order val="4"/>
          <c:tx>
            <c:v>15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MPG!$A$27:$DKJ$27</c:f>
              <c:numCache>
                <c:formatCode>General</c:formatCode>
                <c:ptCount val="3000"/>
                <c:pt idx="0">
                  <c:v>4.4772151666666662E-3</c:v>
                </c:pt>
                <c:pt idx="1">
                  <c:v>3.5482777000000001E-3</c:v>
                </c:pt>
                <c:pt idx="2">
                  <c:v>2.8633920333333332E-3</c:v>
                </c:pt>
                <c:pt idx="3">
                  <c:v>2.8382932E-3</c:v>
                </c:pt>
                <c:pt idx="4">
                  <c:v>2.8284195999999998E-3</c:v>
                </c:pt>
                <c:pt idx="5">
                  <c:v>3.0675010333333333E-3</c:v>
                </c:pt>
                <c:pt idx="6">
                  <c:v>2.433536E-3</c:v>
                </c:pt>
                <c:pt idx="7">
                  <c:v>2.1088646333333335E-3</c:v>
                </c:pt>
                <c:pt idx="8">
                  <c:v>2.1875447666666668E-3</c:v>
                </c:pt>
                <c:pt idx="9">
                  <c:v>2.6676801333333331E-3</c:v>
                </c:pt>
                <c:pt idx="10">
                  <c:v>2.5737300999999998E-3</c:v>
                </c:pt>
                <c:pt idx="11">
                  <c:v>2.5800590666666665E-3</c:v>
                </c:pt>
                <c:pt idx="12">
                  <c:v>1.9976362666666667E-3</c:v>
                </c:pt>
                <c:pt idx="13">
                  <c:v>1.9319758999999999E-3</c:v>
                </c:pt>
                <c:pt idx="14">
                  <c:v>2.5926292666666666E-3</c:v>
                </c:pt>
                <c:pt idx="15">
                  <c:v>2.0981835999999998E-3</c:v>
                </c:pt>
                <c:pt idx="16">
                  <c:v>2.4786887E-3</c:v>
                </c:pt>
                <c:pt idx="17">
                  <c:v>1.9737663666666667E-3</c:v>
                </c:pt>
                <c:pt idx="18">
                  <c:v>3.7411362333333331E-3</c:v>
                </c:pt>
                <c:pt idx="19">
                  <c:v>2.6850006333333336E-3</c:v>
                </c:pt>
                <c:pt idx="20">
                  <c:v>1.8661474333333333E-3</c:v>
                </c:pt>
                <c:pt idx="21">
                  <c:v>3.0324514333333334E-3</c:v>
                </c:pt>
                <c:pt idx="22">
                  <c:v>1.9217986333333332E-3</c:v>
                </c:pt>
                <c:pt idx="23">
                  <c:v>2.0748814333333334E-3</c:v>
                </c:pt>
                <c:pt idx="24">
                  <c:v>1.8502582666666666E-3</c:v>
                </c:pt>
                <c:pt idx="25">
                  <c:v>2.0100728666666667E-3</c:v>
                </c:pt>
                <c:pt idx="26">
                  <c:v>1.8355537666666668E-3</c:v>
                </c:pt>
                <c:pt idx="27">
                  <c:v>1.9705295333333332E-3</c:v>
                </c:pt>
                <c:pt idx="28">
                  <c:v>2.1580575333333333E-3</c:v>
                </c:pt>
                <c:pt idx="29">
                  <c:v>1.8526921666666668E-3</c:v>
                </c:pt>
                <c:pt idx="30">
                  <c:v>2.4061247666666667E-3</c:v>
                </c:pt>
                <c:pt idx="31">
                  <c:v>2.1853221E-3</c:v>
                </c:pt>
                <c:pt idx="32">
                  <c:v>1.9586131333333332E-3</c:v>
                </c:pt>
                <c:pt idx="33">
                  <c:v>1.9749094000000001E-3</c:v>
                </c:pt>
                <c:pt idx="34">
                  <c:v>2.5266843333333331E-3</c:v>
                </c:pt>
                <c:pt idx="35">
                  <c:v>1.9104574333333334E-3</c:v>
                </c:pt>
                <c:pt idx="36">
                  <c:v>1.7832995999999999E-3</c:v>
                </c:pt>
                <c:pt idx="37">
                  <c:v>1.9847244999999999E-3</c:v>
                </c:pt>
                <c:pt idx="38">
                  <c:v>1.8782987666666664E-3</c:v>
                </c:pt>
                <c:pt idx="39">
                  <c:v>2.0095084333333333E-3</c:v>
                </c:pt>
                <c:pt idx="40">
                  <c:v>2.1440035666666665E-3</c:v>
                </c:pt>
                <c:pt idx="41">
                  <c:v>1.7865674333333332E-3</c:v>
                </c:pt>
                <c:pt idx="42">
                  <c:v>1.7947390999999999E-3</c:v>
                </c:pt>
                <c:pt idx="43">
                  <c:v>2.0449231666666667E-3</c:v>
                </c:pt>
                <c:pt idx="44">
                  <c:v>1.9878867000000001E-3</c:v>
                </c:pt>
                <c:pt idx="45">
                  <c:v>1.8432811E-3</c:v>
                </c:pt>
                <c:pt idx="46">
                  <c:v>2.2709763999999998E-3</c:v>
                </c:pt>
                <c:pt idx="47">
                  <c:v>2.1674135333333336E-3</c:v>
                </c:pt>
                <c:pt idx="48">
                  <c:v>1.8234606999999999E-3</c:v>
                </c:pt>
                <c:pt idx="49">
                  <c:v>1.965775466666667E-3</c:v>
                </c:pt>
                <c:pt idx="50">
                  <c:v>1.8700460666666665E-3</c:v>
                </c:pt>
                <c:pt idx="51">
                  <c:v>2.1910700666666668E-3</c:v>
                </c:pt>
                <c:pt idx="52">
                  <c:v>1.7764205666666666E-3</c:v>
                </c:pt>
                <c:pt idx="53">
                  <c:v>1.7470666666666666E-3</c:v>
                </c:pt>
                <c:pt idx="54">
                  <c:v>1.7799684999999998E-3</c:v>
                </c:pt>
                <c:pt idx="55">
                  <c:v>1.8493586333333334E-3</c:v>
                </c:pt>
                <c:pt idx="56">
                  <c:v>1.8807657E-3</c:v>
                </c:pt>
                <c:pt idx="57">
                  <c:v>2.1229682333333334E-3</c:v>
                </c:pt>
                <c:pt idx="58">
                  <c:v>1.8820355333333332E-3</c:v>
                </c:pt>
                <c:pt idx="59">
                  <c:v>2.5214632999999999E-3</c:v>
                </c:pt>
                <c:pt idx="60">
                  <c:v>2.4918102000000002E-3</c:v>
                </c:pt>
                <c:pt idx="61">
                  <c:v>1.9387316666666665E-3</c:v>
                </c:pt>
                <c:pt idx="62">
                  <c:v>2.0152497333333331E-3</c:v>
                </c:pt>
                <c:pt idx="63">
                  <c:v>1.8883005666666666E-3</c:v>
                </c:pt>
                <c:pt idx="64">
                  <c:v>2.1541882666666671E-3</c:v>
                </c:pt>
                <c:pt idx="65">
                  <c:v>2.1199240333333335E-3</c:v>
                </c:pt>
                <c:pt idx="66">
                  <c:v>1.7502537333333335E-3</c:v>
                </c:pt>
                <c:pt idx="67">
                  <c:v>1.8940853333333334E-3</c:v>
                </c:pt>
                <c:pt idx="68">
                  <c:v>2.0930029666666665E-3</c:v>
                </c:pt>
                <c:pt idx="69">
                  <c:v>1.7178213000000001E-3</c:v>
                </c:pt>
                <c:pt idx="70">
                  <c:v>2.3318886E-3</c:v>
                </c:pt>
                <c:pt idx="71">
                  <c:v>1.8079353333333333E-3</c:v>
                </c:pt>
                <c:pt idx="72">
                  <c:v>2.2365951000000001E-3</c:v>
                </c:pt>
                <c:pt idx="73">
                  <c:v>1.7244999333333334E-3</c:v>
                </c:pt>
                <c:pt idx="74">
                  <c:v>2.1941165666666666E-3</c:v>
                </c:pt>
                <c:pt idx="75">
                  <c:v>1.9650970333333333E-3</c:v>
                </c:pt>
                <c:pt idx="76">
                  <c:v>2.0026362E-3</c:v>
                </c:pt>
                <c:pt idx="77">
                  <c:v>2.8227203666666666E-3</c:v>
                </c:pt>
                <c:pt idx="78">
                  <c:v>1.9463193333333333E-3</c:v>
                </c:pt>
                <c:pt idx="79">
                  <c:v>1.9835626666666667E-3</c:v>
                </c:pt>
                <c:pt idx="80">
                  <c:v>1.8298238333333333E-3</c:v>
                </c:pt>
                <c:pt idx="81">
                  <c:v>1.9576144333333331E-3</c:v>
                </c:pt>
                <c:pt idx="82">
                  <c:v>1.8270945333333335E-3</c:v>
                </c:pt>
                <c:pt idx="83">
                  <c:v>2.0277385E-3</c:v>
                </c:pt>
                <c:pt idx="84">
                  <c:v>1.8985365999999997E-3</c:v>
                </c:pt>
                <c:pt idx="85">
                  <c:v>1.7973496000000002E-3</c:v>
                </c:pt>
                <c:pt idx="86">
                  <c:v>2.782547333333333E-3</c:v>
                </c:pt>
                <c:pt idx="87">
                  <c:v>2.1270064333333335E-3</c:v>
                </c:pt>
                <c:pt idx="88">
                  <c:v>1.8772515000000003E-3</c:v>
                </c:pt>
                <c:pt idx="89">
                  <c:v>1.9765167666666666E-3</c:v>
                </c:pt>
                <c:pt idx="90">
                  <c:v>1.8619197333333332E-3</c:v>
                </c:pt>
                <c:pt idx="91">
                  <c:v>1.7283435333333332E-3</c:v>
                </c:pt>
                <c:pt idx="92">
                  <c:v>1.7751333000000002E-3</c:v>
                </c:pt>
                <c:pt idx="93">
                  <c:v>1.8576638666666664E-3</c:v>
                </c:pt>
                <c:pt idx="94">
                  <c:v>2.1210324000000003E-3</c:v>
                </c:pt>
                <c:pt idx="95">
                  <c:v>2.0819762999999998E-3</c:v>
                </c:pt>
                <c:pt idx="96">
                  <c:v>1.8305513999999998E-3</c:v>
                </c:pt>
                <c:pt idx="97">
                  <c:v>1.9591375999999999E-3</c:v>
                </c:pt>
                <c:pt idx="98">
                  <c:v>3.2706661333333337E-3</c:v>
                </c:pt>
                <c:pt idx="99">
                  <c:v>1.7414479333333333E-3</c:v>
                </c:pt>
                <c:pt idx="100">
                  <c:v>1.8188344333333335E-3</c:v>
                </c:pt>
                <c:pt idx="101">
                  <c:v>1.7530244333333334E-3</c:v>
                </c:pt>
                <c:pt idx="102">
                  <c:v>2.1704935333333331E-3</c:v>
                </c:pt>
                <c:pt idx="103">
                  <c:v>2.1233395999999999E-3</c:v>
                </c:pt>
                <c:pt idx="104">
                  <c:v>1.9736227000000002E-3</c:v>
                </c:pt>
                <c:pt idx="105">
                  <c:v>1.8657122000000001E-3</c:v>
                </c:pt>
                <c:pt idx="106">
                  <c:v>1.926266E-3</c:v>
                </c:pt>
                <c:pt idx="107">
                  <c:v>2.2295411666666668E-3</c:v>
                </c:pt>
                <c:pt idx="108">
                  <c:v>1.9650431666666667E-3</c:v>
                </c:pt>
                <c:pt idx="109">
                  <c:v>1.7912794666666667E-3</c:v>
                </c:pt>
                <c:pt idx="110">
                  <c:v>1.7403784666666668E-3</c:v>
                </c:pt>
                <c:pt idx="111">
                  <c:v>1.7121662666666666E-3</c:v>
                </c:pt>
                <c:pt idx="112">
                  <c:v>1.7208881333333334E-3</c:v>
                </c:pt>
                <c:pt idx="113">
                  <c:v>1.7868101999999999E-3</c:v>
                </c:pt>
                <c:pt idx="114">
                  <c:v>1.8171212333333332E-3</c:v>
                </c:pt>
                <c:pt idx="115">
                  <c:v>1.8043894999999999E-3</c:v>
                </c:pt>
                <c:pt idx="116">
                  <c:v>2.3051731333333333E-3</c:v>
                </c:pt>
                <c:pt idx="117">
                  <c:v>1.7831178666666665E-3</c:v>
                </c:pt>
                <c:pt idx="118">
                  <c:v>1.7314228999999999E-3</c:v>
                </c:pt>
                <c:pt idx="119">
                  <c:v>1.8704561666666667E-3</c:v>
                </c:pt>
                <c:pt idx="120">
                  <c:v>2.1147124666666666E-3</c:v>
                </c:pt>
                <c:pt idx="121">
                  <c:v>1.8068470000000001E-3</c:v>
                </c:pt>
                <c:pt idx="122">
                  <c:v>2.0842763333333331E-3</c:v>
                </c:pt>
                <c:pt idx="123">
                  <c:v>2.0492355999999997E-3</c:v>
                </c:pt>
                <c:pt idx="124">
                  <c:v>1.7539977666666668E-3</c:v>
                </c:pt>
                <c:pt idx="125">
                  <c:v>2.0956969666666666E-3</c:v>
                </c:pt>
                <c:pt idx="126">
                  <c:v>2.3330770333333333E-3</c:v>
                </c:pt>
                <c:pt idx="127">
                  <c:v>2.1467974999999999E-3</c:v>
                </c:pt>
                <c:pt idx="128">
                  <c:v>2.0536209666666663E-3</c:v>
                </c:pt>
                <c:pt idx="129">
                  <c:v>1.8004046000000002E-3</c:v>
                </c:pt>
                <c:pt idx="130">
                  <c:v>1.7323287666666666E-3</c:v>
                </c:pt>
                <c:pt idx="131">
                  <c:v>1.9206032666666667E-3</c:v>
                </c:pt>
                <c:pt idx="132">
                  <c:v>1.7897076E-3</c:v>
                </c:pt>
                <c:pt idx="133">
                  <c:v>1.6669940666666667E-3</c:v>
                </c:pt>
                <c:pt idx="134">
                  <c:v>1.9137762666666669E-3</c:v>
                </c:pt>
                <c:pt idx="135">
                  <c:v>1.8226958000000001E-3</c:v>
                </c:pt>
                <c:pt idx="136">
                  <c:v>1.7202414333333334E-3</c:v>
                </c:pt>
                <c:pt idx="137">
                  <c:v>2.1286505000000003E-3</c:v>
                </c:pt>
                <c:pt idx="138">
                  <c:v>1.8769868666666668E-3</c:v>
                </c:pt>
                <c:pt idx="139">
                  <c:v>1.9374129666666665E-3</c:v>
                </c:pt>
                <c:pt idx="140">
                  <c:v>1.7216459333333333E-3</c:v>
                </c:pt>
                <c:pt idx="141">
                  <c:v>2.2981382666666665E-3</c:v>
                </c:pt>
                <c:pt idx="142">
                  <c:v>1.9723822E-3</c:v>
                </c:pt>
                <c:pt idx="143">
                  <c:v>1.8363512E-3</c:v>
                </c:pt>
                <c:pt idx="144">
                  <c:v>1.8220044333333331E-3</c:v>
                </c:pt>
                <c:pt idx="145">
                  <c:v>1.9194961333333334E-3</c:v>
                </c:pt>
                <c:pt idx="146">
                  <c:v>2.4176062666666667E-3</c:v>
                </c:pt>
                <c:pt idx="147">
                  <c:v>2.1732875666666666E-3</c:v>
                </c:pt>
                <c:pt idx="148">
                  <c:v>1.7275956666666667E-3</c:v>
                </c:pt>
                <c:pt idx="149">
                  <c:v>1.6577059333333333E-3</c:v>
                </c:pt>
                <c:pt idx="150">
                  <c:v>1.8236761E-3</c:v>
                </c:pt>
                <c:pt idx="151">
                  <c:v>2.0481944999999999E-3</c:v>
                </c:pt>
                <c:pt idx="152">
                  <c:v>2.8177665000000004E-3</c:v>
                </c:pt>
                <c:pt idx="153">
                  <c:v>1.7774382666666665E-3</c:v>
                </c:pt>
                <c:pt idx="154">
                  <c:v>1.8368596000000001E-3</c:v>
                </c:pt>
                <c:pt idx="155">
                  <c:v>1.7565501333333333E-3</c:v>
                </c:pt>
                <c:pt idx="156">
                  <c:v>1.9049957333333336E-3</c:v>
                </c:pt>
                <c:pt idx="157">
                  <c:v>1.6939177666666666E-3</c:v>
                </c:pt>
                <c:pt idx="158">
                  <c:v>1.6903294666666669E-3</c:v>
                </c:pt>
                <c:pt idx="159">
                  <c:v>1.9378290333333336E-3</c:v>
                </c:pt>
                <c:pt idx="160">
                  <c:v>1.8990509666666669E-3</c:v>
                </c:pt>
                <c:pt idx="161">
                  <c:v>1.7037043333333335E-3</c:v>
                </c:pt>
                <c:pt idx="162">
                  <c:v>2.0194000333333332E-3</c:v>
                </c:pt>
                <c:pt idx="163">
                  <c:v>1.9898319333333334E-3</c:v>
                </c:pt>
                <c:pt idx="164">
                  <c:v>2.0453268333333334E-3</c:v>
                </c:pt>
                <c:pt idx="165">
                  <c:v>1.7928996999999997E-3</c:v>
                </c:pt>
                <c:pt idx="166">
                  <c:v>2.0418618333333332E-3</c:v>
                </c:pt>
                <c:pt idx="167">
                  <c:v>1.8140857666666666E-3</c:v>
                </c:pt>
                <c:pt idx="168">
                  <c:v>1.7937345999999999E-3</c:v>
                </c:pt>
                <c:pt idx="169">
                  <c:v>1.9837697333333335E-3</c:v>
                </c:pt>
                <c:pt idx="170">
                  <c:v>2.8308120666666672E-3</c:v>
                </c:pt>
                <c:pt idx="171">
                  <c:v>1.7013810000000001E-3</c:v>
                </c:pt>
                <c:pt idx="172">
                  <c:v>2.1101274E-3</c:v>
                </c:pt>
                <c:pt idx="173">
                  <c:v>1.7038188666666666E-3</c:v>
                </c:pt>
                <c:pt idx="174">
                  <c:v>2.0292617999999999E-3</c:v>
                </c:pt>
                <c:pt idx="175">
                  <c:v>1.75694E-3</c:v>
                </c:pt>
                <c:pt idx="176">
                  <c:v>1.8080353E-3</c:v>
                </c:pt>
                <c:pt idx="177">
                  <c:v>1.9926142999999999E-3</c:v>
                </c:pt>
                <c:pt idx="178">
                  <c:v>1.8770651666666666E-3</c:v>
                </c:pt>
                <c:pt idx="179">
                  <c:v>1.7894670666666666E-3</c:v>
                </c:pt>
                <c:pt idx="180">
                  <c:v>1.6486284E-3</c:v>
                </c:pt>
                <c:pt idx="181">
                  <c:v>1.9360587666666668E-3</c:v>
                </c:pt>
                <c:pt idx="182">
                  <c:v>1.7405063000000001E-3</c:v>
                </c:pt>
                <c:pt idx="183">
                  <c:v>1.8594763E-3</c:v>
                </c:pt>
                <c:pt idx="184">
                  <c:v>1.8225677333333333E-3</c:v>
                </c:pt>
                <c:pt idx="185">
                  <c:v>1.7819080333333333E-3</c:v>
                </c:pt>
                <c:pt idx="186">
                  <c:v>1.6183592000000001E-3</c:v>
                </c:pt>
                <c:pt idx="187">
                  <c:v>1.8008034999999999E-3</c:v>
                </c:pt>
                <c:pt idx="188">
                  <c:v>1.6467186000000001E-3</c:v>
                </c:pt>
                <c:pt idx="189">
                  <c:v>1.6242645999999998E-3</c:v>
                </c:pt>
                <c:pt idx="190">
                  <c:v>1.9211691333333334E-3</c:v>
                </c:pt>
                <c:pt idx="191">
                  <c:v>2.327335766666667E-3</c:v>
                </c:pt>
                <c:pt idx="192">
                  <c:v>1.7740908333333334E-3</c:v>
                </c:pt>
                <c:pt idx="193">
                  <c:v>1.8660956333333329E-3</c:v>
                </c:pt>
                <c:pt idx="194">
                  <c:v>1.7377346666666666E-3</c:v>
                </c:pt>
                <c:pt idx="195">
                  <c:v>2.3822806666666668E-3</c:v>
                </c:pt>
                <c:pt idx="196">
                  <c:v>1.8113899666666667E-3</c:v>
                </c:pt>
                <c:pt idx="197">
                  <c:v>1.6234565000000003E-3</c:v>
                </c:pt>
                <c:pt idx="198">
                  <c:v>1.7524359666666667E-3</c:v>
                </c:pt>
                <c:pt idx="199">
                  <c:v>1.6962143999999998E-3</c:v>
                </c:pt>
                <c:pt idx="200">
                  <c:v>1.7117807999999998E-3</c:v>
                </c:pt>
                <c:pt idx="201">
                  <c:v>1.7421766E-3</c:v>
                </c:pt>
                <c:pt idx="202">
                  <c:v>1.8223765333333336E-3</c:v>
                </c:pt>
                <c:pt idx="203">
                  <c:v>1.9710805999999998E-3</c:v>
                </c:pt>
                <c:pt idx="204">
                  <c:v>1.6604616333333333E-3</c:v>
                </c:pt>
                <c:pt idx="205">
                  <c:v>1.6924726E-3</c:v>
                </c:pt>
                <c:pt idx="206">
                  <c:v>1.9933091333333331E-3</c:v>
                </c:pt>
                <c:pt idx="207">
                  <c:v>1.9578277666666669E-3</c:v>
                </c:pt>
                <c:pt idx="208">
                  <c:v>1.7115021666666667E-3</c:v>
                </c:pt>
                <c:pt idx="209">
                  <c:v>1.6547659E-3</c:v>
                </c:pt>
                <c:pt idx="210">
                  <c:v>1.8401564999999999E-3</c:v>
                </c:pt>
                <c:pt idx="211">
                  <c:v>1.6716349333333333E-3</c:v>
                </c:pt>
                <c:pt idx="212">
                  <c:v>1.7576161333333333E-3</c:v>
                </c:pt>
                <c:pt idx="213">
                  <c:v>1.821731E-3</c:v>
                </c:pt>
                <c:pt idx="214">
                  <c:v>1.7777531666666666E-3</c:v>
                </c:pt>
                <c:pt idx="215">
                  <c:v>1.958918E-3</c:v>
                </c:pt>
                <c:pt idx="216">
                  <c:v>1.8424530999999998E-3</c:v>
                </c:pt>
                <c:pt idx="217">
                  <c:v>2.0240430333333336E-3</c:v>
                </c:pt>
                <c:pt idx="218">
                  <c:v>1.8893613999999999E-3</c:v>
                </c:pt>
                <c:pt idx="219">
                  <c:v>1.7633868000000001E-3</c:v>
                </c:pt>
                <c:pt idx="220">
                  <c:v>1.9793725000000002E-3</c:v>
                </c:pt>
                <c:pt idx="221">
                  <c:v>1.9806497666666669E-3</c:v>
                </c:pt>
                <c:pt idx="222">
                  <c:v>1.8232639333333335E-3</c:v>
                </c:pt>
                <c:pt idx="223">
                  <c:v>1.7278511000000001E-3</c:v>
                </c:pt>
                <c:pt idx="224">
                  <c:v>1.6553013E-3</c:v>
                </c:pt>
                <c:pt idx="225">
                  <c:v>1.7864248999999999E-3</c:v>
                </c:pt>
                <c:pt idx="226">
                  <c:v>1.6940043333333332E-3</c:v>
                </c:pt>
                <c:pt idx="227">
                  <c:v>1.7935391333333333E-3</c:v>
                </c:pt>
                <c:pt idx="228">
                  <c:v>1.6797129E-3</c:v>
                </c:pt>
                <c:pt idx="229">
                  <c:v>1.7704938E-3</c:v>
                </c:pt>
                <c:pt idx="230">
                  <c:v>1.7509216666666664E-3</c:v>
                </c:pt>
                <c:pt idx="231">
                  <c:v>1.6735151999999998E-3</c:v>
                </c:pt>
                <c:pt idx="232">
                  <c:v>1.8076343000000001E-3</c:v>
                </c:pt>
                <c:pt idx="233">
                  <c:v>1.7337744333333332E-3</c:v>
                </c:pt>
                <c:pt idx="234">
                  <c:v>1.5830856333333334E-3</c:v>
                </c:pt>
                <c:pt idx="235">
                  <c:v>1.8980006333333334E-3</c:v>
                </c:pt>
                <c:pt idx="236">
                  <c:v>1.6179715000000001E-3</c:v>
                </c:pt>
                <c:pt idx="237">
                  <c:v>1.8958602666666665E-3</c:v>
                </c:pt>
                <c:pt idx="238">
                  <c:v>1.6435328666666669E-3</c:v>
                </c:pt>
                <c:pt idx="239">
                  <c:v>2.1137776E-3</c:v>
                </c:pt>
                <c:pt idx="240">
                  <c:v>1.8161951000000001E-3</c:v>
                </c:pt>
                <c:pt idx="241">
                  <c:v>1.9233957333333336E-3</c:v>
                </c:pt>
                <c:pt idx="242">
                  <c:v>1.8674403000000003E-3</c:v>
                </c:pt>
                <c:pt idx="243">
                  <c:v>1.7426988666666666E-3</c:v>
                </c:pt>
                <c:pt idx="244">
                  <c:v>1.9425206000000001E-3</c:v>
                </c:pt>
                <c:pt idx="245">
                  <c:v>1.8150733999999999E-3</c:v>
                </c:pt>
                <c:pt idx="246">
                  <c:v>1.6787151666666667E-3</c:v>
                </c:pt>
                <c:pt idx="247">
                  <c:v>1.5773909000000002E-3</c:v>
                </c:pt>
                <c:pt idx="248">
                  <c:v>1.7937341666666665E-3</c:v>
                </c:pt>
                <c:pt idx="249">
                  <c:v>1.6086454333333333E-3</c:v>
                </c:pt>
                <c:pt idx="250">
                  <c:v>1.7248762666666666E-3</c:v>
                </c:pt>
                <c:pt idx="251">
                  <c:v>1.8187818666666668E-3</c:v>
                </c:pt>
                <c:pt idx="252">
                  <c:v>1.5933411333333332E-3</c:v>
                </c:pt>
                <c:pt idx="253">
                  <c:v>1.7874597666666667E-3</c:v>
                </c:pt>
                <c:pt idx="254">
                  <c:v>1.8576358333333334E-3</c:v>
                </c:pt>
                <c:pt idx="255">
                  <c:v>2.0275515333333335E-3</c:v>
                </c:pt>
                <c:pt idx="256">
                  <c:v>1.8788407333333336E-3</c:v>
                </c:pt>
                <c:pt idx="257">
                  <c:v>1.7013275666666666E-3</c:v>
                </c:pt>
                <c:pt idx="258">
                  <c:v>1.7677210333333334E-3</c:v>
                </c:pt>
                <c:pt idx="259">
                  <c:v>1.8286240666666668E-3</c:v>
                </c:pt>
                <c:pt idx="260">
                  <c:v>1.7788171666666666E-3</c:v>
                </c:pt>
                <c:pt idx="261">
                  <c:v>1.6508970999999999E-3</c:v>
                </c:pt>
                <c:pt idx="262">
                  <c:v>1.8462043666666664E-3</c:v>
                </c:pt>
                <c:pt idx="263">
                  <c:v>1.9389707333333332E-3</c:v>
                </c:pt>
                <c:pt idx="264">
                  <c:v>1.6128157666666666E-3</c:v>
                </c:pt>
                <c:pt idx="265">
                  <c:v>1.7855754666666666E-3</c:v>
                </c:pt>
                <c:pt idx="266">
                  <c:v>1.7715785999999998E-3</c:v>
                </c:pt>
                <c:pt idx="267">
                  <c:v>1.6691308666666668E-3</c:v>
                </c:pt>
                <c:pt idx="268">
                  <c:v>1.6622417333333334E-3</c:v>
                </c:pt>
                <c:pt idx="269">
                  <c:v>1.5953382333333335E-3</c:v>
                </c:pt>
                <c:pt idx="270">
                  <c:v>1.6896832999999999E-3</c:v>
                </c:pt>
                <c:pt idx="271">
                  <c:v>1.6153111999999998E-3</c:v>
                </c:pt>
                <c:pt idx="272">
                  <c:v>1.7279839666666666E-3</c:v>
                </c:pt>
                <c:pt idx="273">
                  <c:v>1.5967051666666667E-3</c:v>
                </c:pt>
                <c:pt idx="274">
                  <c:v>1.7338635666666669E-3</c:v>
                </c:pt>
                <c:pt idx="275">
                  <c:v>1.5885118666666665E-3</c:v>
                </c:pt>
                <c:pt idx="276">
                  <c:v>2.1139559333333336E-3</c:v>
                </c:pt>
                <c:pt idx="277">
                  <c:v>1.7927494333333334E-3</c:v>
                </c:pt>
                <c:pt idx="278">
                  <c:v>1.6626228333333334E-3</c:v>
                </c:pt>
                <c:pt idx="279">
                  <c:v>1.8032254333333333E-3</c:v>
                </c:pt>
                <c:pt idx="280">
                  <c:v>1.9000033333333333E-3</c:v>
                </c:pt>
                <c:pt idx="281">
                  <c:v>1.7423605666666668E-3</c:v>
                </c:pt>
                <c:pt idx="282">
                  <c:v>1.6357014333333334E-3</c:v>
                </c:pt>
                <c:pt idx="283">
                  <c:v>1.7580368666666665E-3</c:v>
                </c:pt>
                <c:pt idx="284">
                  <c:v>1.7307879000000002E-3</c:v>
                </c:pt>
                <c:pt idx="285">
                  <c:v>1.8128522666666666E-3</c:v>
                </c:pt>
                <c:pt idx="286">
                  <c:v>1.5733068000000001E-3</c:v>
                </c:pt>
                <c:pt idx="287">
                  <c:v>1.679505533333333E-3</c:v>
                </c:pt>
                <c:pt idx="288">
                  <c:v>1.6189114999999997E-3</c:v>
                </c:pt>
                <c:pt idx="289">
                  <c:v>1.6396186999999998E-3</c:v>
                </c:pt>
                <c:pt idx="290">
                  <c:v>1.5539524666666668E-3</c:v>
                </c:pt>
                <c:pt idx="291">
                  <c:v>1.7508395666666666E-3</c:v>
                </c:pt>
                <c:pt idx="292">
                  <c:v>2.0486674666666668E-3</c:v>
                </c:pt>
                <c:pt idx="293">
                  <c:v>1.6012230333333334E-3</c:v>
                </c:pt>
                <c:pt idx="294">
                  <c:v>1.8833414333333336E-3</c:v>
                </c:pt>
                <c:pt idx="295">
                  <c:v>1.6549589000000003E-3</c:v>
                </c:pt>
                <c:pt idx="296">
                  <c:v>1.7246060999999999E-3</c:v>
                </c:pt>
                <c:pt idx="297">
                  <c:v>1.8219374333333334E-3</c:v>
                </c:pt>
                <c:pt idx="298">
                  <c:v>1.6294737E-3</c:v>
                </c:pt>
                <c:pt idx="299">
                  <c:v>1.6520765999999999E-3</c:v>
                </c:pt>
                <c:pt idx="300">
                  <c:v>2.1602120999999999E-3</c:v>
                </c:pt>
                <c:pt idx="301">
                  <c:v>1.5423809E-3</c:v>
                </c:pt>
                <c:pt idx="302">
                  <c:v>1.5888440000000001E-3</c:v>
                </c:pt>
                <c:pt idx="303">
                  <c:v>1.5982569E-3</c:v>
                </c:pt>
                <c:pt idx="304">
                  <c:v>1.5893503000000001E-3</c:v>
                </c:pt>
                <c:pt idx="305">
                  <c:v>1.9654177666666669E-3</c:v>
                </c:pt>
                <c:pt idx="306">
                  <c:v>2.2195821000000004E-3</c:v>
                </c:pt>
                <c:pt idx="307">
                  <c:v>1.5631338E-3</c:v>
                </c:pt>
                <c:pt idx="308">
                  <c:v>1.7733197666666665E-3</c:v>
                </c:pt>
                <c:pt idx="309">
                  <c:v>1.5303986333333333E-3</c:v>
                </c:pt>
                <c:pt idx="310">
                  <c:v>1.8685602666666668E-3</c:v>
                </c:pt>
                <c:pt idx="311">
                  <c:v>1.5342261000000001E-3</c:v>
                </c:pt>
                <c:pt idx="312">
                  <c:v>1.5522005666666668E-3</c:v>
                </c:pt>
                <c:pt idx="313">
                  <c:v>1.6786969999999998E-3</c:v>
                </c:pt>
                <c:pt idx="314">
                  <c:v>1.8441058333333333E-3</c:v>
                </c:pt>
                <c:pt idx="315">
                  <c:v>2.121367566666667E-3</c:v>
                </c:pt>
                <c:pt idx="316">
                  <c:v>1.7120769666666667E-3</c:v>
                </c:pt>
                <c:pt idx="317">
                  <c:v>1.5576683666666665E-3</c:v>
                </c:pt>
                <c:pt idx="318">
                  <c:v>1.6669306333333333E-3</c:v>
                </c:pt>
                <c:pt idx="319">
                  <c:v>1.5318193666666667E-3</c:v>
                </c:pt>
                <c:pt idx="320">
                  <c:v>1.5716101666666668E-3</c:v>
                </c:pt>
                <c:pt idx="321">
                  <c:v>1.5815008333333333E-3</c:v>
                </c:pt>
                <c:pt idx="322">
                  <c:v>1.7584229333333333E-3</c:v>
                </c:pt>
                <c:pt idx="323">
                  <c:v>1.8366888E-3</c:v>
                </c:pt>
                <c:pt idx="324">
                  <c:v>1.5441349E-3</c:v>
                </c:pt>
                <c:pt idx="325">
                  <c:v>1.6098544999999999E-3</c:v>
                </c:pt>
                <c:pt idx="326">
                  <c:v>1.5641412333333334E-3</c:v>
                </c:pt>
                <c:pt idx="327">
                  <c:v>2.038256E-3</c:v>
                </c:pt>
                <c:pt idx="328">
                  <c:v>1.5272033333333334E-3</c:v>
                </c:pt>
                <c:pt idx="329">
                  <c:v>1.6155402000000002E-3</c:v>
                </c:pt>
                <c:pt idx="330">
                  <c:v>1.6150207333333333E-3</c:v>
                </c:pt>
                <c:pt idx="331">
                  <c:v>1.5774967666666664E-3</c:v>
                </c:pt>
                <c:pt idx="332">
                  <c:v>1.5656570333333333E-3</c:v>
                </c:pt>
                <c:pt idx="333">
                  <c:v>1.5403709666666667E-3</c:v>
                </c:pt>
                <c:pt idx="334">
                  <c:v>1.5612005E-3</c:v>
                </c:pt>
                <c:pt idx="335">
                  <c:v>1.5630053E-3</c:v>
                </c:pt>
                <c:pt idx="336">
                  <c:v>1.6783215333333332E-3</c:v>
                </c:pt>
                <c:pt idx="337">
                  <c:v>1.6253727333333332E-3</c:v>
                </c:pt>
                <c:pt idx="338">
                  <c:v>1.5630939333333334E-3</c:v>
                </c:pt>
                <c:pt idx="339">
                  <c:v>1.6019453999999999E-3</c:v>
                </c:pt>
                <c:pt idx="340">
                  <c:v>1.6128070666666667E-3</c:v>
                </c:pt>
                <c:pt idx="341">
                  <c:v>1.8558960333333334E-3</c:v>
                </c:pt>
                <c:pt idx="342">
                  <c:v>1.5558982000000001E-3</c:v>
                </c:pt>
                <c:pt idx="343">
                  <c:v>1.5246117666666665E-3</c:v>
                </c:pt>
                <c:pt idx="344">
                  <c:v>1.6173659666666666E-3</c:v>
                </c:pt>
                <c:pt idx="345">
                  <c:v>1.5833310000000001E-3</c:v>
                </c:pt>
                <c:pt idx="346">
                  <c:v>2.0143768333333333E-3</c:v>
                </c:pt>
                <c:pt idx="347">
                  <c:v>1.5191851E-3</c:v>
                </c:pt>
                <c:pt idx="348">
                  <c:v>1.7510706E-3</c:v>
                </c:pt>
                <c:pt idx="349">
                  <c:v>1.5617993999999999E-3</c:v>
                </c:pt>
                <c:pt idx="350">
                  <c:v>1.6975571000000002E-3</c:v>
                </c:pt>
                <c:pt idx="351">
                  <c:v>1.5598228666666668E-3</c:v>
                </c:pt>
                <c:pt idx="352">
                  <c:v>1.5640326333333334E-3</c:v>
                </c:pt>
                <c:pt idx="353">
                  <c:v>1.6803782333333333E-3</c:v>
                </c:pt>
                <c:pt idx="354">
                  <c:v>1.5265800999999999E-3</c:v>
                </c:pt>
                <c:pt idx="355">
                  <c:v>1.7994446999999999E-3</c:v>
                </c:pt>
                <c:pt idx="356">
                  <c:v>1.6221065333333333E-3</c:v>
                </c:pt>
                <c:pt idx="357">
                  <c:v>1.5399398999999998E-3</c:v>
                </c:pt>
                <c:pt idx="358">
                  <c:v>1.623029E-3</c:v>
                </c:pt>
                <c:pt idx="359">
                  <c:v>1.9474617666666663E-3</c:v>
                </c:pt>
                <c:pt idx="360">
                  <c:v>1.5590339666666665E-3</c:v>
                </c:pt>
                <c:pt idx="361">
                  <c:v>1.6003674999999998E-3</c:v>
                </c:pt>
                <c:pt idx="362">
                  <c:v>1.5148143333333336E-3</c:v>
                </c:pt>
                <c:pt idx="363">
                  <c:v>1.6691604333333332E-3</c:v>
                </c:pt>
                <c:pt idx="364">
                  <c:v>1.5602348E-3</c:v>
                </c:pt>
                <c:pt idx="365">
                  <c:v>1.5800655333333333E-3</c:v>
                </c:pt>
                <c:pt idx="366">
                  <c:v>1.6811164E-3</c:v>
                </c:pt>
                <c:pt idx="367">
                  <c:v>1.8143817666666665E-3</c:v>
                </c:pt>
                <c:pt idx="368">
                  <c:v>1.7466972999999998E-3</c:v>
                </c:pt>
                <c:pt idx="369">
                  <c:v>1.4987697999999999E-3</c:v>
                </c:pt>
                <c:pt idx="370">
                  <c:v>1.7894287666666668E-3</c:v>
                </c:pt>
                <c:pt idx="371">
                  <c:v>1.6518964000000001E-3</c:v>
                </c:pt>
                <c:pt idx="372">
                  <c:v>1.7997324333333335E-3</c:v>
                </c:pt>
                <c:pt idx="373">
                  <c:v>1.4957666666666665E-3</c:v>
                </c:pt>
                <c:pt idx="374">
                  <c:v>1.7180589333333333E-3</c:v>
                </c:pt>
                <c:pt idx="375">
                  <c:v>1.5654597E-3</c:v>
                </c:pt>
                <c:pt idx="376">
                  <c:v>1.6124521666666667E-3</c:v>
                </c:pt>
                <c:pt idx="377">
                  <c:v>1.7218377E-3</c:v>
                </c:pt>
                <c:pt idx="378">
                  <c:v>1.7757416666666665E-3</c:v>
                </c:pt>
                <c:pt idx="379">
                  <c:v>1.5047177333333333E-3</c:v>
                </c:pt>
                <c:pt idx="380">
                  <c:v>1.6901078333333335E-3</c:v>
                </c:pt>
                <c:pt idx="381">
                  <c:v>1.5917550333333335E-3</c:v>
                </c:pt>
                <c:pt idx="382">
                  <c:v>1.5061284000000002E-3</c:v>
                </c:pt>
                <c:pt idx="383">
                  <c:v>1.6990500666666667E-3</c:v>
                </c:pt>
                <c:pt idx="384">
                  <c:v>1.6766477999999999E-3</c:v>
                </c:pt>
                <c:pt idx="385">
                  <c:v>1.4803492E-3</c:v>
                </c:pt>
                <c:pt idx="386">
                  <c:v>1.5659536999999999E-3</c:v>
                </c:pt>
                <c:pt idx="387">
                  <c:v>2.0576303666666666E-3</c:v>
                </c:pt>
                <c:pt idx="388">
                  <c:v>1.5935353333333332E-3</c:v>
                </c:pt>
                <c:pt idx="389">
                  <c:v>1.4948317333333336E-3</c:v>
                </c:pt>
                <c:pt idx="390">
                  <c:v>1.5074438000000001E-3</c:v>
                </c:pt>
                <c:pt idx="391">
                  <c:v>1.5716666000000002E-3</c:v>
                </c:pt>
                <c:pt idx="392">
                  <c:v>1.5353813333333335E-3</c:v>
                </c:pt>
                <c:pt idx="393">
                  <c:v>1.8229555E-3</c:v>
                </c:pt>
                <c:pt idx="394">
                  <c:v>1.5604710333333334E-3</c:v>
                </c:pt>
                <c:pt idx="395">
                  <c:v>1.5606846666666666E-3</c:v>
                </c:pt>
                <c:pt idx="396">
                  <c:v>1.7628547000000001E-3</c:v>
                </c:pt>
                <c:pt idx="397">
                  <c:v>1.5702089666666667E-3</c:v>
                </c:pt>
                <c:pt idx="398">
                  <c:v>1.4842035666666666E-3</c:v>
                </c:pt>
                <c:pt idx="399">
                  <c:v>1.5062789333333334E-3</c:v>
                </c:pt>
                <c:pt idx="400">
                  <c:v>1.5515752666666665E-3</c:v>
                </c:pt>
                <c:pt idx="401">
                  <c:v>1.5230639333333334E-3</c:v>
                </c:pt>
                <c:pt idx="402">
                  <c:v>1.9264282333333333E-3</c:v>
                </c:pt>
                <c:pt idx="403">
                  <c:v>1.7338260666666667E-3</c:v>
                </c:pt>
                <c:pt idx="404">
                  <c:v>1.6170047E-3</c:v>
                </c:pt>
                <c:pt idx="405">
                  <c:v>1.7591894666666667E-3</c:v>
                </c:pt>
                <c:pt idx="406">
                  <c:v>1.8761266333333334E-3</c:v>
                </c:pt>
                <c:pt idx="407">
                  <c:v>1.5095006E-3</c:v>
                </c:pt>
                <c:pt idx="408">
                  <c:v>1.6608015666666667E-3</c:v>
                </c:pt>
                <c:pt idx="409">
                  <c:v>1.8101145000000002E-3</c:v>
                </c:pt>
                <c:pt idx="410">
                  <c:v>1.5386118666666667E-3</c:v>
                </c:pt>
                <c:pt idx="411">
                  <c:v>1.953972E-3</c:v>
                </c:pt>
                <c:pt idx="412">
                  <c:v>1.4891615999999997E-3</c:v>
                </c:pt>
                <c:pt idx="413">
                  <c:v>1.5650591E-3</c:v>
                </c:pt>
                <c:pt idx="414">
                  <c:v>2.1094650333333335E-3</c:v>
                </c:pt>
                <c:pt idx="415">
                  <c:v>1.4694366000000002E-3</c:v>
                </c:pt>
                <c:pt idx="416">
                  <c:v>1.5628129333333334E-3</c:v>
                </c:pt>
                <c:pt idx="417">
                  <c:v>1.5888730333333335E-3</c:v>
                </c:pt>
                <c:pt idx="418">
                  <c:v>1.4954322666666665E-3</c:v>
                </c:pt>
                <c:pt idx="419">
                  <c:v>1.5691743333333334E-3</c:v>
                </c:pt>
                <c:pt idx="420">
                  <c:v>1.6124484333333332E-3</c:v>
                </c:pt>
                <c:pt idx="421">
                  <c:v>1.9312708333333335E-3</c:v>
                </c:pt>
                <c:pt idx="422">
                  <c:v>1.4813634333333333E-3</c:v>
                </c:pt>
                <c:pt idx="423">
                  <c:v>1.5424682999999998E-3</c:v>
                </c:pt>
                <c:pt idx="424">
                  <c:v>1.5053264000000003E-3</c:v>
                </c:pt>
                <c:pt idx="425">
                  <c:v>1.6203477999999999E-3</c:v>
                </c:pt>
                <c:pt idx="426">
                  <c:v>1.4844168E-3</c:v>
                </c:pt>
                <c:pt idx="427">
                  <c:v>1.5021811333333333E-3</c:v>
                </c:pt>
                <c:pt idx="428">
                  <c:v>1.5970036E-3</c:v>
                </c:pt>
                <c:pt idx="429">
                  <c:v>1.4710249666666667E-3</c:v>
                </c:pt>
                <c:pt idx="430">
                  <c:v>1.9506816333333336E-3</c:v>
                </c:pt>
                <c:pt idx="431">
                  <c:v>1.9661898E-3</c:v>
                </c:pt>
                <c:pt idx="432">
                  <c:v>1.4840581333333332E-3</c:v>
                </c:pt>
                <c:pt idx="433">
                  <c:v>1.9506138666666667E-3</c:v>
                </c:pt>
                <c:pt idx="434">
                  <c:v>2.2866393666666662E-3</c:v>
                </c:pt>
                <c:pt idx="435">
                  <c:v>1.5517481E-3</c:v>
                </c:pt>
                <c:pt idx="436">
                  <c:v>1.6571446666666665E-3</c:v>
                </c:pt>
                <c:pt idx="437">
                  <c:v>1.6026989333333332E-3</c:v>
                </c:pt>
                <c:pt idx="438">
                  <c:v>1.4754609000000001E-3</c:v>
                </c:pt>
                <c:pt idx="439">
                  <c:v>1.6002189999999999E-3</c:v>
                </c:pt>
                <c:pt idx="440">
                  <c:v>1.5181376000000001E-3</c:v>
                </c:pt>
                <c:pt idx="441">
                  <c:v>1.4844418E-3</c:v>
                </c:pt>
                <c:pt idx="442">
                  <c:v>1.8238892000000003E-3</c:v>
                </c:pt>
                <c:pt idx="443">
                  <c:v>1.5538624333333332E-3</c:v>
                </c:pt>
                <c:pt idx="444">
                  <c:v>1.7182758333333336E-3</c:v>
                </c:pt>
                <c:pt idx="445">
                  <c:v>1.8224640333333335E-3</c:v>
                </c:pt>
                <c:pt idx="446">
                  <c:v>1.7314976999999998E-3</c:v>
                </c:pt>
                <c:pt idx="447">
                  <c:v>1.4917662000000001E-3</c:v>
                </c:pt>
                <c:pt idx="448">
                  <c:v>1.6678638333333332E-3</c:v>
                </c:pt>
                <c:pt idx="449">
                  <c:v>1.5135705999999999E-3</c:v>
                </c:pt>
                <c:pt idx="450">
                  <c:v>1.5213383333333335E-3</c:v>
                </c:pt>
                <c:pt idx="451">
                  <c:v>1.5041371333333333E-3</c:v>
                </c:pt>
                <c:pt idx="452">
                  <c:v>1.5019969666666664E-3</c:v>
                </c:pt>
                <c:pt idx="453">
                  <c:v>1.5738810999999999E-3</c:v>
                </c:pt>
                <c:pt idx="454">
                  <c:v>2.0480505333333333E-3</c:v>
                </c:pt>
                <c:pt idx="455">
                  <c:v>1.5469023333333333E-3</c:v>
                </c:pt>
                <c:pt idx="456">
                  <c:v>1.4866082666666666E-3</c:v>
                </c:pt>
                <c:pt idx="457">
                  <c:v>1.5601235E-3</c:v>
                </c:pt>
                <c:pt idx="458">
                  <c:v>1.4871559666666666E-3</c:v>
                </c:pt>
                <c:pt idx="459">
                  <c:v>1.4857817333333333E-3</c:v>
                </c:pt>
                <c:pt idx="460">
                  <c:v>1.4674540333333333E-3</c:v>
                </c:pt>
                <c:pt idx="461">
                  <c:v>1.6787948666666665E-3</c:v>
                </c:pt>
                <c:pt idx="462">
                  <c:v>1.6527847666666668E-3</c:v>
                </c:pt>
                <c:pt idx="463">
                  <c:v>1.5926903000000002E-3</c:v>
                </c:pt>
                <c:pt idx="464">
                  <c:v>1.4928826000000001E-3</c:v>
                </c:pt>
                <c:pt idx="465">
                  <c:v>1.9133443999999999E-3</c:v>
                </c:pt>
                <c:pt idx="466">
                  <c:v>1.4467650333333335E-3</c:v>
                </c:pt>
                <c:pt idx="467">
                  <c:v>2.1258944999999999E-3</c:v>
                </c:pt>
                <c:pt idx="468">
                  <c:v>1.7738658333333334E-3</c:v>
                </c:pt>
                <c:pt idx="469">
                  <c:v>1.5131987666666669E-3</c:v>
                </c:pt>
                <c:pt idx="470">
                  <c:v>1.6235705666666669E-3</c:v>
                </c:pt>
                <c:pt idx="471">
                  <c:v>1.5573514666666667E-3</c:v>
                </c:pt>
                <c:pt idx="472">
                  <c:v>1.4708120333333334E-3</c:v>
                </c:pt>
                <c:pt idx="473">
                  <c:v>1.6503585666666667E-3</c:v>
                </c:pt>
                <c:pt idx="474">
                  <c:v>1.5288391E-3</c:v>
                </c:pt>
                <c:pt idx="475">
                  <c:v>1.5957098999999999E-3</c:v>
                </c:pt>
                <c:pt idx="476">
                  <c:v>1.4990767666666668E-3</c:v>
                </c:pt>
                <c:pt idx="477">
                  <c:v>1.6581922666666666E-3</c:v>
                </c:pt>
                <c:pt idx="478">
                  <c:v>1.7062376000000002E-3</c:v>
                </c:pt>
                <c:pt idx="479">
                  <c:v>1.5566703333333334E-3</c:v>
                </c:pt>
                <c:pt idx="480">
                  <c:v>1.5797207000000002E-3</c:v>
                </c:pt>
                <c:pt idx="481">
                  <c:v>1.6026147999999999E-3</c:v>
                </c:pt>
                <c:pt idx="482">
                  <c:v>1.6544059666666665E-3</c:v>
                </c:pt>
                <c:pt idx="483">
                  <c:v>1.6103743666666668E-3</c:v>
                </c:pt>
                <c:pt idx="484">
                  <c:v>1.4301754333333333E-3</c:v>
                </c:pt>
                <c:pt idx="485">
                  <c:v>1.7361421999999998E-3</c:v>
                </c:pt>
                <c:pt idx="486">
                  <c:v>1.4892450666666665E-3</c:v>
                </c:pt>
                <c:pt idx="487">
                  <c:v>1.4592750000000001E-3</c:v>
                </c:pt>
                <c:pt idx="488">
                  <c:v>1.5630191333333334E-3</c:v>
                </c:pt>
                <c:pt idx="489">
                  <c:v>1.6186125333333334E-3</c:v>
                </c:pt>
                <c:pt idx="490">
                  <c:v>1.5904792E-3</c:v>
                </c:pt>
                <c:pt idx="491">
                  <c:v>1.7101619666666668E-3</c:v>
                </c:pt>
                <c:pt idx="492">
                  <c:v>1.4441042333333334E-3</c:v>
                </c:pt>
                <c:pt idx="493">
                  <c:v>1.541232E-3</c:v>
                </c:pt>
                <c:pt idx="494">
                  <c:v>1.4327834333333334E-3</c:v>
                </c:pt>
                <c:pt idx="495">
                  <c:v>1.6825973E-3</c:v>
                </c:pt>
                <c:pt idx="496">
                  <c:v>1.6075373999999999E-3</c:v>
                </c:pt>
                <c:pt idx="497">
                  <c:v>1.4858733000000001E-3</c:v>
                </c:pt>
                <c:pt idx="498">
                  <c:v>1.6940444333333334E-3</c:v>
                </c:pt>
                <c:pt idx="499">
                  <c:v>1.5011683000000001E-3</c:v>
                </c:pt>
                <c:pt idx="500">
                  <c:v>1.9219932999999998E-3</c:v>
                </c:pt>
                <c:pt idx="501">
                  <c:v>1.4451748666666666E-3</c:v>
                </c:pt>
                <c:pt idx="502">
                  <c:v>1.4804959333333334E-3</c:v>
                </c:pt>
                <c:pt idx="503">
                  <c:v>1.5520374666666669E-3</c:v>
                </c:pt>
                <c:pt idx="504">
                  <c:v>1.5037383666666668E-3</c:v>
                </c:pt>
                <c:pt idx="505">
                  <c:v>1.4281044666666666E-3</c:v>
                </c:pt>
                <c:pt idx="506">
                  <c:v>1.6493323333333337E-3</c:v>
                </c:pt>
                <c:pt idx="507">
                  <c:v>1.5165790666666666E-3</c:v>
                </c:pt>
                <c:pt idx="508">
                  <c:v>1.5176365666666667E-3</c:v>
                </c:pt>
                <c:pt idx="509">
                  <c:v>1.5742825000000002E-3</c:v>
                </c:pt>
                <c:pt idx="510">
                  <c:v>1.5457069666666666E-3</c:v>
                </c:pt>
                <c:pt idx="511">
                  <c:v>1.4409446666666665E-3</c:v>
                </c:pt>
                <c:pt idx="512">
                  <c:v>1.4638286999999999E-3</c:v>
                </c:pt>
                <c:pt idx="513">
                  <c:v>1.6608963999999997E-3</c:v>
                </c:pt>
                <c:pt idx="514">
                  <c:v>1.7456662666666667E-3</c:v>
                </c:pt>
                <c:pt idx="515">
                  <c:v>1.7080329666666668E-3</c:v>
                </c:pt>
                <c:pt idx="516">
                  <c:v>1.7006014999999999E-3</c:v>
                </c:pt>
                <c:pt idx="517">
                  <c:v>1.4416231666666667E-3</c:v>
                </c:pt>
                <c:pt idx="518">
                  <c:v>1.4668396333333332E-3</c:v>
                </c:pt>
                <c:pt idx="519">
                  <c:v>1.5899529E-3</c:v>
                </c:pt>
                <c:pt idx="520">
                  <c:v>1.4781385333333334E-3</c:v>
                </c:pt>
                <c:pt idx="521">
                  <c:v>1.5094409666666665E-3</c:v>
                </c:pt>
                <c:pt idx="522">
                  <c:v>1.4347933000000001E-3</c:v>
                </c:pt>
                <c:pt idx="523">
                  <c:v>1.6224476666666665E-3</c:v>
                </c:pt>
                <c:pt idx="524">
                  <c:v>2.0793731333333333E-3</c:v>
                </c:pt>
                <c:pt idx="525">
                  <c:v>1.4413003666666668E-3</c:v>
                </c:pt>
                <c:pt idx="526">
                  <c:v>1.4705550666666665E-3</c:v>
                </c:pt>
                <c:pt idx="527">
                  <c:v>1.5719394333333333E-3</c:v>
                </c:pt>
                <c:pt idx="528">
                  <c:v>1.4777560666666665E-3</c:v>
                </c:pt>
                <c:pt idx="529">
                  <c:v>2.2171969666666667E-3</c:v>
                </c:pt>
                <c:pt idx="530">
                  <c:v>1.8304014333333334E-3</c:v>
                </c:pt>
                <c:pt idx="531">
                  <c:v>1.4965415000000001E-3</c:v>
                </c:pt>
                <c:pt idx="532">
                  <c:v>1.5132058333333332E-3</c:v>
                </c:pt>
                <c:pt idx="533">
                  <c:v>2.0650467666666669E-3</c:v>
                </c:pt>
                <c:pt idx="534">
                  <c:v>1.7276141333333335E-3</c:v>
                </c:pt>
                <c:pt idx="535">
                  <c:v>1.4822534333333332E-3</c:v>
                </c:pt>
                <c:pt idx="536">
                  <c:v>1.4630364333333334E-3</c:v>
                </c:pt>
                <c:pt idx="537">
                  <c:v>1.4887728000000002E-3</c:v>
                </c:pt>
                <c:pt idx="538">
                  <c:v>1.5086815333333334E-3</c:v>
                </c:pt>
                <c:pt idx="539">
                  <c:v>1.7249695000000002E-3</c:v>
                </c:pt>
                <c:pt idx="540">
                  <c:v>1.4836282666666669E-3</c:v>
                </c:pt>
                <c:pt idx="541">
                  <c:v>1.4554483333333332E-3</c:v>
                </c:pt>
                <c:pt idx="542">
                  <c:v>1.6356273333333335E-3</c:v>
                </c:pt>
                <c:pt idx="543">
                  <c:v>1.4861363000000002E-3</c:v>
                </c:pt>
                <c:pt idx="544">
                  <c:v>1.8065583666666666E-3</c:v>
                </c:pt>
                <c:pt idx="545">
                  <c:v>1.5042044666666666E-3</c:v>
                </c:pt>
                <c:pt idx="546">
                  <c:v>1.6336492333333334E-3</c:v>
                </c:pt>
                <c:pt idx="547">
                  <c:v>1.6111077000000001E-3</c:v>
                </c:pt>
                <c:pt idx="548">
                  <c:v>1.5097915666666666E-3</c:v>
                </c:pt>
                <c:pt idx="549">
                  <c:v>1.4486389666666666E-3</c:v>
                </c:pt>
                <c:pt idx="550">
                  <c:v>1.4872166666666667E-3</c:v>
                </c:pt>
                <c:pt idx="551">
                  <c:v>1.4613915333333335E-3</c:v>
                </c:pt>
                <c:pt idx="552">
                  <c:v>1.468135E-3</c:v>
                </c:pt>
                <c:pt idx="553">
                  <c:v>1.4907700666666665E-3</c:v>
                </c:pt>
                <c:pt idx="554">
                  <c:v>1.6039394666666669E-3</c:v>
                </c:pt>
                <c:pt idx="555">
                  <c:v>1.4895880999999998E-3</c:v>
                </c:pt>
                <c:pt idx="556">
                  <c:v>1.5041887666666666E-3</c:v>
                </c:pt>
                <c:pt idx="557">
                  <c:v>1.4315159E-3</c:v>
                </c:pt>
                <c:pt idx="558">
                  <c:v>1.5204201333333331E-3</c:v>
                </c:pt>
                <c:pt idx="559">
                  <c:v>1.4648899999999999E-3</c:v>
                </c:pt>
                <c:pt idx="560">
                  <c:v>1.6302901666666667E-3</c:v>
                </c:pt>
                <c:pt idx="561">
                  <c:v>2.3190072000000002E-3</c:v>
                </c:pt>
                <c:pt idx="562">
                  <c:v>1.6964407E-3</c:v>
                </c:pt>
                <c:pt idx="563">
                  <c:v>1.5876662333333333E-3</c:v>
                </c:pt>
                <c:pt idx="564">
                  <c:v>1.4380353333333332E-3</c:v>
                </c:pt>
                <c:pt idx="565">
                  <c:v>1.4093723000000002E-3</c:v>
                </c:pt>
                <c:pt idx="566">
                  <c:v>1.5985026999999999E-3</c:v>
                </c:pt>
                <c:pt idx="567">
                  <c:v>1.8566405666666666E-3</c:v>
                </c:pt>
                <c:pt idx="568">
                  <c:v>1.4431994666666665E-3</c:v>
                </c:pt>
                <c:pt idx="569">
                  <c:v>1.4811381333333332E-3</c:v>
                </c:pt>
                <c:pt idx="570">
                  <c:v>1.4007453E-3</c:v>
                </c:pt>
                <c:pt idx="571">
                  <c:v>1.4935412E-3</c:v>
                </c:pt>
                <c:pt idx="572">
                  <c:v>1.4523008333333332E-3</c:v>
                </c:pt>
                <c:pt idx="573">
                  <c:v>1.7623750333333333E-3</c:v>
                </c:pt>
                <c:pt idx="574">
                  <c:v>1.4554613333333333E-3</c:v>
                </c:pt>
                <c:pt idx="575">
                  <c:v>1.5556133333333333E-3</c:v>
                </c:pt>
                <c:pt idx="576">
                  <c:v>1.5022230333333333E-3</c:v>
                </c:pt>
                <c:pt idx="577">
                  <c:v>1.5311762333333333E-3</c:v>
                </c:pt>
                <c:pt idx="578">
                  <c:v>1.4412166333333334E-3</c:v>
                </c:pt>
                <c:pt idx="579">
                  <c:v>1.4713303666666667E-3</c:v>
                </c:pt>
                <c:pt idx="580">
                  <c:v>1.5586410000000001E-3</c:v>
                </c:pt>
                <c:pt idx="581">
                  <c:v>1.4311571999999998E-3</c:v>
                </c:pt>
                <c:pt idx="582">
                  <c:v>1.6717740999999998E-3</c:v>
                </c:pt>
                <c:pt idx="583">
                  <c:v>1.4650442999999999E-3</c:v>
                </c:pt>
                <c:pt idx="584">
                  <c:v>1.6169201666666668E-3</c:v>
                </c:pt>
                <c:pt idx="585">
                  <c:v>1.5230996333333335E-3</c:v>
                </c:pt>
                <c:pt idx="586">
                  <c:v>1.7605037666666666E-3</c:v>
                </c:pt>
                <c:pt idx="587">
                  <c:v>1.4958051E-3</c:v>
                </c:pt>
                <c:pt idx="588">
                  <c:v>1.4833184999999999E-3</c:v>
                </c:pt>
                <c:pt idx="589">
                  <c:v>1.4011214666666664E-3</c:v>
                </c:pt>
                <c:pt idx="590">
                  <c:v>1.4967333666666667E-3</c:v>
                </c:pt>
                <c:pt idx="591">
                  <c:v>1.4255331666666669E-3</c:v>
                </c:pt>
                <c:pt idx="592">
                  <c:v>1.5788003333333334E-3</c:v>
                </c:pt>
                <c:pt idx="593">
                  <c:v>1.5979473666666666E-3</c:v>
                </c:pt>
                <c:pt idx="594">
                  <c:v>1.6422927666666666E-3</c:v>
                </c:pt>
                <c:pt idx="595">
                  <c:v>1.4683054666666667E-3</c:v>
                </c:pt>
                <c:pt idx="596">
                  <c:v>1.4141094333333336E-3</c:v>
                </c:pt>
                <c:pt idx="597">
                  <c:v>1.4078287999999999E-3</c:v>
                </c:pt>
                <c:pt idx="598">
                  <c:v>1.4240331000000001E-3</c:v>
                </c:pt>
                <c:pt idx="599">
                  <c:v>1.4555419E-3</c:v>
                </c:pt>
                <c:pt idx="600">
                  <c:v>1.6637469333333332E-3</c:v>
                </c:pt>
                <c:pt idx="601">
                  <c:v>1.5347738666666667E-3</c:v>
                </c:pt>
                <c:pt idx="602">
                  <c:v>1.5839341666666667E-3</c:v>
                </c:pt>
                <c:pt idx="603">
                  <c:v>1.4833681333333334E-3</c:v>
                </c:pt>
                <c:pt idx="604">
                  <c:v>1.6608919666666669E-3</c:v>
                </c:pt>
                <c:pt idx="605">
                  <c:v>1.6082620333333333E-3</c:v>
                </c:pt>
                <c:pt idx="606">
                  <c:v>1.4011721666666668E-3</c:v>
                </c:pt>
                <c:pt idx="607">
                  <c:v>1.3956624333333334E-3</c:v>
                </c:pt>
                <c:pt idx="608">
                  <c:v>1.4714176666666666E-3</c:v>
                </c:pt>
                <c:pt idx="609">
                  <c:v>1.4503444E-3</c:v>
                </c:pt>
                <c:pt idx="610">
                  <c:v>1.5924277666666666E-3</c:v>
                </c:pt>
                <c:pt idx="611">
                  <c:v>1.5011057E-3</c:v>
                </c:pt>
                <c:pt idx="612">
                  <c:v>1.5352550333333334E-3</c:v>
                </c:pt>
                <c:pt idx="613">
                  <c:v>1.4620425333333332E-3</c:v>
                </c:pt>
                <c:pt idx="614">
                  <c:v>1.6423287E-3</c:v>
                </c:pt>
                <c:pt idx="615">
                  <c:v>1.4397375333333332E-3</c:v>
                </c:pt>
                <c:pt idx="616">
                  <c:v>1.4419201666666668E-3</c:v>
                </c:pt>
                <c:pt idx="617">
                  <c:v>1.6927739666666667E-3</c:v>
                </c:pt>
                <c:pt idx="618">
                  <c:v>1.5113765666666668E-3</c:v>
                </c:pt>
                <c:pt idx="619">
                  <c:v>1.4792599666666668E-3</c:v>
                </c:pt>
                <c:pt idx="620">
                  <c:v>1.6180322E-3</c:v>
                </c:pt>
                <c:pt idx="621">
                  <c:v>1.4459577999999999E-3</c:v>
                </c:pt>
                <c:pt idx="622">
                  <c:v>1.4550444333333334E-3</c:v>
                </c:pt>
                <c:pt idx="623">
                  <c:v>1.5949301666666668E-3</c:v>
                </c:pt>
                <c:pt idx="624">
                  <c:v>1.4321594E-3</c:v>
                </c:pt>
                <c:pt idx="625">
                  <c:v>1.5645505666666666E-3</c:v>
                </c:pt>
                <c:pt idx="626">
                  <c:v>1.7533404999999999E-3</c:v>
                </c:pt>
                <c:pt idx="627">
                  <c:v>1.5270439666666667E-3</c:v>
                </c:pt>
                <c:pt idx="628">
                  <c:v>1.4027772000000001E-3</c:v>
                </c:pt>
                <c:pt idx="629">
                  <c:v>1.4425792999999999E-3</c:v>
                </c:pt>
                <c:pt idx="630">
                  <c:v>1.4512732666666667E-3</c:v>
                </c:pt>
                <c:pt idx="631">
                  <c:v>1.5882892333333332E-3</c:v>
                </c:pt>
                <c:pt idx="632">
                  <c:v>1.4921337000000001E-3</c:v>
                </c:pt>
                <c:pt idx="633">
                  <c:v>1.4033090000000002E-3</c:v>
                </c:pt>
                <c:pt idx="634">
                  <c:v>1.4932737333333331E-3</c:v>
                </c:pt>
                <c:pt idx="635">
                  <c:v>1.4409569000000001E-3</c:v>
                </c:pt>
                <c:pt idx="636">
                  <c:v>1.4272511666666666E-3</c:v>
                </c:pt>
                <c:pt idx="637">
                  <c:v>1.4925517333333332E-3</c:v>
                </c:pt>
                <c:pt idx="638">
                  <c:v>1.4756446333333334E-3</c:v>
                </c:pt>
                <c:pt idx="639">
                  <c:v>1.8088702333333333E-3</c:v>
                </c:pt>
                <c:pt idx="640">
                  <c:v>1.3876156E-3</c:v>
                </c:pt>
                <c:pt idx="641">
                  <c:v>1.4814404666666666E-3</c:v>
                </c:pt>
                <c:pt idx="642">
                  <c:v>1.5886462333333333E-3</c:v>
                </c:pt>
                <c:pt idx="643">
                  <c:v>1.4949943E-3</c:v>
                </c:pt>
                <c:pt idx="644">
                  <c:v>1.6599294333333331E-3</c:v>
                </c:pt>
                <c:pt idx="645">
                  <c:v>1.6594654333333334E-3</c:v>
                </c:pt>
                <c:pt idx="646">
                  <c:v>1.4700010666666666E-3</c:v>
                </c:pt>
                <c:pt idx="647">
                  <c:v>1.6023371666666665E-3</c:v>
                </c:pt>
                <c:pt idx="648">
                  <c:v>1.5731608333333334E-3</c:v>
                </c:pt>
                <c:pt idx="649">
                  <c:v>1.4239354333333333E-3</c:v>
                </c:pt>
                <c:pt idx="650">
                  <c:v>1.6535317666666665E-3</c:v>
                </c:pt>
                <c:pt idx="651">
                  <c:v>1.5104628999999998E-3</c:v>
                </c:pt>
                <c:pt idx="652">
                  <c:v>1.7717545000000001E-3</c:v>
                </c:pt>
                <c:pt idx="653">
                  <c:v>1.4727218E-3</c:v>
                </c:pt>
                <c:pt idx="654">
                  <c:v>1.5318851666666668E-3</c:v>
                </c:pt>
                <c:pt idx="655">
                  <c:v>1.5290991333333336E-3</c:v>
                </c:pt>
                <c:pt idx="656">
                  <c:v>1.6411578999999999E-3</c:v>
                </c:pt>
                <c:pt idx="657">
                  <c:v>1.4086722666666667E-3</c:v>
                </c:pt>
                <c:pt idx="658">
                  <c:v>1.4444061666666664E-3</c:v>
                </c:pt>
                <c:pt idx="659">
                  <c:v>1.4958570666666667E-3</c:v>
                </c:pt>
                <c:pt idx="660">
                  <c:v>1.8268279999999997E-3</c:v>
                </c:pt>
                <c:pt idx="661">
                  <c:v>1.3807848333333332E-3</c:v>
                </c:pt>
                <c:pt idx="662">
                  <c:v>1.4342284333333335E-3</c:v>
                </c:pt>
                <c:pt idx="663">
                  <c:v>1.4342162000000002E-3</c:v>
                </c:pt>
                <c:pt idx="664">
                  <c:v>1.4268445666666667E-3</c:v>
                </c:pt>
                <c:pt idx="665">
                  <c:v>1.4446500333333333E-3</c:v>
                </c:pt>
                <c:pt idx="666">
                  <c:v>1.3707495000000001E-3</c:v>
                </c:pt>
                <c:pt idx="667">
                  <c:v>1.4793618666666668E-3</c:v>
                </c:pt>
                <c:pt idx="668">
                  <c:v>1.5637537333333333E-3</c:v>
                </c:pt>
                <c:pt idx="669">
                  <c:v>1.6752094666666667E-3</c:v>
                </c:pt>
                <c:pt idx="670">
                  <c:v>1.8240299333333332E-3</c:v>
                </c:pt>
                <c:pt idx="671">
                  <c:v>1.5174786333333335E-3</c:v>
                </c:pt>
                <c:pt idx="672">
                  <c:v>1.3982837999999998E-3</c:v>
                </c:pt>
                <c:pt idx="673">
                  <c:v>1.5904809666666667E-3</c:v>
                </c:pt>
                <c:pt idx="674">
                  <c:v>1.5776449666666666E-3</c:v>
                </c:pt>
                <c:pt idx="675">
                  <c:v>1.4828594333333332E-3</c:v>
                </c:pt>
                <c:pt idx="676">
                  <c:v>1.501496E-3</c:v>
                </c:pt>
                <c:pt idx="677">
                  <c:v>1.5090178333333334E-3</c:v>
                </c:pt>
                <c:pt idx="678">
                  <c:v>1.5549266666666668E-3</c:v>
                </c:pt>
                <c:pt idx="679">
                  <c:v>1.4183682E-3</c:v>
                </c:pt>
                <c:pt idx="680">
                  <c:v>1.5914483666666669E-3</c:v>
                </c:pt>
                <c:pt idx="681">
                  <c:v>1.6306711E-3</c:v>
                </c:pt>
                <c:pt idx="682">
                  <c:v>1.4006909333333332E-3</c:v>
                </c:pt>
                <c:pt idx="683">
                  <c:v>1.4137204333333332E-3</c:v>
                </c:pt>
                <c:pt idx="684">
                  <c:v>1.4941821333333332E-3</c:v>
                </c:pt>
                <c:pt idx="685">
                  <c:v>1.6726909999999998E-3</c:v>
                </c:pt>
                <c:pt idx="686">
                  <c:v>1.4243535666666667E-3</c:v>
                </c:pt>
                <c:pt idx="687">
                  <c:v>1.4144069666666668E-3</c:v>
                </c:pt>
                <c:pt idx="688">
                  <c:v>1.4046589333333332E-3</c:v>
                </c:pt>
                <c:pt idx="689">
                  <c:v>1.5145047333333331E-3</c:v>
                </c:pt>
                <c:pt idx="690">
                  <c:v>1.3967140999999999E-3</c:v>
                </c:pt>
                <c:pt idx="691">
                  <c:v>1.5220437333333333E-3</c:v>
                </c:pt>
                <c:pt idx="692">
                  <c:v>1.4064611666666667E-3</c:v>
                </c:pt>
                <c:pt idx="693">
                  <c:v>1.4130703000000001E-3</c:v>
                </c:pt>
                <c:pt idx="694">
                  <c:v>1.4115924333333333E-3</c:v>
                </c:pt>
                <c:pt idx="695">
                  <c:v>1.4839791666666666E-3</c:v>
                </c:pt>
                <c:pt idx="696">
                  <c:v>1.4879212E-3</c:v>
                </c:pt>
                <c:pt idx="697">
                  <c:v>1.4798555333333334E-3</c:v>
                </c:pt>
                <c:pt idx="698">
                  <c:v>1.3908442999999999E-3</c:v>
                </c:pt>
                <c:pt idx="699">
                  <c:v>1.3982639666666665E-3</c:v>
                </c:pt>
                <c:pt idx="700">
                  <c:v>1.4628050666666665E-3</c:v>
                </c:pt>
                <c:pt idx="701">
                  <c:v>1.4226603666666667E-3</c:v>
                </c:pt>
                <c:pt idx="702">
                  <c:v>1.4057146333333334E-3</c:v>
                </c:pt>
                <c:pt idx="703">
                  <c:v>1.3857547999999999E-3</c:v>
                </c:pt>
                <c:pt idx="704">
                  <c:v>1.3796284999999999E-3</c:v>
                </c:pt>
                <c:pt idx="705">
                  <c:v>1.4344615000000001E-3</c:v>
                </c:pt>
                <c:pt idx="706">
                  <c:v>1.3705972333333332E-3</c:v>
                </c:pt>
                <c:pt idx="707">
                  <c:v>1.4377208999999998E-3</c:v>
                </c:pt>
                <c:pt idx="708">
                  <c:v>1.4152953999999999E-3</c:v>
                </c:pt>
                <c:pt idx="709">
                  <c:v>1.5177732333333334E-3</c:v>
                </c:pt>
                <c:pt idx="710">
                  <c:v>1.3908156000000001E-3</c:v>
                </c:pt>
                <c:pt idx="711">
                  <c:v>1.4330528666666668E-3</c:v>
                </c:pt>
                <c:pt idx="712">
                  <c:v>1.4133577333333331E-3</c:v>
                </c:pt>
                <c:pt idx="713">
                  <c:v>1.4131816666666666E-3</c:v>
                </c:pt>
                <c:pt idx="714">
                  <c:v>1.4354581333333334E-3</c:v>
                </c:pt>
                <c:pt idx="715">
                  <c:v>1.5492870666666666E-3</c:v>
                </c:pt>
                <c:pt idx="716">
                  <c:v>1.4116723333333335E-3</c:v>
                </c:pt>
                <c:pt idx="717">
                  <c:v>1.5687082333333332E-3</c:v>
                </c:pt>
                <c:pt idx="718">
                  <c:v>1.3921284333333333E-3</c:v>
                </c:pt>
                <c:pt idx="719">
                  <c:v>1.4907620666666666E-3</c:v>
                </c:pt>
                <c:pt idx="720">
                  <c:v>1.4888077666666665E-3</c:v>
                </c:pt>
                <c:pt idx="721">
                  <c:v>1.5467472000000001E-3</c:v>
                </c:pt>
                <c:pt idx="722">
                  <c:v>1.4929281666666665E-3</c:v>
                </c:pt>
                <c:pt idx="723">
                  <c:v>1.5675102333333332E-3</c:v>
                </c:pt>
                <c:pt idx="724">
                  <c:v>1.4492128666666667E-3</c:v>
                </c:pt>
                <c:pt idx="725">
                  <c:v>1.6218947666666666E-3</c:v>
                </c:pt>
                <c:pt idx="726">
                  <c:v>1.5017419000000001E-3</c:v>
                </c:pt>
                <c:pt idx="727">
                  <c:v>1.4087073E-3</c:v>
                </c:pt>
                <c:pt idx="728">
                  <c:v>1.3860574333333332E-3</c:v>
                </c:pt>
                <c:pt idx="729">
                  <c:v>1.3643960666666665E-3</c:v>
                </c:pt>
                <c:pt idx="730">
                  <c:v>1.4035780333333334E-3</c:v>
                </c:pt>
                <c:pt idx="731">
                  <c:v>1.5154310999999998E-3</c:v>
                </c:pt>
                <c:pt idx="732">
                  <c:v>1.7206219333333334E-3</c:v>
                </c:pt>
                <c:pt idx="733">
                  <c:v>1.3639080333333331E-3</c:v>
                </c:pt>
                <c:pt idx="734">
                  <c:v>1.4781472333333333E-3</c:v>
                </c:pt>
                <c:pt idx="735">
                  <c:v>1.3810457666666668E-3</c:v>
                </c:pt>
                <c:pt idx="736">
                  <c:v>1.3763377000000001E-3</c:v>
                </c:pt>
                <c:pt idx="737">
                  <c:v>1.3922805666666668E-3</c:v>
                </c:pt>
                <c:pt idx="738">
                  <c:v>1.4152284333333331E-3</c:v>
                </c:pt>
                <c:pt idx="739">
                  <c:v>1.4602929999999999E-3</c:v>
                </c:pt>
                <c:pt idx="740">
                  <c:v>1.4947258666666667E-3</c:v>
                </c:pt>
                <c:pt idx="741">
                  <c:v>1.4039500333333334E-3</c:v>
                </c:pt>
                <c:pt idx="742">
                  <c:v>1.6787142333333331E-3</c:v>
                </c:pt>
                <c:pt idx="743">
                  <c:v>1.5889669666666667E-3</c:v>
                </c:pt>
                <c:pt idx="744">
                  <c:v>1.4003574333333333E-3</c:v>
                </c:pt>
                <c:pt idx="745">
                  <c:v>1.4737785666666667E-3</c:v>
                </c:pt>
                <c:pt idx="746">
                  <c:v>1.7613480333333331E-3</c:v>
                </c:pt>
                <c:pt idx="747">
                  <c:v>1.5692208333333332E-3</c:v>
                </c:pt>
                <c:pt idx="748">
                  <c:v>1.5418403333333334E-3</c:v>
                </c:pt>
                <c:pt idx="749">
                  <c:v>1.4826908666666667E-3</c:v>
                </c:pt>
                <c:pt idx="750">
                  <c:v>1.8697729666666666E-3</c:v>
                </c:pt>
                <c:pt idx="751">
                  <c:v>1.6537470333333332E-3</c:v>
                </c:pt>
                <c:pt idx="752">
                  <c:v>1.3831188666666666E-3</c:v>
                </c:pt>
                <c:pt idx="753">
                  <c:v>1.6047439000000001E-3</c:v>
                </c:pt>
                <c:pt idx="754">
                  <c:v>1.6922342666666668E-3</c:v>
                </c:pt>
                <c:pt idx="755">
                  <c:v>1.6855495333333332E-3</c:v>
                </c:pt>
                <c:pt idx="756">
                  <c:v>1.4389030000000001E-3</c:v>
                </c:pt>
                <c:pt idx="757">
                  <c:v>1.3855036999999998E-3</c:v>
                </c:pt>
                <c:pt idx="758">
                  <c:v>1.4902464333333334E-3</c:v>
                </c:pt>
                <c:pt idx="759">
                  <c:v>1.3757737333333334E-3</c:v>
                </c:pt>
                <c:pt idx="760">
                  <c:v>1.6853723666666667E-3</c:v>
                </c:pt>
                <c:pt idx="761">
                  <c:v>1.6930386666666665E-3</c:v>
                </c:pt>
                <c:pt idx="762">
                  <c:v>1.3937282000000002E-3</c:v>
                </c:pt>
                <c:pt idx="763">
                  <c:v>1.5335892333333335E-3</c:v>
                </c:pt>
                <c:pt idx="764">
                  <c:v>1.6989046666666667E-3</c:v>
                </c:pt>
                <c:pt idx="765">
                  <c:v>1.5291062666666667E-3</c:v>
                </c:pt>
                <c:pt idx="766">
                  <c:v>1.6698299666666669E-3</c:v>
                </c:pt>
                <c:pt idx="767">
                  <c:v>1.3689526000000001E-3</c:v>
                </c:pt>
                <c:pt idx="768">
                  <c:v>1.5226990333333332E-3</c:v>
                </c:pt>
                <c:pt idx="769">
                  <c:v>1.4239656333333332E-3</c:v>
                </c:pt>
                <c:pt idx="770">
                  <c:v>1.4257427000000003E-3</c:v>
                </c:pt>
                <c:pt idx="771">
                  <c:v>1.7544270333333335E-3</c:v>
                </c:pt>
                <c:pt idx="772">
                  <c:v>1.4373222666666666E-3</c:v>
                </c:pt>
                <c:pt idx="773">
                  <c:v>1.4549734666666665E-3</c:v>
                </c:pt>
                <c:pt idx="774">
                  <c:v>1.4334841666666669E-3</c:v>
                </c:pt>
                <c:pt idx="775">
                  <c:v>1.3629651333333336E-3</c:v>
                </c:pt>
                <c:pt idx="776">
                  <c:v>1.4284409000000001E-3</c:v>
                </c:pt>
                <c:pt idx="777">
                  <c:v>1.3731370666666667E-3</c:v>
                </c:pt>
                <c:pt idx="778">
                  <c:v>1.5196097666666667E-3</c:v>
                </c:pt>
                <c:pt idx="779">
                  <c:v>1.4080310999999999E-3</c:v>
                </c:pt>
                <c:pt idx="780">
                  <c:v>2.0273162E-3</c:v>
                </c:pt>
                <c:pt idx="781">
                  <c:v>1.3741698333333333E-3</c:v>
                </c:pt>
                <c:pt idx="782">
                  <c:v>1.4285113333333335E-3</c:v>
                </c:pt>
                <c:pt idx="783">
                  <c:v>1.4250488333333331E-3</c:v>
                </c:pt>
                <c:pt idx="784">
                  <c:v>1.7824320000000002E-3</c:v>
                </c:pt>
                <c:pt idx="785">
                  <c:v>1.4902431000000001E-3</c:v>
                </c:pt>
                <c:pt idx="786">
                  <c:v>1.3856377000000001E-3</c:v>
                </c:pt>
                <c:pt idx="787">
                  <c:v>1.5249240333333333E-3</c:v>
                </c:pt>
                <c:pt idx="788">
                  <c:v>1.3916077999999998E-3</c:v>
                </c:pt>
                <c:pt idx="789">
                  <c:v>1.4827554666666668E-3</c:v>
                </c:pt>
                <c:pt idx="790">
                  <c:v>1.4106813999999999E-3</c:v>
                </c:pt>
                <c:pt idx="791">
                  <c:v>1.4348142333333333E-3</c:v>
                </c:pt>
                <c:pt idx="792">
                  <c:v>1.4949886999999999E-3</c:v>
                </c:pt>
                <c:pt idx="793">
                  <c:v>1.7070074666666669E-3</c:v>
                </c:pt>
                <c:pt idx="794">
                  <c:v>1.4212174999999997E-3</c:v>
                </c:pt>
                <c:pt idx="795">
                  <c:v>1.4113729E-3</c:v>
                </c:pt>
                <c:pt idx="796">
                  <c:v>1.4960034666666666E-3</c:v>
                </c:pt>
                <c:pt idx="797">
                  <c:v>1.5001545666666668E-3</c:v>
                </c:pt>
                <c:pt idx="798">
                  <c:v>1.3881070000000002E-3</c:v>
                </c:pt>
                <c:pt idx="799">
                  <c:v>1.4898510666666667E-3</c:v>
                </c:pt>
                <c:pt idx="800">
                  <c:v>1.4587397666666667E-3</c:v>
                </c:pt>
                <c:pt idx="801">
                  <c:v>1.4059528333333334E-3</c:v>
                </c:pt>
                <c:pt idx="802">
                  <c:v>1.3796491666666667E-3</c:v>
                </c:pt>
                <c:pt idx="803">
                  <c:v>1.4963661666666666E-3</c:v>
                </c:pt>
                <c:pt idx="804">
                  <c:v>1.4564978333333333E-3</c:v>
                </c:pt>
                <c:pt idx="805">
                  <c:v>1.4510905666666669E-3</c:v>
                </c:pt>
                <c:pt idx="806">
                  <c:v>1.3902417E-3</c:v>
                </c:pt>
                <c:pt idx="807">
                  <c:v>1.4094422000000002E-3</c:v>
                </c:pt>
                <c:pt idx="808">
                  <c:v>1.3824328666666667E-3</c:v>
                </c:pt>
                <c:pt idx="809">
                  <c:v>1.4203074333333334E-3</c:v>
                </c:pt>
                <c:pt idx="810">
                  <c:v>1.3978362333333333E-3</c:v>
                </c:pt>
                <c:pt idx="811">
                  <c:v>1.5790274666666667E-3</c:v>
                </c:pt>
                <c:pt idx="812">
                  <c:v>1.3657860666666667E-3</c:v>
                </c:pt>
                <c:pt idx="813">
                  <c:v>1.5518307666666665E-3</c:v>
                </c:pt>
                <c:pt idx="814">
                  <c:v>1.5144346333333333E-3</c:v>
                </c:pt>
                <c:pt idx="815">
                  <c:v>1.4181311999999998E-3</c:v>
                </c:pt>
                <c:pt idx="816">
                  <c:v>1.5779476666666666E-3</c:v>
                </c:pt>
                <c:pt idx="817">
                  <c:v>1.3673361666666668E-3</c:v>
                </c:pt>
                <c:pt idx="818">
                  <c:v>1.4951575000000002E-3</c:v>
                </c:pt>
                <c:pt idx="819">
                  <c:v>1.3551543333333333E-3</c:v>
                </c:pt>
                <c:pt idx="820">
                  <c:v>1.5480478333333332E-3</c:v>
                </c:pt>
                <c:pt idx="821">
                  <c:v>1.5489363666666665E-3</c:v>
                </c:pt>
                <c:pt idx="822">
                  <c:v>1.4562077E-3</c:v>
                </c:pt>
                <c:pt idx="823">
                  <c:v>1.4863140333333334E-3</c:v>
                </c:pt>
                <c:pt idx="824">
                  <c:v>1.5184369666666666E-3</c:v>
                </c:pt>
                <c:pt idx="825">
                  <c:v>1.4556934333333335E-3</c:v>
                </c:pt>
                <c:pt idx="826">
                  <c:v>1.4849820333333334E-3</c:v>
                </c:pt>
                <c:pt idx="827">
                  <c:v>1.3539518333333335E-3</c:v>
                </c:pt>
                <c:pt idx="828">
                  <c:v>1.3520715000000002E-3</c:v>
                </c:pt>
                <c:pt idx="829">
                  <c:v>1.5449613333333335E-3</c:v>
                </c:pt>
                <c:pt idx="830">
                  <c:v>1.4443942666666667E-3</c:v>
                </c:pt>
                <c:pt idx="831">
                  <c:v>1.3441206000000001E-3</c:v>
                </c:pt>
                <c:pt idx="832">
                  <c:v>1.5250294666666667E-3</c:v>
                </c:pt>
                <c:pt idx="833">
                  <c:v>1.4930187000000001E-3</c:v>
                </c:pt>
                <c:pt idx="834">
                  <c:v>1.3998047333333332E-3</c:v>
                </c:pt>
                <c:pt idx="835">
                  <c:v>1.4370755000000001E-3</c:v>
                </c:pt>
                <c:pt idx="836">
                  <c:v>1.3849689666666665E-3</c:v>
                </c:pt>
                <c:pt idx="837">
                  <c:v>1.4145764333333333E-3</c:v>
                </c:pt>
                <c:pt idx="838">
                  <c:v>1.5159103666666665E-3</c:v>
                </c:pt>
                <c:pt idx="839">
                  <c:v>1.4604218333333335E-3</c:v>
                </c:pt>
                <c:pt idx="840">
                  <c:v>1.4598933666666667E-3</c:v>
                </c:pt>
                <c:pt idx="841">
                  <c:v>1.4147810666666667E-3</c:v>
                </c:pt>
                <c:pt idx="842">
                  <c:v>1.5785712E-3</c:v>
                </c:pt>
                <c:pt idx="843">
                  <c:v>1.4340025666666669E-3</c:v>
                </c:pt>
                <c:pt idx="844">
                  <c:v>1.3806515666666668E-3</c:v>
                </c:pt>
                <c:pt idx="845">
                  <c:v>1.3925400333333335E-3</c:v>
                </c:pt>
                <c:pt idx="846">
                  <c:v>1.4331268333333334E-3</c:v>
                </c:pt>
                <c:pt idx="847">
                  <c:v>1.3774692666666665E-3</c:v>
                </c:pt>
                <c:pt idx="848">
                  <c:v>1.4449755666666668E-3</c:v>
                </c:pt>
                <c:pt idx="849">
                  <c:v>1.579486E-3</c:v>
                </c:pt>
                <c:pt idx="850">
                  <c:v>1.4404276000000002E-3</c:v>
                </c:pt>
                <c:pt idx="851">
                  <c:v>1.3796491E-3</c:v>
                </c:pt>
                <c:pt idx="852">
                  <c:v>1.5004552333333333E-3</c:v>
                </c:pt>
                <c:pt idx="853">
                  <c:v>1.3825657333333332E-3</c:v>
                </c:pt>
                <c:pt idx="854">
                  <c:v>1.6916164000000001E-3</c:v>
                </c:pt>
                <c:pt idx="855">
                  <c:v>1.4488848666666667E-3</c:v>
                </c:pt>
                <c:pt idx="856">
                  <c:v>1.4451511999999998E-3</c:v>
                </c:pt>
                <c:pt idx="857">
                  <c:v>1.4119874333333334E-3</c:v>
                </c:pt>
                <c:pt idx="858">
                  <c:v>1.3701496333333332E-3</c:v>
                </c:pt>
                <c:pt idx="859">
                  <c:v>1.3686867666666668E-3</c:v>
                </c:pt>
                <c:pt idx="860">
                  <c:v>1.6514358666666667E-3</c:v>
                </c:pt>
                <c:pt idx="861">
                  <c:v>1.4649426000000003E-3</c:v>
                </c:pt>
                <c:pt idx="862">
                  <c:v>1.5753638333333333E-3</c:v>
                </c:pt>
                <c:pt idx="863">
                  <c:v>1.4320608E-3</c:v>
                </c:pt>
                <c:pt idx="864">
                  <c:v>1.4798540333333336E-3</c:v>
                </c:pt>
                <c:pt idx="865">
                  <c:v>1.5418266666666668E-3</c:v>
                </c:pt>
                <c:pt idx="866">
                  <c:v>1.3640694E-3</c:v>
                </c:pt>
                <c:pt idx="867">
                  <c:v>1.3707795999999999E-3</c:v>
                </c:pt>
                <c:pt idx="868">
                  <c:v>1.3952155E-3</c:v>
                </c:pt>
                <c:pt idx="869">
                  <c:v>1.4710431666666668E-3</c:v>
                </c:pt>
                <c:pt idx="870">
                  <c:v>1.3782417000000001E-3</c:v>
                </c:pt>
                <c:pt idx="871">
                  <c:v>1.395418E-3</c:v>
                </c:pt>
                <c:pt idx="872">
                  <c:v>1.3475220999999999E-3</c:v>
                </c:pt>
                <c:pt idx="873">
                  <c:v>1.6641222666666667E-3</c:v>
                </c:pt>
                <c:pt idx="874">
                  <c:v>1.4343402666666665E-3</c:v>
                </c:pt>
                <c:pt idx="875">
                  <c:v>1.3391288999999998E-3</c:v>
                </c:pt>
                <c:pt idx="876">
                  <c:v>1.4593500333333334E-3</c:v>
                </c:pt>
                <c:pt idx="877">
                  <c:v>1.5927141666666669E-3</c:v>
                </c:pt>
                <c:pt idx="878">
                  <c:v>1.3613867666666666E-3</c:v>
                </c:pt>
                <c:pt idx="879">
                  <c:v>1.3783826E-3</c:v>
                </c:pt>
                <c:pt idx="880">
                  <c:v>1.3548112000000001E-3</c:v>
                </c:pt>
                <c:pt idx="881">
                  <c:v>1.5605758000000001E-3</c:v>
                </c:pt>
                <c:pt idx="882">
                  <c:v>1.7721880666666668E-3</c:v>
                </c:pt>
                <c:pt idx="883">
                  <c:v>1.4215107666666667E-3</c:v>
                </c:pt>
                <c:pt idx="884">
                  <c:v>1.6730919666666667E-3</c:v>
                </c:pt>
                <c:pt idx="885">
                  <c:v>1.3341666999999999E-3</c:v>
                </c:pt>
                <c:pt idx="886">
                  <c:v>1.4499090999999999E-3</c:v>
                </c:pt>
                <c:pt idx="887">
                  <c:v>1.4256848333333335E-3</c:v>
                </c:pt>
                <c:pt idx="888">
                  <c:v>1.3727682666666667E-3</c:v>
                </c:pt>
                <c:pt idx="889">
                  <c:v>1.3353111000000001E-3</c:v>
                </c:pt>
                <c:pt idx="890">
                  <c:v>1.5542076000000001E-3</c:v>
                </c:pt>
                <c:pt idx="891">
                  <c:v>1.4484244333333332E-3</c:v>
                </c:pt>
                <c:pt idx="892">
                  <c:v>1.3941398E-3</c:v>
                </c:pt>
                <c:pt idx="893">
                  <c:v>1.4001331333333333E-3</c:v>
                </c:pt>
                <c:pt idx="894">
                  <c:v>1.4192965E-3</c:v>
                </c:pt>
                <c:pt idx="895">
                  <c:v>1.4391167333333331E-3</c:v>
                </c:pt>
                <c:pt idx="896">
                  <c:v>1.4775698333333333E-3</c:v>
                </c:pt>
                <c:pt idx="897">
                  <c:v>1.4668870999999999E-3</c:v>
                </c:pt>
                <c:pt idx="898">
                  <c:v>1.5427468666666666E-3</c:v>
                </c:pt>
                <c:pt idx="899">
                  <c:v>1.4870399333333333E-3</c:v>
                </c:pt>
                <c:pt idx="900">
                  <c:v>1.3762747666666668E-3</c:v>
                </c:pt>
                <c:pt idx="901">
                  <c:v>1.3602913666666664E-3</c:v>
                </c:pt>
                <c:pt idx="902">
                  <c:v>1.3840303666666665E-3</c:v>
                </c:pt>
                <c:pt idx="903">
                  <c:v>1.4205182333333333E-3</c:v>
                </c:pt>
                <c:pt idx="904">
                  <c:v>1.6165312000000001E-3</c:v>
                </c:pt>
                <c:pt idx="905">
                  <c:v>1.4662021666666666E-3</c:v>
                </c:pt>
                <c:pt idx="906">
                  <c:v>1.3720216666666667E-3</c:v>
                </c:pt>
                <c:pt idx="907">
                  <c:v>1.4889807666666668E-3</c:v>
                </c:pt>
                <c:pt idx="908">
                  <c:v>1.5882342999999999E-3</c:v>
                </c:pt>
                <c:pt idx="909">
                  <c:v>1.3351232E-3</c:v>
                </c:pt>
                <c:pt idx="910">
                  <c:v>1.3900102666666667E-3</c:v>
                </c:pt>
                <c:pt idx="911">
                  <c:v>1.4335689333333332E-3</c:v>
                </c:pt>
                <c:pt idx="912">
                  <c:v>1.3559771333333333E-3</c:v>
                </c:pt>
                <c:pt idx="913">
                  <c:v>1.5996423E-3</c:v>
                </c:pt>
                <c:pt idx="914">
                  <c:v>1.3617551666666667E-3</c:v>
                </c:pt>
                <c:pt idx="915">
                  <c:v>1.4145458E-3</c:v>
                </c:pt>
                <c:pt idx="916">
                  <c:v>1.4346286333333333E-3</c:v>
                </c:pt>
                <c:pt idx="917">
                  <c:v>1.3857212666666665E-3</c:v>
                </c:pt>
                <c:pt idx="918">
                  <c:v>1.3829378333333334E-3</c:v>
                </c:pt>
                <c:pt idx="919">
                  <c:v>1.6752671000000001E-3</c:v>
                </c:pt>
                <c:pt idx="920">
                  <c:v>1.4187240999999999E-3</c:v>
                </c:pt>
                <c:pt idx="921">
                  <c:v>1.398952E-3</c:v>
                </c:pt>
                <c:pt idx="922">
                  <c:v>1.3809345666666668E-3</c:v>
                </c:pt>
                <c:pt idx="923">
                  <c:v>1.3920668333333331E-3</c:v>
                </c:pt>
                <c:pt idx="924">
                  <c:v>1.4713495999999998E-3</c:v>
                </c:pt>
                <c:pt idx="925">
                  <c:v>1.5594417E-3</c:v>
                </c:pt>
                <c:pt idx="926">
                  <c:v>1.3564467999999999E-3</c:v>
                </c:pt>
                <c:pt idx="927">
                  <c:v>1.6161509666666664E-3</c:v>
                </c:pt>
                <c:pt idx="928">
                  <c:v>1.3213097333333332E-3</c:v>
                </c:pt>
                <c:pt idx="929">
                  <c:v>1.3403247E-3</c:v>
                </c:pt>
                <c:pt idx="930">
                  <c:v>1.3645047666666667E-3</c:v>
                </c:pt>
                <c:pt idx="931">
                  <c:v>1.4536016666666669E-3</c:v>
                </c:pt>
                <c:pt idx="932">
                  <c:v>1.4166582666666667E-3</c:v>
                </c:pt>
                <c:pt idx="933">
                  <c:v>1.4517604666666668E-3</c:v>
                </c:pt>
                <c:pt idx="934">
                  <c:v>1.4149204333333335E-3</c:v>
                </c:pt>
                <c:pt idx="935">
                  <c:v>1.3539070333333334E-3</c:v>
                </c:pt>
                <c:pt idx="936">
                  <c:v>1.4263402666666667E-3</c:v>
                </c:pt>
                <c:pt idx="937">
                  <c:v>1.3999381999999999E-3</c:v>
                </c:pt>
                <c:pt idx="938">
                  <c:v>1.3805992333333333E-3</c:v>
                </c:pt>
                <c:pt idx="939">
                  <c:v>1.3345477666666667E-3</c:v>
                </c:pt>
                <c:pt idx="940">
                  <c:v>1.4616913333333334E-3</c:v>
                </c:pt>
                <c:pt idx="941">
                  <c:v>1.4004880999999999E-3</c:v>
                </c:pt>
                <c:pt idx="942">
                  <c:v>1.4263349333333332E-3</c:v>
                </c:pt>
                <c:pt idx="943">
                  <c:v>1.8429836666666668E-3</c:v>
                </c:pt>
                <c:pt idx="944">
                  <c:v>1.3435673999999999E-3</c:v>
                </c:pt>
                <c:pt idx="945">
                  <c:v>1.3946050333333334E-3</c:v>
                </c:pt>
                <c:pt idx="946">
                  <c:v>1.4725036333333335E-3</c:v>
                </c:pt>
                <c:pt idx="947">
                  <c:v>1.4210654333333334E-3</c:v>
                </c:pt>
                <c:pt idx="948">
                  <c:v>1.5225737E-3</c:v>
                </c:pt>
                <c:pt idx="949">
                  <c:v>1.5107069000000002E-3</c:v>
                </c:pt>
                <c:pt idx="950">
                  <c:v>1.4039348666666665E-3</c:v>
                </c:pt>
                <c:pt idx="951">
                  <c:v>1.3941221000000001E-3</c:v>
                </c:pt>
                <c:pt idx="952">
                  <c:v>1.5705702333333332E-3</c:v>
                </c:pt>
                <c:pt idx="953">
                  <c:v>1.3792956333333335E-3</c:v>
                </c:pt>
                <c:pt idx="954">
                  <c:v>1.3817596333333335E-3</c:v>
                </c:pt>
                <c:pt idx="955">
                  <c:v>1.3462553333333334E-3</c:v>
                </c:pt>
                <c:pt idx="956">
                  <c:v>1.3303167666666668E-3</c:v>
                </c:pt>
                <c:pt idx="957">
                  <c:v>1.3828021000000001E-3</c:v>
                </c:pt>
                <c:pt idx="958">
                  <c:v>1.3514743333333332E-3</c:v>
                </c:pt>
                <c:pt idx="959">
                  <c:v>1.4496136333333332E-3</c:v>
                </c:pt>
                <c:pt idx="960">
                  <c:v>1.4475325E-3</c:v>
                </c:pt>
                <c:pt idx="961">
                  <c:v>1.8529896333333332E-3</c:v>
                </c:pt>
                <c:pt idx="962">
                  <c:v>1.3895265333333333E-3</c:v>
                </c:pt>
                <c:pt idx="963">
                  <c:v>1.3676653999999998E-3</c:v>
                </c:pt>
                <c:pt idx="964">
                  <c:v>1.3410146333333334E-3</c:v>
                </c:pt>
                <c:pt idx="965">
                  <c:v>1.4063769333333333E-3</c:v>
                </c:pt>
                <c:pt idx="966">
                  <c:v>1.4126353333333331E-3</c:v>
                </c:pt>
                <c:pt idx="967">
                  <c:v>1.4010512666666666E-3</c:v>
                </c:pt>
                <c:pt idx="968">
                  <c:v>1.3429016333333333E-3</c:v>
                </c:pt>
                <c:pt idx="969">
                  <c:v>1.4128702666666669E-3</c:v>
                </c:pt>
                <c:pt idx="970">
                  <c:v>1.4295110333333333E-3</c:v>
                </c:pt>
                <c:pt idx="971">
                  <c:v>1.4204549333333334E-3</c:v>
                </c:pt>
                <c:pt idx="972">
                  <c:v>1.4049149333333335E-3</c:v>
                </c:pt>
                <c:pt idx="973">
                  <c:v>1.611650466666667E-3</c:v>
                </c:pt>
                <c:pt idx="974">
                  <c:v>1.3521904333333333E-3</c:v>
                </c:pt>
                <c:pt idx="975">
                  <c:v>1.5197846666666667E-3</c:v>
                </c:pt>
                <c:pt idx="976">
                  <c:v>1.9714866000000004E-3</c:v>
                </c:pt>
                <c:pt idx="977">
                  <c:v>1.4413351666666668E-3</c:v>
                </c:pt>
                <c:pt idx="978">
                  <c:v>1.4548228666666667E-3</c:v>
                </c:pt>
                <c:pt idx="979">
                  <c:v>1.3219230333333333E-3</c:v>
                </c:pt>
                <c:pt idx="980">
                  <c:v>1.5927198666666666E-3</c:v>
                </c:pt>
                <c:pt idx="981">
                  <c:v>1.5111782333333335E-3</c:v>
                </c:pt>
                <c:pt idx="982">
                  <c:v>1.5850089666666668E-3</c:v>
                </c:pt>
                <c:pt idx="983">
                  <c:v>1.4532084E-3</c:v>
                </c:pt>
                <c:pt idx="984">
                  <c:v>1.4620911999999998E-3</c:v>
                </c:pt>
                <c:pt idx="985">
                  <c:v>1.3408743E-3</c:v>
                </c:pt>
                <c:pt idx="986">
                  <c:v>1.4437291E-3</c:v>
                </c:pt>
                <c:pt idx="987">
                  <c:v>1.6128904666666665E-3</c:v>
                </c:pt>
                <c:pt idx="988">
                  <c:v>1.3390802666666667E-3</c:v>
                </c:pt>
                <c:pt idx="989">
                  <c:v>1.3633254666666668E-3</c:v>
                </c:pt>
                <c:pt idx="990">
                  <c:v>1.5428778666666664E-3</c:v>
                </c:pt>
                <c:pt idx="991">
                  <c:v>1.3519302666666667E-3</c:v>
                </c:pt>
                <c:pt idx="992">
                  <c:v>1.3789451333333334E-3</c:v>
                </c:pt>
                <c:pt idx="993">
                  <c:v>1.3169298333333334E-3</c:v>
                </c:pt>
                <c:pt idx="994">
                  <c:v>1.5065736999999998E-3</c:v>
                </c:pt>
                <c:pt idx="995">
                  <c:v>1.6172124333333334E-3</c:v>
                </c:pt>
                <c:pt idx="996">
                  <c:v>1.3631422333333333E-3</c:v>
                </c:pt>
                <c:pt idx="997">
                  <c:v>1.6413470333333333E-3</c:v>
                </c:pt>
                <c:pt idx="998">
                  <c:v>1.6330983333333333E-3</c:v>
                </c:pt>
                <c:pt idx="999">
                  <c:v>1.4131371999999999E-3</c:v>
                </c:pt>
                <c:pt idx="1000">
                  <c:v>1.4163832333333331E-3</c:v>
                </c:pt>
                <c:pt idx="1001">
                  <c:v>1.4174137666666667E-3</c:v>
                </c:pt>
                <c:pt idx="1002">
                  <c:v>1.4081083666666666E-3</c:v>
                </c:pt>
                <c:pt idx="1003">
                  <c:v>1.4315772666666667E-3</c:v>
                </c:pt>
                <c:pt idx="1004">
                  <c:v>1.4985961999999999E-3</c:v>
                </c:pt>
                <c:pt idx="1005">
                  <c:v>1.4447761666666666E-3</c:v>
                </c:pt>
                <c:pt idx="1006">
                  <c:v>1.4947717000000002E-3</c:v>
                </c:pt>
                <c:pt idx="1007">
                  <c:v>1.6204517333333335E-3</c:v>
                </c:pt>
                <c:pt idx="1008">
                  <c:v>1.3734533333333333E-3</c:v>
                </c:pt>
                <c:pt idx="1009">
                  <c:v>1.3254718E-3</c:v>
                </c:pt>
                <c:pt idx="1010">
                  <c:v>1.4174132333333335E-3</c:v>
                </c:pt>
                <c:pt idx="1011">
                  <c:v>1.3279101999999999E-3</c:v>
                </c:pt>
                <c:pt idx="1012">
                  <c:v>1.4127103333333331E-3</c:v>
                </c:pt>
                <c:pt idx="1013">
                  <c:v>1.6330543666666667E-3</c:v>
                </c:pt>
                <c:pt idx="1014">
                  <c:v>1.4215177333333333E-3</c:v>
                </c:pt>
                <c:pt idx="1015">
                  <c:v>1.4089923666666668E-3</c:v>
                </c:pt>
                <c:pt idx="1016">
                  <c:v>1.4040434333333334E-3</c:v>
                </c:pt>
                <c:pt idx="1017">
                  <c:v>1.3969141333333333E-3</c:v>
                </c:pt>
                <c:pt idx="1018">
                  <c:v>1.3838202000000001E-3</c:v>
                </c:pt>
                <c:pt idx="1019">
                  <c:v>1.3522720666666668E-3</c:v>
                </c:pt>
                <c:pt idx="1020">
                  <c:v>1.4106531333333335E-3</c:v>
                </c:pt>
                <c:pt idx="1021">
                  <c:v>1.3660361666666667E-3</c:v>
                </c:pt>
                <c:pt idx="1022">
                  <c:v>1.3138742333333334E-3</c:v>
                </c:pt>
                <c:pt idx="1023">
                  <c:v>1.4142833333333335E-3</c:v>
                </c:pt>
                <c:pt idx="1024">
                  <c:v>1.3891835333333334E-3</c:v>
                </c:pt>
                <c:pt idx="1025">
                  <c:v>1.4060472666666667E-3</c:v>
                </c:pt>
                <c:pt idx="1026">
                  <c:v>1.3105272333333333E-3</c:v>
                </c:pt>
                <c:pt idx="1027">
                  <c:v>1.3297395333333334E-3</c:v>
                </c:pt>
                <c:pt idx="1028">
                  <c:v>1.6254243E-3</c:v>
                </c:pt>
                <c:pt idx="1029">
                  <c:v>1.5998423333333331E-3</c:v>
                </c:pt>
                <c:pt idx="1030">
                  <c:v>1.4671017999999998E-3</c:v>
                </c:pt>
                <c:pt idx="1031">
                  <c:v>1.4705993666666668E-3</c:v>
                </c:pt>
                <c:pt idx="1032">
                  <c:v>1.3503349666666668E-3</c:v>
                </c:pt>
                <c:pt idx="1033">
                  <c:v>1.3191971000000001E-3</c:v>
                </c:pt>
                <c:pt idx="1034">
                  <c:v>1.3883374999999999E-3</c:v>
                </c:pt>
                <c:pt idx="1035">
                  <c:v>1.3641832666666668E-3</c:v>
                </c:pt>
                <c:pt idx="1036">
                  <c:v>1.5618783333333334E-3</c:v>
                </c:pt>
                <c:pt idx="1037">
                  <c:v>1.4773066333333333E-3</c:v>
                </c:pt>
                <c:pt idx="1038">
                  <c:v>1.5043293999999999E-3</c:v>
                </c:pt>
                <c:pt idx="1039">
                  <c:v>1.4027958666666667E-3</c:v>
                </c:pt>
                <c:pt idx="1040">
                  <c:v>1.4264919999999999E-3</c:v>
                </c:pt>
                <c:pt idx="1041">
                  <c:v>1.4251889333333333E-3</c:v>
                </c:pt>
                <c:pt idx="1042">
                  <c:v>1.3990725666666668E-3</c:v>
                </c:pt>
                <c:pt idx="1043">
                  <c:v>1.3323455333333334E-3</c:v>
                </c:pt>
                <c:pt idx="1044">
                  <c:v>1.3724448000000001E-3</c:v>
                </c:pt>
                <c:pt idx="1045">
                  <c:v>1.4124324333333333E-3</c:v>
                </c:pt>
                <c:pt idx="1046">
                  <c:v>1.3675082999999998E-3</c:v>
                </c:pt>
                <c:pt idx="1047">
                  <c:v>1.4179581999999998E-3</c:v>
                </c:pt>
                <c:pt idx="1048">
                  <c:v>1.5272033666666664E-3</c:v>
                </c:pt>
                <c:pt idx="1049">
                  <c:v>1.3616510333333335E-3</c:v>
                </c:pt>
                <c:pt idx="1050">
                  <c:v>1.4110030333333336E-3</c:v>
                </c:pt>
                <c:pt idx="1051">
                  <c:v>1.3486296E-3</c:v>
                </c:pt>
                <c:pt idx="1052">
                  <c:v>1.3468002000000003E-3</c:v>
                </c:pt>
                <c:pt idx="1053">
                  <c:v>1.3732643666666668E-3</c:v>
                </c:pt>
                <c:pt idx="1054">
                  <c:v>1.4340958333333334E-3</c:v>
                </c:pt>
                <c:pt idx="1055">
                  <c:v>1.4546487333333333E-3</c:v>
                </c:pt>
                <c:pt idx="1056">
                  <c:v>1.6851207333333333E-3</c:v>
                </c:pt>
                <c:pt idx="1057">
                  <c:v>1.4389309000000002E-3</c:v>
                </c:pt>
                <c:pt idx="1058">
                  <c:v>1.4028933E-3</c:v>
                </c:pt>
                <c:pt idx="1059">
                  <c:v>1.4705901666666667E-3</c:v>
                </c:pt>
                <c:pt idx="1060">
                  <c:v>1.7345529999999998E-3</c:v>
                </c:pt>
                <c:pt idx="1061">
                  <c:v>1.5404122E-3</c:v>
                </c:pt>
                <c:pt idx="1062">
                  <c:v>1.3577179000000001E-3</c:v>
                </c:pt>
                <c:pt idx="1063">
                  <c:v>1.3846052333333332E-3</c:v>
                </c:pt>
                <c:pt idx="1064">
                  <c:v>1.6199396999999999E-3</c:v>
                </c:pt>
                <c:pt idx="1065">
                  <c:v>1.4757656E-3</c:v>
                </c:pt>
                <c:pt idx="1066">
                  <c:v>1.3915872E-3</c:v>
                </c:pt>
                <c:pt idx="1067">
                  <c:v>1.4075520999999999E-3</c:v>
                </c:pt>
                <c:pt idx="1068">
                  <c:v>1.3439543E-3</c:v>
                </c:pt>
                <c:pt idx="1069">
                  <c:v>1.4302313666666666E-3</c:v>
                </c:pt>
                <c:pt idx="1070">
                  <c:v>1.4026762333333336E-3</c:v>
                </c:pt>
                <c:pt idx="1071">
                  <c:v>1.4966556333333332E-3</c:v>
                </c:pt>
                <c:pt idx="1072">
                  <c:v>1.4008075666666665E-3</c:v>
                </c:pt>
                <c:pt idx="1073">
                  <c:v>1.3530457666666666E-3</c:v>
                </c:pt>
                <c:pt idx="1074">
                  <c:v>1.4431880666666667E-3</c:v>
                </c:pt>
                <c:pt idx="1075">
                  <c:v>1.3568319999999999E-3</c:v>
                </c:pt>
                <c:pt idx="1076">
                  <c:v>1.3485532E-3</c:v>
                </c:pt>
                <c:pt idx="1077">
                  <c:v>2.0005224333333334E-3</c:v>
                </c:pt>
                <c:pt idx="1078">
                  <c:v>1.3125562000000002E-3</c:v>
                </c:pt>
                <c:pt idx="1079">
                  <c:v>1.6825818666666669E-3</c:v>
                </c:pt>
                <c:pt idx="1080">
                  <c:v>1.3068595999999998E-3</c:v>
                </c:pt>
                <c:pt idx="1081">
                  <c:v>1.3802151333333335E-3</c:v>
                </c:pt>
                <c:pt idx="1082">
                  <c:v>1.3815020333333332E-3</c:v>
                </c:pt>
                <c:pt idx="1083">
                  <c:v>1.5991473333333334E-3</c:v>
                </c:pt>
                <c:pt idx="1084">
                  <c:v>1.3184936E-3</c:v>
                </c:pt>
                <c:pt idx="1085">
                  <c:v>1.3899990666666666E-3</c:v>
                </c:pt>
                <c:pt idx="1086">
                  <c:v>1.4047192999999999E-3</c:v>
                </c:pt>
                <c:pt idx="1087">
                  <c:v>1.3304143999999997E-3</c:v>
                </c:pt>
                <c:pt idx="1088">
                  <c:v>1.4495964E-3</c:v>
                </c:pt>
                <c:pt idx="1089">
                  <c:v>1.4259099999999999E-3</c:v>
                </c:pt>
                <c:pt idx="1090">
                  <c:v>1.5903917E-3</c:v>
                </c:pt>
                <c:pt idx="1091">
                  <c:v>1.3725060999999997E-3</c:v>
                </c:pt>
                <c:pt idx="1092">
                  <c:v>1.3470647999999999E-3</c:v>
                </c:pt>
                <c:pt idx="1093">
                  <c:v>1.3755378666666666E-3</c:v>
                </c:pt>
                <c:pt idx="1094">
                  <c:v>1.4451048333333331E-3</c:v>
                </c:pt>
                <c:pt idx="1095">
                  <c:v>1.4011396333333335E-3</c:v>
                </c:pt>
                <c:pt idx="1096">
                  <c:v>1.3557913666666667E-3</c:v>
                </c:pt>
                <c:pt idx="1097">
                  <c:v>1.4026851333333336E-3</c:v>
                </c:pt>
                <c:pt idx="1098">
                  <c:v>1.4463171333333332E-3</c:v>
                </c:pt>
                <c:pt idx="1099">
                  <c:v>1.3538712333333333E-3</c:v>
                </c:pt>
                <c:pt idx="1100">
                  <c:v>1.4200306333333336E-3</c:v>
                </c:pt>
                <c:pt idx="1101">
                  <c:v>1.4180879333333333E-3</c:v>
                </c:pt>
                <c:pt idx="1102">
                  <c:v>1.3654907E-3</c:v>
                </c:pt>
                <c:pt idx="1103">
                  <c:v>1.4695971666666664E-3</c:v>
                </c:pt>
                <c:pt idx="1104">
                  <c:v>1.3325362333333332E-3</c:v>
                </c:pt>
                <c:pt idx="1105">
                  <c:v>1.4754395333333333E-3</c:v>
                </c:pt>
                <c:pt idx="1106">
                  <c:v>1.3560261E-3</c:v>
                </c:pt>
                <c:pt idx="1107">
                  <c:v>1.3838787666666666E-3</c:v>
                </c:pt>
                <c:pt idx="1108">
                  <c:v>1.3166580333333333E-3</c:v>
                </c:pt>
                <c:pt idx="1109">
                  <c:v>1.4326147E-3</c:v>
                </c:pt>
                <c:pt idx="1110">
                  <c:v>1.3415499333333334E-3</c:v>
                </c:pt>
                <c:pt idx="1111">
                  <c:v>1.3531144333333333E-3</c:v>
                </c:pt>
                <c:pt idx="1112">
                  <c:v>1.3145008666666667E-3</c:v>
                </c:pt>
                <c:pt idx="1113">
                  <c:v>1.3759714666666666E-3</c:v>
                </c:pt>
                <c:pt idx="1114">
                  <c:v>1.3316705666666668E-3</c:v>
                </c:pt>
                <c:pt idx="1115">
                  <c:v>1.4672796000000001E-3</c:v>
                </c:pt>
                <c:pt idx="1116">
                  <c:v>1.3086248666666668E-3</c:v>
                </c:pt>
                <c:pt idx="1117">
                  <c:v>1.5159662666666667E-3</c:v>
                </c:pt>
                <c:pt idx="1118">
                  <c:v>1.3235452666666668E-3</c:v>
                </c:pt>
                <c:pt idx="1119">
                  <c:v>1.3056046333333332E-3</c:v>
                </c:pt>
                <c:pt idx="1120">
                  <c:v>1.3648990333333334E-3</c:v>
                </c:pt>
                <c:pt idx="1121">
                  <c:v>1.3481053333333334E-3</c:v>
                </c:pt>
                <c:pt idx="1122">
                  <c:v>1.3374033999999999E-3</c:v>
                </c:pt>
                <c:pt idx="1123">
                  <c:v>1.4925452333333332E-3</c:v>
                </c:pt>
                <c:pt idx="1124">
                  <c:v>1.3091652E-3</c:v>
                </c:pt>
                <c:pt idx="1125">
                  <c:v>1.3274172000000001E-3</c:v>
                </c:pt>
                <c:pt idx="1126">
                  <c:v>1.3931136000000001E-3</c:v>
                </c:pt>
                <c:pt idx="1127">
                  <c:v>1.3869586333333332E-3</c:v>
                </c:pt>
                <c:pt idx="1128">
                  <c:v>1.3753647E-3</c:v>
                </c:pt>
                <c:pt idx="1129">
                  <c:v>1.3339033999999999E-3</c:v>
                </c:pt>
                <c:pt idx="1130">
                  <c:v>1.3778702666666666E-3</c:v>
                </c:pt>
                <c:pt idx="1131">
                  <c:v>1.3210702E-3</c:v>
                </c:pt>
                <c:pt idx="1132">
                  <c:v>1.3102892333333334E-3</c:v>
                </c:pt>
                <c:pt idx="1133">
                  <c:v>1.3387976000000001E-3</c:v>
                </c:pt>
                <c:pt idx="1134">
                  <c:v>1.3202486666666665E-3</c:v>
                </c:pt>
                <c:pt idx="1135">
                  <c:v>1.3639684333333335E-3</c:v>
                </c:pt>
                <c:pt idx="1136">
                  <c:v>1.3347148333333334E-3</c:v>
                </c:pt>
                <c:pt idx="1137">
                  <c:v>1.5420197E-3</c:v>
                </c:pt>
                <c:pt idx="1138">
                  <c:v>1.4179606333333333E-3</c:v>
                </c:pt>
                <c:pt idx="1139">
                  <c:v>1.3950108333333332E-3</c:v>
                </c:pt>
                <c:pt idx="1140">
                  <c:v>1.2939474333333333E-3</c:v>
                </c:pt>
                <c:pt idx="1141">
                  <c:v>1.3814411666666665E-3</c:v>
                </c:pt>
                <c:pt idx="1142">
                  <c:v>1.3942452333333332E-3</c:v>
                </c:pt>
                <c:pt idx="1143">
                  <c:v>1.3781291666666669E-3</c:v>
                </c:pt>
                <c:pt idx="1144">
                  <c:v>1.2964487333333333E-3</c:v>
                </c:pt>
                <c:pt idx="1145">
                  <c:v>1.3072507999999999E-3</c:v>
                </c:pt>
                <c:pt idx="1146">
                  <c:v>1.3783545E-3</c:v>
                </c:pt>
                <c:pt idx="1147">
                  <c:v>1.4096798333333334E-3</c:v>
                </c:pt>
                <c:pt idx="1148">
                  <c:v>1.3921326666666665E-3</c:v>
                </c:pt>
                <c:pt idx="1149">
                  <c:v>1.3630843333333335E-3</c:v>
                </c:pt>
                <c:pt idx="1150">
                  <c:v>1.2975011E-3</c:v>
                </c:pt>
                <c:pt idx="1151">
                  <c:v>1.3974045E-3</c:v>
                </c:pt>
                <c:pt idx="1152">
                  <c:v>1.3228538333333335E-3</c:v>
                </c:pt>
                <c:pt idx="1153">
                  <c:v>1.3266197E-3</c:v>
                </c:pt>
                <c:pt idx="1154">
                  <c:v>1.5320396E-3</c:v>
                </c:pt>
                <c:pt idx="1155">
                  <c:v>1.3764722666666665E-3</c:v>
                </c:pt>
                <c:pt idx="1156">
                  <c:v>1.5527713333333335E-3</c:v>
                </c:pt>
                <c:pt idx="1157">
                  <c:v>1.5729425666666666E-3</c:v>
                </c:pt>
                <c:pt idx="1158">
                  <c:v>1.5373193666666665E-3</c:v>
                </c:pt>
                <c:pt idx="1159">
                  <c:v>1.3555491666666667E-3</c:v>
                </c:pt>
                <c:pt idx="1160">
                  <c:v>1.3001975333333333E-3</c:v>
                </c:pt>
                <c:pt idx="1161">
                  <c:v>1.3247533999999998E-3</c:v>
                </c:pt>
                <c:pt idx="1162">
                  <c:v>1.3063498000000001E-3</c:v>
                </c:pt>
                <c:pt idx="1163">
                  <c:v>1.5560769000000001E-3</c:v>
                </c:pt>
                <c:pt idx="1164">
                  <c:v>1.2975699666666666E-3</c:v>
                </c:pt>
                <c:pt idx="1165">
                  <c:v>1.3303773666666666E-3</c:v>
                </c:pt>
                <c:pt idx="1166">
                  <c:v>1.5943332666666667E-3</c:v>
                </c:pt>
                <c:pt idx="1167">
                  <c:v>1.4658922666666667E-3</c:v>
                </c:pt>
                <c:pt idx="1168">
                  <c:v>1.3613284666666667E-3</c:v>
                </c:pt>
                <c:pt idx="1169">
                  <c:v>1.3399679999999998E-3</c:v>
                </c:pt>
                <c:pt idx="1170">
                  <c:v>1.3047313333333331E-3</c:v>
                </c:pt>
                <c:pt idx="1171">
                  <c:v>1.4531082999999997E-3</c:v>
                </c:pt>
                <c:pt idx="1172">
                  <c:v>1.3353000666666665E-3</c:v>
                </c:pt>
                <c:pt idx="1173">
                  <c:v>1.3399318E-3</c:v>
                </c:pt>
                <c:pt idx="1174">
                  <c:v>1.3583940666666667E-3</c:v>
                </c:pt>
                <c:pt idx="1175">
                  <c:v>1.4166952999999998E-3</c:v>
                </c:pt>
                <c:pt idx="1176">
                  <c:v>1.3258113666666665E-3</c:v>
                </c:pt>
                <c:pt idx="1177">
                  <c:v>1.3545373666666669E-3</c:v>
                </c:pt>
                <c:pt idx="1178">
                  <c:v>1.3088773333333333E-3</c:v>
                </c:pt>
                <c:pt idx="1179">
                  <c:v>1.3517422666666668E-3</c:v>
                </c:pt>
                <c:pt idx="1180">
                  <c:v>1.5455813666666665E-3</c:v>
                </c:pt>
                <c:pt idx="1181">
                  <c:v>1.3824108666666667E-3</c:v>
                </c:pt>
                <c:pt idx="1182">
                  <c:v>1.3032447333333334E-3</c:v>
                </c:pt>
                <c:pt idx="1183">
                  <c:v>1.4318473666666666E-3</c:v>
                </c:pt>
                <c:pt idx="1184">
                  <c:v>1.3241711666666667E-3</c:v>
                </c:pt>
                <c:pt idx="1185">
                  <c:v>1.2818676333333334E-3</c:v>
                </c:pt>
                <c:pt idx="1186">
                  <c:v>1.5144721666666666E-3</c:v>
                </c:pt>
                <c:pt idx="1187">
                  <c:v>1.3949395333333334E-3</c:v>
                </c:pt>
                <c:pt idx="1188">
                  <c:v>1.2912725666666665E-3</c:v>
                </c:pt>
                <c:pt idx="1189">
                  <c:v>1.4442954666666664E-3</c:v>
                </c:pt>
                <c:pt idx="1190">
                  <c:v>1.3013551333333334E-3</c:v>
                </c:pt>
                <c:pt idx="1191">
                  <c:v>1.4659984666666667E-3</c:v>
                </c:pt>
                <c:pt idx="1192">
                  <c:v>1.4153721333333331E-3</c:v>
                </c:pt>
                <c:pt idx="1193">
                  <c:v>1.2934227E-3</c:v>
                </c:pt>
                <c:pt idx="1194">
                  <c:v>1.3550468E-3</c:v>
                </c:pt>
                <c:pt idx="1195">
                  <c:v>1.3257121E-3</c:v>
                </c:pt>
                <c:pt idx="1196">
                  <c:v>1.3550015666666667E-3</c:v>
                </c:pt>
                <c:pt idx="1197">
                  <c:v>1.3622731666666666E-3</c:v>
                </c:pt>
                <c:pt idx="1198">
                  <c:v>1.3029027666666667E-3</c:v>
                </c:pt>
                <c:pt idx="1199">
                  <c:v>1.9825574666666669E-3</c:v>
                </c:pt>
                <c:pt idx="1200">
                  <c:v>1.3599069999999998E-3</c:v>
                </c:pt>
                <c:pt idx="1201">
                  <c:v>1.3664803000000001E-3</c:v>
                </c:pt>
                <c:pt idx="1202">
                  <c:v>1.4644285E-3</c:v>
                </c:pt>
                <c:pt idx="1203">
                  <c:v>1.3424811333333335E-3</c:v>
                </c:pt>
                <c:pt idx="1204">
                  <c:v>1.3245333333333333E-3</c:v>
                </c:pt>
                <c:pt idx="1205">
                  <c:v>1.4646023666666666E-3</c:v>
                </c:pt>
                <c:pt idx="1206">
                  <c:v>1.3708773999999999E-3</c:v>
                </c:pt>
                <c:pt idx="1207">
                  <c:v>1.3568973333333333E-3</c:v>
                </c:pt>
                <c:pt idx="1208">
                  <c:v>1.5854467666666667E-3</c:v>
                </c:pt>
                <c:pt idx="1209">
                  <c:v>1.3100737999999998E-3</c:v>
                </c:pt>
                <c:pt idx="1210">
                  <c:v>1.3343275666666667E-3</c:v>
                </c:pt>
                <c:pt idx="1211">
                  <c:v>1.4945499000000001E-3</c:v>
                </c:pt>
                <c:pt idx="1212">
                  <c:v>1.3213192999999999E-3</c:v>
                </c:pt>
                <c:pt idx="1213">
                  <c:v>1.2943962333333333E-3</c:v>
                </c:pt>
                <c:pt idx="1214">
                  <c:v>1.3151705666666668E-3</c:v>
                </c:pt>
                <c:pt idx="1215">
                  <c:v>1.3030936666666669E-3</c:v>
                </c:pt>
                <c:pt idx="1216">
                  <c:v>1.5515189666666668E-3</c:v>
                </c:pt>
                <c:pt idx="1217">
                  <c:v>1.3317140000000001E-3</c:v>
                </c:pt>
                <c:pt idx="1218">
                  <c:v>1.3231889333333335E-3</c:v>
                </c:pt>
                <c:pt idx="1219">
                  <c:v>1.3289310000000002E-3</c:v>
                </c:pt>
                <c:pt idx="1220">
                  <c:v>1.3263576666666665E-3</c:v>
                </c:pt>
                <c:pt idx="1221">
                  <c:v>1.2969201999999999E-3</c:v>
                </c:pt>
                <c:pt idx="1222">
                  <c:v>1.3511262000000001E-3</c:v>
                </c:pt>
                <c:pt idx="1223">
                  <c:v>1.6094517E-3</c:v>
                </c:pt>
                <c:pt idx="1224">
                  <c:v>1.3269256666666666E-3</c:v>
                </c:pt>
                <c:pt idx="1225">
                  <c:v>1.4193428666666667E-3</c:v>
                </c:pt>
                <c:pt idx="1226">
                  <c:v>1.4424056666666669E-3</c:v>
                </c:pt>
                <c:pt idx="1227">
                  <c:v>1.5554237666666668E-3</c:v>
                </c:pt>
                <c:pt idx="1228">
                  <c:v>1.4765996333333334E-3</c:v>
                </c:pt>
                <c:pt idx="1229">
                  <c:v>1.3707945333333333E-3</c:v>
                </c:pt>
                <c:pt idx="1230">
                  <c:v>1.3978745666666668E-3</c:v>
                </c:pt>
                <c:pt idx="1231">
                  <c:v>1.3511735666666667E-3</c:v>
                </c:pt>
                <c:pt idx="1232">
                  <c:v>1.2905551999999999E-3</c:v>
                </c:pt>
                <c:pt idx="1233">
                  <c:v>1.3459767666666666E-3</c:v>
                </c:pt>
                <c:pt idx="1234">
                  <c:v>1.3184522666666667E-3</c:v>
                </c:pt>
                <c:pt idx="1235">
                  <c:v>1.3142763000000002E-3</c:v>
                </c:pt>
                <c:pt idx="1236">
                  <c:v>1.3662289666666668E-3</c:v>
                </c:pt>
                <c:pt idx="1237">
                  <c:v>1.3411643333333331E-3</c:v>
                </c:pt>
                <c:pt idx="1238">
                  <c:v>1.3776142333333334E-3</c:v>
                </c:pt>
                <c:pt idx="1239">
                  <c:v>1.4337194333333334E-3</c:v>
                </c:pt>
                <c:pt idx="1240">
                  <c:v>1.6158288E-3</c:v>
                </c:pt>
                <c:pt idx="1241">
                  <c:v>1.4829233333333331E-3</c:v>
                </c:pt>
                <c:pt idx="1242">
                  <c:v>1.4089377333333332E-3</c:v>
                </c:pt>
                <c:pt idx="1243">
                  <c:v>1.2803551000000002E-3</c:v>
                </c:pt>
                <c:pt idx="1244">
                  <c:v>1.3864855333333332E-3</c:v>
                </c:pt>
                <c:pt idx="1245">
                  <c:v>1.5995623666666665E-3</c:v>
                </c:pt>
                <c:pt idx="1246">
                  <c:v>1.3376982999999999E-3</c:v>
                </c:pt>
                <c:pt idx="1247">
                  <c:v>1.3243477666666666E-3</c:v>
                </c:pt>
                <c:pt idx="1248">
                  <c:v>1.3038173E-3</c:v>
                </c:pt>
                <c:pt idx="1249">
                  <c:v>1.2686640999999999E-3</c:v>
                </c:pt>
                <c:pt idx="1250">
                  <c:v>1.3802351333333334E-3</c:v>
                </c:pt>
                <c:pt idx="1251">
                  <c:v>1.3100684000000001E-3</c:v>
                </c:pt>
                <c:pt idx="1252">
                  <c:v>1.3034523E-3</c:v>
                </c:pt>
                <c:pt idx="1253">
                  <c:v>1.383596E-3</c:v>
                </c:pt>
                <c:pt idx="1254">
                  <c:v>1.2746468666666665E-3</c:v>
                </c:pt>
                <c:pt idx="1255">
                  <c:v>1.4393053E-3</c:v>
                </c:pt>
                <c:pt idx="1256">
                  <c:v>1.3498534E-3</c:v>
                </c:pt>
                <c:pt idx="1257">
                  <c:v>1.3496853666666666E-3</c:v>
                </c:pt>
                <c:pt idx="1258">
                  <c:v>1.3316471333333333E-3</c:v>
                </c:pt>
                <c:pt idx="1259">
                  <c:v>1.3285710333333332E-3</c:v>
                </c:pt>
                <c:pt idx="1260">
                  <c:v>1.4853668333333332E-3</c:v>
                </c:pt>
                <c:pt idx="1261">
                  <c:v>1.2959758333333333E-3</c:v>
                </c:pt>
                <c:pt idx="1262">
                  <c:v>1.2843297333333334E-3</c:v>
                </c:pt>
                <c:pt idx="1263">
                  <c:v>1.3293447333333332E-3</c:v>
                </c:pt>
                <c:pt idx="1264">
                  <c:v>1.2951564666666665E-3</c:v>
                </c:pt>
                <c:pt idx="1265">
                  <c:v>1.4847105666666667E-3</c:v>
                </c:pt>
                <c:pt idx="1266">
                  <c:v>1.3229617333333334E-3</c:v>
                </c:pt>
                <c:pt idx="1267">
                  <c:v>1.4527018666666669E-3</c:v>
                </c:pt>
                <c:pt idx="1268">
                  <c:v>1.3027933333333334E-3</c:v>
                </c:pt>
                <c:pt idx="1269">
                  <c:v>1.3000505E-3</c:v>
                </c:pt>
                <c:pt idx="1270">
                  <c:v>1.2988988E-3</c:v>
                </c:pt>
                <c:pt idx="1271">
                  <c:v>1.2957579333333334E-3</c:v>
                </c:pt>
                <c:pt idx="1272">
                  <c:v>1.3846263666666666E-3</c:v>
                </c:pt>
                <c:pt idx="1273">
                  <c:v>1.3043999666666666E-3</c:v>
                </c:pt>
                <c:pt idx="1274">
                  <c:v>1.3855826999999998E-3</c:v>
                </c:pt>
                <c:pt idx="1275">
                  <c:v>1.5257623666666666E-3</c:v>
                </c:pt>
                <c:pt idx="1276">
                  <c:v>1.3026173333333332E-3</c:v>
                </c:pt>
                <c:pt idx="1277">
                  <c:v>1.3246457333333332E-3</c:v>
                </c:pt>
                <c:pt idx="1278">
                  <c:v>1.3893838666666665E-3</c:v>
                </c:pt>
                <c:pt idx="1279">
                  <c:v>1.3476549000000001E-3</c:v>
                </c:pt>
                <c:pt idx="1280">
                  <c:v>1.4846815000000002E-3</c:v>
                </c:pt>
                <c:pt idx="1281">
                  <c:v>1.3775511000000001E-3</c:v>
                </c:pt>
                <c:pt idx="1282">
                  <c:v>1.3719710333333333E-3</c:v>
                </c:pt>
                <c:pt idx="1283">
                  <c:v>1.3739800666666667E-3</c:v>
                </c:pt>
                <c:pt idx="1284">
                  <c:v>1.4049793666666666E-3</c:v>
                </c:pt>
                <c:pt idx="1285">
                  <c:v>1.3408046333333332E-3</c:v>
                </c:pt>
                <c:pt idx="1286">
                  <c:v>1.3366028666666665E-3</c:v>
                </c:pt>
                <c:pt idx="1287">
                  <c:v>1.4066248999999996E-3</c:v>
                </c:pt>
                <c:pt idx="1288">
                  <c:v>1.3106154000000001E-3</c:v>
                </c:pt>
                <c:pt idx="1289">
                  <c:v>1.2916895333333334E-3</c:v>
                </c:pt>
                <c:pt idx="1290">
                  <c:v>1.3597284333333331E-3</c:v>
                </c:pt>
                <c:pt idx="1291">
                  <c:v>1.3763961666666666E-3</c:v>
                </c:pt>
                <c:pt idx="1292">
                  <c:v>1.3377597666666668E-3</c:v>
                </c:pt>
                <c:pt idx="1293">
                  <c:v>1.3853736333333333E-3</c:v>
                </c:pt>
                <c:pt idx="1294">
                  <c:v>1.3410746333333331E-3</c:v>
                </c:pt>
                <c:pt idx="1295">
                  <c:v>1.3135266E-3</c:v>
                </c:pt>
                <c:pt idx="1296">
                  <c:v>1.2993943999999999E-3</c:v>
                </c:pt>
                <c:pt idx="1297">
                  <c:v>1.4318643333333335E-3</c:v>
                </c:pt>
                <c:pt idx="1298">
                  <c:v>1.3972409999999998E-3</c:v>
                </c:pt>
                <c:pt idx="1299">
                  <c:v>1.6172460666666669E-3</c:v>
                </c:pt>
                <c:pt idx="1300">
                  <c:v>1.4423422999999998E-3</c:v>
                </c:pt>
                <c:pt idx="1301">
                  <c:v>1.2881754E-3</c:v>
                </c:pt>
                <c:pt idx="1302">
                  <c:v>1.2835981666666667E-3</c:v>
                </c:pt>
                <c:pt idx="1303">
                  <c:v>1.3934993333333332E-3</c:v>
                </c:pt>
                <c:pt idx="1304">
                  <c:v>1.4473647333333335E-3</c:v>
                </c:pt>
                <c:pt idx="1305">
                  <c:v>1.2774092E-3</c:v>
                </c:pt>
                <c:pt idx="1306">
                  <c:v>1.3943231666666666E-3</c:v>
                </c:pt>
                <c:pt idx="1307">
                  <c:v>1.4305045666666667E-3</c:v>
                </c:pt>
                <c:pt idx="1308">
                  <c:v>1.3543971666666666E-3</c:v>
                </c:pt>
                <c:pt idx="1309">
                  <c:v>1.3846255E-3</c:v>
                </c:pt>
                <c:pt idx="1310">
                  <c:v>1.3935202666666667E-3</c:v>
                </c:pt>
                <c:pt idx="1311">
                  <c:v>1.3211621000000001E-3</c:v>
                </c:pt>
                <c:pt idx="1312">
                  <c:v>1.3729289666666667E-3</c:v>
                </c:pt>
                <c:pt idx="1313">
                  <c:v>1.2693050666666668E-3</c:v>
                </c:pt>
                <c:pt idx="1314">
                  <c:v>1.4193964333333333E-3</c:v>
                </c:pt>
                <c:pt idx="1315">
                  <c:v>1.3364728666666666E-3</c:v>
                </c:pt>
                <c:pt idx="1316">
                  <c:v>1.3728520333333332E-3</c:v>
                </c:pt>
                <c:pt idx="1317">
                  <c:v>1.3343529333333336E-3</c:v>
                </c:pt>
                <c:pt idx="1318">
                  <c:v>1.346997E-3</c:v>
                </c:pt>
                <c:pt idx="1319">
                  <c:v>1.3178214666666667E-3</c:v>
                </c:pt>
                <c:pt idx="1320">
                  <c:v>1.4369205000000001E-3</c:v>
                </c:pt>
                <c:pt idx="1321">
                  <c:v>1.2901034333333333E-3</c:v>
                </c:pt>
                <c:pt idx="1322">
                  <c:v>1.8739866666666668E-3</c:v>
                </c:pt>
                <c:pt idx="1323">
                  <c:v>1.3158738333333333E-3</c:v>
                </c:pt>
                <c:pt idx="1324">
                  <c:v>1.4910779E-3</c:v>
                </c:pt>
                <c:pt idx="1325">
                  <c:v>1.2872313000000001E-3</c:v>
                </c:pt>
                <c:pt idx="1326">
                  <c:v>1.3633691666666669E-3</c:v>
                </c:pt>
                <c:pt idx="1327">
                  <c:v>1.3520334333333335E-3</c:v>
                </c:pt>
                <c:pt idx="1328">
                  <c:v>1.4848440999999997E-3</c:v>
                </c:pt>
                <c:pt idx="1329">
                  <c:v>1.4642621666666668E-3</c:v>
                </c:pt>
                <c:pt idx="1330">
                  <c:v>1.2932344E-3</c:v>
                </c:pt>
                <c:pt idx="1331">
                  <c:v>1.3060756000000003E-3</c:v>
                </c:pt>
                <c:pt idx="1332">
                  <c:v>1.4495486333333332E-3</c:v>
                </c:pt>
                <c:pt idx="1333">
                  <c:v>1.3024576333333334E-3</c:v>
                </c:pt>
                <c:pt idx="1334">
                  <c:v>1.4164247333333334E-3</c:v>
                </c:pt>
                <c:pt idx="1335">
                  <c:v>1.2927706333333334E-3</c:v>
                </c:pt>
                <c:pt idx="1336">
                  <c:v>1.5942553333333335E-3</c:v>
                </c:pt>
                <c:pt idx="1337">
                  <c:v>1.5531798333333336E-3</c:v>
                </c:pt>
                <c:pt idx="1338">
                  <c:v>1.5875570333333333E-3</c:v>
                </c:pt>
                <c:pt idx="1339">
                  <c:v>1.3472392000000001E-3</c:v>
                </c:pt>
                <c:pt idx="1340">
                  <c:v>1.3654619333333333E-3</c:v>
                </c:pt>
                <c:pt idx="1341">
                  <c:v>1.4264771999999998E-3</c:v>
                </c:pt>
                <c:pt idx="1342">
                  <c:v>1.2968128000000001E-3</c:v>
                </c:pt>
                <c:pt idx="1343">
                  <c:v>1.3064666999999999E-3</c:v>
                </c:pt>
                <c:pt idx="1344">
                  <c:v>1.3374973666666669E-3</c:v>
                </c:pt>
                <c:pt idx="1345">
                  <c:v>1.2844678333333332E-3</c:v>
                </c:pt>
                <c:pt idx="1346">
                  <c:v>1.3034326333333332E-3</c:v>
                </c:pt>
                <c:pt idx="1347">
                  <c:v>1.2842770999999999E-3</c:v>
                </c:pt>
                <c:pt idx="1348">
                  <c:v>1.3477046666666669E-3</c:v>
                </c:pt>
                <c:pt idx="1349">
                  <c:v>1.3672082666666668E-3</c:v>
                </c:pt>
                <c:pt idx="1350">
                  <c:v>1.3027825000000001E-3</c:v>
                </c:pt>
                <c:pt idx="1351">
                  <c:v>1.2934379666666666E-3</c:v>
                </c:pt>
                <c:pt idx="1352">
                  <c:v>1.3373368E-3</c:v>
                </c:pt>
                <c:pt idx="1353">
                  <c:v>1.3411852333333335E-3</c:v>
                </c:pt>
                <c:pt idx="1354">
                  <c:v>1.2667481000000001E-3</c:v>
                </c:pt>
                <c:pt idx="1355">
                  <c:v>1.4406909333333333E-3</c:v>
                </c:pt>
                <c:pt idx="1356">
                  <c:v>1.2702280333333335E-3</c:v>
                </c:pt>
                <c:pt idx="1357">
                  <c:v>1.2800216000000001E-3</c:v>
                </c:pt>
                <c:pt idx="1358">
                  <c:v>1.3612308333333333E-3</c:v>
                </c:pt>
                <c:pt idx="1359">
                  <c:v>1.5619510666666668E-3</c:v>
                </c:pt>
                <c:pt idx="1360">
                  <c:v>1.4561718000000001E-3</c:v>
                </c:pt>
                <c:pt idx="1361">
                  <c:v>1.4266949666666667E-3</c:v>
                </c:pt>
                <c:pt idx="1362">
                  <c:v>1.3807260666666666E-3</c:v>
                </c:pt>
                <c:pt idx="1363">
                  <c:v>1.3438031666666668E-3</c:v>
                </c:pt>
                <c:pt idx="1364">
                  <c:v>1.2783653333333334E-3</c:v>
                </c:pt>
                <c:pt idx="1365">
                  <c:v>1.3232274666666666E-3</c:v>
                </c:pt>
                <c:pt idx="1366">
                  <c:v>1.2730891999999999E-3</c:v>
                </c:pt>
                <c:pt idx="1367">
                  <c:v>1.3280962333333333E-3</c:v>
                </c:pt>
                <c:pt idx="1368">
                  <c:v>1.3113599999999999E-3</c:v>
                </c:pt>
                <c:pt idx="1369">
                  <c:v>1.4696786333333333E-3</c:v>
                </c:pt>
                <c:pt idx="1370">
                  <c:v>1.5101358000000002E-3</c:v>
                </c:pt>
                <c:pt idx="1371">
                  <c:v>1.2875066333333334E-3</c:v>
                </c:pt>
                <c:pt idx="1372">
                  <c:v>1.3178463333333333E-3</c:v>
                </c:pt>
                <c:pt idx="1373">
                  <c:v>1.4380359333333332E-3</c:v>
                </c:pt>
                <c:pt idx="1374">
                  <c:v>1.2882976666666666E-3</c:v>
                </c:pt>
                <c:pt idx="1375">
                  <c:v>1.3514778666666666E-3</c:v>
                </c:pt>
                <c:pt idx="1376">
                  <c:v>1.3329471666666667E-3</c:v>
                </c:pt>
                <c:pt idx="1377">
                  <c:v>1.5179933666666669E-3</c:v>
                </c:pt>
                <c:pt idx="1378">
                  <c:v>1.2761532000000002E-3</c:v>
                </c:pt>
                <c:pt idx="1379">
                  <c:v>1.2728855666666666E-3</c:v>
                </c:pt>
                <c:pt idx="1380">
                  <c:v>1.2918160333333334E-3</c:v>
                </c:pt>
                <c:pt idx="1381">
                  <c:v>1.3539533333333336E-3</c:v>
                </c:pt>
                <c:pt idx="1382">
                  <c:v>1.3588963333333332E-3</c:v>
                </c:pt>
                <c:pt idx="1383">
                  <c:v>1.3778855000000001E-3</c:v>
                </c:pt>
                <c:pt idx="1384">
                  <c:v>1.3922466666666667E-3</c:v>
                </c:pt>
                <c:pt idx="1385">
                  <c:v>1.3405926999999998E-3</c:v>
                </c:pt>
                <c:pt idx="1386">
                  <c:v>1.3283157000000001E-3</c:v>
                </c:pt>
                <c:pt idx="1387">
                  <c:v>1.2644863333333334E-3</c:v>
                </c:pt>
                <c:pt idx="1388">
                  <c:v>1.2829445E-3</c:v>
                </c:pt>
                <c:pt idx="1389">
                  <c:v>1.2679938666666666E-3</c:v>
                </c:pt>
                <c:pt idx="1390">
                  <c:v>1.3726381333333331E-3</c:v>
                </c:pt>
                <c:pt idx="1391">
                  <c:v>1.2630139333333335E-3</c:v>
                </c:pt>
                <c:pt idx="1392">
                  <c:v>1.3877155666666668E-3</c:v>
                </c:pt>
                <c:pt idx="1393">
                  <c:v>1.3415529999999999E-3</c:v>
                </c:pt>
                <c:pt idx="1394">
                  <c:v>1.3162671000000001E-3</c:v>
                </c:pt>
                <c:pt idx="1395">
                  <c:v>1.3422944666666669E-3</c:v>
                </c:pt>
                <c:pt idx="1396">
                  <c:v>1.3398096000000002E-3</c:v>
                </c:pt>
                <c:pt idx="1397">
                  <c:v>1.2842592666666667E-3</c:v>
                </c:pt>
                <c:pt idx="1398">
                  <c:v>1.3723896000000001E-3</c:v>
                </c:pt>
                <c:pt idx="1399">
                  <c:v>1.4819502666666665E-3</c:v>
                </c:pt>
                <c:pt idx="1400">
                  <c:v>1.2859493666666666E-3</c:v>
                </c:pt>
                <c:pt idx="1401">
                  <c:v>1.2795522000000001E-3</c:v>
                </c:pt>
                <c:pt idx="1402">
                  <c:v>1.3129790333333332E-3</c:v>
                </c:pt>
                <c:pt idx="1403">
                  <c:v>1.4074868333333334E-3</c:v>
                </c:pt>
                <c:pt idx="1404">
                  <c:v>1.2853582E-3</c:v>
                </c:pt>
                <c:pt idx="1405">
                  <c:v>1.3572999333333335E-3</c:v>
                </c:pt>
                <c:pt idx="1406">
                  <c:v>1.310187E-3</c:v>
                </c:pt>
                <c:pt idx="1407">
                  <c:v>1.3349415666666666E-3</c:v>
                </c:pt>
                <c:pt idx="1408">
                  <c:v>1.3350744333333333E-3</c:v>
                </c:pt>
                <c:pt idx="1409">
                  <c:v>1.3812737000000002E-3</c:v>
                </c:pt>
                <c:pt idx="1410">
                  <c:v>1.3186883666666666E-3</c:v>
                </c:pt>
                <c:pt idx="1411">
                  <c:v>1.6033723666666669E-3</c:v>
                </c:pt>
                <c:pt idx="1412">
                  <c:v>1.4967505666666665E-3</c:v>
                </c:pt>
                <c:pt idx="1413">
                  <c:v>1.2733566E-3</c:v>
                </c:pt>
                <c:pt idx="1414">
                  <c:v>1.3576757333333333E-3</c:v>
                </c:pt>
                <c:pt idx="1415">
                  <c:v>1.4334949000000001E-3</c:v>
                </c:pt>
                <c:pt idx="1416">
                  <c:v>1.3079541666666666E-3</c:v>
                </c:pt>
                <c:pt idx="1417">
                  <c:v>1.2585312000000001E-3</c:v>
                </c:pt>
                <c:pt idx="1418">
                  <c:v>1.2726228666666668E-3</c:v>
                </c:pt>
                <c:pt idx="1419">
                  <c:v>1.3858858666666665E-3</c:v>
                </c:pt>
                <c:pt idx="1420">
                  <c:v>1.2608666666666668E-3</c:v>
                </c:pt>
                <c:pt idx="1421">
                  <c:v>1.3091682333333332E-3</c:v>
                </c:pt>
                <c:pt idx="1422">
                  <c:v>1.4045319000000002E-3</c:v>
                </c:pt>
                <c:pt idx="1423">
                  <c:v>1.5014219333333335E-3</c:v>
                </c:pt>
                <c:pt idx="1424">
                  <c:v>1.3321127333333332E-3</c:v>
                </c:pt>
                <c:pt idx="1425">
                  <c:v>1.4557795333333332E-3</c:v>
                </c:pt>
                <c:pt idx="1426">
                  <c:v>1.6269561000000002E-3</c:v>
                </c:pt>
                <c:pt idx="1427">
                  <c:v>1.2976892000000002E-3</c:v>
                </c:pt>
                <c:pt idx="1428">
                  <c:v>1.2842862E-3</c:v>
                </c:pt>
                <c:pt idx="1429">
                  <c:v>1.2867740333333333E-3</c:v>
                </c:pt>
                <c:pt idx="1430">
                  <c:v>1.3618814666666666E-3</c:v>
                </c:pt>
                <c:pt idx="1431">
                  <c:v>1.3935338666666668E-3</c:v>
                </c:pt>
                <c:pt idx="1432">
                  <c:v>1.3422345999999999E-3</c:v>
                </c:pt>
                <c:pt idx="1433">
                  <c:v>1.2618346999999999E-3</c:v>
                </c:pt>
                <c:pt idx="1434">
                  <c:v>1.3093082333333333E-3</c:v>
                </c:pt>
                <c:pt idx="1435">
                  <c:v>1.2614461333333334E-3</c:v>
                </c:pt>
                <c:pt idx="1436">
                  <c:v>1.3139122666666668E-3</c:v>
                </c:pt>
                <c:pt idx="1437">
                  <c:v>1.3339697333333332E-3</c:v>
                </c:pt>
                <c:pt idx="1438">
                  <c:v>1.3126103E-3</c:v>
                </c:pt>
                <c:pt idx="1439">
                  <c:v>1.3575522666666668E-3</c:v>
                </c:pt>
                <c:pt idx="1440">
                  <c:v>1.2908114666666667E-3</c:v>
                </c:pt>
                <c:pt idx="1441">
                  <c:v>1.5447277333333334E-3</c:v>
                </c:pt>
                <c:pt idx="1442">
                  <c:v>1.4142634666666667E-3</c:v>
                </c:pt>
                <c:pt idx="1443">
                  <c:v>1.5333891999999999E-3</c:v>
                </c:pt>
                <c:pt idx="1444">
                  <c:v>1.3883159999999999E-3</c:v>
                </c:pt>
                <c:pt idx="1445">
                  <c:v>1.30937E-3</c:v>
                </c:pt>
                <c:pt idx="1446">
                  <c:v>1.4995428333333335E-3</c:v>
                </c:pt>
                <c:pt idx="1447">
                  <c:v>1.3187443000000001E-3</c:v>
                </c:pt>
                <c:pt idx="1448">
                  <c:v>1.6544478333333334E-3</c:v>
                </c:pt>
                <c:pt idx="1449">
                  <c:v>1.2859207999999999E-3</c:v>
                </c:pt>
                <c:pt idx="1450">
                  <c:v>1.4014405000000001E-3</c:v>
                </c:pt>
                <c:pt idx="1451">
                  <c:v>1.3893862666666667E-3</c:v>
                </c:pt>
                <c:pt idx="1452">
                  <c:v>1.5079974E-3</c:v>
                </c:pt>
                <c:pt idx="1453">
                  <c:v>1.2593184333333333E-3</c:v>
                </c:pt>
                <c:pt idx="1454">
                  <c:v>1.4991898999999998E-3</c:v>
                </c:pt>
                <c:pt idx="1455">
                  <c:v>1.2818036666666667E-3</c:v>
                </c:pt>
                <c:pt idx="1456">
                  <c:v>1.4000273333333332E-3</c:v>
                </c:pt>
                <c:pt idx="1457">
                  <c:v>1.3210386000000001E-3</c:v>
                </c:pt>
                <c:pt idx="1458">
                  <c:v>1.3069938333333333E-3</c:v>
                </c:pt>
                <c:pt idx="1459">
                  <c:v>1.3010330333333333E-3</c:v>
                </c:pt>
                <c:pt idx="1460">
                  <c:v>1.2643703333333333E-3</c:v>
                </c:pt>
                <c:pt idx="1461">
                  <c:v>1.3483111666666668E-3</c:v>
                </c:pt>
                <c:pt idx="1462">
                  <c:v>1.3590594333333331E-3</c:v>
                </c:pt>
                <c:pt idx="1463">
                  <c:v>1.3241940000000001E-3</c:v>
                </c:pt>
                <c:pt idx="1464">
                  <c:v>1.2762675999999998E-3</c:v>
                </c:pt>
                <c:pt idx="1465">
                  <c:v>1.2971505666666667E-3</c:v>
                </c:pt>
                <c:pt idx="1466">
                  <c:v>1.3259595666666665E-3</c:v>
                </c:pt>
                <c:pt idx="1467">
                  <c:v>1.5711245333333334E-3</c:v>
                </c:pt>
                <c:pt idx="1468">
                  <c:v>1.3028034666666668E-3</c:v>
                </c:pt>
                <c:pt idx="1469">
                  <c:v>1.2887866666666666E-3</c:v>
                </c:pt>
                <c:pt idx="1470">
                  <c:v>1.2814093333333332E-3</c:v>
                </c:pt>
                <c:pt idx="1471">
                  <c:v>1.3391858666666667E-3</c:v>
                </c:pt>
                <c:pt idx="1472">
                  <c:v>1.3229417333333333E-3</c:v>
                </c:pt>
                <c:pt idx="1473">
                  <c:v>1.4087713E-3</c:v>
                </c:pt>
                <c:pt idx="1474">
                  <c:v>1.3008773333333336E-3</c:v>
                </c:pt>
                <c:pt idx="1475">
                  <c:v>1.3072282E-3</c:v>
                </c:pt>
                <c:pt idx="1476">
                  <c:v>1.2723497666666667E-3</c:v>
                </c:pt>
                <c:pt idx="1477">
                  <c:v>1.5029123999999998E-3</c:v>
                </c:pt>
                <c:pt idx="1478">
                  <c:v>1.4751082666666665E-3</c:v>
                </c:pt>
                <c:pt idx="1479">
                  <c:v>1.3215751E-3</c:v>
                </c:pt>
                <c:pt idx="1480">
                  <c:v>1.3177721666666666E-3</c:v>
                </c:pt>
                <c:pt idx="1481">
                  <c:v>1.3926453000000002E-3</c:v>
                </c:pt>
                <c:pt idx="1482">
                  <c:v>1.3057478E-3</c:v>
                </c:pt>
                <c:pt idx="1483">
                  <c:v>1.2728751666666665E-3</c:v>
                </c:pt>
                <c:pt idx="1484">
                  <c:v>1.2588971333333332E-3</c:v>
                </c:pt>
                <c:pt idx="1485">
                  <c:v>1.3146130666666668E-3</c:v>
                </c:pt>
                <c:pt idx="1486">
                  <c:v>1.3606364999999999E-3</c:v>
                </c:pt>
                <c:pt idx="1487">
                  <c:v>1.2909392999999999E-3</c:v>
                </c:pt>
                <c:pt idx="1488">
                  <c:v>1.3334476333333335E-3</c:v>
                </c:pt>
                <c:pt idx="1489">
                  <c:v>1.3437416333333333E-3</c:v>
                </c:pt>
                <c:pt idx="1490">
                  <c:v>1.3907468333333335E-3</c:v>
                </c:pt>
                <c:pt idx="1491">
                  <c:v>1.4207273666666667E-3</c:v>
                </c:pt>
                <c:pt idx="1492">
                  <c:v>1.2689794333333333E-3</c:v>
                </c:pt>
                <c:pt idx="1493">
                  <c:v>1.3175443999999998E-3</c:v>
                </c:pt>
                <c:pt idx="1494">
                  <c:v>1.3222048333333333E-3</c:v>
                </c:pt>
                <c:pt idx="1495">
                  <c:v>1.2876588333333332E-3</c:v>
                </c:pt>
                <c:pt idx="1496">
                  <c:v>1.2647414000000001E-3</c:v>
                </c:pt>
                <c:pt idx="1497">
                  <c:v>1.4307282000000001E-3</c:v>
                </c:pt>
                <c:pt idx="1498">
                  <c:v>1.3130683333333331E-3</c:v>
                </c:pt>
                <c:pt idx="1499">
                  <c:v>1.3481399666666668E-3</c:v>
                </c:pt>
                <c:pt idx="1500">
                  <c:v>1.3573808999999999E-3</c:v>
                </c:pt>
                <c:pt idx="1501">
                  <c:v>1.3235205333333333E-3</c:v>
                </c:pt>
                <c:pt idx="1502">
                  <c:v>1.3236423333333332E-3</c:v>
                </c:pt>
                <c:pt idx="1503">
                  <c:v>1.3065992333333332E-3</c:v>
                </c:pt>
                <c:pt idx="1504">
                  <c:v>1.2744888333333334E-3</c:v>
                </c:pt>
                <c:pt idx="1505">
                  <c:v>1.3497173999999998E-3</c:v>
                </c:pt>
                <c:pt idx="1506">
                  <c:v>1.254441E-3</c:v>
                </c:pt>
                <c:pt idx="1507">
                  <c:v>1.4550655333333332E-3</c:v>
                </c:pt>
                <c:pt idx="1508">
                  <c:v>1.2979624333333334E-3</c:v>
                </c:pt>
                <c:pt idx="1509">
                  <c:v>1.3201344000000001E-3</c:v>
                </c:pt>
                <c:pt idx="1510">
                  <c:v>1.2887041000000001E-3</c:v>
                </c:pt>
                <c:pt idx="1511">
                  <c:v>1.4232507000000001E-3</c:v>
                </c:pt>
                <c:pt idx="1512">
                  <c:v>1.2645436666666664E-3</c:v>
                </c:pt>
                <c:pt idx="1513">
                  <c:v>1.2643143666666668E-3</c:v>
                </c:pt>
                <c:pt idx="1514">
                  <c:v>1.2594661333333334E-3</c:v>
                </c:pt>
                <c:pt idx="1515">
                  <c:v>1.3235532E-3</c:v>
                </c:pt>
                <c:pt idx="1516">
                  <c:v>1.2751590999999999E-3</c:v>
                </c:pt>
                <c:pt idx="1517">
                  <c:v>1.2710122666666666E-3</c:v>
                </c:pt>
                <c:pt idx="1518">
                  <c:v>1.3799384666666667E-3</c:v>
                </c:pt>
                <c:pt idx="1519">
                  <c:v>1.4085189333333335E-3</c:v>
                </c:pt>
                <c:pt idx="1520">
                  <c:v>1.3880375333333334E-3</c:v>
                </c:pt>
                <c:pt idx="1521">
                  <c:v>1.3063750666666666E-3</c:v>
                </c:pt>
                <c:pt idx="1522">
                  <c:v>1.3670996333333331E-3</c:v>
                </c:pt>
                <c:pt idx="1523">
                  <c:v>1.3191311666666667E-3</c:v>
                </c:pt>
                <c:pt idx="1524">
                  <c:v>1.2518360333333334E-3</c:v>
                </c:pt>
                <c:pt idx="1525">
                  <c:v>1.2964638666666667E-3</c:v>
                </c:pt>
                <c:pt idx="1526">
                  <c:v>1.3121288000000001E-3</c:v>
                </c:pt>
                <c:pt idx="1527">
                  <c:v>1.2345823666666668E-3</c:v>
                </c:pt>
                <c:pt idx="1528">
                  <c:v>1.2930718333333333E-3</c:v>
                </c:pt>
                <c:pt idx="1529">
                  <c:v>1.3345582333333331E-3</c:v>
                </c:pt>
                <c:pt idx="1530">
                  <c:v>1.5580120333333334E-3</c:v>
                </c:pt>
                <c:pt idx="1531">
                  <c:v>1.3081519666666667E-3</c:v>
                </c:pt>
                <c:pt idx="1532">
                  <c:v>1.2550286E-3</c:v>
                </c:pt>
                <c:pt idx="1533">
                  <c:v>1.2986111666666667E-3</c:v>
                </c:pt>
                <c:pt idx="1534">
                  <c:v>1.3823502333333334E-3</c:v>
                </c:pt>
                <c:pt idx="1535">
                  <c:v>1.5424481000000003E-3</c:v>
                </c:pt>
                <c:pt idx="1536">
                  <c:v>1.2639086666666668E-3</c:v>
                </c:pt>
                <c:pt idx="1537">
                  <c:v>1.2680139E-3</c:v>
                </c:pt>
                <c:pt idx="1538">
                  <c:v>1.2598762666666667E-3</c:v>
                </c:pt>
                <c:pt idx="1539">
                  <c:v>1.3072835666666667E-3</c:v>
                </c:pt>
                <c:pt idx="1540">
                  <c:v>1.2458196666666668E-3</c:v>
                </c:pt>
                <c:pt idx="1541">
                  <c:v>1.2545549666666666E-3</c:v>
                </c:pt>
                <c:pt idx="1542">
                  <c:v>1.3360789333333335E-3</c:v>
                </c:pt>
                <c:pt idx="1543">
                  <c:v>1.2750348666666666E-3</c:v>
                </c:pt>
                <c:pt idx="1544">
                  <c:v>1.2967732666666666E-3</c:v>
                </c:pt>
                <c:pt idx="1545">
                  <c:v>1.3027354666666666E-3</c:v>
                </c:pt>
                <c:pt idx="1546">
                  <c:v>1.4350944E-3</c:v>
                </c:pt>
                <c:pt idx="1547">
                  <c:v>1.5325360333333334E-3</c:v>
                </c:pt>
                <c:pt idx="1548">
                  <c:v>1.3478259000000001E-3</c:v>
                </c:pt>
                <c:pt idx="1549">
                  <c:v>1.2808469333333333E-3</c:v>
                </c:pt>
                <c:pt idx="1550">
                  <c:v>1.4686491999999999E-3</c:v>
                </c:pt>
                <c:pt idx="1551">
                  <c:v>1.2575832333333334E-3</c:v>
                </c:pt>
                <c:pt idx="1552">
                  <c:v>1.2963380333333332E-3</c:v>
                </c:pt>
                <c:pt idx="1553">
                  <c:v>1.4136905666666665E-3</c:v>
                </c:pt>
                <c:pt idx="1554">
                  <c:v>1.3675039666666666E-3</c:v>
                </c:pt>
                <c:pt idx="1555">
                  <c:v>1.2431613333333334E-3</c:v>
                </c:pt>
                <c:pt idx="1556">
                  <c:v>1.2661189333333335E-3</c:v>
                </c:pt>
                <c:pt idx="1557">
                  <c:v>1.3173313666666666E-3</c:v>
                </c:pt>
                <c:pt idx="1558">
                  <c:v>1.5122058E-3</c:v>
                </c:pt>
                <c:pt idx="1559">
                  <c:v>1.3203627000000001E-3</c:v>
                </c:pt>
                <c:pt idx="1560">
                  <c:v>1.2578499E-3</c:v>
                </c:pt>
                <c:pt idx="1561">
                  <c:v>1.2736749999999999E-3</c:v>
                </c:pt>
                <c:pt idx="1562">
                  <c:v>1.2726605333333333E-3</c:v>
                </c:pt>
                <c:pt idx="1563">
                  <c:v>1.2306597000000001E-3</c:v>
                </c:pt>
                <c:pt idx="1564">
                  <c:v>1.3115307333333333E-3</c:v>
                </c:pt>
                <c:pt idx="1565">
                  <c:v>1.3610842666666666E-3</c:v>
                </c:pt>
                <c:pt idx="1566">
                  <c:v>1.4083796333333332E-3</c:v>
                </c:pt>
                <c:pt idx="1567">
                  <c:v>1.2859183666666665E-3</c:v>
                </c:pt>
                <c:pt idx="1568">
                  <c:v>1.4252231333333335E-3</c:v>
                </c:pt>
                <c:pt idx="1569">
                  <c:v>1.3116557666666667E-3</c:v>
                </c:pt>
                <c:pt idx="1570">
                  <c:v>1.3699553333333333E-3</c:v>
                </c:pt>
                <c:pt idx="1571">
                  <c:v>1.4171501333333331E-3</c:v>
                </c:pt>
                <c:pt idx="1572">
                  <c:v>1.2589345000000001E-3</c:v>
                </c:pt>
                <c:pt idx="1573">
                  <c:v>1.2505089333333334E-3</c:v>
                </c:pt>
                <c:pt idx="1574">
                  <c:v>1.2909431666666667E-3</c:v>
                </c:pt>
                <c:pt idx="1575">
                  <c:v>1.2437474E-3</c:v>
                </c:pt>
                <c:pt idx="1576">
                  <c:v>1.3126594333333333E-3</c:v>
                </c:pt>
                <c:pt idx="1577">
                  <c:v>1.2945349000000001E-3</c:v>
                </c:pt>
                <c:pt idx="1578">
                  <c:v>1.3672682666666667E-3</c:v>
                </c:pt>
                <c:pt idx="1579">
                  <c:v>1.3303325666666668E-3</c:v>
                </c:pt>
                <c:pt idx="1580">
                  <c:v>1.3046746E-3</c:v>
                </c:pt>
                <c:pt idx="1581">
                  <c:v>1.2811391333333332E-3</c:v>
                </c:pt>
                <c:pt idx="1582">
                  <c:v>1.287863E-3</c:v>
                </c:pt>
                <c:pt idx="1583">
                  <c:v>1.4762990000000001E-3</c:v>
                </c:pt>
                <c:pt idx="1584">
                  <c:v>1.4206593333333335E-3</c:v>
                </c:pt>
                <c:pt idx="1585">
                  <c:v>1.2923260666666667E-3</c:v>
                </c:pt>
                <c:pt idx="1586">
                  <c:v>1.2670174E-3</c:v>
                </c:pt>
                <c:pt idx="1587">
                  <c:v>1.2962237E-3</c:v>
                </c:pt>
                <c:pt idx="1588">
                  <c:v>1.2637712333333332E-3</c:v>
                </c:pt>
                <c:pt idx="1589">
                  <c:v>1.2624863333333333E-3</c:v>
                </c:pt>
                <c:pt idx="1590">
                  <c:v>1.2907971666666666E-3</c:v>
                </c:pt>
                <c:pt idx="1591">
                  <c:v>1.3049989666666668E-3</c:v>
                </c:pt>
                <c:pt idx="1592">
                  <c:v>1.2594229333333332E-3</c:v>
                </c:pt>
                <c:pt idx="1593">
                  <c:v>1.2681618666666667E-3</c:v>
                </c:pt>
                <c:pt idx="1594">
                  <c:v>1.248508E-3</c:v>
                </c:pt>
                <c:pt idx="1595">
                  <c:v>1.3919546000000001E-3</c:v>
                </c:pt>
                <c:pt idx="1596">
                  <c:v>1.3341652666666668E-3</c:v>
                </c:pt>
                <c:pt idx="1597">
                  <c:v>1.3453730000000002E-3</c:v>
                </c:pt>
                <c:pt idx="1598">
                  <c:v>1.2963978666666667E-3</c:v>
                </c:pt>
                <c:pt idx="1599">
                  <c:v>1.2904027E-3</c:v>
                </c:pt>
                <c:pt idx="1600">
                  <c:v>1.2447385000000002E-3</c:v>
                </c:pt>
                <c:pt idx="1601">
                  <c:v>1.2484909666666667E-3</c:v>
                </c:pt>
                <c:pt idx="1602">
                  <c:v>1.2886417666666667E-3</c:v>
                </c:pt>
                <c:pt idx="1603">
                  <c:v>1.2364252333333335E-3</c:v>
                </c:pt>
                <c:pt idx="1604">
                  <c:v>1.4581602666666664E-3</c:v>
                </c:pt>
                <c:pt idx="1605">
                  <c:v>1.2919501999999999E-3</c:v>
                </c:pt>
                <c:pt idx="1606">
                  <c:v>1.2388538999999999E-3</c:v>
                </c:pt>
                <c:pt idx="1607">
                  <c:v>1.3519475333333333E-3</c:v>
                </c:pt>
                <c:pt idx="1608">
                  <c:v>1.2555254999999999E-3</c:v>
                </c:pt>
                <c:pt idx="1609">
                  <c:v>1.2492347666666667E-3</c:v>
                </c:pt>
                <c:pt idx="1610">
                  <c:v>1.3727828333333332E-3</c:v>
                </c:pt>
                <c:pt idx="1611">
                  <c:v>1.2387945666666666E-3</c:v>
                </c:pt>
                <c:pt idx="1612">
                  <c:v>1.3984300666666667E-3</c:v>
                </c:pt>
                <c:pt idx="1613">
                  <c:v>1.2622241666666667E-3</c:v>
                </c:pt>
                <c:pt idx="1614">
                  <c:v>1.2893272666666667E-3</c:v>
                </c:pt>
                <c:pt idx="1615">
                  <c:v>1.2452935000000001E-3</c:v>
                </c:pt>
                <c:pt idx="1616">
                  <c:v>1.2352641666666666E-3</c:v>
                </c:pt>
                <c:pt idx="1617">
                  <c:v>1.2749761E-3</c:v>
                </c:pt>
                <c:pt idx="1618">
                  <c:v>1.4121136666666667E-3</c:v>
                </c:pt>
                <c:pt idx="1619">
                  <c:v>1.3605380999999999E-3</c:v>
                </c:pt>
                <c:pt idx="1620">
                  <c:v>1.2649002666666666E-3</c:v>
                </c:pt>
                <c:pt idx="1621">
                  <c:v>1.3365035666666667E-3</c:v>
                </c:pt>
                <c:pt idx="1622">
                  <c:v>1.4384732000000001E-3</c:v>
                </c:pt>
                <c:pt idx="1623">
                  <c:v>1.2820055666666666E-3</c:v>
                </c:pt>
                <c:pt idx="1624">
                  <c:v>1.3204708666666668E-3</c:v>
                </c:pt>
                <c:pt idx="1625">
                  <c:v>1.2270173666666668E-3</c:v>
                </c:pt>
                <c:pt idx="1626">
                  <c:v>1.3098502666666666E-3</c:v>
                </c:pt>
                <c:pt idx="1627">
                  <c:v>1.2865239999999998E-3</c:v>
                </c:pt>
                <c:pt idx="1628">
                  <c:v>1.3187608E-3</c:v>
                </c:pt>
                <c:pt idx="1629">
                  <c:v>1.2754201E-3</c:v>
                </c:pt>
                <c:pt idx="1630">
                  <c:v>1.4280198666666666E-3</c:v>
                </c:pt>
                <c:pt idx="1631">
                  <c:v>1.2433372E-3</c:v>
                </c:pt>
                <c:pt idx="1632">
                  <c:v>1.2304091333333333E-3</c:v>
                </c:pt>
                <c:pt idx="1633">
                  <c:v>1.3000182333333333E-3</c:v>
                </c:pt>
                <c:pt idx="1634">
                  <c:v>1.2892286999999999E-3</c:v>
                </c:pt>
                <c:pt idx="1635">
                  <c:v>1.3427587333333334E-3</c:v>
                </c:pt>
                <c:pt idx="1636">
                  <c:v>1.2478906666666667E-3</c:v>
                </c:pt>
                <c:pt idx="1637">
                  <c:v>1.3948095666666668E-3</c:v>
                </c:pt>
                <c:pt idx="1638">
                  <c:v>1.2992004333333333E-3</c:v>
                </c:pt>
                <c:pt idx="1639">
                  <c:v>1.4573502666666667E-3</c:v>
                </c:pt>
                <c:pt idx="1640">
                  <c:v>1.3239046666666664E-3</c:v>
                </c:pt>
                <c:pt idx="1641">
                  <c:v>1.2649826666666665E-3</c:v>
                </c:pt>
                <c:pt idx="1642">
                  <c:v>1.3223804000000001E-3</c:v>
                </c:pt>
                <c:pt idx="1643">
                  <c:v>1.3107629333333334E-3</c:v>
                </c:pt>
                <c:pt idx="1644">
                  <c:v>1.3066638333333333E-3</c:v>
                </c:pt>
                <c:pt idx="1645">
                  <c:v>1.2674330666666666E-3</c:v>
                </c:pt>
                <c:pt idx="1646">
                  <c:v>1.2395103666666667E-3</c:v>
                </c:pt>
                <c:pt idx="1647">
                  <c:v>1.4077044333333335E-3</c:v>
                </c:pt>
                <c:pt idx="1648">
                  <c:v>1.3698241333333335E-3</c:v>
                </c:pt>
                <c:pt idx="1649">
                  <c:v>1.4507188333333333E-3</c:v>
                </c:pt>
                <c:pt idx="1650">
                  <c:v>1.2369629666666665E-3</c:v>
                </c:pt>
                <c:pt idx="1651">
                  <c:v>1.3353810000000001E-3</c:v>
                </c:pt>
                <c:pt idx="1652">
                  <c:v>1.2640803666666665E-3</c:v>
                </c:pt>
                <c:pt idx="1653">
                  <c:v>1.3785297999999999E-3</c:v>
                </c:pt>
                <c:pt idx="1654">
                  <c:v>1.2341373666666666E-3</c:v>
                </c:pt>
                <c:pt idx="1655">
                  <c:v>1.359107E-3</c:v>
                </c:pt>
                <c:pt idx="1656">
                  <c:v>1.3122538333333333E-3</c:v>
                </c:pt>
                <c:pt idx="1657">
                  <c:v>1.3352571666666666E-3</c:v>
                </c:pt>
                <c:pt idx="1658">
                  <c:v>1.2373385333333334E-3</c:v>
                </c:pt>
                <c:pt idx="1659">
                  <c:v>1.2535629E-3</c:v>
                </c:pt>
                <c:pt idx="1660">
                  <c:v>1.2245603999999999E-3</c:v>
                </c:pt>
                <c:pt idx="1661">
                  <c:v>1.3126417333333333E-3</c:v>
                </c:pt>
                <c:pt idx="1662">
                  <c:v>1.2568986E-3</c:v>
                </c:pt>
                <c:pt idx="1663">
                  <c:v>1.4252991999999999E-3</c:v>
                </c:pt>
                <c:pt idx="1664">
                  <c:v>1.2615273E-3</c:v>
                </c:pt>
                <c:pt idx="1665">
                  <c:v>1.2343255333333333E-3</c:v>
                </c:pt>
                <c:pt idx="1666">
                  <c:v>1.2960008333333334E-3</c:v>
                </c:pt>
                <c:pt idx="1667">
                  <c:v>1.2696801666666668E-3</c:v>
                </c:pt>
                <c:pt idx="1668">
                  <c:v>1.2445601666666668E-3</c:v>
                </c:pt>
                <c:pt idx="1669">
                  <c:v>1.2412393666666667E-3</c:v>
                </c:pt>
                <c:pt idx="1670">
                  <c:v>1.2591688999999998E-3</c:v>
                </c:pt>
                <c:pt idx="1671">
                  <c:v>1.2558997333333335E-3</c:v>
                </c:pt>
                <c:pt idx="1672">
                  <c:v>1.2545140333333335E-3</c:v>
                </c:pt>
                <c:pt idx="1673">
                  <c:v>1.2415352666666666E-3</c:v>
                </c:pt>
                <c:pt idx="1674">
                  <c:v>1.3183878333333334E-3</c:v>
                </c:pt>
                <c:pt idx="1675">
                  <c:v>1.2979687333333333E-3</c:v>
                </c:pt>
                <c:pt idx="1676">
                  <c:v>1.3054214666666666E-3</c:v>
                </c:pt>
                <c:pt idx="1677">
                  <c:v>1.3125528999999999E-3</c:v>
                </c:pt>
                <c:pt idx="1678">
                  <c:v>1.2273008E-3</c:v>
                </c:pt>
                <c:pt idx="1679">
                  <c:v>1.4254330999999999E-3</c:v>
                </c:pt>
                <c:pt idx="1680">
                  <c:v>1.2565865E-3</c:v>
                </c:pt>
                <c:pt idx="1681">
                  <c:v>1.4124918666666665E-3</c:v>
                </c:pt>
                <c:pt idx="1682">
                  <c:v>1.2707191666666666E-3</c:v>
                </c:pt>
                <c:pt idx="1683">
                  <c:v>1.3014675000000001E-3</c:v>
                </c:pt>
                <c:pt idx="1684">
                  <c:v>1.2536081333333333E-3</c:v>
                </c:pt>
                <c:pt idx="1685">
                  <c:v>1.2243580666666668E-3</c:v>
                </c:pt>
                <c:pt idx="1686">
                  <c:v>1.3039289999999999E-3</c:v>
                </c:pt>
                <c:pt idx="1687">
                  <c:v>1.2696717333333333E-3</c:v>
                </c:pt>
                <c:pt idx="1688">
                  <c:v>1.2948368333333335E-3</c:v>
                </c:pt>
                <c:pt idx="1689">
                  <c:v>1.2873615333333333E-3</c:v>
                </c:pt>
                <c:pt idx="1690">
                  <c:v>1.2468802666666667E-3</c:v>
                </c:pt>
                <c:pt idx="1691">
                  <c:v>1.2259949333333334E-3</c:v>
                </c:pt>
                <c:pt idx="1692">
                  <c:v>1.3171394333333336E-3</c:v>
                </c:pt>
                <c:pt idx="1693">
                  <c:v>1.2700849333333335E-3</c:v>
                </c:pt>
                <c:pt idx="1694">
                  <c:v>1.2854615666666666E-3</c:v>
                </c:pt>
                <c:pt idx="1695">
                  <c:v>1.5736429666666667E-3</c:v>
                </c:pt>
                <c:pt idx="1696">
                  <c:v>1.2571285333333334E-3</c:v>
                </c:pt>
                <c:pt idx="1697">
                  <c:v>1.3714928333333333E-3</c:v>
                </c:pt>
                <c:pt idx="1698">
                  <c:v>1.2462897000000001E-3</c:v>
                </c:pt>
                <c:pt idx="1699">
                  <c:v>1.3124771666666666E-3</c:v>
                </c:pt>
                <c:pt idx="1700">
                  <c:v>1.3212156666666667E-3</c:v>
                </c:pt>
                <c:pt idx="1701">
                  <c:v>1.3260681333333334E-3</c:v>
                </c:pt>
                <c:pt idx="1702">
                  <c:v>1.3119352E-3</c:v>
                </c:pt>
                <c:pt idx="1703">
                  <c:v>1.3531267666666666E-3</c:v>
                </c:pt>
                <c:pt idx="1704">
                  <c:v>1.2327938333333334E-3</c:v>
                </c:pt>
                <c:pt idx="1705">
                  <c:v>1.2417171666666666E-3</c:v>
                </c:pt>
                <c:pt idx="1706">
                  <c:v>1.2661547666666668E-3</c:v>
                </c:pt>
                <c:pt idx="1707">
                  <c:v>1.2556988333333333E-3</c:v>
                </c:pt>
                <c:pt idx="1708">
                  <c:v>1.2907583666666668E-3</c:v>
                </c:pt>
                <c:pt idx="1709">
                  <c:v>1.2358684333333332E-3</c:v>
                </c:pt>
                <c:pt idx="1710">
                  <c:v>1.2569368333333333E-3</c:v>
                </c:pt>
                <c:pt idx="1711">
                  <c:v>1.2568040333333335E-3</c:v>
                </c:pt>
                <c:pt idx="1712">
                  <c:v>1.3565287333333334E-3</c:v>
                </c:pt>
                <c:pt idx="1713">
                  <c:v>1.2267761E-3</c:v>
                </c:pt>
                <c:pt idx="1714">
                  <c:v>1.2634091666666669E-3</c:v>
                </c:pt>
                <c:pt idx="1715">
                  <c:v>1.2715929333333334E-3</c:v>
                </c:pt>
                <c:pt idx="1716">
                  <c:v>1.3989053666666666E-3</c:v>
                </c:pt>
                <c:pt idx="1717">
                  <c:v>1.3930686999999999E-3</c:v>
                </c:pt>
                <c:pt idx="1718">
                  <c:v>1.2799083666666666E-3</c:v>
                </c:pt>
                <c:pt idx="1719">
                  <c:v>1.3443253E-3</c:v>
                </c:pt>
                <c:pt idx="1720">
                  <c:v>1.3685100333333334E-3</c:v>
                </c:pt>
                <c:pt idx="1721">
                  <c:v>1.3858430000000001E-3</c:v>
                </c:pt>
                <c:pt idx="1722">
                  <c:v>1.2817781333333332E-3</c:v>
                </c:pt>
                <c:pt idx="1723">
                  <c:v>1.2478180333333332E-3</c:v>
                </c:pt>
                <c:pt idx="1724">
                  <c:v>1.4782958000000002E-3</c:v>
                </c:pt>
                <c:pt idx="1725">
                  <c:v>1.2376827333333334E-3</c:v>
                </c:pt>
                <c:pt idx="1726">
                  <c:v>1.6050307666666665E-3</c:v>
                </c:pt>
                <c:pt idx="1727">
                  <c:v>1.4420987666666667E-3</c:v>
                </c:pt>
                <c:pt idx="1728">
                  <c:v>1.2301509333333333E-3</c:v>
                </c:pt>
                <c:pt idx="1729">
                  <c:v>1.4297742666666668E-3</c:v>
                </c:pt>
                <c:pt idx="1730">
                  <c:v>1.4212414666666666E-3</c:v>
                </c:pt>
                <c:pt idx="1731">
                  <c:v>1.4594247E-3</c:v>
                </c:pt>
                <c:pt idx="1732">
                  <c:v>1.2967129666666666E-3</c:v>
                </c:pt>
                <c:pt idx="1733">
                  <c:v>1.3002119E-3</c:v>
                </c:pt>
                <c:pt idx="1734">
                  <c:v>1.2877041333333335E-3</c:v>
                </c:pt>
                <c:pt idx="1735">
                  <c:v>1.4238086666666667E-3</c:v>
                </c:pt>
                <c:pt idx="1736">
                  <c:v>1.2258809333333335E-3</c:v>
                </c:pt>
                <c:pt idx="1737">
                  <c:v>1.3817828333333333E-3</c:v>
                </c:pt>
                <c:pt idx="1738">
                  <c:v>1.3724738666666665E-3</c:v>
                </c:pt>
                <c:pt idx="1739">
                  <c:v>1.3568760666666667E-3</c:v>
                </c:pt>
                <c:pt idx="1740">
                  <c:v>1.2307763666666667E-3</c:v>
                </c:pt>
                <c:pt idx="1741">
                  <c:v>1.2705637333333332E-3</c:v>
                </c:pt>
                <c:pt idx="1742">
                  <c:v>1.2617723999999999E-3</c:v>
                </c:pt>
                <c:pt idx="1743">
                  <c:v>1.2581607333333332E-3</c:v>
                </c:pt>
                <c:pt idx="1744">
                  <c:v>1.4423290333333335E-3</c:v>
                </c:pt>
                <c:pt idx="1745">
                  <c:v>1.3175345666666665E-3</c:v>
                </c:pt>
                <c:pt idx="1746">
                  <c:v>1.5231277E-3</c:v>
                </c:pt>
                <c:pt idx="1747">
                  <c:v>1.331584E-3</c:v>
                </c:pt>
                <c:pt idx="1748">
                  <c:v>1.2352887E-3</c:v>
                </c:pt>
                <c:pt idx="1749">
                  <c:v>1.4262855E-3</c:v>
                </c:pt>
                <c:pt idx="1750">
                  <c:v>1.3332616666666668E-3</c:v>
                </c:pt>
                <c:pt idx="1751">
                  <c:v>1.2949615E-3</c:v>
                </c:pt>
                <c:pt idx="1752">
                  <c:v>1.2545554333333335E-3</c:v>
                </c:pt>
                <c:pt idx="1753">
                  <c:v>1.4068223333333334E-3</c:v>
                </c:pt>
                <c:pt idx="1754">
                  <c:v>1.2585650333333332E-3</c:v>
                </c:pt>
                <c:pt idx="1755">
                  <c:v>1.2751549666666668E-3</c:v>
                </c:pt>
                <c:pt idx="1756">
                  <c:v>1.2323423666666666E-3</c:v>
                </c:pt>
                <c:pt idx="1757">
                  <c:v>1.2316514333333332E-3</c:v>
                </c:pt>
                <c:pt idx="1758">
                  <c:v>1.2637587666666668E-3</c:v>
                </c:pt>
                <c:pt idx="1759">
                  <c:v>1.4896005333333332E-3</c:v>
                </c:pt>
                <c:pt idx="1760">
                  <c:v>1.2146155E-3</c:v>
                </c:pt>
                <c:pt idx="1761">
                  <c:v>1.2479981666666665E-3</c:v>
                </c:pt>
                <c:pt idx="1762">
                  <c:v>1.2329129999999998E-3</c:v>
                </c:pt>
                <c:pt idx="1763">
                  <c:v>1.3789383666666666E-3</c:v>
                </c:pt>
                <c:pt idx="1764">
                  <c:v>1.2980605666666667E-3</c:v>
                </c:pt>
                <c:pt idx="1765">
                  <c:v>1.2404612333333333E-3</c:v>
                </c:pt>
                <c:pt idx="1766">
                  <c:v>1.2611381E-3</c:v>
                </c:pt>
                <c:pt idx="1767">
                  <c:v>1.3750327333333333E-3</c:v>
                </c:pt>
                <c:pt idx="1768">
                  <c:v>1.2632761333333331E-3</c:v>
                </c:pt>
                <c:pt idx="1769">
                  <c:v>1.2945825000000002E-3</c:v>
                </c:pt>
                <c:pt idx="1770">
                  <c:v>1.2262028000000001E-3</c:v>
                </c:pt>
                <c:pt idx="1771">
                  <c:v>1.2949576333333333E-3</c:v>
                </c:pt>
                <c:pt idx="1772">
                  <c:v>1.2687557333333334E-3</c:v>
                </c:pt>
                <c:pt idx="1773">
                  <c:v>1.3001450666666667E-3</c:v>
                </c:pt>
                <c:pt idx="1774">
                  <c:v>1.2897657666666666E-3</c:v>
                </c:pt>
                <c:pt idx="1775">
                  <c:v>1.2696452666666668E-3</c:v>
                </c:pt>
                <c:pt idx="1776">
                  <c:v>1.4541828666666666E-3</c:v>
                </c:pt>
                <c:pt idx="1777">
                  <c:v>1.3158764666666666E-3</c:v>
                </c:pt>
                <c:pt idx="1778">
                  <c:v>1.2352239E-3</c:v>
                </c:pt>
                <c:pt idx="1779">
                  <c:v>1.3208388666666666E-3</c:v>
                </c:pt>
                <c:pt idx="1780">
                  <c:v>1.2428805E-3</c:v>
                </c:pt>
                <c:pt idx="1781">
                  <c:v>1.2949611999999999E-3</c:v>
                </c:pt>
                <c:pt idx="1782">
                  <c:v>1.3212564666666667E-3</c:v>
                </c:pt>
                <c:pt idx="1783">
                  <c:v>1.2616780333333333E-3</c:v>
                </c:pt>
                <c:pt idx="1784">
                  <c:v>1.2447849000000002E-3</c:v>
                </c:pt>
                <c:pt idx="1785">
                  <c:v>1.3659000333333335E-3</c:v>
                </c:pt>
                <c:pt idx="1786">
                  <c:v>1.2538737666666668E-3</c:v>
                </c:pt>
                <c:pt idx="1787">
                  <c:v>1.3527016E-3</c:v>
                </c:pt>
                <c:pt idx="1788">
                  <c:v>1.4281971333333333E-3</c:v>
                </c:pt>
                <c:pt idx="1789">
                  <c:v>1.3038338666666669E-3</c:v>
                </c:pt>
                <c:pt idx="1790">
                  <c:v>1.2934294666666667E-3</c:v>
                </c:pt>
                <c:pt idx="1791">
                  <c:v>1.2423449000000001E-3</c:v>
                </c:pt>
                <c:pt idx="1792">
                  <c:v>1.2387188999999999E-3</c:v>
                </c:pt>
                <c:pt idx="1793">
                  <c:v>1.2727700666666667E-3</c:v>
                </c:pt>
                <c:pt idx="1794">
                  <c:v>1.2491875666666666E-3</c:v>
                </c:pt>
                <c:pt idx="1795">
                  <c:v>1.2674941666666667E-3</c:v>
                </c:pt>
                <c:pt idx="1796">
                  <c:v>1.2293661666666668E-3</c:v>
                </c:pt>
                <c:pt idx="1797">
                  <c:v>1.2423568000000001E-3</c:v>
                </c:pt>
                <c:pt idx="1798">
                  <c:v>1.4053706666666667E-3</c:v>
                </c:pt>
                <c:pt idx="1799">
                  <c:v>1.3775634666666665E-3</c:v>
                </c:pt>
                <c:pt idx="1800">
                  <c:v>1.3048549000000001E-3</c:v>
                </c:pt>
                <c:pt idx="1801">
                  <c:v>1.3184004666666664E-3</c:v>
                </c:pt>
                <c:pt idx="1802">
                  <c:v>1.3048573666666664E-3</c:v>
                </c:pt>
                <c:pt idx="1803">
                  <c:v>1.2320578333333331E-3</c:v>
                </c:pt>
                <c:pt idx="1804">
                  <c:v>1.5350079333333333E-3</c:v>
                </c:pt>
                <c:pt idx="1805">
                  <c:v>1.2138263E-3</c:v>
                </c:pt>
                <c:pt idx="1806">
                  <c:v>1.2630350666666668E-3</c:v>
                </c:pt>
                <c:pt idx="1807">
                  <c:v>1.2159675999999999E-3</c:v>
                </c:pt>
                <c:pt idx="1808">
                  <c:v>1.3494755000000001E-3</c:v>
                </c:pt>
                <c:pt idx="1809">
                  <c:v>1.2148697666666667E-3</c:v>
                </c:pt>
                <c:pt idx="1810">
                  <c:v>1.2256071666666667E-3</c:v>
                </c:pt>
                <c:pt idx="1811">
                  <c:v>1.2630506666666667E-3</c:v>
                </c:pt>
                <c:pt idx="1812">
                  <c:v>1.2605502666666669E-3</c:v>
                </c:pt>
                <c:pt idx="1813">
                  <c:v>1.2307149333333333E-3</c:v>
                </c:pt>
                <c:pt idx="1814">
                  <c:v>1.4500707666666665E-3</c:v>
                </c:pt>
                <c:pt idx="1815">
                  <c:v>1.2850639E-3</c:v>
                </c:pt>
                <c:pt idx="1816">
                  <c:v>1.2341767333333333E-3</c:v>
                </c:pt>
                <c:pt idx="1817">
                  <c:v>1.2971452666666668E-3</c:v>
                </c:pt>
                <c:pt idx="1818">
                  <c:v>1.2267107333333333E-3</c:v>
                </c:pt>
                <c:pt idx="1819">
                  <c:v>1.2753053666666667E-3</c:v>
                </c:pt>
                <c:pt idx="1820">
                  <c:v>1.3127198666666668E-3</c:v>
                </c:pt>
                <c:pt idx="1821">
                  <c:v>1.2901818000000001E-3</c:v>
                </c:pt>
                <c:pt idx="1822">
                  <c:v>1.3724795E-3</c:v>
                </c:pt>
                <c:pt idx="1823">
                  <c:v>1.3109609666666668E-3</c:v>
                </c:pt>
                <c:pt idx="1824">
                  <c:v>1.4985040999999999E-3</c:v>
                </c:pt>
                <c:pt idx="1825">
                  <c:v>2.1195975333333332E-3</c:v>
                </c:pt>
                <c:pt idx="1826">
                  <c:v>1.3018634E-3</c:v>
                </c:pt>
                <c:pt idx="1827">
                  <c:v>1.3970831E-3</c:v>
                </c:pt>
                <c:pt idx="1828">
                  <c:v>1.2146063000000001E-3</c:v>
                </c:pt>
                <c:pt idx="1829">
                  <c:v>1.2778421666666667E-3</c:v>
                </c:pt>
                <c:pt idx="1830">
                  <c:v>1.2381834333333333E-3</c:v>
                </c:pt>
                <c:pt idx="1831">
                  <c:v>1.2154456999999999E-3</c:v>
                </c:pt>
                <c:pt idx="1832">
                  <c:v>1.2365560333333333E-3</c:v>
                </c:pt>
                <c:pt idx="1833">
                  <c:v>1.2548766333333333E-3</c:v>
                </c:pt>
                <c:pt idx="1834">
                  <c:v>1.2784026666666666E-3</c:v>
                </c:pt>
                <c:pt idx="1835">
                  <c:v>1.3084183666666669E-3</c:v>
                </c:pt>
                <c:pt idx="1836">
                  <c:v>1.3085445666666667E-3</c:v>
                </c:pt>
                <c:pt idx="1837">
                  <c:v>1.2959772666666666E-3</c:v>
                </c:pt>
                <c:pt idx="1838">
                  <c:v>1.2681235666666668E-3</c:v>
                </c:pt>
                <c:pt idx="1839">
                  <c:v>1.2197948666666668E-3</c:v>
                </c:pt>
                <c:pt idx="1840">
                  <c:v>1.3691003333333332E-3</c:v>
                </c:pt>
                <c:pt idx="1841">
                  <c:v>1.2256088666666666E-3</c:v>
                </c:pt>
                <c:pt idx="1842">
                  <c:v>1.2907717666666666E-3</c:v>
                </c:pt>
                <c:pt idx="1843">
                  <c:v>1.3321921333333334E-3</c:v>
                </c:pt>
                <c:pt idx="1844">
                  <c:v>1.2323403333333333E-3</c:v>
                </c:pt>
                <c:pt idx="1845">
                  <c:v>1.2526664999999999E-3</c:v>
                </c:pt>
                <c:pt idx="1846">
                  <c:v>1.3516340666666668E-3</c:v>
                </c:pt>
                <c:pt idx="1847">
                  <c:v>1.3307215333333332E-3</c:v>
                </c:pt>
                <c:pt idx="1848">
                  <c:v>1.2216411333333332E-3</c:v>
                </c:pt>
                <c:pt idx="1849">
                  <c:v>1.2722172999999999E-3</c:v>
                </c:pt>
                <c:pt idx="1850">
                  <c:v>1.3043833666666668E-3</c:v>
                </c:pt>
                <c:pt idx="1851">
                  <c:v>1.2324846E-3</c:v>
                </c:pt>
                <c:pt idx="1852">
                  <c:v>1.3736255333333333E-3</c:v>
                </c:pt>
                <c:pt idx="1853">
                  <c:v>1.2479951E-3</c:v>
                </c:pt>
                <c:pt idx="1854">
                  <c:v>1.3041282333333332E-3</c:v>
                </c:pt>
                <c:pt idx="1855">
                  <c:v>1.2652065666666666E-3</c:v>
                </c:pt>
                <c:pt idx="1856">
                  <c:v>1.4323871333333333E-3</c:v>
                </c:pt>
                <c:pt idx="1857">
                  <c:v>1.2842292666666666E-3</c:v>
                </c:pt>
                <c:pt idx="1858">
                  <c:v>1.2442205666666666E-3</c:v>
                </c:pt>
                <c:pt idx="1859">
                  <c:v>1.206908E-3</c:v>
                </c:pt>
                <c:pt idx="1860">
                  <c:v>1.3945759333333335E-3</c:v>
                </c:pt>
                <c:pt idx="1861">
                  <c:v>1.6002987E-3</c:v>
                </c:pt>
                <c:pt idx="1862">
                  <c:v>1.2174324666666665E-3</c:v>
                </c:pt>
                <c:pt idx="1863">
                  <c:v>1.4870928333333333E-3</c:v>
                </c:pt>
                <c:pt idx="1864">
                  <c:v>1.2215030333333334E-3</c:v>
                </c:pt>
                <c:pt idx="1865">
                  <c:v>1.2344758666666667E-3</c:v>
                </c:pt>
                <c:pt idx="1866">
                  <c:v>1.1938827666666666E-3</c:v>
                </c:pt>
                <c:pt idx="1867">
                  <c:v>1.2758406666666666E-3</c:v>
                </c:pt>
                <c:pt idx="1868">
                  <c:v>1.3292898999999999E-3</c:v>
                </c:pt>
                <c:pt idx="1869">
                  <c:v>1.2029578E-3</c:v>
                </c:pt>
                <c:pt idx="1870">
                  <c:v>1.3602416333333334E-3</c:v>
                </c:pt>
                <c:pt idx="1871">
                  <c:v>1.3898630333333334E-3</c:v>
                </c:pt>
                <c:pt idx="1872">
                  <c:v>1.2217384333333334E-3</c:v>
                </c:pt>
                <c:pt idx="1873">
                  <c:v>1.3132740999999999E-3</c:v>
                </c:pt>
                <c:pt idx="1874">
                  <c:v>1.2413047333333332E-3</c:v>
                </c:pt>
                <c:pt idx="1875">
                  <c:v>1.4102852333333334E-3</c:v>
                </c:pt>
                <c:pt idx="1876">
                  <c:v>1.2227988E-3</c:v>
                </c:pt>
                <c:pt idx="1877">
                  <c:v>1.2330761000000001E-3</c:v>
                </c:pt>
                <c:pt idx="1878">
                  <c:v>1.2250960666666667E-3</c:v>
                </c:pt>
                <c:pt idx="1879">
                  <c:v>1.2188761666666666E-3</c:v>
                </c:pt>
                <c:pt idx="1880">
                  <c:v>1.2921717666666667E-3</c:v>
                </c:pt>
                <c:pt idx="1881">
                  <c:v>1.3634570333333335E-3</c:v>
                </c:pt>
                <c:pt idx="1882">
                  <c:v>1.2715198666666669E-3</c:v>
                </c:pt>
                <c:pt idx="1883">
                  <c:v>1.5621047666666667E-3</c:v>
                </c:pt>
                <c:pt idx="1884">
                  <c:v>1.3186265333333333E-3</c:v>
                </c:pt>
                <c:pt idx="1885">
                  <c:v>1.2910144333333335E-3</c:v>
                </c:pt>
                <c:pt idx="1886">
                  <c:v>1.3258729000000002E-3</c:v>
                </c:pt>
                <c:pt idx="1887">
                  <c:v>1.2775929333333333E-3</c:v>
                </c:pt>
                <c:pt idx="1888">
                  <c:v>1.3039490333333337E-3</c:v>
                </c:pt>
                <c:pt idx="1889">
                  <c:v>1.2063318666666668E-3</c:v>
                </c:pt>
                <c:pt idx="1890">
                  <c:v>1.2720917666666667E-3</c:v>
                </c:pt>
                <c:pt idx="1891">
                  <c:v>1.20597E-3</c:v>
                </c:pt>
                <c:pt idx="1892">
                  <c:v>1.3116257333333334E-3</c:v>
                </c:pt>
                <c:pt idx="1893">
                  <c:v>1.2078716666666667E-3</c:v>
                </c:pt>
                <c:pt idx="1894">
                  <c:v>1.2148119666666665E-3</c:v>
                </c:pt>
                <c:pt idx="1895">
                  <c:v>1.3220945333333334E-3</c:v>
                </c:pt>
                <c:pt idx="1896">
                  <c:v>1.3668366666666667E-3</c:v>
                </c:pt>
                <c:pt idx="1897">
                  <c:v>1.2277692000000002E-3</c:v>
                </c:pt>
                <c:pt idx="1898">
                  <c:v>1.3009351666666668E-3</c:v>
                </c:pt>
                <c:pt idx="1899">
                  <c:v>1.2560208999999999E-3</c:v>
                </c:pt>
                <c:pt idx="1900">
                  <c:v>1.3135488333333334E-3</c:v>
                </c:pt>
                <c:pt idx="1901">
                  <c:v>1.3210116E-3</c:v>
                </c:pt>
                <c:pt idx="1902">
                  <c:v>1.2985870333333332E-3</c:v>
                </c:pt>
                <c:pt idx="1903">
                  <c:v>1.2701723999999999E-3</c:v>
                </c:pt>
                <c:pt idx="1904">
                  <c:v>1.2139710333333334E-3</c:v>
                </c:pt>
                <c:pt idx="1905">
                  <c:v>1.4139688333333334E-3</c:v>
                </c:pt>
                <c:pt idx="1906">
                  <c:v>1.3939229666666665E-3</c:v>
                </c:pt>
                <c:pt idx="1907">
                  <c:v>1.2728415666666667E-3</c:v>
                </c:pt>
                <c:pt idx="1908">
                  <c:v>1.2338316333333334E-3</c:v>
                </c:pt>
                <c:pt idx="1909">
                  <c:v>1.2067575333333334E-3</c:v>
                </c:pt>
                <c:pt idx="1910">
                  <c:v>1.3117933999999998E-3</c:v>
                </c:pt>
                <c:pt idx="1911">
                  <c:v>1.2441451666666667E-3</c:v>
                </c:pt>
                <c:pt idx="1912">
                  <c:v>1.2475373666666666E-3</c:v>
                </c:pt>
                <c:pt idx="1913">
                  <c:v>1.3222811333333331E-3</c:v>
                </c:pt>
                <c:pt idx="1914">
                  <c:v>1.2298025000000001E-3</c:v>
                </c:pt>
                <c:pt idx="1915">
                  <c:v>1.2003499E-3</c:v>
                </c:pt>
                <c:pt idx="1916">
                  <c:v>1.1915777000000001E-3</c:v>
                </c:pt>
                <c:pt idx="1917">
                  <c:v>1.2859927000000001E-3</c:v>
                </c:pt>
                <c:pt idx="1918">
                  <c:v>1.2840148E-3</c:v>
                </c:pt>
                <c:pt idx="1919">
                  <c:v>1.2327034333333333E-3</c:v>
                </c:pt>
                <c:pt idx="1920">
                  <c:v>1.3110732666666667E-3</c:v>
                </c:pt>
                <c:pt idx="1921">
                  <c:v>1.2650007333333334E-3</c:v>
                </c:pt>
                <c:pt idx="1922">
                  <c:v>1.2455095999999999E-3</c:v>
                </c:pt>
                <c:pt idx="1923">
                  <c:v>1.2254359000000001E-3</c:v>
                </c:pt>
                <c:pt idx="1924">
                  <c:v>1.3555198333333332E-3</c:v>
                </c:pt>
                <c:pt idx="1925">
                  <c:v>1.3431920666666668E-3</c:v>
                </c:pt>
                <c:pt idx="1926">
                  <c:v>1.2916688666666665E-3</c:v>
                </c:pt>
                <c:pt idx="1927">
                  <c:v>1.2126094E-3</c:v>
                </c:pt>
                <c:pt idx="1928">
                  <c:v>1.2946048E-3</c:v>
                </c:pt>
                <c:pt idx="1929">
                  <c:v>1.3842258666666666E-3</c:v>
                </c:pt>
                <c:pt idx="1930">
                  <c:v>1.276398E-3</c:v>
                </c:pt>
                <c:pt idx="1931">
                  <c:v>1.2142106999999999E-3</c:v>
                </c:pt>
                <c:pt idx="1932">
                  <c:v>1.3244633E-3</c:v>
                </c:pt>
                <c:pt idx="1933">
                  <c:v>1.2071456333333332E-3</c:v>
                </c:pt>
                <c:pt idx="1934">
                  <c:v>1.2376994333333333E-3</c:v>
                </c:pt>
                <c:pt idx="1935">
                  <c:v>1.2336179666666666E-3</c:v>
                </c:pt>
                <c:pt idx="1936">
                  <c:v>1.1934655000000001E-3</c:v>
                </c:pt>
                <c:pt idx="1937">
                  <c:v>1.2675879333333333E-3</c:v>
                </c:pt>
                <c:pt idx="1938">
                  <c:v>1.3647114333333332E-3</c:v>
                </c:pt>
                <c:pt idx="1939">
                  <c:v>1.2275791666666667E-3</c:v>
                </c:pt>
                <c:pt idx="1940">
                  <c:v>1.2488886333333331E-3</c:v>
                </c:pt>
                <c:pt idx="1941">
                  <c:v>1.2155339666666666E-3</c:v>
                </c:pt>
                <c:pt idx="1942">
                  <c:v>1.2417693666666666E-3</c:v>
                </c:pt>
                <c:pt idx="1943">
                  <c:v>1.2201624000000002E-3</c:v>
                </c:pt>
                <c:pt idx="1944">
                  <c:v>1.2670918E-3</c:v>
                </c:pt>
                <c:pt idx="1945">
                  <c:v>1.2813204999999998E-3</c:v>
                </c:pt>
                <c:pt idx="1946">
                  <c:v>1.2748254666666665E-3</c:v>
                </c:pt>
                <c:pt idx="1947">
                  <c:v>1.2426535E-3</c:v>
                </c:pt>
                <c:pt idx="1948">
                  <c:v>1.2665062E-3</c:v>
                </c:pt>
                <c:pt idx="1949">
                  <c:v>1.1964067666666667E-3</c:v>
                </c:pt>
                <c:pt idx="1950">
                  <c:v>1.3527436666666665E-3</c:v>
                </c:pt>
                <c:pt idx="1951">
                  <c:v>1.4421337666666667E-3</c:v>
                </c:pt>
                <c:pt idx="1952">
                  <c:v>1.2302018333333333E-3</c:v>
                </c:pt>
                <c:pt idx="1953">
                  <c:v>1.3012887333333333E-3</c:v>
                </c:pt>
                <c:pt idx="1954">
                  <c:v>1.3364184666666667E-3</c:v>
                </c:pt>
                <c:pt idx="1955">
                  <c:v>1.3150093333333332E-3</c:v>
                </c:pt>
                <c:pt idx="1956">
                  <c:v>1.2410877333333334E-3</c:v>
                </c:pt>
                <c:pt idx="1957">
                  <c:v>1.2242193999999998E-3</c:v>
                </c:pt>
                <c:pt idx="1958">
                  <c:v>1.2383090333333334E-3</c:v>
                </c:pt>
                <c:pt idx="1959">
                  <c:v>1.3210791666666665E-3</c:v>
                </c:pt>
                <c:pt idx="1960">
                  <c:v>1.3262302000000001E-3</c:v>
                </c:pt>
                <c:pt idx="1961">
                  <c:v>1.3910992000000001E-3</c:v>
                </c:pt>
                <c:pt idx="1962">
                  <c:v>1.1977073666666665E-3</c:v>
                </c:pt>
                <c:pt idx="1963">
                  <c:v>1.3066909E-3</c:v>
                </c:pt>
                <c:pt idx="1964">
                  <c:v>1.4095010333333333E-3</c:v>
                </c:pt>
                <c:pt idx="1965">
                  <c:v>1.6509348333333333E-3</c:v>
                </c:pt>
                <c:pt idx="1966">
                  <c:v>1.3047823333333334E-3</c:v>
                </c:pt>
                <c:pt idx="1967">
                  <c:v>1.2301961666666666E-3</c:v>
                </c:pt>
                <c:pt idx="1968">
                  <c:v>1.4646180666666668E-3</c:v>
                </c:pt>
                <c:pt idx="1969">
                  <c:v>1.2786792333333334E-3</c:v>
                </c:pt>
                <c:pt idx="1970">
                  <c:v>1.2000389666666667E-3</c:v>
                </c:pt>
                <c:pt idx="1971">
                  <c:v>1.1920874E-3</c:v>
                </c:pt>
                <c:pt idx="1972">
                  <c:v>1.2419021000000001E-3</c:v>
                </c:pt>
                <c:pt idx="1973">
                  <c:v>1.2125083666666666E-3</c:v>
                </c:pt>
                <c:pt idx="1974">
                  <c:v>1.4921212333333332E-3</c:v>
                </c:pt>
                <c:pt idx="1975">
                  <c:v>1.2299063999999997E-3</c:v>
                </c:pt>
                <c:pt idx="1976">
                  <c:v>1.3484935333333333E-3</c:v>
                </c:pt>
                <c:pt idx="1977">
                  <c:v>1.2829946666666667E-3</c:v>
                </c:pt>
                <c:pt idx="1978">
                  <c:v>1.2058571666666669E-3</c:v>
                </c:pt>
                <c:pt idx="1979">
                  <c:v>1.3375429666666668E-3</c:v>
                </c:pt>
                <c:pt idx="1980">
                  <c:v>1.4126842666666668E-3</c:v>
                </c:pt>
                <c:pt idx="1981">
                  <c:v>1.2024888666666669E-3</c:v>
                </c:pt>
                <c:pt idx="1982">
                  <c:v>1.2134351666666669E-3</c:v>
                </c:pt>
                <c:pt idx="1983">
                  <c:v>1.2335984333333332E-3</c:v>
                </c:pt>
                <c:pt idx="1984">
                  <c:v>1.2362868333333332E-3</c:v>
                </c:pt>
                <c:pt idx="1985">
                  <c:v>1.4828006666666666E-3</c:v>
                </c:pt>
                <c:pt idx="1986">
                  <c:v>1.1956402000000003E-3</c:v>
                </c:pt>
                <c:pt idx="1987">
                  <c:v>1.2162347333333334E-3</c:v>
                </c:pt>
                <c:pt idx="1988">
                  <c:v>1.3789024666666667E-3</c:v>
                </c:pt>
                <c:pt idx="1989">
                  <c:v>1.2139840333333333E-3</c:v>
                </c:pt>
                <c:pt idx="1990">
                  <c:v>1.2039853999999998E-3</c:v>
                </c:pt>
                <c:pt idx="1991">
                  <c:v>1.2615575999999999E-3</c:v>
                </c:pt>
                <c:pt idx="1992">
                  <c:v>1.3073039999999998E-3</c:v>
                </c:pt>
                <c:pt idx="1993">
                  <c:v>1.2652274333333333E-3</c:v>
                </c:pt>
                <c:pt idx="1994">
                  <c:v>1.2067530666666666E-3</c:v>
                </c:pt>
                <c:pt idx="1995">
                  <c:v>1.2911959999999999E-3</c:v>
                </c:pt>
                <c:pt idx="1996">
                  <c:v>1.4020506666666665E-3</c:v>
                </c:pt>
                <c:pt idx="1997">
                  <c:v>1.2510011000000001E-3</c:v>
                </c:pt>
                <c:pt idx="1998">
                  <c:v>1.2850679666666666E-3</c:v>
                </c:pt>
                <c:pt idx="1999">
                  <c:v>1.2778755666666669E-3</c:v>
                </c:pt>
                <c:pt idx="2000">
                  <c:v>1.2018485000000001E-3</c:v>
                </c:pt>
                <c:pt idx="2001">
                  <c:v>1.2357530999999998E-3</c:v>
                </c:pt>
                <c:pt idx="2002">
                  <c:v>1.2758387666666666E-3</c:v>
                </c:pt>
                <c:pt idx="2003">
                  <c:v>1.2491284666666666E-3</c:v>
                </c:pt>
                <c:pt idx="2004">
                  <c:v>1.2644296666666666E-3</c:v>
                </c:pt>
                <c:pt idx="2005">
                  <c:v>1.2761336333333333E-3</c:v>
                </c:pt>
                <c:pt idx="2006">
                  <c:v>1.1946139333333333E-3</c:v>
                </c:pt>
                <c:pt idx="2007">
                  <c:v>1.3150878666666668E-3</c:v>
                </c:pt>
                <c:pt idx="2008">
                  <c:v>1.2265274333333332E-3</c:v>
                </c:pt>
                <c:pt idx="2009">
                  <c:v>1.2005825999999999E-3</c:v>
                </c:pt>
                <c:pt idx="2010">
                  <c:v>1.3360235333333334E-3</c:v>
                </c:pt>
                <c:pt idx="2011">
                  <c:v>1.1972995666666667E-3</c:v>
                </c:pt>
                <c:pt idx="2012">
                  <c:v>1.1985090666666667E-3</c:v>
                </c:pt>
                <c:pt idx="2013">
                  <c:v>1.3058386333333332E-3</c:v>
                </c:pt>
                <c:pt idx="2014">
                  <c:v>1.2848775333333335E-3</c:v>
                </c:pt>
                <c:pt idx="2015">
                  <c:v>1.2335737E-3</c:v>
                </c:pt>
                <c:pt idx="2016">
                  <c:v>1.1999416333333334E-3</c:v>
                </c:pt>
                <c:pt idx="2017">
                  <c:v>1.2716686333333331E-3</c:v>
                </c:pt>
                <c:pt idx="2018">
                  <c:v>1.3181540666666665E-3</c:v>
                </c:pt>
                <c:pt idx="2019">
                  <c:v>1.2474899666666667E-3</c:v>
                </c:pt>
                <c:pt idx="2020">
                  <c:v>1.2197556999999999E-3</c:v>
                </c:pt>
                <c:pt idx="2021">
                  <c:v>1.3392712666666668E-3</c:v>
                </c:pt>
                <c:pt idx="2022">
                  <c:v>1.1869188E-3</c:v>
                </c:pt>
                <c:pt idx="2023">
                  <c:v>1.1917446666666668E-3</c:v>
                </c:pt>
                <c:pt idx="2024">
                  <c:v>1.2315794666666669E-3</c:v>
                </c:pt>
                <c:pt idx="2025">
                  <c:v>1.4781424333333334E-3</c:v>
                </c:pt>
                <c:pt idx="2026">
                  <c:v>1.2080124333333335E-3</c:v>
                </c:pt>
                <c:pt idx="2027">
                  <c:v>1.3311723333333334E-3</c:v>
                </c:pt>
                <c:pt idx="2028">
                  <c:v>1.2361829333333333E-3</c:v>
                </c:pt>
                <c:pt idx="2029">
                  <c:v>1.3980586666666667E-3</c:v>
                </c:pt>
                <c:pt idx="2030">
                  <c:v>1.2268088333333334E-3</c:v>
                </c:pt>
                <c:pt idx="2031">
                  <c:v>1.2687898999999999E-3</c:v>
                </c:pt>
                <c:pt idx="2032">
                  <c:v>1.1863577333333332E-3</c:v>
                </c:pt>
                <c:pt idx="2033">
                  <c:v>1.4175113999999999E-3</c:v>
                </c:pt>
                <c:pt idx="2034">
                  <c:v>1.3275581E-3</c:v>
                </c:pt>
                <c:pt idx="2035">
                  <c:v>1.2071959333333335E-3</c:v>
                </c:pt>
                <c:pt idx="2036">
                  <c:v>1.3708676666666668E-3</c:v>
                </c:pt>
                <c:pt idx="2037">
                  <c:v>1.1833707E-3</c:v>
                </c:pt>
                <c:pt idx="2038">
                  <c:v>1.2520389999999999E-3</c:v>
                </c:pt>
                <c:pt idx="2039">
                  <c:v>1.2680664000000001E-3</c:v>
                </c:pt>
                <c:pt idx="2040">
                  <c:v>1.2339456666666667E-3</c:v>
                </c:pt>
                <c:pt idx="2041">
                  <c:v>1.4876520000000001E-3</c:v>
                </c:pt>
                <c:pt idx="2042">
                  <c:v>1.2891469E-3</c:v>
                </c:pt>
                <c:pt idx="2043">
                  <c:v>1.2324553666666668E-3</c:v>
                </c:pt>
                <c:pt idx="2044">
                  <c:v>1.2135136333333333E-3</c:v>
                </c:pt>
                <c:pt idx="2045">
                  <c:v>1.2271370333333334E-3</c:v>
                </c:pt>
                <c:pt idx="2046">
                  <c:v>1.2311666333333334E-3</c:v>
                </c:pt>
                <c:pt idx="2047">
                  <c:v>1.2330321333333333E-3</c:v>
                </c:pt>
                <c:pt idx="2048">
                  <c:v>1.2464512666666668E-3</c:v>
                </c:pt>
                <c:pt idx="2049">
                  <c:v>1.2570548333333334E-3</c:v>
                </c:pt>
                <c:pt idx="2050">
                  <c:v>1.2346573333333335E-3</c:v>
                </c:pt>
                <c:pt idx="2051">
                  <c:v>1.2300929E-3</c:v>
                </c:pt>
                <c:pt idx="2052">
                  <c:v>1.3079411333333333E-3</c:v>
                </c:pt>
                <c:pt idx="2053">
                  <c:v>1.2295489666666666E-3</c:v>
                </c:pt>
                <c:pt idx="2054">
                  <c:v>1.2756935333333333E-3</c:v>
                </c:pt>
                <c:pt idx="2055">
                  <c:v>1.2430895333333334E-3</c:v>
                </c:pt>
                <c:pt idx="2056">
                  <c:v>1.2197636333333333E-3</c:v>
                </c:pt>
                <c:pt idx="2057">
                  <c:v>1.2260987666666667E-3</c:v>
                </c:pt>
                <c:pt idx="2058">
                  <c:v>1.2557852333333333E-3</c:v>
                </c:pt>
                <c:pt idx="2059">
                  <c:v>1.2022270333333334E-3</c:v>
                </c:pt>
                <c:pt idx="2060">
                  <c:v>1.2699319000000001E-3</c:v>
                </c:pt>
                <c:pt idx="2061">
                  <c:v>1.2295311333333332E-3</c:v>
                </c:pt>
                <c:pt idx="2062">
                  <c:v>1.2335016000000001E-3</c:v>
                </c:pt>
                <c:pt idx="2063">
                  <c:v>1.2547389666666667E-3</c:v>
                </c:pt>
                <c:pt idx="2064">
                  <c:v>1.2658407666666666E-3</c:v>
                </c:pt>
                <c:pt idx="2065">
                  <c:v>1.3354574666666669E-3</c:v>
                </c:pt>
                <c:pt idx="2066">
                  <c:v>1.2703146666666668E-3</c:v>
                </c:pt>
                <c:pt idx="2067">
                  <c:v>1.2057277666666668E-3</c:v>
                </c:pt>
                <c:pt idx="2068">
                  <c:v>1.2298109333333332E-3</c:v>
                </c:pt>
                <c:pt idx="2069">
                  <c:v>1.2291932999999998E-3</c:v>
                </c:pt>
                <c:pt idx="2070">
                  <c:v>1.2301555000000001E-3</c:v>
                </c:pt>
                <c:pt idx="2071">
                  <c:v>1.3558007333333334E-3</c:v>
                </c:pt>
                <c:pt idx="2072">
                  <c:v>1.2456560000000002E-3</c:v>
                </c:pt>
                <c:pt idx="2073">
                  <c:v>1.2589192666666667E-3</c:v>
                </c:pt>
                <c:pt idx="2074">
                  <c:v>1.3720490333333335E-3</c:v>
                </c:pt>
                <c:pt idx="2075">
                  <c:v>1.3249681666666667E-3</c:v>
                </c:pt>
                <c:pt idx="2076">
                  <c:v>1.2135294E-3</c:v>
                </c:pt>
                <c:pt idx="2077">
                  <c:v>1.2032440999999998E-3</c:v>
                </c:pt>
                <c:pt idx="2078">
                  <c:v>1.2060219666666667E-3</c:v>
                </c:pt>
                <c:pt idx="2079">
                  <c:v>1.2640742666666666E-3</c:v>
                </c:pt>
                <c:pt idx="2080">
                  <c:v>1.4423956666666669E-3</c:v>
                </c:pt>
                <c:pt idx="2081">
                  <c:v>1.2621797E-3</c:v>
                </c:pt>
                <c:pt idx="2082">
                  <c:v>1.2372676E-3</c:v>
                </c:pt>
                <c:pt idx="2083">
                  <c:v>1.2096832333333334E-3</c:v>
                </c:pt>
                <c:pt idx="2084">
                  <c:v>1.1699507333333334E-3</c:v>
                </c:pt>
                <c:pt idx="2085">
                  <c:v>1.4553489333333331E-3</c:v>
                </c:pt>
                <c:pt idx="2086">
                  <c:v>1.2435409666666666E-3</c:v>
                </c:pt>
                <c:pt idx="2087">
                  <c:v>1.2677486E-3</c:v>
                </c:pt>
                <c:pt idx="2088">
                  <c:v>1.2827662333333336E-3</c:v>
                </c:pt>
                <c:pt idx="2089">
                  <c:v>1.2345943333333333E-3</c:v>
                </c:pt>
                <c:pt idx="2090">
                  <c:v>1.2094643666666666E-3</c:v>
                </c:pt>
                <c:pt idx="2091">
                  <c:v>1.2264608E-3</c:v>
                </c:pt>
                <c:pt idx="2092">
                  <c:v>1.3022519E-3</c:v>
                </c:pt>
                <c:pt idx="2093">
                  <c:v>1.2178637E-3</c:v>
                </c:pt>
                <c:pt idx="2094">
                  <c:v>1.2581864E-3</c:v>
                </c:pt>
                <c:pt idx="2095">
                  <c:v>1.1972057999999999E-3</c:v>
                </c:pt>
                <c:pt idx="2096">
                  <c:v>1.2810885000000001E-3</c:v>
                </c:pt>
                <c:pt idx="2097">
                  <c:v>1.2776573999999999E-3</c:v>
                </c:pt>
                <c:pt idx="2098">
                  <c:v>1.2298701999999999E-3</c:v>
                </c:pt>
                <c:pt idx="2099">
                  <c:v>1.2320134333333333E-3</c:v>
                </c:pt>
                <c:pt idx="2100">
                  <c:v>1.1924422666666666E-3</c:v>
                </c:pt>
                <c:pt idx="2101">
                  <c:v>1.2589501666666668E-3</c:v>
                </c:pt>
                <c:pt idx="2102">
                  <c:v>1.2328907333333335E-3</c:v>
                </c:pt>
                <c:pt idx="2103">
                  <c:v>1.1910504999999999E-3</c:v>
                </c:pt>
                <c:pt idx="2104">
                  <c:v>1.2093882333333334E-3</c:v>
                </c:pt>
                <c:pt idx="2105">
                  <c:v>1.1956722666666667E-3</c:v>
                </c:pt>
                <c:pt idx="2106">
                  <c:v>1.4364275000000001E-3</c:v>
                </c:pt>
                <c:pt idx="2107">
                  <c:v>1.2473376E-3</c:v>
                </c:pt>
                <c:pt idx="2108">
                  <c:v>1.2149334666666665E-3</c:v>
                </c:pt>
                <c:pt idx="2109">
                  <c:v>1.2363227666666666E-3</c:v>
                </c:pt>
                <c:pt idx="2110">
                  <c:v>1.1734347666666667E-3</c:v>
                </c:pt>
                <c:pt idx="2111">
                  <c:v>1.2373410666666666E-3</c:v>
                </c:pt>
                <c:pt idx="2112">
                  <c:v>1.1987695000000001E-3</c:v>
                </c:pt>
                <c:pt idx="2113">
                  <c:v>1.1972819666666665E-3</c:v>
                </c:pt>
                <c:pt idx="2114">
                  <c:v>1.2736609333333334E-3</c:v>
                </c:pt>
                <c:pt idx="2115">
                  <c:v>1.2154964000000001E-3</c:v>
                </c:pt>
                <c:pt idx="2116">
                  <c:v>1.3157481666666666E-3</c:v>
                </c:pt>
                <c:pt idx="2117">
                  <c:v>1.3272036999999999E-3</c:v>
                </c:pt>
                <c:pt idx="2118">
                  <c:v>1.2158372333333333E-3</c:v>
                </c:pt>
                <c:pt idx="2119">
                  <c:v>1.2298277E-3</c:v>
                </c:pt>
                <c:pt idx="2120">
                  <c:v>1.2986510999999999E-3</c:v>
                </c:pt>
                <c:pt idx="2121">
                  <c:v>1.3703769000000001E-3</c:v>
                </c:pt>
                <c:pt idx="2122">
                  <c:v>1.1984612666666667E-3</c:v>
                </c:pt>
                <c:pt idx="2123">
                  <c:v>1.3072765333333335E-3</c:v>
                </c:pt>
                <c:pt idx="2124">
                  <c:v>1.2561335666666665E-3</c:v>
                </c:pt>
                <c:pt idx="2125">
                  <c:v>1.2580880666666666E-3</c:v>
                </c:pt>
                <c:pt idx="2126">
                  <c:v>1.2846603333333333E-3</c:v>
                </c:pt>
                <c:pt idx="2127">
                  <c:v>1.2223597666666667E-3</c:v>
                </c:pt>
                <c:pt idx="2128">
                  <c:v>1.3921086333333332E-3</c:v>
                </c:pt>
                <c:pt idx="2129">
                  <c:v>1.2086310999999998E-3</c:v>
                </c:pt>
                <c:pt idx="2130">
                  <c:v>1.1695581666666666E-3</c:v>
                </c:pt>
                <c:pt idx="2131">
                  <c:v>1.1713920333333335E-3</c:v>
                </c:pt>
                <c:pt idx="2132">
                  <c:v>1.2782361333333332E-3</c:v>
                </c:pt>
                <c:pt idx="2133">
                  <c:v>1.1875317333333334E-3</c:v>
                </c:pt>
                <c:pt idx="2134">
                  <c:v>1.3922645333333333E-3</c:v>
                </c:pt>
                <c:pt idx="2135">
                  <c:v>1.2888103666666667E-3</c:v>
                </c:pt>
                <c:pt idx="2136">
                  <c:v>1.4547666999999997E-3</c:v>
                </c:pt>
                <c:pt idx="2137">
                  <c:v>1.2474349E-3</c:v>
                </c:pt>
                <c:pt idx="2138">
                  <c:v>1.2327172333333333E-3</c:v>
                </c:pt>
                <c:pt idx="2139">
                  <c:v>1.2440416E-3</c:v>
                </c:pt>
                <c:pt idx="2140">
                  <c:v>1.3994650666666667E-3</c:v>
                </c:pt>
                <c:pt idx="2141">
                  <c:v>1.2760942333333333E-3</c:v>
                </c:pt>
                <c:pt idx="2142">
                  <c:v>1.1817354666666666E-3</c:v>
                </c:pt>
                <c:pt idx="2143">
                  <c:v>1.2525889666666666E-3</c:v>
                </c:pt>
                <c:pt idx="2144">
                  <c:v>1.2080891666666667E-3</c:v>
                </c:pt>
                <c:pt idx="2145">
                  <c:v>1.2064533E-3</c:v>
                </c:pt>
                <c:pt idx="2146">
                  <c:v>1.4315743999999998E-3</c:v>
                </c:pt>
                <c:pt idx="2147">
                  <c:v>1.3248851000000001E-3</c:v>
                </c:pt>
                <c:pt idx="2148">
                  <c:v>1.2422753333333333E-3</c:v>
                </c:pt>
                <c:pt idx="2149">
                  <c:v>1.2084561333333332E-3</c:v>
                </c:pt>
                <c:pt idx="2150">
                  <c:v>1.3021023666666667E-3</c:v>
                </c:pt>
                <c:pt idx="2151">
                  <c:v>1.2645021333333331E-3</c:v>
                </c:pt>
                <c:pt idx="2152">
                  <c:v>1.1855166333333332E-3</c:v>
                </c:pt>
                <c:pt idx="2153">
                  <c:v>1.2221307999999999E-3</c:v>
                </c:pt>
                <c:pt idx="2154">
                  <c:v>1.389939E-3</c:v>
                </c:pt>
                <c:pt idx="2155">
                  <c:v>1.2942914999999999E-3</c:v>
                </c:pt>
                <c:pt idx="2156">
                  <c:v>1.2021735333333334E-3</c:v>
                </c:pt>
                <c:pt idx="2157">
                  <c:v>1.2852944000000001E-3</c:v>
                </c:pt>
                <c:pt idx="2158">
                  <c:v>1.2005252666666664E-3</c:v>
                </c:pt>
                <c:pt idx="2159">
                  <c:v>1.3524620666666666E-3</c:v>
                </c:pt>
                <c:pt idx="2160">
                  <c:v>1.3373023666666667E-3</c:v>
                </c:pt>
                <c:pt idx="2161">
                  <c:v>1.3246023666666667E-3</c:v>
                </c:pt>
                <c:pt idx="2162">
                  <c:v>1.3866535333333333E-3</c:v>
                </c:pt>
                <c:pt idx="2163">
                  <c:v>1.2410716E-3</c:v>
                </c:pt>
                <c:pt idx="2164">
                  <c:v>1.3206366333333335E-3</c:v>
                </c:pt>
                <c:pt idx="2165">
                  <c:v>1.1879396E-3</c:v>
                </c:pt>
                <c:pt idx="2166">
                  <c:v>1.4764105333333333E-3</c:v>
                </c:pt>
                <c:pt idx="2167">
                  <c:v>1.3357425333333332E-3</c:v>
                </c:pt>
                <c:pt idx="2168">
                  <c:v>1.2174072333333331E-3</c:v>
                </c:pt>
                <c:pt idx="2169">
                  <c:v>1.2024013E-3</c:v>
                </c:pt>
                <c:pt idx="2170">
                  <c:v>1.1672148333333335E-3</c:v>
                </c:pt>
                <c:pt idx="2171">
                  <c:v>1.2333722666666668E-3</c:v>
                </c:pt>
                <c:pt idx="2172">
                  <c:v>1.2458344333333333E-3</c:v>
                </c:pt>
                <c:pt idx="2173">
                  <c:v>1.3042462333333336E-3</c:v>
                </c:pt>
                <c:pt idx="2174">
                  <c:v>1.3494689E-3</c:v>
                </c:pt>
                <c:pt idx="2175">
                  <c:v>1.2253002333333333E-3</c:v>
                </c:pt>
                <c:pt idx="2176">
                  <c:v>1.2284486666666666E-3</c:v>
                </c:pt>
                <c:pt idx="2177">
                  <c:v>1.1940002333333335E-3</c:v>
                </c:pt>
                <c:pt idx="2178">
                  <c:v>1.3197631333333331E-3</c:v>
                </c:pt>
                <c:pt idx="2179">
                  <c:v>1.2849385E-3</c:v>
                </c:pt>
                <c:pt idx="2180">
                  <c:v>1.2701835666666667E-3</c:v>
                </c:pt>
                <c:pt idx="2181">
                  <c:v>1.2150058333333334E-3</c:v>
                </c:pt>
                <c:pt idx="2182">
                  <c:v>1.2620445999999999E-3</c:v>
                </c:pt>
                <c:pt idx="2183">
                  <c:v>1.3859556666666667E-3</c:v>
                </c:pt>
                <c:pt idx="2184">
                  <c:v>1.2364144333333333E-3</c:v>
                </c:pt>
                <c:pt idx="2185">
                  <c:v>1.1920391E-3</c:v>
                </c:pt>
                <c:pt idx="2186">
                  <c:v>1.2051524333333331E-3</c:v>
                </c:pt>
                <c:pt idx="2187">
                  <c:v>1.3445658333333334E-3</c:v>
                </c:pt>
                <c:pt idx="2188">
                  <c:v>1.2379438000000001E-3</c:v>
                </c:pt>
                <c:pt idx="2189">
                  <c:v>1.1855765333333333E-3</c:v>
                </c:pt>
                <c:pt idx="2190">
                  <c:v>1.2394656999999999E-3</c:v>
                </c:pt>
                <c:pt idx="2191">
                  <c:v>1.1950433999999999E-3</c:v>
                </c:pt>
                <c:pt idx="2192">
                  <c:v>1.2473473333333334E-3</c:v>
                </c:pt>
                <c:pt idx="2193">
                  <c:v>1.1928101333333332E-3</c:v>
                </c:pt>
                <c:pt idx="2194">
                  <c:v>1.3222503E-3</c:v>
                </c:pt>
                <c:pt idx="2195">
                  <c:v>1.4334193333333334E-3</c:v>
                </c:pt>
                <c:pt idx="2196">
                  <c:v>1.4369298E-3</c:v>
                </c:pt>
                <c:pt idx="2197">
                  <c:v>1.2587813333333334E-3</c:v>
                </c:pt>
                <c:pt idx="2198">
                  <c:v>1.2403856999999999E-3</c:v>
                </c:pt>
                <c:pt idx="2199">
                  <c:v>1.2267315333333334E-3</c:v>
                </c:pt>
                <c:pt idx="2200">
                  <c:v>1.2583013666666665E-3</c:v>
                </c:pt>
                <c:pt idx="2201">
                  <c:v>1.3616934666666667E-3</c:v>
                </c:pt>
                <c:pt idx="2202">
                  <c:v>1.2422259666666666E-3</c:v>
                </c:pt>
                <c:pt idx="2203">
                  <c:v>1.2616250666666667E-3</c:v>
                </c:pt>
                <c:pt idx="2204">
                  <c:v>1.2384434666666666E-3</c:v>
                </c:pt>
                <c:pt idx="2205">
                  <c:v>1.2604087666666668E-3</c:v>
                </c:pt>
                <c:pt idx="2206">
                  <c:v>1.3146674666666667E-3</c:v>
                </c:pt>
                <c:pt idx="2207">
                  <c:v>1.1841394666666667E-3</c:v>
                </c:pt>
                <c:pt idx="2208">
                  <c:v>1.2091895666666668E-3</c:v>
                </c:pt>
                <c:pt idx="2209">
                  <c:v>1.1860472666666668E-3</c:v>
                </c:pt>
                <c:pt idx="2210">
                  <c:v>1.1754845666666668E-3</c:v>
                </c:pt>
                <c:pt idx="2211">
                  <c:v>1.2684536999999999E-3</c:v>
                </c:pt>
                <c:pt idx="2212">
                  <c:v>1.2233098666666667E-3</c:v>
                </c:pt>
                <c:pt idx="2213">
                  <c:v>1.4542781333333331E-3</c:v>
                </c:pt>
                <c:pt idx="2214">
                  <c:v>1.3093276666666664E-3</c:v>
                </c:pt>
                <c:pt idx="2215">
                  <c:v>1.1756847E-3</c:v>
                </c:pt>
                <c:pt idx="2216">
                  <c:v>1.3158119333333334E-3</c:v>
                </c:pt>
                <c:pt idx="2217">
                  <c:v>1.2034645E-3</c:v>
                </c:pt>
                <c:pt idx="2218">
                  <c:v>1.2527934666666668E-3</c:v>
                </c:pt>
                <c:pt idx="2219">
                  <c:v>1.1674930666666667E-3</c:v>
                </c:pt>
                <c:pt idx="2220">
                  <c:v>1.4688329333333334E-3</c:v>
                </c:pt>
                <c:pt idx="2221">
                  <c:v>1.1992195666666666E-3</c:v>
                </c:pt>
                <c:pt idx="2222">
                  <c:v>1.2755966666666667E-3</c:v>
                </c:pt>
                <c:pt idx="2223">
                  <c:v>1.2861853999999999E-3</c:v>
                </c:pt>
                <c:pt idx="2224">
                  <c:v>1.2162492E-3</c:v>
                </c:pt>
                <c:pt idx="2225">
                  <c:v>1.1888682666666667E-3</c:v>
                </c:pt>
                <c:pt idx="2226">
                  <c:v>1.2023528333333334E-3</c:v>
                </c:pt>
                <c:pt idx="2227">
                  <c:v>1.2054520666666666E-3</c:v>
                </c:pt>
                <c:pt idx="2228">
                  <c:v>1.3656501333333335E-3</c:v>
                </c:pt>
                <c:pt idx="2229">
                  <c:v>1.1922010333333334E-3</c:v>
                </c:pt>
                <c:pt idx="2230">
                  <c:v>1.2127203666666669E-3</c:v>
                </c:pt>
                <c:pt idx="2231">
                  <c:v>1.2264285000000001E-3</c:v>
                </c:pt>
                <c:pt idx="2232">
                  <c:v>1.2902780666666667E-3</c:v>
                </c:pt>
                <c:pt idx="2233">
                  <c:v>1.2481449000000002E-3</c:v>
                </c:pt>
                <c:pt idx="2234">
                  <c:v>1.3460735000000001E-3</c:v>
                </c:pt>
                <c:pt idx="2235">
                  <c:v>1.2891553E-3</c:v>
                </c:pt>
                <c:pt idx="2236">
                  <c:v>1.6260910000000003E-3</c:v>
                </c:pt>
                <c:pt idx="2237">
                  <c:v>1.2836448000000001E-3</c:v>
                </c:pt>
                <c:pt idx="2238">
                  <c:v>1.2036464E-3</c:v>
                </c:pt>
                <c:pt idx="2239">
                  <c:v>1.2511575000000001E-3</c:v>
                </c:pt>
                <c:pt idx="2240">
                  <c:v>1.1998136666666666E-3</c:v>
                </c:pt>
                <c:pt idx="2241">
                  <c:v>1.2229726666666667E-3</c:v>
                </c:pt>
                <c:pt idx="2242">
                  <c:v>1.1720248000000001E-3</c:v>
                </c:pt>
                <c:pt idx="2243">
                  <c:v>1.2094278333333334E-3</c:v>
                </c:pt>
                <c:pt idx="2244">
                  <c:v>1.3363673000000001E-3</c:v>
                </c:pt>
                <c:pt idx="2245">
                  <c:v>1.2556512000000001E-3</c:v>
                </c:pt>
                <c:pt idx="2246">
                  <c:v>1.2213774000000002E-3</c:v>
                </c:pt>
                <c:pt idx="2247">
                  <c:v>1.1816912000000002E-3</c:v>
                </c:pt>
                <c:pt idx="2248">
                  <c:v>1.4043367E-3</c:v>
                </c:pt>
                <c:pt idx="2249">
                  <c:v>1.206139E-3</c:v>
                </c:pt>
                <c:pt idx="2250">
                  <c:v>1.2724361999999999E-3</c:v>
                </c:pt>
                <c:pt idx="2251">
                  <c:v>1.3258174000000001E-3</c:v>
                </c:pt>
                <c:pt idx="2252">
                  <c:v>1.1723933333333332E-3</c:v>
                </c:pt>
                <c:pt idx="2253">
                  <c:v>1.1951210000000002E-3</c:v>
                </c:pt>
                <c:pt idx="2254">
                  <c:v>1.2217329666666665E-3</c:v>
                </c:pt>
                <c:pt idx="2255">
                  <c:v>1.1903028333333334E-3</c:v>
                </c:pt>
                <c:pt idx="2256">
                  <c:v>1.1993146000000001E-3</c:v>
                </c:pt>
                <c:pt idx="2257">
                  <c:v>1.4123612000000001E-3</c:v>
                </c:pt>
                <c:pt idx="2258">
                  <c:v>1.3725374666666665E-3</c:v>
                </c:pt>
                <c:pt idx="2259">
                  <c:v>1.2483028666666668E-3</c:v>
                </c:pt>
                <c:pt idx="2260">
                  <c:v>1.1777894666666667E-3</c:v>
                </c:pt>
                <c:pt idx="2261">
                  <c:v>1.2002417666666667E-3</c:v>
                </c:pt>
                <c:pt idx="2262">
                  <c:v>1.2556048666666666E-3</c:v>
                </c:pt>
                <c:pt idx="2263">
                  <c:v>1.2213435999999999E-3</c:v>
                </c:pt>
                <c:pt idx="2264">
                  <c:v>1.2022127333333333E-3</c:v>
                </c:pt>
                <c:pt idx="2265">
                  <c:v>1.2422051666666665E-3</c:v>
                </c:pt>
                <c:pt idx="2266">
                  <c:v>1.2066046666666668E-3</c:v>
                </c:pt>
                <c:pt idx="2267">
                  <c:v>1.1847416E-3</c:v>
                </c:pt>
                <c:pt idx="2268">
                  <c:v>1.3642331333333334E-3</c:v>
                </c:pt>
                <c:pt idx="2269">
                  <c:v>1.2227272333333334E-3</c:v>
                </c:pt>
                <c:pt idx="2270">
                  <c:v>1.2300968E-3</c:v>
                </c:pt>
                <c:pt idx="2271">
                  <c:v>1.1742043333333332E-3</c:v>
                </c:pt>
                <c:pt idx="2272">
                  <c:v>1.1781735666666667E-3</c:v>
                </c:pt>
                <c:pt idx="2273">
                  <c:v>1.3041221666666668E-3</c:v>
                </c:pt>
                <c:pt idx="2274">
                  <c:v>1.1676655666666667E-3</c:v>
                </c:pt>
                <c:pt idx="2275">
                  <c:v>1.2885566666666667E-3</c:v>
                </c:pt>
                <c:pt idx="2276">
                  <c:v>1.3531137999999998E-3</c:v>
                </c:pt>
                <c:pt idx="2277">
                  <c:v>1.2124908333333332E-3</c:v>
                </c:pt>
                <c:pt idx="2278">
                  <c:v>1.2777696999999998E-3</c:v>
                </c:pt>
                <c:pt idx="2279">
                  <c:v>1.3025472000000001E-3</c:v>
                </c:pt>
                <c:pt idx="2280">
                  <c:v>1.1820579666666669E-3</c:v>
                </c:pt>
                <c:pt idx="2281">
                  <c:v>1.1954433666666667E-3</c:v>
                </c:pt>
                <c:pt idx="2282">
                  <c:v>1.2096940000000001E-3</c:v>
                </c:pt>
                <c:pt idx="2283">
                  <c:v>1.1874319333333332E-3</c:v>
                </c:pt>
                <c:pt idx="2284">
                  <c:v>1.2170617333333335E-3</c:v>
                </c:pt>
                <c:pt idx="2285">
                  <c:v>1.1997783333333332E-3</c:v>
                </c:pt>
                <c:pt idx="2286">
                  <c:v>1.1944470666666665E-3</c:v>
                </c:pt>
                <c:pt idx="2287">
                  <c:v>1.1871787333333334E-3</c:v>
                </c:pt>
                <c:pt idx="2288">
                  <c:v>1.1762842666666667E-3</c:v>
                </c:pt>
                <c:pt idx="2289">
                  <c:v>1.2196690333333333E-3</c:v>
                </c:pt>
                <c:pt idx="2290">
                  <c:v>1.1579400666666666E-3</c:v>
                </c:pt>
                <c:pt idx="2291">
                  <c:v>1.1935346333333333E-3</c:v>
                </c:pt>
                <c:pt idx="2292">
                  <c:v>1.3878563333333332E-3</c:v>
                </c:pt>
                <c:pt idx="2293">
                  <c:v>1.2125591333333335E-3</c:v>
                </c:pt>
                <c:pt idx="2294">
                  <c:v>1.2954940333333332E-3</c:v>
                </c:pt>
                <c:pt idx="2295">
                  <c:v>1.3879033000000001E-3</c:v>
                </c:pt>
                <c:pt idx="2296">
                  <c:v>1.1791766666666666E-3</c:v>
                </c:pt>
                <c:pt idx="2297">
                  <c:v>1.2255287000000001E-3</c:v>
                </c:pt>
                <c:pt idx="2298">
                  <c:v>1.3751052333333333E-3</c:v>
                </c:pt>
                <c:pt idx="2299">
                  <c:v>1.2732381666666667E-3</c:v>
                </c:pt>
                <c:pt idx="2300">
                  <c:v>1.2222020666666667E-3</c:v>
                </c:pt>
                <c:pt idx="2301">
                  <c:v>1.2503622333333334E-3</c:v>
                </c:pt>
                <c:pt idx="2302">
                  <c:v>1.2028655333333332E-3</c:v>
                </c:pt>
                <c:pt idx="2303">
                  <c:v>1.1772340333333334E-3</c:v>
                </c:pt>
                <c:pt idx="2304">
                  <c:v>1.1893058333333334E-3</c:v>
                </c:pt>
                <c:pt idx="2305">
                  <c:v>1.2202563333333334E-3</c:v>
                </c:pt>
                <c:pt idx="2306">
                  <c:v>1.1812427000000001E-3</c:v>
                </c:pt>
                <c:pt idx="2307">
                  <c:v>1.1906860666666668E-3</c:v>
                </c:pt>
                <c:pt idx="2308">
                  <c:v>1.2034950666666667E-3</c:v>
                </c:pt>
                <c:pt idx="2309">
                  <c:v>1.1882120333333334E-3</c:v>
                </c:pt>
                <c:pt idx="2310">
                  <c:v>1.2095689333333334E-3</c:v>
                </c:pt>
                <c:pt idx="2311">
                  <c:v>1.4143406333333335E-3</c:v>
                </c:pt>
                <c:pt idx="2312">
                  <c:v>1.3119736999999999E-3</c:v>
                </c:pt>
                <c:pt idx="2313">
                  <c:v>1.1683306666666665E-3</c:v>
                </c:pt>
                <c:pt idx="2314">
                  <c:v>1.2249244E-3</c:v>
                </c:pt>
                <c:pt idx="2315">
                  <c:v>1.1602804333333333E-3</c:v>
                </c:pt>
                <c:pt idx="2316">
                  <c:v>1.1725714666666668E-3</c:v>
                </c:pt>
                <c:pt idx="2317">
                  <c:v>1.3150868666666666E-3</c:v>
                </c:pt>
                <c:pt idx="2318">
                  <c:v>1.2939967666666665E-3</c:v>
                </c:pt>
                <c:pt idx="2319">
                  <c:v>1.1927107666666666E-3</c:v>
                </c:pt>
                <c:pt idx="2320">
                  <c:v>1.1537125000000001E-3</c:v>
                </c:pt>
                <c:pt idx="2321">
                  <c:v>1.2422280333333332E-3</c:v>
                </c:pt>
                <c:pt idx="2322">
                  <c:v>1.2343767000000002E-3</c:v>
                </c:pt>
                <c:pt idx="2323">
                  <c:v>1.2375998666666664E-3</c:v>
                </c:pt>
                <c:pt idx="2324">
                  <c:v>1.2177171666666667E-3</c:v>
                </c:pt>
                <c:pt idx="2325">
                  <c:v>1.1713250333333332E-3</c:v>
                </c:pt>
                <c:pt idx="2326">
                  <c:v>1.3733528666666668E-3</c:v>
                </c:pt>
                <c:pt idx="2327">
                  <c:v>1.2311742666666666E-3</c:v>
                </c:pt>
                <c:pt idx="2328">
                  <c:v>1.2360798333333333E-3</c:v>
                </c:pt>
                <c:pt idx="2329">
                  <c:v>1.2338696666666668E-3</c:v>
                </c:pt>
                <c:pt idx="2330">
                  <c:v>1.2023504333333332E-3</c:v>
                </c:pt>
                <c:pt idx="2331">
                  <c:v>1.2707465000000001E-3</c:v>
                </c:pt>
                <c:pt idx="2332">
                  <c:v>1.2922052999999999E-3</c:v>
                </c:pt>
                <c:pt idx="2333">
                  <c:v>1.3135871333333335E-3</c:v>
                </c:pt>
                <c:pt idx="2334">
                  <c:v>1.1644870000000001E-3</c:v>
                </c:pt>
                <c:pt idx="2335">
                  <c:v>1.2339095E-3</c:v>
                </c:pt>
                <c:pt idx="2336">
                  <c:v>1.2107205333333332E-3</c:v>
                </c:pt>
                <c:pt idx="2337">
                  <c:v>1.2023724000000001E-3</c:v>
                </c:pt>
                <c:pt idx="2338">
                  <c:v>1.1940558333333332E-3</c:v>
                </c:pt>
                <c:pt idx="2339">
                  <c:v>1.2045537333333334E-3</c:v>
                </c:pt>
                <c:pt idx="2340">
                  <c:v>1.2063805666666667E-3</c:v>
                </c:pt>
                <c:pt idx="2341">
                  <c:v>1.2946334666666668E-3</c:v>
                </c:pt>
                <c:pt idx="2342">
                  <c:v>1.3569052999999999E-3</c:v>
                </c:pt>
                <c:pt idx="2343">
                  <c:v>1.2682233666666666E-3</c:v>
                </c:pt>
                <c:pt idx="2344">
                  <c:v>1.2302070666666666E-3</c:v>
                </c:pt>
                <c:pt idx="2345">
                  <c:v>1.2153423999999998E-3</c:v>
                </c:pt>
                <c:pt idx="2346">
                  <c:v>1.1795208333333334E-3</c:v>
                </c:pt>
                <c:pt idx="2347">
                  <c:v>1.2545639999999999E-3</c:v>
                </c:pt>
                <c:pt idx="2348">
                  <c:v>1.2055365666666666E-3</c:v>
                </c:pt>
                <c:pt idx="2349">
                  <c:v>1.2117541E-3</c:v>
                </c:pt>
                <c:pt idx="2350">
                  <c:v>1.2954882333333334E-3</c:v>
                </c:pt>
                <c:pt idx="2351">
                  <c:v>1.3459073333333333E-3</c:v>
                </c:pt>
                <c:pt idx="2352">
                  <c:v>1.4568659666666667E-3</c:v>
                </c:pt>
                <c:pt idx="2353">
                  <c:v>1.3992534666666667E-3</c:v>
                </c:pt>
                <c:pt idx="2354">
                  <c:v>1.1745730333333334E-3</c:v>
                </c:pt>
                <c:pt idx="2355">
                  <c:v>1.2289906666666666E-3</c:v>
                </c:pt>
                <c:pt idx="2356">
                  <c:v>1.1711885E-3</c:v>
                </c:pt>
                <c:pt idx="2357">
                  <c:v>1.2069476999999999E-3</c:v>
                </c:pt>
                <c:pt idx="2358">
                  <c:v>1.4021636333333334E-3</c:v>
                </c:pt>
                <c:pt idx="2359">
                  <c:v>1.2517316000000001E-3</c:v>
                </c:pt>
                <c:pt idx="2360">
                  <c:v>1.9622021666666667E-3</c:v>
                </c:pt>
                <c:pt idx="2361">
                  <c:v>1.2164448333333332E-3</c:v>
                </c:pt>
                <c:pt idx="2362">
                  <c:v>1.2494054666666668E-3</c:v>
                </c:pt>
                <c:pt idx="2363">
                  <c:v>1.2046348000000001E-3</c:v>
                </c:pt>
                <c:pt idx="2364">
                  <c:v>1.2139394E-3</c:v>
                </c:pt>
                <c:pt idx="2365">
                  <c:v>1.2730730000000002E-3</c:v>
                </c:pt>
                <c:pt idx="2366">
                  <c:v>1.1903861999999999E-3</c:v>
                </c:pt>
                <c:pt idx="2367">
                  <c:v>1.1875601333333334E-3</c:v>
                </c:pt>
                <c:pt idx="2368">
                  <c:v>1.2097938000000001E-3</c:v>
                </c:pt>
                <c:pt idx="2369">
                  <c:v>1.2416297333333335E-3</c:v>
                </c:pt>
                <c:pt idx="2370">
                  <c:v>1.2741593000000001E-3</c:v>
                </c:pt>
                <c:pt idx="2371">
                  <c:v>1.1969427333333334E-3</c:v>
                </c:pt>
                <c:pt idx="2372">
                  <c:v>1.1555532333333335E-3</c:v>
                </c:pt>
                <c:pt idx="2373">
                  <c:v>1.1777903666666666E-3</c:v>
                </c:pt>
                <c:pt idx="2374">
                  <c:v>1.2464175666666668E-3</c:v>
                </c:pt>
                <c:pt idx="2375">
                  <c:v>1.2645209666666667E-3</c:v>
                </c:pt>
                <c:pt idx="2376">
                  <c:v>1.2167091000000001E-3</c:v>
                </c:pt>
                <c:pt idx="2377">
                  <c:v>1.1699410333333334E-3</c:v>
                </c:pt>
                <c:pt idx="2378">
                  <c:v>1.2065378333333333E-3</c:v>
                </c:pt>
                <c:pt idx="2379">
                  <c:v>1.2334418333333334E-3</c:v>
                </c:pt>
                <c:pt idx="2380">
                  <c:v>1.2276879E-3</c:v>
                </c:pt>
                <c:pt idx="2381">
                  <c:v>1.1608790333333333E-3</c:v>
                </c:pt>
                <c:pt idx="2382">
                  <c:v>1.2307815666666667E-3</c:v>
                </c:pt>
                <c:pt idx="2383">
                  <c:v>1.3325571000000001E-3</c:v>
                </c:pt>
                <c:pt idx="2384">
                  <c:v>1.1716555999999999E-3</c:v>
                </c:pt>
                <c:pt idx="2385">
                  <c:v>1.3321692666666666E-3</c:v>
                </c:pt>
                <c:pt idx="2386">
                  <c:v>1.1706094666666667E-3</c:v>
                </c:pt>
                <c:pt idx="2387">
                  <c:v>1.2725442333333334E-3</c:v>
                </c:pt>
                <c:pt idx="2388">
                  <c:v>1.2128753333333334E-3</c:v>
                </c:pt>
                <c:pt idx="2389">
                  <c:v>1.1686588666666668E-3</c:v>
                </c:pt>
                <c:pt idx="2390">
                  <c:v>1.2335761666666667E-3</c:v>
                </c:pt>
                <c:pt idx="2391">
                  <c:v>1.1764989333333334E-3</c:v>
                </c:pt>
                <c:pt idx="2392">
                  <c:v>1.2585135333333334E-3</c:v>
                </c:pt>
                <c:pt idx="2393">
                  <c:v>1.2396244666666668E-3</c:v>
                </c:pt>
                <c:pt idx="2394">
                  <c:v>1.2937602333333333E-3</c:v>
                </c:pt>
                <c:pt idx="2395">
                  <c:v>1.1955139000000001E-3</c:v>
                </c:pt>
                <c:pt idx="2396">
                  <c:v>1.3008557000000001E-3</c:v>
                </c:pt>
                <c:pt idx="2397">
                  <c:v>1.1937102333333333E-3</c:v>
                </c:pt>
                <c:pt idx="2398">
                  <c:v>1.3052840333333336E-3</c:v>
                </c:pt>
                <c:pt idx="2399">
                  <c:v>1.2114868E-3</c:v>
                </c:pt>
                <c:pt idx="2400">
                  <c:v>1.2177499000000003E-3</c:v>
                </c:pt>
                <c:pt idx="2401">
                  <c:v>1.1655913E-3</c:v>
                </c:pt>
                <c:pt idx="2402">
                  <c:v>1.2305509E-3</c:v>
                </c:pt>
                <c:pt idx="2403">
                  <c:v>1.1892961666666666E-3</c:v>
                </c:pt>
                <c:pt idx="2404">
                  <c:v>1.2054660666666666E-3</c:v>
                </c:pt>
                <c:pt idx="2405">
                  <c:v>1.1879448666666668E-3</c:v>
                </c:pt>
                <c:pt idx="2406">
                  <c:v>1.2449602000000001E-3</c:v>
                </c:pt>
                <c:pt idx="2407">
                  <c:v>1.1651581999999998E-3</c:v>
                </c:pt>
                <c:pt idx="2408">
                  <c:v>1.2687606000000001E-3</c:v>
                </c:pt>
                <c:pt idx="2409">
                  <c:v>1.2313992666666668E-3</c:v>
                </c:pt>
                <c:pt idx="2410">
                  <c:v>1.2066976333333335E-3</c:v>
                </c:pt>
                <c:pt idx="2411">
                  <c:v>1.2204778333333333E-3</c:v>
                </c:pt>
                <c:pt idx="2412">
                  <c:v>1.1689121666666666E-3</c:v>
                </c:pt>
                <c:pt idx="2413">
                  <c:v>1.3108942999999998E-3</c:v>
                </c:pt>
                <c:pt idx="2414">
                  <c:v>1.4625308666666667E-3</c:v>
                </c:pt>
                <c:pt idx="2415">
                  <c:v>1.1642122666666666E-3</c:v>
                </c:pt>
                <c:pt idx="2416">
                  <c:v>1.2548183000000001E-3</c:v>
                </c:pt>
                <c:pt idx="2417">
                  <c:v>1.3003555333333334E-3</c:v>
                </c:pt>
                <c:pt idx="2418">
                  <c:v>1.3282299999999999E-3</c:v>
                </c:pt>
                <c:pt idx="2419">
                  <c:v>1.2124870999999998E-3</c:v>
                </c:pt>
                <c:pt idx="2420">
                  <c:v>1.2490536E-3</c:v>
                </c:pt>
                <c:pt idx="2421">
                  <c:v>1.2886489E-3</c:v>
                </c:pt>
                <c:pt idx="2422">
                  <c:v>1.1765917000000001E-3</c:v>
                </c:pt>
                <c:pt idx="2423">
                  <c:v>1.2734793E-3</c:v>
                </c:pt>
                <c:pt idx="2424">
                  <c:v>1.1474776999999999E-3</c:v>
                </c:pt>
                <c:pt idx="2425">
                  <c:v>1.2249371E-3</c:v>
                </c:pt>
                <c:pt idx="2426">
                  <c:v>1.1725316333333334E-3</c:v>
                </c:pt>
                <c:pt idx="2427">
                  <c:v>1.1987852E-3</c:v>
                </c:pt>
                <c:pt idx="2428">
                  <c:v>1.1833871333333332E-3</c:v>
                </c:pt>
                <c:pt idx="2429">
                  <c:v>1.1791478000000002E-3</c:v>
                </c:pt>
                <c:pt idx="2430">
                  <c:v>1.1703211333333333E-3</c:v>
                </c:pt>
                <c:pt idx="2431">
                  <c:v>1.2400459999999999E-3</c:v>
                </c:pt>
                <c:pt idx="2432">
                  <c:v>1.3191044333333332E-3</c:v>
                </c:pt>
                <c:pt idx="2433">
                  <c:v>1.1815782333333333E-3</c:v>
                </c:pt>
                <c:pt idx="2434">
                  <c:v>1.1655416333333334E-3</c:v>
                </c:pt>
                <c:pt idx="2435">
                  <c:v>1.3197885333333331E-3</c:v>
                </c:pt>
                <c:pt idx="2436">
                  <c:v>1.1749715999999999E-3</c:v>
                </c:pt>
                <c:pt idx="2437">
                  <c:v>1.2088289666666665E-3</c:v>
                </c:pt>
                <c:pt idx="2438">
                  <c:v>1.2850477666666667E-3</c:v>
                </c:pt>
                <c:pt idx="2439">
                  <c:v>1.1885161333333334E-3</c:v>
                </c:pt>
                <c:pt idx="2440">
                  <c:v>1.1546908000000002E-3</c:v>
                </c:pt>
                <c:pt idx="2441">
                  <c:v>1.2141096666666666E-3</c:v>
                </c:pt>
                <c:pt idx="2442">
                  <c:v>1.3565510666666669E-3</c:v>
                </c:pt>
                <c:pt idx="2443">
                  <c:v>1.1660613666666668E-3</c:v>
                </c:pt>
                <c:pt idx="2444">
                  <c:v>1.1864612000000001E-3</c:v>
                </c:pt>
                <c:pt idx="2445">
                  <c:v>1.1842173666666666E-3</c:v>
                </c:pt>
                <c:pt idx="2446">
                  <c:v>1.1606447333333332E-3</c:v>
                </c:pt>
                <c:pt idx="2447">
                  <c:v>1.1868423000000001E-3</c:v>
                </c:pt>
                <c:pt idx="2448">
                  <c:v>1.2052312E-3</c:v>
                </c:pt>
                <c:pt idx="2449">
                  <c:v>1.2393206333333334E-3</c:v>
                </c:pt>
                <c:pt idx="2450">
                  <c:v>1.1980486666666667E-3</c:v>
                </c:pt>
                <c:pt idx="2451">
                  <c:v>1.2063292333333335E-3</c:v>
                </c:pt>
                <c:pt idx="2452">
                  <c:v>1.2158033333333333E-3</c:v>
                </c:pt>
                <c:pt idx="2453">
                  <c:v>1.1595885333333335E-3</c:v>
                </c:pt>
                <c:pt idx="2454">
                  <c:v>1.2151858333333335E-3</c:v>
                </c:pt>
                <c:pt idx="2455">
                  <c:v>1.2816323999999999E-3</c:v>
                </c:pt>
                <c:pt idx="2456">
                  <c:v>1.2030556E-3</c:v>
                </c:pt>
                <c:pt idx="2457">
                  <c:v>1.2234023333333333E-3</c:v>
                </c:pt>
                <c:pt idx="2458">
                  <c:v>1.2227436666666666E-3</c:v>
                </c:pt>
                <c:pt idx="2459">
                  <c:v>1.1558508E-3</c:v>
                </c:pt>
                <c:pt idx="2460">
                  <c:v>1.1838702999999999E-3</c:v>
                </c:pt>
                <c:pt idx="2461">
                  <c:v>1.1975097666666668E-3</c:v>
                </c:pt>
                <c:pt idx="2462">
                  <c:v>1.4040882666666668E-3</c:v>
                </c:pt>
                <c:pt idx="2463">
                  <c:v>1.3611354000000002E-3</c:v>
                </c:pt>
                <c:pt idx="2464">
                  <c:v>1.4149685666666667E-3</c:v>
                </c:pt>
                <c:pt idx="2465">
                  <c:v>1.2098551333333334E-3</c:v>
                </c:pt>
                <c:pt idx="2466">
                  <c:v>1.1704578666666668E-3</c:v>
                </c:pt>
                <c:pt idx="2467">
                  <c:v>1.1983713666666666E-3</c:v>
                </c:pt>
                <c:pt idx="2468">
                  <c:v>1.1856234666666667E-3</c:v>
                </c:pt>
                <c:pt idx="2469">
                  <c:v>1.1881584999999999E-3</c:v>
                </c:pt>
                <c:pt idx="2470">
                  <c:v>1.1584393333333332E-3</c:v>
                </c:pt>
                <c:pt idx="2471">
                  <c:v>1.2480868333333334E-3</c:v>
                </c:pt>
                <c:pt idx="2472">
                  <c:v>1.1766851E-3</c:v>
                </c:pt>
                <c:pt idx="2473">
                  <c:v>1.1998829000000001E-3</c:v>
                </c:pt>
                <c:pt idx="2474">
                  <c:v>1.1697393E-3</c:v>
                </c:pt>
                <c:pt idx="2475">
                  <c:v>1.2411380000000001E-3</c:v>
                </c:pt>
                <c:pt idx="2476">
                  <c:v>1.2549816000000001E-3</c:v>
                </c:pt>
                <c:pt idx="2477">
                  <c:v>1.2422446666666665E-3</c:v>
                </c:pt>
                <c:pt idx="2478">
                  <c:v>1.1772824999999999E-3</c:v>
                </c:pt>
                <c:pt idx="2479">
                  <c:v>1.1610874E-3</c:v>
                </c:pt>
                <c:pt idx="2480">
                  <c:v>1.4190961666666665E-3</c:v>
                </c:pt>
                <c:pt idx="2481">
                  <c:v>1.2195609333333333E-3</c:v>
                </c:pt>
                <c:pt idx="2482">
                  <c:v>1.2229719333333334E-3</c:v>
                </c:pt>
                <c:pt idx="2483">
                  <c:v>1.2227327333333333E-3</c:v>
                </c:pt>
                <c:pt idx="2484">
                  <c:v>1.2085711333333334E-3</c:v>
                </c:pt>
                <c:pt idx="2485">
                  <c:v>1.1802095333333332E-3</c:v>
                </c:pt>
                <c:pt idx="2486">
                  <c:v>1.3185780666666667E-3</c:v>
                </c:pt>
                <c:pt idx="2487">
                  <c:v>1.1523559666666667E-3</c:v>
                </c:pt>
                <c:pt idx="2488">
                  <c:v>1.1626081333333332E-3</c:v>
                </c:pt>
                <c:pt idx="2489">
                  <c:v>1.1535316333333332E-3</c:v>
                </c:pt>
                <c:pt idx="2490">
                  <c:v>1.2655074333333333E-3</c:v>
                </c:pt>
                <c:pt idx="2491">
                  <c:v>1.4325192333333331E-3</c:v>
                </c:pt>
                <c:pt idx="2492">
                  <c:v>1.2746665666666668E-3</c:v>
                </c:pt>
                <c:pt idx="2493">
                  <c:v>1.2254074333333334E-3</c:v>
                </c:pt>
                <c:pt idx="2494">
                  <c:v>1.3941680666666664E-3</c:v>
                </c:pt>
                <c:pt idx="2495">
                  <c:v>1.2616259666666668E-3</c:v>
                </c:pt>
                <c:pt idx="2496">
                  <c:v>1.2925673999999998E-3</c:v>
                </c:pt>
                <c:pt idx="2497">
                  <c:v>1.1544316E-3</c:v>
                </c:pt>
                <c:pt idx="2498">
                  <c:v>1.1567605999999999E-3</c:v>
                </c:pt>
                <c:pt idx="2499">
                  <c:v>1.1852016333333334E-3</c:v>
                </c:pt>
                <c:pt idx="2500">
                  <c:v>1.2014955666666668E-3</c:v>
                </c:pt>
                <c:pt idx="2501">
                  <c:v>1.2027349999999999E-3</c:v>
                </c:pt>
                <c:pt idx="2502">
                  <c:v>1.383479E-3</c:v>
                </c:pt>
                <c:pt idx="2503">
                  <c:v>1.3283942333333334E-3</c:v>
                </c:pt>
                <c:pt idx="2504">
                  <c:v>1.4189891333333336E-3</c:v>
                </c:pt>
                <c:pt idx="2505">
                  <c:v>1.2135320666666666E-3</c:v>
                </c:pt>
                <c:pt idx="2506">
                  <c:v>1.1956790000000001E-3</c:v>
                </c:pt>
                <c:pt idx="2507">
                  <c:v>1.2009398999999999E-3</c:v>
                </c:pt>
                <c:pt idx="2508">
                  <c:v>1.1986397000000001E-3</c:v>
                </c:pt>
                <c:pt idx="2509">
                  <c:v>1.1831856333333333E-3</c:v>
                </c:pt>
                <c:pt idx="2510">
                  <c:v>1.1907579333333333E-3</c:v>
                </c:pt>
                <c:pt idx="2511">
                  <c:v>1.2291116333333334E-3</c:v>
                </c:pt>
                <c:pt idx="2512">
                  <c:v>1.1613967000000001E-3</c:v>
                </c:pt>
                <c:pt idx="2513">
                  <c:v>1.2532702333333332E-3</c:v>
                </c:pt>
                <c:pt idx="2514">
                  <c:v>1.2006687333333333E-3</c:v>
                </c:pt>
                <c:pt idx="2515">
                  <c:v>1.5102420333333335E-3</c:v>
                </c:pt>
                <c:pt idx="2516">
                  <c:v>1.2152565333333333E-3</c:v>
                </c:pt>
                <c:pt idx="2517">
                  <c:v>1.1526156333333335E-3</c:v>
                </c:pt>
                <c:pt idx="2518">
                  <c:v>1.1986217E-3</c:v>
                </c:pt>
                <c:pt idx="2519">
                  <c:v>1.1651188E-3</c:v>
                </c:pt>
                <c:pt idx="2520">
                  <c:v>1.3201003333333332E-3</c:v>
                </c:pt>
                <c:pt idx="2521">
                  <c:v>1.1832467333333333E-3</c:v>
                </c:pt>
                <c:pt idx="2522">
                  <c:v>1.1825017666666669E-3</c:v>
                </c:pt>
                <c:pt idx="2523">
                  <c:v>1.1993977666666666E-3</c:v>
                </c:pt>
                <c:pt idx="2524">
                  <c:v>1.1845643999999998E-3</c:v>
                </c:pt>
                <c:pt idx="2525">
                  <c:v>1.1872967333333333E-3</c:v>
                </c:pt>
                <c:pt idx="2526">
                  <c:v>1.1575360666666668E-3</c:v>
                </c:pt>
                <c:pt idx="2527">
                  <c:v>1.2365263666666666E-3</c:v>
                </c:pt>
                <c:pt idx="2528">
                  <c:v>1.2133614666666665E-3</c:v>
                </c:pt>
                <c:pt idx="2529">
                  <c:v>1.1409620333333332E-3</c:v>
                </c:pt>
                <c:pt idx="2530">
                  <c:v>1.1786419000000001E-3</c:v>
                </c:pt>
                <c:pt idx="2531">
                  <c:v>1.1647464999999999E-3</c:v>
                </c:pt>
                <c:pt idx="2532">
                  <c:v>1.3388743666666667E-3</c:v>
                </c:pt>
                <c:pt idx="2533">
                  <c:v>1.2175134999999999E-3</c:v>
                </c:pt>
                <c:pt idx="2534">
                  <c:v>1.1660485333333335E-3</c:v>
                </c:pt>
                <c:pt idx="2535">
                  <c:v>1.1994548E-3</c:v>
                </c:pt>
                <c:pt idx="2536">
                  <c:v>1.1815275999999999E-3</c:v>
                </c:pt>
                <c:pt idx="2537">
                  <c:v>1.1866574666666667E-3</c:v>
                </c:pt>
                <c:pt idx="2538">
                  <c:v>1.5498403999999997E-3</c:v>
                </c:pt>
                <c:pt idx="2539">
                  <c:v>1.1973603000000001E-3</c:v>
                </c:pt>
                <c:pt idx="2540">
                  <c:v>1.1675210666666665E-3</c:v>
                </c:pt>
                <c:pt idx="2541">
                  <c:v>1.1915396000000001E-3</c:v>
                </c:pt>
                <c:pt idx="2542">
                  <c:v>1.1545119333333336E-3</c:v>
                </c:pt>
                <c:pt idx="2543">
                  <c:v>1.2628450000000001E-3</c:v>
                </c:pt>
                <c:pt idx="2544">
                  <c:v>1.1598175333333335E-3</c:v>
                </c:pt>
                <c:pt idx="2545">
                  <c:v>1.2123310666666666E-3</c:v>
                </c:pt>
                <c:pt idx="2546">
                  <c:v>1.2256321666666667E-3</c:v>
                </c:pt>
                <c:pt idx="2547">
                  <c:v>1.1657179E-3</c:v>
                </c:pt>
                <c:pt idx="2548">
                  <c:v>1.2807433999999999E-3</c:v>
                </c:pt>
                <c:pt idx="2549">
                  <c:v>1.1928996666666668E-3</c:v>
                </c:pt>
                <c:pt idx="2550">
                  <c:v>1.1750258333333334E-3</c:v>
                </c:pt>
                <c:pt idx="2551">
                  <c:v>1.2821212333333333E-3</c:v>
                </c:pt>
                <c:pt idx="2552">
                  <c:v>1.2970743000000002E-3</c:v>
                </c:pt>
                <c:pt idx="2553">
                  <c:v>1.3157838666666667E-3</c:v>
                </c:pt>
                <c:pt idx="2554">
                  <c:v>1.2739631333333332E-3</c:v>
                </c:pt>
                <c:pt idx="2555">
                  <c:v>1.3095208666666668E-3</c:v>
                </c:pt>
                <c:pt idx="2556">
                  <c:v>1.2129433666666666E-3</c:v>
                </c:pt>
                <c:pt idx="2557">
                  <c:v>1.1820341E-3</c:v>
                </c:pt>
                <c:pt idx="2558">
                  <c:v>1.3746682333333332E-3</c:v>
                </c:pt>
                <c:pt idx="2559">
                  <c:v>1.1869413333333333E-3</c:v>
                </c:pt>
                <c:pt idx="2560">
                  <c:v>1.2022150666666667E-3</c:v>
                </c:pt>
                <c:pt idx="2561">
                  <c:v>1.1940751666666667E-3</c:v>
                </c:pt>
                <c:pt idx="2562">
                  <c:v>1.2496379333333332E-3</c:v>
                </c:pt>
                <c:pt idx="2563">
                  <c:v>1.1610086666666668E-3</c:v>
                </c:pt>
                <c:pt idx="2564">
                  <c:v>1.1493967333333331E-3</c:v>
                </c:pt>
                <c:pt idx="2565">
                  <c:v>1.1521349333333333E-3</c:v>
                </c:pt>
                <c:pt idx="2566">
                  <c:v>1.2795317E-3</c:v>
                </c:pt>
                <c:pt idx="2567">
                  <c:v>1.1867167666666666E-3</c:v>
                </c:pt>
                <c:pt idx="2568">
                  <c:v>1.1550174666666666E-3</c:v>
                </c:pt>
                <c:pt idx="2569">
                  <c:v>1.1958842666666668E-3</c:v>
                </c:pt>
                <c:pt idx="2570">
                  <c:v>1.1837946000000002E-3</c:v>
                </c:pt>
                <c:pt idx="2571">
                  <c:v>1.1658029000000002E-3</c:v>
                </c:pt>
                <c:pt idx="2572">
                  <c:v>1.2424813333333335E-3</c:v>
                </c:pt>
                <c:pt idx="2573">
                  <c:v>1.1774374333333333E-3</c:v>
                </c:pt>
                <c:pt idx="2574">
                  <c:v>1.30427E-3</c:v>
                </c:pt>
                <c:pt idx="2575">
                  <c:v>1.1692821E-3</c:v>
                </c:pt>
                <c:pt idx="2576">
                  <c:v>1.2798685333333334E-3</c:v>
                </c:pt>
                <c:pt idx="2577">
                  <c:v>1.3387926000000001E-3</c:v>
                </c:pt>
                <c:pt idx="2578">
                  <c:v>1.2083641333333333E-3</c:v>
                </c:pt>
                <c:pt idx="2579">
                  <c:v>1.2280825333333331E-3</c:v>
                </c:pt>
                <c:pt idx="2580">
                  <c:v>1.2599656E-3</c:v>
                </c:pt>
                <c:pt idx="2581">
                  <c:v>1.2071641E-3</c:v>
                </c:pt>
                <c:pt idx="2582">
                  <c:v>1.1917758666666666E-3</c:v>
                </c:pt>
                <c:pt idx="2583">
                  <c:v>1.3424622000000001E-3</c:v>
                </c:pt>
                <c:pt idx="2584">
                  <c:v>1.1958838000000001E-3</c:v>
                </c:pt>
                <c:pt idx="2585">
                  <c:v>1.1945668666666668E-3</c:v>
                </c:pt>
                <c:pt idx="2586">
                  <c:v>1.1572808333333332E-3</c:v>
                </c:pt>
                <c:pt idx="2587">
                  <c:v>1.2497819E-3</c:v>
                </c:pt>
                <c:pt idx="2588">
                  <c:v>1.4584602666666668E-3</c:v>
                </c:pt>
                <c:pt idx="2589">
                  <c:v>1.2914775333333333E-3</c:v>
                </c:pt>
                <c:pt idx="2590">
                  <c:v>1.2112179333333333E-3</c:v>
                </c:pt>
                <c:pt idx="2591">
                  <c:v>1.4448709333333334E-3</c:v>
                </c:pt>
                <c:pt idx="2592">
                  <c:v>1.1769967000000001E-3</c:v>
                </c:pt>
                <c:pt idx="2593">
                  <c:v>1.1736588999999998E-3</c:v>
                </c:pt>
                <c:pt idx="2594">
                  <c:v>1.1622668E-3</c:v>
                </c:pt>
                <c:pt idx="2595">
                  <c:v>1.1839277666666668E-3</c:v>
                </c:pt>
                <c:pt idx="2596">
                  <c:v>1.2209799333333332E-3</c:v>
                </c:pt>
                <c:pt idx="2597">
                  <c:v>1.2627551E-3</c:v>
                </c:pt>
                <c:pt idx="2598">
                  <c:v>1.1986548666666668E-3</c:v>
                </c:pt>
                <c:pt idx="2599">
                  <c:v>1.2460014666666665E-3</c:v>
                </c:pt>
                <c:pt idx="2600">
                  <c:v>1.1624593000000001E-3</c:v>
                </c:pt>
                <c:pt idx="2601">
                  <c:v>1.1830447333333334E-3</c:v>
                </c:pt>
                <c:pt idx="2602">
                  <c:v>1.2345810666666665E-3</c:v>
                </c:pt>
                <c:pt idx="2603">
                  <c:v>1.1679786999999999E-3</c:v>
                </c:pt>
                <c:pt idx="2604">
                  <c:v>1.1829535333333333E-3</c:v>
                </c:pt>
                <c:pt idx="2605">
                  <c:v>1.2487160000000002E-3</c:v>
                </c:pt>
                <c:pt idx="2606">
                  <c:v>1.1543090333333333E-3</c:v>
                </c:pt>
                <c:pt idx="2607">
                  <c:v>1.2542762333333333E-3</c:v>
                </c:pt>
                <c:pt idx="2608">
                  <c:v>1.2670637666666667E-3</c:v>
                </c:pt>
                <c:pt idx="2609">
                  <c:v>1.1820166000000001E-3</c:v>
                </c:pt>
                <c:pt idx="2610">
                  <c:v>1.1919782000000001E-3</c:v>
                </c:pt>
                <c:pt idx="2611">
                  <c:v>1.3297094666666666E-3</c:v>
                </c:pt>
                <c:pt idx="2612">
                  <c:v>1.1510221333333331E-3</c:v>
                </c:pt>
                <c:pt idx="2613">
                  <c:v>1.2556843333333333E-3</c:v>
                </c:pt>
                <c:pt idx="2614">
                  <c:v>1.2218737333333334E-3</c:v>
                </c:pt>
                <c:pt idx="2615">
                  <c:v>1.2180111E-3</c:v>
                </c:pt>
                <c:pt idx="2616">
                  <c:v>1.2179181333333332E-3</c:v>
                </c:pt>
                <c:pt idx="2617">
                  <c:v>1.3680437E-3</c:v>
                </c:pt>
                <c:pt idx="2618">
                  <c:v>1.2867357666666666E-3</c:v>
                </c:pt>
                <c:pt idx="2619">
                  <c:v>1.1700432333333333E-3</c:v>
                </c:pt>
                <c:pt idx="2620">
                  <c:v>1.3331743E-3</c:v>
                </c:pt>
                <c:pt idx="2621">
                  <c:v>1.1648767E-3</c:v>
                </c:pt>
                <c:pt idx="2622">
                  <c:v>1.3086804000000004E-3</c:v>
                </c:pt>
                <c:pt idx="2623">
                  <c:v>1.5419401666666667E-3</c:v>
                </c:pt>
                <c:pt idx="2624">
                  <c:v>1.2465658666666666E-3</c:v>
                </c:pt>
                <c:pt idx="2625">
                  <c:v>1.2531700333333333E-3</c:v>
                </c:pt>
                <c:pt idx="2626">
                  <c:v>1.2996765666666665E-3</c:v>
                </c:pt>
                <c:pt idx="2627">
                  <c:v>1.1865266E-3</c:v>
                </c:pt>
                <c:pt idx="2628">
                  <c:v>1.1942414333333334E-3</c:v>
                </c:pt>
                <c:pt idx="2629">
                  <c:v>1.1482150333333334E-3</c:v>
                </c:pt>
                <c:pt idx="2630">
                  <c:v>1.1834516000000001E-3</c:v>
                </c:pt>
                <c:pt idx="2631">
                  <c:v>1.2311415333333333E-3</c:v>
                </c:pt>
                <c:pt idx="2632">
                  <c:v>1.1984924666666667E-3</c:v>
                </c:pt>
                <c:pt idx="2633">
                  <c:v>1.1460550333333333E-3</c:v>
                </c:pt>
                <c:pt idx="2634">
                  <c:v>1.1709789333333334E-3</c:v>
                </c:pt>
                <c:pt idx="2635">
                  <c:v>1.1384067666666666E-3</c:v>
                </c:pt>
                <c:pt idx="2636">
                  <c:v>1.2488678999999999E-3</c:v>
                </c:pt>
                <c:pt idx="2637">
                  <c:v>1.2676823999999999E-3</c:v>
                </c:pt>
                <c:pt idx="2638">
                  <c:v>1.1399795333333334E-3</c:v>
                </c:pt>
                <c:pt idx="2639">
                  <c:v>1.2667947666666667E-3</c:v>
                </c:pt>
                <c:pt idx="2640">
                  <c:v>1.2179328999999998E-3</c:v>
                </c:pt>
                <c:pt idx="2641">
                  <c:v>1.1809229333333334E-3</c:v>
                </c:pt>
                <c:pt idx="2642">
                  <c:v>1.3344294E-3</c:v>
                </c:pt>
                <c:pt idx="2643">
                  <c:v>1.1739981333333332E-3</c:v>
                </c:pt>
                <c:pt idx="2644">
                  <c:v>1.1947520666666666E-3</c:v>
                </c:pt>
                <c:pt idx="2645">
                  <c:v>1.1418844E-3</c:v>
                </c:pt>
                <c:pt idx="2646">
                  <c:v>1.2049428333333334E-3</c:v>
                </c:pt>
                <c:pt idx="2647">
                  <c:v>1.1500126333333334E-3</c:v>
                </c:pt>
                <c:pt idx="2648">
                  <c:v>1.2410223333333334E-3</c:v>
                </c:pt>
                <c:pt idx="2649">
                  <c:v>1.2108318666666665E-3</c:v>
                </c:pt>
                <c:pt idx="2650">
                  <c:v>1.1837362666666665E-3</c:v>
                </c:pt>
                <c:pt idx="2651">
                  <c:v>1.1546202333333334E-3</c:v>
                </c:pt>
                <c:pt idx="2652">
                  <c:v>1.2400902333333332E-3</c:v>
                </c:pt>
                <c:pt idx="2653">
                  <c:v>1.2316635666666667E-3</c:v>
                </c:pt>
                <c:pt idx="2654">
                  <c:v>1.1903854666666666E-3</c:v>
                </c:pt>
                <c:pt idx="2655">
                  <c:v>1.1804998666666668E-3</c:v>
                </c:pt>
                <c:pt idx="2656">
                  <c:v>1.1751920666666666E-3</c:v>
                </c:pt>
                <c:pt idx="2657">
                  <c:v>1.2416863E-3</c:v>
                </c:pt>
                <c:pt idx="2658">
                  <c:v>1.1843447666666665E-3</c:v>
                </c:pt>
                <c:pt idx="2659">
                  <c:v>1.2348875E-3</c:v>
                </c:pt>
                <c:pt idx="2660">
                  <c:v>1.2204081333333332E-3</c:v>
                </c:pt>
                <c:pt idx="2661">
                  <c:v>1.1556608000000003E-3</c:v>
                </c:pt>
                <c:pt idx="2662">
                  <c:v>1.1949417333333334E-3</c:v>
                </c:pt>
                <c:pt idx="2663">
                  <c:v>1.1889159000000001E-3</c:v>
                </c:pt>
                <c:pt idx="2664">
                  <c:v>1.4351694666666665E-3</c:v>
                </c:pt>
                <c:pt idx="2665">
                  <c:v>1.1563552666666668E-3</c:v>
                </c:pt>
                <c:pt idx="2666">
                  <c:v>1.2207477999999999E-3</c:v>
                </c:pt>
                <c:pt idx="2667">
                  <c:v>1.1792735000000002E-3</c:v>
                </c:pt>
                <c:pt idx="2668">
                  <c:v>1.3327064333333333E-3</c:v>
                </c:pt>
                <c:pt idx="2669">
                  <c:v>1.3544778999999999E-3</c:v>
                </c:pt>
                <c:pt idx="2670">
                  <c:v>1.1870569666666668E-3</c:v>
                </c:pt>
                <c:pt idx="2671">
                  <c:v>1.3246031666666665E-3</c:v>
                </c:pt>
                <c:pt idx="2672">
                  <c:v>1.2480523333333333E-3</c:v>
                </c:pt>
                <c:pt idx="2673">
                  <c:v>1.4277730666666666E-3</c:v>
                </c:pt>
                <c:pt idx="2674">
                  <c:v>1.3803284333333331E-3</c:v>
                </c:pt>
                <c:pt idx="2675">
                  <c:v>1.1561430666666669E-3</c:v>
                </c:pt>
                <c:pt idx="2676">
                  <c:v>1.1954470333333334E-3</c:v>
                </c:pt>
                <c:pt idx="2677">
                  <c:v>1.2709684333333333E-3</c:v>
                </c:pt>
                <c:pt idx="2678">
                  <c:v>1.1997398666666666E-3</c:v>
                </c:pt>
                <c:pt idx="2679">
                  <c:v>1.1933431333333332E-3</c:v>
                </c:pt>
                <c:pt idx="2680">
                  <c:v>1.2264975666666665E-3</c:v>
                </c:pt>
                <c:pt idx="2681">
                  <c:v>1.3498903E-3</c:v>
                </c:pt>
                <c:pt idx="2682">
                  <c:v>1.1466228666666667E-3</c:v>
                </c:pt>
                <c:pt idx="2683">
                  <c:v>1.1775831333333334E-3</c:v>
                </c:pt>
                <c:pt idx="2684">
                  <c:v>1.1910648E-3</c:v>
                </c:pt>
                <c:pt idx="2685">
                  <c:v>1.2155646333333334E-3</c:v>
                </c:pt>
                <c:pt idx="2686">
                  <c:v>1.1444866666666666E-3</c:v>
                </c:pt>
                <c:pt idx="2687">
                  <c:v>1.1717449333333333E-3</c:v>
                </c:pt>
                <c:pt idx="2688">
                  <c:v>1.1487066000000002E-3</c:v>
                </c:pt>
                <c:pt idx="2689">
                  <c:v>1.1613695666666667E-3</c:v>
                </c:pt>
                <c:pt idx="2690">
                  <c:v>1.1997521333333334E-3</c:v>
                </c:pt>
                <c:pt idx="2691">
                  <c:v>1.283399E-3</c:v>
                </c:pt>
                <c:pt idx="2692">
                  <c:v>1.1798912E-3</c:v>
                </c:pt>
                <c:pt idx="2693">
                  <c:v>1.1598163333333333E-3</c:v>
                </c:pt>
                <c:pt idx="2694">
                  <c:v>1.5598909333333331E-3</c:v>
                </c:pt>
                <c:pt idx="2695">
                  <c:v>1.3478634666666666E-3</c:v>
                </c:pt>
                <c:pt idx="2696">
                  <c:v>1.1509186333333334E-3</c:v>
                </c:pt>
                <c:pt idx="2697">
                  <c:v>1.2202276333333334E-3</c:v>
                </c:pt>
                <c:pt idx="2698">
                  <c:v>1.1958453E-3</c:v>
                </c:pt>
                <c:pt idx="2699">
                  <c:v>1.1792815666666666E-3</c:v>
                </c:pt>
                <c:pt idx="2700">
                  <c:v>1.1844491666666665E-3</c:v>
                </c:pt>
                <c:pt idx="2701">
                  <c:v>1.1836514666666667E-3</c:v>
                </c:pt>
                <c:pt idx="2702">
                  <c:v>1.1499989E-3</c:v>
                </c:pt>
                <c:pt idx="2703">
                  <c:v>1.1573485666666666E-3</c:v>
                </c:pt>
                <c:pt idx="2704">
                  <c:v>1.3290136666666667E-3</c:v>
                </c:pt>
                <c:pt idx="2705">
                  <c:v>1.1552915000000001E-3</c:v>
                </c:pt>
                <c:pt idx="2706">
                  <c:v>1.2110408666666666E-3</c:v>
                </c:pt>
                <c:pt idx="2707">
                  <c:v>1.1624831666666665E-3</c:v>
                </c:pt>
                <c:pt idx="2708">
                  <c:v>1.2321776666666666E-3</c:v>
                </c:pt>
                <c:pt idx="2709">
                  <c:v>1.2206646666666667E-3</c:v>
                </c:pt>
                <c:pt idx="2710">
                  <c:v>1.1371296333333332E-3</c:v>
                </c:pt>
                <c:pt idx="2711">
                  <c:v>1.1317128000000001E-3</c:v>
                </c:pt>
                <c:pt idx="2712">
                  <c:v>1.1948565E-3</c:v>
                </c:pt>
                <c:pt idx="2713">
                  <c:v>1.2749949333333334E-3</c:v>
                </c:pt>
                <c:pt idx="2714">
                  <c:v>1.2273254333333334E-3</c:v>
                </c:pt>
                <c:pt idx="2715">
                  <c:v>1.1849178333333333E-3</c:v>
                </c:pt>
                <c:pt idx="2716">
                  <c:v>1.2015915000000001E-3</c:v>
                </c:pt>
                <c:pt idx="2717">
                  <c:v>1.1474235666666668E-3</c:v>
                </c:pt>
                <c:pt idx="2718">
                  <c:v>1.1434983666666666E-3</c:v>
                </c:pt>
                <c:pt idx="2719">
                  <c:v>1.2649947E-3</c:v>
                </c:pt>
                <c:pt idx="2720">
                  <c:v>1.2114172666666666E-3</c:v>
                </c:pt>
                <c:pt idx="2721">
                  <c:v>1.1285566666666665E-3</c:v>
                </c:pt>
                <c:pt idx="2722">
                  <c:v>1.2188143E-3</c:v>
                </c:pt>
                <c:pt idx="2723">
                  <c:v>1.2137560000000001E-3</c:v>
                </c:pt>
                <c:pt idx="2724">
                  <c:v>1.1683141E-3</c:v>
                </c:pt>
                <c:pt idx="2725">
                  <c:v>1.1425109666666669E-3</c:v>
                </c:pt>
                <c:pt idx="2726">
                  <c:v>1.2597747E-3</c:v>
                </c:pt>
                <c:pt idx="2727">
                  <c:v>1.2974376333333333E-3</c:v>
                </c:pt>
                <c:pt idx="2728">
                  <c:v>1.1762887333333335E-3</c:v>
                </c:pt>
                <c:pt idx="2729">
                  <c:v>1.2043214666666666E-3</c:v>
                </c:pt>
                <c:pt idx="2730">
                  <c:v>1.1803469666666667E-3</c:v>
                </c:pt>
                <c:pt idx="2731">
                  <c:v>1.2663618333333335E-3</c:v>
                </c:pt>
                <c:pt idx="2732">
                  <c:v>1.1468845666666666E-3</c:v>
                </c:pt>
                <c:pt idx="2733">
                  <c:v>1.2252825333333333E-3</c:v>
                </c:pt>
                <c:pt idx="2734">
                  <c:v>1.1823554333333334E-3</c:v>
                </c:pt>
                <c:pt idx="2735">
                  <c:v>1.1503385000000001E-3</c:v>
                </c:pt>
                <c:pt idx="2736">
                  <c:v>1.2222136E-3</c:v>
                </c:pt>
                <c:pt idx="2737">
                  <c:v>1.1539847666666666E-3</c:v>
                </c:pt>
                <c:pt idx="2738">
                  <c:v>1.1547892333333334E-3</c:v>
                </c:pt>
                <c:pt idx="2739">
                  <c:v>1.1617982000000002E-3</c:v>
                </c:pt>
                <c:pt idx="2740">
                  <c:v>1.2575982000000002E-3</c:v>
                </c:pt>
                <c:pt idx="2741">
                  <c:v>1.1900656333333334E-3</c:v>
                </c:pt>
                <c:pt idx="2742">
                  <c:v>1.2414233666666666E-3</c:v>
                </c:pt>
                <c:pt idx="2743">
                  <c:v>1.2159483333333335E-3</c:v>
                </c:pt>
                <c:pt idx="2744">
                  <c:v>1.2521341333333333E-3</c:v>
                </c:pt>
                <c:pt idx="2745">
                  <c:v>1.2389540333333333E-3</c:v>
                </c:pt>
                <c:pt idx="2746">
                  <c:v>1.1523148666666668E-3</c:v>
                </c:pt>
                <c:pt idx="2747">
                  <c:v>1.1692031666666665E-3</c:v>
                </c:pt>
                <c:pt idx="2748">
                  <c:v>1.2369848999999999E-3</c:v>
                </c:pt>
                <c:pt idx="2749">
                  <c:v>1.2380649E-3</c:v>
                </c:pt>
                <c:pt idx="2750">
                  <c:v>1.2253610666666667E-3</c:v>
                </c:pt>
                <c:pt idx="2751">
                  <c:v>1.2611700333333333E-3</c:v>
                </c:pt>
                <c:pt idx="2752">
                  <c:v>1.2359701666666667E-3</c:v>
                </c:pt>
                <c:pt idx="2753">
                  <c:v>1.1669950666666666E-3</c:v>
                </c:pt>
                <c:pt idx="2754">
                  <c:v>1.1549452333333332E-3</c:v>
                </c:pt>
                <c:pt idx="2755">
                  <c:v>1.2567789666666667E-3</c:v>
                </c:pt>
                <c:pt idx="2756">
                  <c:v>1.2160426000000001E-3</c:v>
                </c:pt>
                <c:pt idx="2757">
                  <c:v>1.3390516000000002E-3</c:v>
                </c:pt>
                <c:pt idx="2758">
                  <c:v>1.1398301333333334E-3</c:v>
                </c:pt>
                <c:pt idx="2759">
                  <c:v>1.1691060999999999E-3</c:v>
                </c:pt>
                <c:pt idx="2760">
                  <c:v>1.2004437333333333E-3</c:v>
                </c:pt>
                <c:pt idx="2761">
                  <c:v>1.2167725E-3</c:v>
                </c:pt>
                <c:pt idx="2762">
                  <c:v>1.2415345333333333E-3</c:v>
                </c:pt>
                <c:pt idx="2763">
                  <c:v>1.1985188666666666E-3</c:v>
                </c:pt>
                <c:pt idx="2764">
                  <c:v>1.3261871333333335E-3</c:v>
                </c:pt>
                <c:pt idx="2765">
                  <c:v>1.1906496333333333E-3</c:v>
                </c:pt>
                <c:pt idx="2766">
                  <c:v>1.1743484333333334E-3</c:v>
                </c:pt>
                <c:pt idx="2767">
                  <c:v>1.1608185E-3</c:v>
                </c:pt>
                <c:pt idx="2768">
                  <c:v>1.2330616000000001E-3</c:v>
                </c:pt>
                <c:pt idx="2769">
                  <c:v>1.1819120333333335E-3</c:v>
                </c:pt>
                <c:pt idx="2770">
                  <c:v>1.1717600000000002E-3</c:v>
                </c:pt>
                <c:pt idx="2771">
                  <c:v>1.1452066000000002E-3</c:v>
                </c:pt>
                <c:pt idx="2772">
                  <c:v>1.1758931000000002E-3</c:v>
                </c:pt>
                <c:pt idx="2773">
                  <c:v>1.1612342666666668E-3</c:v>
                </c:pt>
                <c:pt idx="2774">
                  <c:v>1.2509757333333336E-3</c:v>
                </c:pt>
                <c:pt idx="2775">
                  <c:v>1.1946314333333332E-3</c:v>
                </c:pt>
                <c:pt idx="2776">
                  <c:v>1.3908103E-3</c:v>
                </c:pt>
                <c:pt idx="2777">
                  <c:v>1.2339161666666666E-3</c:v>
                </c:pt>
                <c:pt idx="2778">
                  <c:v>1.2011190000000001E-3</c:v>
                </c:pt>
                <c:pt idx="2779">
                  <c:v>1.1862419333333334E-3</c:v>
                </c:pt>
                <c:pt idx="2780">
                  <c:v>1.1830315333333334E-3</c:v>
                </c:pt>
                <c:pt idx="2781">
                  <c:v>1.1991499666666667E-3</c:v>
                </c:pt>
                <c:pt idx="2782">
                  <c:v>1.2270951999999999E-3</c:v>
                </c:pt>
                <c:pt idx="2783">
                  <c:v>1.1660124E-3</c:v>
                </c:pt>
                <c:pt idx="2784">
                  <c:v>1.1939919999999998E-3</c:v>
                </c:pt>
                <c:pt idx="2785">
                  <c:v>1.1971745666666666E-3</c:v>
                </c:pt>
                <c:pt idx="2786">
                  <c:v>1.2805425666666667E-3</c:v>
                </c:pt>
                <c:pt idx="2787">
                  <c:v>1.1648928666666664E-3</c:v>
                </c:pt>
                <c:pt idx="2788">
                  <c:v>1.2062730333333332E-3</c:v>
                </c:pt>
                <c:pt idx="2789">
                  <c:v>1.4082784999999997E-3</c:v>
                </c:pt>
                <c:pt idx="2790">
                  <c:v>1.1827833333333331E-3</c:v>
                </c:pt>
                <c:pt idx="2791">
                  <c:v>1.3036028000000001E-3</c:v>
                </c:pt>
                <c:pt idx="2792">
                  <c:v>1.1556707666666667E-3</c:v>
                </c:pt>
                <c:pt idx="2793">
                  <c:v>1.1537459333333334E-3</c:v>
                </c:pt>
                <c:pt idx="2794">
                  <c:v>1.2342814000000002E-3</c:v>
                </c:pt>
                <c:pt idx="2795">
                  <c:v>1.1881366E-3</c:v>
                </c:pt>
                <c:pt idx="2796">
                  <c:v>1.2054120999999999E-3</c:v>
                </c:pt>
                <c:pt idx="2797">
                  <c:v>1.1563857999999998E-3</c:v>
                </c:pt>
                <c:pt idx="2798">
                  <c:v>1.2548751333333332E-3</c:v>
                </c:pt>
                <c:pt idx="2799">
                  <c:v>1.2150110666666665E-3</c:v>
                </c:pt>
                <c:pt idx="2800">
                  <c:v>1.2342891333333335E-3</c:v>
                </c:pt>
                <c:pt idx="2801">
                  <c:v>1.2497862E-3</c:v>
                </c:pt>
                <c:pt idx="2802">
                  <c:v>1.1965163666666665E-3</c:v>
                </c:pt>
                <c:pt idx="2803">
                  <c:v>1.1815165333333333E-3</c:v>
                </c:pt>
                <c:pt idx="2804">
                  <c:v>1.1688861666666666E-3</c:v>
                </c:pt>
                <c:pt idx="2805">
                  <c:v>1.4202204666666667E-3</c:v>
                </c:pt>
                <c:pt idx="2806">
                  <c:v>1.2164598000000001E-3</c:v>
                </c:pt>
                <c:pt idx="2807">
                  <c:v>1.1392531333333331E-3</c:v>
                </c:pt>
                <c:pt idx="2808">
                  <c:v>1.1403239E-3</c:v>
                </c:pt>
                <c:pt idx="2809">
                  <c:v>1.1987096666666666E-3</c:v>
                </c:pt>
                <c:pt idx="2810">
                  <c:v>1.2202501E-3</c:v>
                </c:pt>
                <c:pt idx="2811">
                  <c:v>1.2755476333333332E-3</c:v>
                </c:pt>
                <c:pt idx="2812">
                  <c:v>1.2508176666666665E-3</c:v>
                </c:pt>
                <c:pt idx="2813">
                  <c:v>1.2895785333333334E-3</c:v>
                </c:pt>
                <c:pt idx="2814">
                  <c:v>1.2063030333333334E-3</c:v>
                </c:pt>
                <c:pt idx="2815">
                  <c:v>1.2014723E-3</c:v>
                </c:pt>
                <c:pt idx="2816">
                  <c:v>1.1638930333333333E-3</c:v>
                </c:pt>
                <c:pt idx="2817">
                  <c:v>1.2061326666666667E-3</c:v>
                </c:pt>
                <c:pt idx="2818">
                  <c:v>1.1726877666666665E-3</c:v>
                </c:pt>
                <c:pt idx="2819">
                  <c:v>1.2276255333333334E-3</c:v>
                </c:pt>
                <c:pt idx="2820">
                  <c:v>1.3007869666666668E-3</c:v>
                </c:pt>
                <c:pt idx="2821">
                  <c:v>1.1627239333333334E-3</c:v>
                </c:pt>
                <c:pt idx="2822">
                  <c:v>1.1572676666666666E-3</c:v>
                </c:pt>
                <c:pt idx="2823">
                  <c:v>1.1362386333333332E-3</c:v>
                </c:pt>
                <c:pt idx="2824">
                  <c:v>1.1632489333333333E-3</c:v>
                </c:pt>
                <c:pt idx="2825">
                  <c:v>1.2923143333333333E-3</c:v>
                </c:pt>
                <c:pt idx="2826">
                  <c:v>1.1663155E-3</c:v>
                </c:pt>
                <c:pt idx="2827">
                  <c:v>1.1366486666666668E-3</c:v>
                </c:pt>
                <c:pt idx="2828">
                  <c:v>1.1675592666666667E-3</c:v>
                </c:pt>
                <c:pt idx="2829">
                  <c:v>1.2352983E-3</c:v>
                </c:pt>
                <c:pt idx="2830">
                  <c:v>1.1446110666666668E-3</c:v>
                </c:pt>
                <c:pt idx="2831">
                  <c:v>1.142891E-3</c:v>
                </c:pt>
                <c:pt idx="2832">
                  <c:v>1.1965728E-3</c:v>
                </c:pt>
                <c:pt idx="2833">
                  <c:v>1.1688461333333332E-3</c:v>
                </c:pt>
                <c:pt idx="2834">
                  <c:v>1.1877651000000002E-3</c:v>
                </c:pt>
                <c:pt idx="2835">
                  <c:v>1.3073719333333335E-3</c:v>
                </c:pt>
                <c:pt idx="2836">
                  <c:v>1.2494085333333335E-3</c:v>
                </c:pt>
                <c:pt idx="2837">
                  <c:v>1.1629001333333334E-3</c:v>
                </c:pt>
                <c:pt idx="2838">
                  <c:v>1.2736832000000001E-3</c:v>
                </c:pt>
                <c:pt idx="2839">
                  <c:v>1.1432130333333332E-3</c:v>
                </c:pt>
                <c:pt idx="2840">
                  <c:v>1.4481637666666665E-3</c:v>
                </c:pt>
                <c:pt idx="2841">
                  <c:v>1.3725477666666666E-3</c:v>
                </c:pt>
                <c:pt idx="2842">
                  <c:v>1.3550133333333333E-3</c:v>
                </c:pt>
                <c:pt idx="2843">
                  <c:v>1.2758256666666667E-3</c:v>
                </c:pt>
                <c:pt idx="2844">
                  <c:v>1.1737503E-3</c:v>
                </c:pt>
                <c:pt idx="2845">
                  <c:v>1.1951410333333333E-3</c:v>
                </c:pt>
                <c:pt idx="2846">
                  <c:v>1.2729668666666668E-3</c:v>
                </c:pt>
                <c:pt idx="2847">
                  <c:v>1.1850904333333332E-3</c:v>
                </c:pt>
                <c:pt idx="2848">
                  <c:v>1.187053E-3</c:v>
                </c:pt>
                <c:pt idx="2849">
                  <c:v>1.2184985000000001E-3</c:v>
                </c:pt>
                <c:pt idx="2850">
                  <c:v>1.1651053666666665E-3</c:v>
                </c:pt>
                <c:pt idx="2851">
                  <c:v>1.1939043333333333E-3</c:v>
                </c:pt>
                <c:pt idx="2852">
                  <c:v>1.2805299333333332E-3</c:v>
                </c:pt>
                <c:pt idx="2853">
                  <c:v>1.2930967999999999E-3</c:v>
                </c:pt>
                <c:pt idx="2854">
                  <c:v>1.1426044000000001E-3</c:v>
                </c:pt>
                <c:pt idx="2855">
                  <c:v>1.1709532333333333E-3</c:v>
                </c:pt>
                <c:pt idx="2856">
                  <c:v>1.1292231333333333E-3</c:v>
                </c:pt>
                <c:pt idx="2857">
                  <c:v>1.1357788999999999E-3</c:v>
                </c:pt>
                <c:pt idx="2858">
                  <c:v>1.1758897666666668E-3</c:v>
                </c:pt>
                <c:pt idx="2859">
                  <c:v>1.2672376E-3</c:v>
                </c:pt>
                <c:pt idx="2860">
                  <c:v>1.1505679E-3</c:v>
                </c:pt>
                <c:pt idx="2861">
                  <c:v>1.2380689E-3</c:v>
                </c:pt>
                <c:pt idx="2862">
                  <c:v>1.2329914333333333E-3</c:v>
                </c:pt>
                <c:pt idx="2863">
                  <c:v>1.1427557000000001E-3</c:v>
                </c:pt>
                <c:pt idx="2864">
                  <c:v>1.2926692666666668E-3</c:v>
                </c:pt>
                <c:pt idx="2865">
                  <c:v>1.1964073666666667E-3</c:v>
                </c:pt>
                <c:pt idx="2866">
                  <c:v>1.2256116333333334E-3</c:v>
                </c:pt>
                <c:pt idx="2867">
                  <c:v>1.1442959000000001E-3</c:v>
                </c:pt>
                <c:pt idx="2868">
                  <c:v>1.2211773E-3</c:v>
                </c:pt>
                <c:pt idx="2869">
                  <c:v>1.1327376E-3</c:v>
                </c:pt>
                <c:pt idx="2870">
                  <c:v>1.1953610666666666E-3</c:v>
                </c:pt>
                <c:pt idx="2871">
                  <c:v>1.1330816666666667E-3</c:v>
                </c:pt>
                <c:pt idx="2872">
                  <c:v>1.2399781999999999E-3</c:v>
                </c:pt>
                <c:pt idx="2873">
                  <c:v>1.3107557333333333E-3</c:v>
                </c:pt>
                <c:pt idx="2874">
                  <c:v>1.1981747666666666E-3</c:v>
                </c:pt>
                <c:pt idx="2875">
                  <c:v>1.1498123333333334E-3</c:v>
                </c:pt>
                <c:pt idx="2876">
                  <c:v>1.1547419333333333E-3</c:v>
                </c:pt>
                <c:pt idx="2877">
                  <c:v>1.1446839666666667E-3</c:v>
                </c:pt>
                <c:pt idx="2878">
                  <c:v>1.1427626333333333E-3</c:v>
                </c:pt>
                <c:pt idx="2879">
                  <c:v>1.1403895333333333E-3</c:v>
                </c:pt>
                <c:pt idx="2880">
                  <c:v>1.1787533666666667E-3</c:v>
                </c:pt>
                <c:pt idx="2881">
                  <c:v>1.1807972333333333E-3</c:v>
                </c:pt>
                <c:pt idx="2882">
                  <c:v>1.1664138999999999E-3</c:v>
                </c:pt>
                <c:pt idx="2883">
                  <c:v>1.1370611666666668E-3</c:v>
                </c:pt>
                <c:pt idx="2884">
                  <c:v>1.2084631333333332E-3</c:v>
                </c:pt>
                <c:pt idx="2885">
                  <c:v>1.1979228666666667E-3</c:v>
                </c:pt>
                <c:pt idx="2886">
                  <c:v>1.1842648999999998E-3</c:v>
                </c:pt>
                <c:pt idx="2887">
                  <c:v>1.133893E-3</c:v>
                </c:pt>
                <c:pt idx="2888">
                  <c:v>1.1978605666666667E-3</c:v>
                </c:pt>
                <c:pt idx="2889">
                  <c:v>1.1298689333333334E-3</c:v>
                </c:pt>
                <c:pt idx="2890">
                  <c:v>1.2294285E-3</c:v>
                </c:pt>
                <c:pt idx="2891">
                  <c:v>1.2132881333333332E-3</c:v>
                </c:pt>
                <c:pt idx="2892">
                  <c:v>1.1911432E-3</c:v>
                </c:pt>
                <c:pt idx="2893">
                  <c:v>1.2360506333333333E-3</c:v>
                </c:pt>
                <c:pt idx="2894">
                  <c:v>1.1504188666666667E-3</c:v>
                </c:pt>
                <c:pt idx="2895">
                  <c:v>1.2165785E-3</c:v>
                </c:pt>
                <c:pt idx="2896">
                  <c:v>1.3046265666666664E-3</c:v>
                </c:pt>
                <c:pt idx="2897">
                  <c:v>1.1598093666666666E-3</c:v>
                </c:pt>
                <c:pt idx="2898">
                  <c:v>1.1810485999999999E-3</c:v>
                </c:pt>
                <c:pt idx="2899">
                  <c:v>1.1385540666666667E-3</c:v>
                </c:pt>
                <c:pt idx="2900">
                  <c:v>1.1536853666666666E-3</c:v>
                </c:pt>
                <c:pt idx="2901">
                  <c:v>1.1769083333333333E-3</c:v>
                </c:pt>
                <c:pt idx="2902">
                  <c:v>1.1531507333333334E-3</c:v>
                </c:pt>
                <c:pt idx="2903">
                  <c:v>1.1733781999999999E-3</c:v>
                </c:pt>
                <c:pt idx="2904">
                  <c:v>1.2766489666666667E-3</c:v>
                </c:pt>
                <c:pt idx="2905">
                  <c:v>1.1848502333333332E-3</c:v>
                </c:pt>
                <c:pt idx="2906">
                  <c:v>1.1927963999999998E-3</c:v>
                </c:pt>
                <c:pt idx="2907">
                  <c:v>1.1350637000000002E-3</c:v>
                </c:pt>
                <c:pt idx="2908">
                  <c:v>1.3863556666666669E-3</c:v>
                </c:pt>
                <c:pt idx="2909">
                  <c:v>1.1954249000000001E-3</c:v>
                </c:pt>
                <c:pt idx="2910">
                  <c:v>1.2175174333333334E-3</c:v>
                </c:pt>
                <c:pt idx="2911">
                  <c:v>1.3185501000000002E-3</c:v>
                </c:pt>
                <c:pt idx="2912">
                  <c:v>1.1767329666666666E-3</c:v>
                </c:pt>
                <c:pt idx="2913">
                  <c:v>1.1218555666666667E-3</c:v>
                </c:pt>
                <c:pt idx="2914">
                  <c:v>1.2803043E-3</c:v>
                </c:pt>
                <c:pt idx="2915">
                  <c:v>1.1417120333333333E-3</c:v>
                </c:pt>
                <c:pt idx="2916">
                  <c:v>1.3053542333333334E-3</c:v>
                </c:pt>
                <c:pt idx="2917">
                  <c:v>1.2575826999999999E-3</c:v>
                </c:pt>
                <c:pt idx="2918">
                  <c:v>1.1925043666666665E-3</c:v>
                </c:pt>
                <c:pt idx="2919">
                  <c:v>1.1947071E-3</c:v>
                </c:pt>
                <c:pt idx="2920">
                  <c:v>1.2207658333333333E-3</c:v>
                </c:pt>
                <c:pt idx="2921">
                  <c:v>1.2476988E-3</c:v>
                </c:pt>
                <c:pt idx="2922">
                  <c:v>1.1357656666666667E-3</c:v>
                </c:pt>
                <c:pt idx="2923">
                  <c:v>1.2354388333333333E-3</c:v>
                </c:pt>
                <c:pt idx="2924">
                  <c:v>1.2097034333333333E-3</c:v>
                </c:pt>
                <c:pt idx="2925">
                  <c:v>1.2436422333333332E-3</c:v>
                </c:pt>
                <c:pt idx="2926">
                  <c:v>1.1872010333333334E-3</c:v>
                </c:pt>
                <c:pt idx="2927">
                  <c:v>1.1283716E-3</c:v>
                </c:pt>
                <c:pt idx="2928">
                  <c:v>1.1514395666666667E-3</c:v>
                </c:pt>
                <c:pt idx="2929">
                  <c:v>1.1829872333333333E-3</c:v>
                </c:pt>
                <c:pt idx="2930">
                  <c:v>1.1386115666666668E-3</c:v>
                </c:pt>
                <c:pt idx="2931">
                  <c:v>1.2148161333333334E-3</c:v>
                </c:pt>
                <c:pt idx="2932">
                  <c:v>1.3315518666666666E-3</c:v>
                </c:pt>
                <c:pt idx="2933">
                  <c:v>1.1463530666666665E-3</c:v>
                </c:pt>
                <c:pt idx="2934">
                  <c:v>1.2315551333333334E-3</c:v>
                </c:pt>
                <c:pt idx="2935">
                  <c:v>1.1736341333333335E-3</c:v>
                </c:pt>
                <c:pt idx="2936">
                  <c:v>1.1705986666666667E-3</c:v>
                </c:pt>
                <c:pt idx="2937">
                  <c:v>1.1747378E-3</c:v>
                </c:pt>
                <c:pt idx="2938">
                  <c:v>1.1582829333333334E-3</c:v>
                </c:pt>
                <c:pt idx="2939">
                  <c:v>1.1779746999999998E-3</c:v>
                </c:pt>
                <c:pt idx="2940">
                  <c:v>1.2407196666666667E-3</c:v>
                </c:pt>
                <c:pt idx="2941">
                  <c:v>1.1728868999999998E-3</c:v>
                </c:pt>
                <c:pt idx="2942">
                  <c:v>1.2304284666666667E-3</c:v>
                </c:pt>
                <c:pt idx="2943">
                  <c:v>1.5253905666666664E-3</c:v>
                </c:pt>
                <c:pt idx="2944">
                  <c:v>1.3457582333333334E-3</c:v>
                </c:pt>
                <c:pt idx="2945">
                  <c:v>1.2126902666666666E-3</c:v>
                </c:pt>
                <c:pt idx="2946">
                  <c:v>1.2277834666666666E-3</c:v>
                </c:pt>
                <c:pt idx="2947">
                  <c:v>1.2150339333333333E-3</c:v>
                </c:pt>
                <c:pt idx="2948">
                  <c:v>1.2020813000000001E-3</c:v>
                </c:pt>
                <c:pt idx="2949">
                  <c:v>1.1444191666666666E-3</c:v>
                </c:pt>
                <c:pt idx="2950">
                  <c:v>1.1378925000000001E-3</c:v>
                </c:pt>
                <c:pt idx="2951">
                  <c:v>1.1325849333333334E-3</c:v>
                </c:pt>
                <c:pt idx="2952">
                  <c:v>1.1573521E-3</c:v>
                </c:pt>
                <c:pt idx="2953">
                  <c:v>1.1672649333333335E-3</c:v>
                </c:pt>
                <c:pt idx="2954">
                  <c:v>1.1455301999999999E-3</c:v>
                </c:pt>
                <c:pt idx="2955">
                  <c:v>1.1572482666666669E-3</c:v>
                </c:pt>
                <c:pt idx="2956">
                  <c:v>1.2200336666666667E-3</c:v>
                </c:pt>
                <c:pt idx="2957">
                  <c:v>1.1481944666666666E-3</c:v>
                </c:pt>
                <c:pt idx="2958">
                  <c:v>1.1589734999999999E-3</c:v>
                </c:pt>
                <c:pt idx="2959">
                  <c:v>1.2157659333333333E-3</c:v>
                </c:pt>
                <c:pt idx="2960">
                  <c:v>1.1211163333333333E-3</c:v>
                </c:pt>
                <c:pt idx="2961">
                  <c:v>1.2081190999999999E-3</c:v>
                </c:pt>
                <c:pt idx="2962">
                  <c:v>1.2401763999999999E-3</c:v>
                </c:pt>
                <c:pt idx="2963">
                  <c:v>1.2060935333333333E-3</c:v>
                </c:pt>
                <c:pt idx="2964">
                  <c:v>1.1955957333333333E-3</c:v>
                </c:pt>
                <c:pt idx="2965">
                  <c:v>1.1178543666666666E-3</c:v>
                </c:pt>
                <c:pt idx="2966">
                  <c:v>1.1414744666666664E-3</c:v>
                </c:pt>
                <c:pt idx="2967">
                  <c:v>1.1558349333333333E-3</c:v>
                </c:pt>
                <c:pt idx="2968">
                  <c:v>1.1308226333333333E-3</c:v>
                </c:pt>
                <c:pt idx="2969">
                  <c:v>1.1565762666666667E-3</c:v>
                </c:pt>
                <c:pt idx="2970">
                  <c:v>1.1580479333333333E-3</c:v>
                </c:pt>
                <c:pt idx="2971">
                  <c:v>1.2510057666666665E-3</c:v>
                </c:pt>
                <c:pt idx="2972">
                  <c:v>1.2932312333333333E-3</c:v>
                </c:pt>
                <c:pt idx="2973">
                  <c:v>1.1854994333333332E-3</c:v>
                </c:pt>
                <c:pt idx="2974">
                  <c:v>1.3286849999999998E-3</c:v>
                </c:pt>
                <c:pt idx="2975">
                  <c:v>1.2006602333333334E-3</c:v>
                </c:pt>
                <c:pt idx="2976">
                  <c:v>1.1429102333333334E-3</c:v>
                </c:pt>
                <c:pt idx="2977">
                  <c:v>1.1379514666666668E-3</c:v>
                </c:pt>
                <c:pt idx="2978">
                  <c:v>1.2186109999999999E-3</c:v>
                </c:pt>
                <c:pt idx="2979">
                  <c:v>1.2234597333333332E-3</c:v>
                </c:pt>
                <c:pt idx="2980">
                  <c:v>1.3420655666666666E-3</c:v>
                </c:pt>
                <c:pt idx="2981">
                  <c:v>1.1567152000000001E-3</c:v>
                </c:pt>
                <c:pt idx="2982">
                  <c:v>1.3249759E-3</c:v>
                </c:pt>
                <c:pt idx="2983">
                  <c:v>1.1397865666666668E-3</c:v>
                </c:pt>
                <c:pt idx="2984">
                  <c:v>1.2049319999999999E-3</c:v>
                </c:pt>
                <c:pt idx="2985">
                  <c:v>1.2094900999999999E-3</c:v>
                </c:pt>
                <c:pt idx="2986">
                  <c:v>1.4243439333333334E-3</c:v>
                </c:pt>
                <c:pt idx="2987">
                  <c:v>1.2253825999999999E-3</c:v>
                </c:pt>
                <c:pt idx="2988">
                  <c:v>1.1669200999999999E-3</c:v>
                </c:pt>
                <c:pt idx="2989">
                  <c:v>1.1541189333333331E-3</c:v>
                </c:pt>
                <c:pt idx="2990">
                  <c:v>1.1494574333333332E-3</c:v>
                </c:pt>
                <c:pt idx="2991">
                  <c:v>1.1846475333333335E-3</c:v>
                </c:pt>
                <c:pt idx="2992">
                  <c:v>1.1678561666666667E-3</c:v>
                </c:pt>
                <c:pt idx="2993">
                  <c:v>1.2024719333333332E-3</c:v>
                </c:pt>
                <c:pt idx="2994">
                  <c:v>1.2542212666666666E-3</c:v>
                </c:pt>
                <c:pt idx="2995">
                  <c:v>1.1522684666666668E-3</c:v>
                </c:pt>
                <c:pt idx="2996">
                  <c:v>1.2125308666666669E-3</c:v>
                </c:pt>
                <c:pt idx="2997">
                  <c:v>1.1548891333333334E-3</c:v>
                </c:pt>
                <c:pt idx="2998">
                  <c:v>1.2610616000000002E-3</c:v>
                </c:pt>
                <c:pt idx="2999">
                  <c:v>1.1871119999999999E-3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A1-4DC9-881F-DC82FAE4A314}"/>
            </c:ext>
          </c:extLst>
        </c:ser>
        <c:ser>
          <c:idx val="11"/>
          <c:order val="5"/>
          <c:tx>
            <c:v>25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yVal>
            <c:numRef>
              <c:f>MPG!$A$28:$DKJ$28</c:f>
              <c:numCache>
                <c:formatCode>General</c:formatCode>
                <c:ptCount val="3000"/>
                <c:pt idx="0">
                  <c:v>3.7943138333333334E-3</c:v>
                </c:pt>
                <c:pt idx="1">
                  <c:v>2.9162318333333334E-3</c:v>
                </c:pt>
                <c:pt idx="2">
                  <c:v>2.6254073333333333E-3</c:v>
                </c:pt>
                <c:pt idx="3">
                  <c:v>2.6028504333333331E-3</c:v>
                </c:pt>
                <c:pt idx="4">
                  <c:v>2.8225186666666663E-3</c:v>
                </c:pt>
                <c:pt idx="5">
                  <c:v>2.6816445666666667E-3</c:v>
                </c:pt>
                <c:pt idx="6">
                  <c:v>3.2601381000000001E-3</c:v>
                </c:pt>
                <c:pt idx="7">
                  <c:v>2.2915891999999998E-3</c:v>
                </c:pt>
                <c:pt idx="8">
                  <c:v>2.1442642E-3</c:v>
                </c:pt>
                <c:pt idx="9">
                  <c:v>1.9782696666666667E-3</c:v>
                </c:pt>
                <c:pt idx="10">
                  <c:v>1.8359737000000001E-3</c:v>
                </c:pt>
                <c:pt idx="11">
                  <c:v>2.6828097000000002E-3</c:v>
                </c:pt>
                <c:pt idx="12">
                  <c:v>1.9315145666666666E-3</c:v>
                </c:pt>
                <c:pt idx="13">
                  <c:v>2.1560848333333333E-3</c:v>
                </c:pt>
                <c:pt idx="14">
                  <c:v>1.8782396999999999E-3</c:v>
                </c:pt>
                <c:pt idx="15">
                  <c:v>1.8032805333333334E-3</c:v>
                </c:pt>
                <c:pt idx="16">
                  <c:v>1.9943882666666663E-3</c:v>
                </c:pt>
                <c:pt idx="17">
                  <c:v>1.8494020666666668E-3</c:v>
                </c:pt>
                <c:pt idx="18">
                  <c:v>2.3590211666666668E-3</c:v>
                </c:pt>
                <c:pt idx="19">
                  <c:v>2.0764851666666665E-3</c:v>
                </c:pt>
                <c:pt idx="20">
                  <c:v>1.8571932000000001E-3</c:v>
                </c:pt>
                <c:pt idx="21">
                  <c:v>2.7368710333333332E-3</c:v>
                </c:pt>
                <c:pt idx="22">
                  <c:v>2.0090614000000001E-3</c:v>
                </c:pt>
                <c:pt idx="23">
                  <c:v>1.7426374000000001E-3</c:v>
                </c:pt>
                <c:pt idx="24">
                  <c:v>1.9975909666666669E-3</c:v>
                </c:pt>
                <c:pt idx="25">
                  <c:v>1.8474036999999999E-3</c:v>
                </c:pt>
                <c:pt idx="26">
                  <c:v>2.2807463999999999E-3</c:v>
                </c:pt>
                <c:pt idx="27">
                  <c:v>3.0871813999999997E-3</c:v>
                </c:pt>
                <c:pt idx="28">
                  <c:v>2.5536833666666664E-3</c:v>
                </c:pt>
                <c:pt idx="29">
                  <c:v>2.2731826333333336E-3</c:v>
                </c:pt>
                <c:pt idx="30">
                  <c:v>2.0346423333333333E-3</c:v>
                </c:pt>
                <c:pt idx="31">
                  <c:v>2.2200436999999999E-3</c:v>
                </c:pt>
                <c:pt idx="32">
                  <c:v>2.2148096333333336E-3</c:v>
                </c:pt>
                <c:pt idx="33">
                  <c:v>1.8488072999999999E-3</c:v>
                </c:pt>
                <c:pt idx="34">
                  <c:v>2.1416011333333334E-3</c:v>
                </c:pt>
                <c:pt idx="35">
                  <c:v>2.0795721333333335E-3</c:v>
                </c:pt>
                <c:pt idx="36">
                  <c:v>1.8336807999999999E-3</c:v>
                </c:pt>
                <c:pt idx="37">
                  <c:v>1.7132621333333332E-3</c:v>
                </c:pt>
                <c:pt idx="38">
                  <c:v>1.8640173333333333E-3</c:v>
                </c:pt>
                <c:pt idx="39">
                  <c:v>2.0458390333333333E-3</c:v>
                </c:pt>
                <c:pt idx="40">
                  <c:v>2.0265227E-3</c:v>
                </c:pt>
                <c:pt idx="41">
                  <c:v>1.8579602333333334E-3</c:v>
                </c:pt>
                <c:pt idx="42">
                  <c:v>1.8605240333333332E-3</c:v>
                </c:pt>
                <c:pt idx="43">
                  <c:v>1.9466432333333332E-3</c:v>
                </c:pt>
                <c:pt idx="44">
                  <c:v>1.7576089E-3</c:v>
                </c:pt>
                <c:pt idx="45">
                  <c:v>1.7976577999999999E-3</c:v>
                </c:pt>
                <c:pt idx="46">
                  <c:v>1.7914725000000001E-3</c:v>
                </c:pt>
                <c:pt idx="47">
                  <c:v>1.8003474666666668E-3</c:v>
                </c:pt>
                <c:pt idx="48">
                  <c:v>2.6624408333333332E-3</c:v>
                </c:pt>
                <c:pt idx="49">
                  <c:v>1.7186572333333335E-3</c:v>
                </c:pt>
                <c:pt idx="50">
                  <c:v>3.2998552999999996E-3</c:v>
                </c:pt>
                <c:pt idx="51">
                  <c:v>2.1929350333333331E-3</c:v>
                </c:pt>
                <c:pt idx="52">
                  <c:v>2.2387870000000003E-3</c:v>
                </c:pt>
                <c:pt idx="53">
                  <c:v>1.6844574333333333E-3</c:v>
                </c:pt>
                <c:pt idx="54">
                  <c:v>1.8024734333333334E-3</c:v>
                </c:pt>
                <c:pt idx="55">
                  <c:v>2.2119010000000001E-3</c:v>
                </c:pt>
                <c:pt idx="56">
                  <c:v>2.7122742333333338E-3</c:v>
                </c:pt>
                <c:pt idx="57">
                  <c:v>2.3282215666666668E-3</c:v>
                </c:pt>
                <c:pt idx="58">
                  <c:v>2.9424404666666668E-3</c:v>
                </c:pt>
                <c:pt idx="59">
                  <c:v>1.8329842000000002E-3</c:v>
                </c:pt>
                <c:pt idx="60">
                  <c:v>2.2908464333333332E-3</c:v>
                </c:pt>
                <c:pt idx="61">
                  <c:v>1.745953E-3</c:v>
                </c:pt>
                <c:pt idx="62">
                  <c:v>2.2092683666666666E-3</c:v>
                </c:pt>
                <c:pt idx="63">
                  <c:v>1.7773396666666667E-3</c:v>
                </c:pt>
                <c:pt idx="64">
                  <c:v>1.8384253E-3</c:v>
                </c:pt>
                <c:pt idx="65">
                  <c:v>2.6024058666666672E-3</c:v>
                </c:pt>
                <c:pt idx="66">
                  <c:v>2.0852685333333332E-3</c:v>
                </c:pt>
                <c:pt idx="67">
                  <c:v>1.7420110666666667E-3</c:v>
                </c:pt>
                <c:pt idx="68">
                  <c:v>2.2632568333333333E-3</c:v>
                </c:pt>
                <c:pt idx="69">
                  <c:v>1.8580445666666664E-3</c:v>
                </c:pt>
                <c:pt idx="70">
                  <c:v>1.8858568666666666E-3</c:v>
                </c:pt>
                <c:pt idx="71">
                  <c:v>2.2310329333333333E-3</c:v>
                </c:pt>
                <c:pt idx="72">
                  <c:v>1.9273497333333334E-3</c:v>
                </c:pt>
                <c:pt idx="73">
                  <c:v>1.8480205999999999E-3</c:v>
                </c:pt>
                <c:pt idx="74">
                  <c:v>2.3539297333333331E-3</c:v>
                </c:pt>
                <c:pt idx="75">
                  <c:v>2.1017796333333331E-3</c:v>
                </c:pt>
                <c:pt idx="76">
                  <c:v>2.0031418000000002E-3</c:v>
                </c:pt>
                <c:pt idx="77">
                  <c:v>3.962462133333333E-3</c:v>
                </c:pt>
                <c:pt idx="78">
                  <c:v>1.7307129666666668E-3</c:v>
                </c:pt>
                <c:pt idx="79">
                  <c:v>2.0094534333333336E-3</c:v>
                </c:pt>
                <c:pt idx="80">
                  <c:v>1.8216081666666665E-3</c:v>
                </c:pt>
                <c:pt idx="81">
                  <c:v>1.6620991333333333E-3</c:v>
                </c:pt>
                <c:pt idx="82">
                  <c:v>1.7080305333333334E-3</c:v>
                </c:pt>
                <c:pt idx="83">
                  <c:v>2.8470599000000002E-3</c:v>
                </c:pt>
                <c:pt idx="84">
                  <c:v>2.0541157333333333E-3</c:v>
                </c:pt>
                <c:pt idx="85">
                  <c:v>1.8721203999999998E-3</c:v>
                </c:pt>
                <c:pt idx="86">
                  <c:v>2.0304668333333332E-3</c:v>
                </c:pt>
                <c:pt idx="87">
                  <c:v>2.6600947666666664E-3</c:v>
                </c:pt>
                <c:pt idx="88">
                  <c:v>2.3569833333333336E-3</c:v>
                </c:pt>
                <c:pt idx="89">
                  <c:v>1.8276884333333335E-3</c:v>
                </c:pt>
                <c:pt idx="90">
                  <c:v>1.7831215000000001E-3</c:v>
                </c:pt>
                <c:pt idx="91">
                  <c:v>1.9256895333333336E-3</c:v>
                </c:pt>
                <c:pt idx="92">
                  <c:v>1.7522805666666667E-3</c:v>
                </c:pt>
                <c:pt idx="93">
                  <c:v>1.7394133666666668E-3</c:v>
                </c:pt>
                <c:pt idx="94">
                  <c:v>1.7461280000000002E-3</c:v>
                </c:pt>
                <c:pt idx="95">
                  <c:v>1.7761026666666669E-3</c:v>
                </c:pt>
                <c:pt idx="96">
                  <c:v>1.8151907666666665E-3</c:v>
                </c:pt>
                <c:pt idx="97">
                  <c:v>1.8759705666666667E-3</c:v>
                </c:pt>
                <c:pt idx="98">
                  <c:v>1.6823478999999999E-3</c:v>
                </c:pt>
                <c:pt idx="99">
                  <c:v>2.2810884333333333E-3</c:v>
                </c:pt>
                <c:pt idx="100">
                  <c:v>3.0441645666666665E-3</c:v>
                </c:pt>
                <c:pt idx="101">
                  <c:v>2.2037104333333334E-3</c:v>
                </c:pt>
                <c:pt idx="102">
                  <c:v>1.9830267666666665E-3</c:v>
                </c:pt>
                <c:pt idx="103">
                  <c:v>2.1716479333333334E-3</c:v>
                </c:pt>
                <c:pt idx="104">
                  <c:v>1.7896335000000001E-3</c:v>
                </c:pt>
                <c:pt idx="105">
                  <c:v>1.8912812999999998E-3</c:v>
                </c:pt>
                <c:pt idx="106">
                  <c:v>1.7983239333333333E-3</c:v>
                </c:pt>
                <c:pt idx="107">
                  <c:v>1.6559706000000001E-3</c:v>
                </c:pt>
                <c:pt idx="108">
                  <c:v>1.7545958999999999E-3</c:v>
                </c:pt>
                <c:pt idx="109">
                  <c:v>1.6826171666666668E-3</c:v>
                </c:pt>
                <c:pt idx="110">
                  <c:v>2.2202626E-3</c:v>
                </c:pt>
                <c:pt idx="111">
                  <c:v>2.8120958333333335E-3</c:v>
                </c:pt>
                <c:pt idx="112">
                  <c:v>1.6199795333333331E-3</c:v>
                </c:pt>
                <c:pt idx="113">
                  <c:v>2.8484822666666669E-3</c:v>
                </c:pt>
                <c:pt idx="114">
                  <c:v>2.0342004333333331E-3</c:v>
                </c:pt>
                <c:pt idx="115">
                  <c:v>1.8604214333333335E-3</c:v>
                </c:pt>
                <c:pt idx="116">
                  <c:v>1.6956352000000001E-3</c:v>
                </c:pt>
                <c:pt idx="117">
                  <c:v>1.8182338000000001E-3</c:v>
                </c:pt>
                <c:pt idx="118">
                  <c:v>2.2560719E-3</c:v>
                </c:pt>
                <c:pt idx="119">
                  <c:v>1.6922826999999998E-3</c:v>
                </c:pt>
                <c:pt idx="120">
                  <c:v>1.9205413333333334E-3</c:v>
                </c:pt>
                <c:pt idx="121">
                  <c:v>1.8125822333333334E-3</c:v>
                </c:pt>
                <c:pt idx="122">
                  <c:v>1.8609126333333332E-3</c:v>
                </c:pt>
                <c:pt idx="123">
                  <c:v>1.6907190666666666E-3</c:v>
                </c:pt>
                <c:pt idx="124">
                  <c:v>2.6023350999999999E-3</c:v>
                </c:pt>
                <c:pt idx="125">
                  <c:v>2.1248436666666667E-3</c:v>
                </c:pt>
                <c:pt idx="126">
                  <c:v>1.9395035333333334E-3</c:v>
                </c:pt>
                <c:pt idx="127">
                  <c:v>1.9250999333333331E-3</c:v>
                </c:pt>
                <c:pt idx="128">
                  <c:v>2.0692434999999999E-3</c:v>
                </c:pt>
                <c:pt idx="129">
                  <c:v>1.9274553999999999E-3</c:v>
                </c:pt>
                <c:pt idx="130">
                  <c:v>2.1384774999999999E-3</c:v>
                </c:pt>
                <c:pt idx="131">
                  <c:v>1.7463195E-3</c:v>
                </c:pt>
                <c:pt idx="132">
                  <c:v>1.6725776333333334E-3</c:v>
                </c:pt>
                <c:pt idx="133">
                  <c:v>2.1928638333333331E-3</c:v>
                </c:pt>
                <c:pt idx="134">
                  <c:v>1.6839032666666667E-3</c:v>
                </c:pt>
                <c:pt idx="135">
                  <c:v>1.7849571333333333E-3</c:v>
                </c:pt>
                <c:pt idx="136">
                  <c:v>1.6143794333333334E-3</c:v>
                </c:pt>
                <c:pt idx="137">
                  <c:v>1.8097228E-3</c:v>
                </c:pt>
                <c:pt idx="138">
                  <c:v>1.6031735E-3</c:v>
                </c:pt>
                <c:pt idx="139">
                  <c:v>2.0255857666666667E-3</c:v>
                </c:pt>
                <c:pt idx="140">
                  <c:v>2.2693868666666668E-3</c:v>
                </c:pt>
                <c:pt idx="141">
                  <c:v>1.6840762333333332E-3</c:v>
                </c:pt>
                <c:pt idx="142">
                  <c:v>1.6467766000000002E-3</c:v>
                </c:pt>
                <c:pt idx="143">
                  <c:v>1.8568876333333335E-3</c:v>
                </c:pt>
                <c:pt idx="144">
                  <c:v>1.8505079E-3</c:v>
                </c:pt>
                <c:pt idx="145">
                  <c:v>1.8675568666666666E-3</c:v>
                </c:pt>
                <c:pt idx="146">
                  <c:v>1.6223059E-3</c:v>
                </c:pt>
                <c:pt idx="147">
                  <c:v>1.6270491333333333E-3</c:v>
                </c:pt>
                <c:pt idx="148">
                  <c:v>1.6326332666666667E-3</c:v>
                </c:pt>
                <c:pt idx="149">
                  <c:v>1.6751780999999999E-3</c:v>
                </c:pt>
                <c:pt idx="150">
                  <c:v>1.6235709000000001E-3</c:v>
                </c:pt>
                <c:pt idx="151">
                  <c:v>2.2255268000000001E-3</c:v>
                </c:pt>
                <c:pt idx="152">
                  <c:v>1.7981336333333334E-3</c:v>
                </c:pt>
                <c:pt idx="153">
                  <c:v>1.9649211666666667E-3</c:v>
                </c:pt>
                <c:pt idx="154">
                  <c:v>1.7064387E-3</c:v>
                </c:pt>
                <c:pt idx="155">
                  <c:v>1.7403711666666667E-3</c:v>
                </c:pt>
                <c:pt idx="156">
                  <c:v>2.8648825666666663E-3</c:v>
                </c:pt>
                <c:pt idx="157">
                  <c:v>2.0288901333333333E-3</c:v>
                </c:pt>
                <c:pt idx="158">
                  <c:v>1.7977796333333333E-3</c:v>
                </c:pt>
                <c:pt idx="159">
                  <c:v>1.7876714666666667E-3</c:v>
                </c:pt>
                <c:pt idx="160">
                  <c:v>1.8183403333333333E-3</c:v>
                </c:pt>
                <c:pt idx="161">
                  <c:v>1.9374524E-3</c:v>
                </c:pt>
                <c:pt idx="162">
                  <c:v>1.9234273333333333E-3</c:v>
                </c:pt>
                <c:pt idx="163">
                  <c:v>1.6286942E-3</c:v>
                </c:pt>
                <c:pt idx="164">
                  <c:v>1.7716543333333333E-3</c:v>
                </c:pt>
                <c:pt idx="165">
                  <c:v>2.8418936666666666E-3</c:v>
                </c:pt>
                <c:pt idx="166">
                  <c:v>1.6800511666666667E-3</c:v>
                </c:pt>
                <c:pt idx="167">
                  <c:v>1.7388508333333332E-3</c:v>
                </c:pt>
                <c:pt idx="168">
                  <c:v>1.6523870333333332E-3</c:v>
                </c:pt>
                <c:pt idx="169">
                  <c:v>1.5933077333333335E-3</c:v>
                </c:pt>
                <c:pt idx="170">
                  <c:v>1.7165388666666667E-3</c:v>
                </c:pt>
                <c:pt idx="171">
                  <c:v>2.6458890999999998E-3</c:v>
                </c:pt>
                <c:pt idx="172">
                  <c:v>1.8742676E-3</c:v>
                </c:pt>
                <c:pt idx="173">
                  <c:v>2.0567099333333332E-3</c:v>
                </c:pt>
                <c:pt idx="174">
                  <c:v>1.9988624666666664E-3</c:v>
                </c:pt>
                <c:pt idx="175">
                  <c:v>1.7716946000000001E-3</c:v>
                </c:pt>
                <c:pt idx="176">
                  <c:v>1.6460448333333333E-3</c:v>
                </c:pt>
                <c:pt idx="177">
                  <c:v>1.8450843333333335E-3</c:v>
                </c:pt>
                <c:pt idx="178">
                  <c:v>1.5817036000000003E-3</c:v>
                </c:pt>
                <c:pt idx="179">
                  <c:v>2.0351495333333332E-3</c:v>
                </c:pt>
                <c:pt idx="180">
                  <c:v>1.8546107333333335E-3</c:v>
                </c:pt>
                <c:pt idx="181">
                  <c:v>2.1607076333333337E-3</c:v>
                </c:pt>
                <c:pt idx="182">
                  <c:v>1.6097661999999997E-3</c:v>
                </c:pt>
                <c:pt idx="183">
                  <c:v>1.6388038333333334E-3</c:v>
                </c:pt>
                <c:pt idx="184">
                  <c:v>1.7821051000000002E-3</c:v>
                </c:pt>
                <c:pt idx="185">
                  <c:v>1.6669824000000001E-3</c:v>
                </c:pt>
                <c:pt idx="186">
                  <c:v>1.6162293666666667E-3</c:v>
                </c:pt>
                <c:pt idx="187">
                  <c:v>1.7048020666666668E-3</c:v>
                </c:pt>
                <c:pt idx="188">
                  <c:v>1.7610355666666667E-3</c:v>
                </c:pt>
                <c:pt idx="189">
                  <c:v>1.9962586333333336E-3</c:v>
                </c:pt>
                <c:pt idx="190">
                  <c:v>1.7980070666666667E-3</c:v>
                </c:pt>
                <c:pt idx="191">
                  <c:v>1.6173290333333333E-3</c:v>
                </c:pt>
                <c:pt idx="192">
                  <c:v>1.7408434333333334E-3</c:v>
                </c:pt>
                <c:pt idx="193">
                  <c:v>1.9154230000000001E-3</c:v>
                </c:pt>
                <c:pt idx="194">
                  <c:v>1.8328264333333337E-3</c:v>
                </c:pt>
                <c:pt idx="195">
                  <c:v>1.7187655999999999E-3</c:v>
                </c:pt>
                <c:pt idx="196">
                  <c:v>1.7265386000000001E-3</c:v>
                </c:pt>
                <c:pt idx="197">
                  <c:v>1.6601055999999998E-3</c:v>
                </c:pt>
                <c:pt idx="198">
                  <c:v>1.7184618333333332E-3</c:v>
                </c:pt>
                <c:pt idx="199">
                  <c:v>1.8849932333333333E-3</c:v>
                </c:pt>
                <c:pt idx="200">
                  <c:v>1.9511505E-3</c:v>
                </c:pt>
                <c:pt idx="201">
                  <c:v>1.7902592666666668E-3</c:v>
                </c:pt>
                <c:pt idx="202">
                  <c:v>1.5921527333333334E-3</c:v>
                </c:pt>
                <c:pt idx="203">
                  <c:v>2.1740955999999998E-3</c:v>
                </c:pt>
                <c:pt idx="204">
                  <c:v>1.8476030333333335E-3</c:v>
                </c:pt>
                <c:pt idx="205">
                  <c:v>1.7840904666666666E-3</c:v>
                </c:pt>
                <c:pt idx="206">
                  <c:v>1.7740553E-3</c:v>
                </c:pt>
                <c:pt idx="207">
                  <c:v>1.5705605333333334E-3</c:v>
                </c:pt>
                <c:pt idx="208">
                  <c:v>1.7054453666666667E-3</c:v>
                </c:pt>
                <c:pt idx="209">
                  <c:v>2.3597861666666666E-3</c:v>
                </c:pt>
                <c:pt idx="210">
                  <c:v>1.5548962666666669E-3</c:v>
                </c:pt>
                <c:pt idx="211">
                  <c:v>1.5703365E-3</c:v>
                </c:pt>
                <c:pt idx="212">
                  <c:v>1.8610905000000001E-3</c:v>
                </c:pt>
                <c:pt idx="213">
                  <c:v>1.7028411999999999E-3</c:v>
                </c:pt>
                <c:pt idx="214">
                  <c:v>1.6494039999999999E-3</c:v>
                </c:pt>
                <c:pt idx="215">
                  <c:v>1.7925407333333331E-3</c:v>
                </c:pt>
                <c:pt idx="216">
                  <c:v>1.6484822666666668E-3</c:v>
                </c:pt>
                <c:pt idx="217">
                  <c:v>1.8691296E-3</c:v>
                </c:pt>
                <c:pt idx="218">
                  <c:v>1.8611162666666665E-3</c:v>
                </c:pt>
                <c:pt idx="219">
                  <c:v>2.0950352666666665E-3</c:v>
                </c:pt>
                <c:pt idx="220">
                  <c:v>1.9744638666666665E-3</c:v>
                </c:pt>
                <c:pt idx="221">
                  <c:v>1.6418190333333334E-3</c:v>
                </c:pt>
                <c:pt idx="222">
                  <c:v>1.6094638000000003E-3</c:v>
                </c:pt>
                <c:pt idx="223">
                  <c:v>1.6948527333333335E-3</c:v>
                </c:pt>
                <c:pt idx="224">
                  <c:v>1.5786131999999998E-3</c:v>
                </c:pt>
                <c:pt idx="225">
                  <c:v>1.7181097333333333E-3</c:v>
                </c:pt>
                <c:pt idx="226">
                  <c:v>1.6725486333333331E-3</c:v>
                </c:pt>
                <c:pt idx="227">
                  <c:v>1.60966E-3</c:v>
                </c:pt>
                <c:pt idx="228">
                  <c:v>1.5650557333333334E-3</c:v>
                </c:pt>
                <c:pt idx="229">
                  <c:v>1.6231799666666666E-3</c:v>
                </c:pt>
                <c:pt idx="230">
                  <c:v>1.7897903333333332E-3</c:v>
                </c:pt>
                <c:pt idx="231">
                  <c:v>1.6979889666666667E-3</c:v>
                </c:pt>
                <c:pt idx="232">
                  <c:v>1.6324563666666667E-3</c:v>
                </c:pt>
                <c:pt idx="233">
                  <c:v>1.7157179666666665E-3</c:v>
                </c:pt>
                <c:pt idx="234">
                  <c:v>1.7525615333333331E-3</c:v>
                </c:pt>
                <c:pt idx="235">
                  <c:v>1.7636800666666669E-3</c:v>
                </c:pt>
                <c:pt idx="236">
                  <c:v>1.6269964666666668E-3</c:v>
                </c:pt>
                <c:pt idx="237">
                  <c:v>1.5840552999999999E-3</c:v>
                </c:pt>
                <c:pt idx="238">
                  <c:v>2.7211182333333334E-3</c:v>
                </c:pt>
                <c:pt idx="239">
                  <c:v>1.6138096333333334E-3</c:v>
                </c:pt>
                <c:pt idx="240">
                  <c:v>2.5329337333333331E-3</c:v>
                </c:pt>
                <c:pt idx="241">
                  <c:v>1.5749785999999999E-3</c:v>
                </c:pt>
                <c:pt idx="242">
                  <c:v>1.5464625333333334E-3</c:v>
                </c:pt>
                <c:pt idx="243">
                  <c:v>1.9736256333333334E-3</c:v>
                </c:pt>
                <c:pt idx="244">
                  <c:v>1.7185577333333334E-3</c:v>
                </c:pt>
                <c:pt idx="245">
                  <c:v>1.6573590333333332E-3</c:v>
                </c:pt>
                <c:pt idx="246">
                  <c:v>1.6158859333333334E-3</c:v>
                </c:pt>
                <c:pt idx="247">
                  <c:v>1.6320447666666666E-3</c:v>
                </c:pt>
                <c:pt idx="248">
                  <c:v>1.9232852333333332E-3</c:v>
                </c:pt>
                <c:pt idx="249">
                  <c:v>1.5881791333333332E-3</c:v>
                </c:pt>
                <c:pt idx="250">
                  <c:v>1.7646020333333332E-3</c:v>
                </c:pt>
                <c:pt idx="251">
                  <c:v>1.7449029333333331E-3</c:v>
                </c:pt>
                <c:pt idx="252">
                  <c:v>1.6454845666666667E-3</c:v>
                </c:pt>
                <c:pt idx="253">
                  <c:v>1.734759E-3</c:v>
                </c:pt>
                <c:pt idx="254">
                  <c:v>1.8982443666666668E-3</c:v>
                </c:pt>
                <c:pt idx="255">
                  <c:v>1.9852479000000002E-3</c:v>
                </c:pt>
                <c:pt idx="256">
                  <c:v>1.6841552E-3</c:v>
                </c:pt>
                <c:pt idx="257">
                  <c:v>1.5494448666666667E-3</c:v>
                </c:pt>
                <c:pt idx="258">
                  <c:v>1.8353651666666668E-3</c:v>
                </c:pt>
                <c:pt idx="259">
                  <c:v>1.5509265E-3</c:v>
                </c:pt>
                <c:pt idx="260">
                  <c:v>1.5951682333333334E-3</c:v>
                </c:pt>
                <c:pt idx="261">
                  <c:v>1.5316046999999998E-3</c:v>
                </c:pt>
                <c:pt idx="262">
                  <c:v>1.5244399333333332E-3</c:v>
                </c:pt>
                <c:pt idx="263">
                  <c:v>1.7530398666666669E-3</c:v>
                </c:pt>
                <c:pt idx="264">
                  <c:v>1.5839909000000001E-3</c:v>
                </c:pt>
                <c:pt idx="265">
                  <c:v>1.9057555999999999E-3</c:v>
                </c:pt>
                <c:pt idx="266">
                  <c:v>1.6808279000000001E-3</c:v>
                </c:pt>
                <c:pt idx="267">
                  <c:v>1.7740737666666667E-3</c:v>
                </c:pt>
                <c:pt idx="268">
                  <c:v>1.7072033666666667E-3</c:v>
                </c:pt>
                <c:pt idx="269">
                  <c:v>1.6735826666666668E-3</c:v>
                </c:pt>
                <c:pt idx="270">
                  <c:v>1.9025628666666666E-3</c:v>
                </c:pt>
                <c:pt idx="271">
                  <c:v>1.6164208666666667E-3</c:v>
                </c:pt>
                <c:pt idx="272">
                  <c:v>2.0283692333333335E-3</c:v>
                </c:pt>
                <c:pt idx="273">
                  <c:v>1.5542361666666664E-3</c:v>
                </c:pt>
                <c:pt idx="274">
                  <c:v>1.9655077333333333E-3</c:v>
                </c:pt>
                <c:pt idx="275">
                  <c:v>2.5768173666666666E-3</c:v>
                </c:pt>
                <c:pt idx="276">
                  <c:v>1.6544671E-3</c:v>
                </c:pt>
                <c:pt idx="277">
                  <c:v>2.1611566999999998E-3</c:v>
                </c:pt>
                <c:pt idx="278">
                  <c:v>1.5452732333333333E-3</c:v>
                </c:pt>
                <c:pt idx="279">
                  <c:v>1.6786435999999998E-3</c:v>
                </c:pt>
                <c:pt idx="280">
                  <c:v>1.6345808333333332E-3</c:v>
                </c:pt>
                <c:pt idx="281">
                  <c:v>1.6138540333333333E-3</c:v>
                </c:pt>
                <c:pt idx="282">
                  <c:v>1.5288238666666667E-3</c:v>
                </c:pt>
                <c:pt idx="283">
                  <c:v>1.7533753333333335E-3</c:v>
                </c:pt>
                <c:pt idx="284">
                  <c:v>1.6232410999999999E-3</c:v>
                </c:pt>
                <c:pt idx="285">
                  <c:v>1.5902526666666666E-3</c:v>
                </c:pt>
                <c:pt idx="286">
                  <c:v>1.9151968333333332E-3</c:v>
                </c:pt>
                <c:pt idx="287">
                  <c:v>2.2074263000000003E-3</c:v>
                </c:pt>
                <c:pt idx="288">
                  <c:v>1.5340338666666668E-3</c:v>
                </c:pt>
                <c:pt idx="289">
                  <c:v>1.6780864E-3</c:v>
                </c:pt>
                <c:pt idx="290">
                  <c:v>1.5191629333333335E-3</c:v>
                </c:pt>
                <c:pt idx="291">
                  <c:v>1.7251996000000002E-3</c:v>
                </c:pt>
                <c:pt idx="292">
                  <c:v>2.1679290666666668E-3</c:v>
                </c:pt>
                <c:pt idx="293">
                  <c:v>1.5804012333333333E-3</c:v>
                </c:pt>
                <c:pt idx="294">
                  <c:v>1.8340854333333335E-3</c:v>
                </c:pt>
                <c:pt idx="295">
                  <c:v>1.6266526999999999E-3</c:v>
                </c:pt>
                <c:pt idx="296">
                  <c:v>1.6821798333333336E-3</c:v>
                </c:pt>
                <c:pt idx="297">
                  <c:v>1.8636467666666666E-3</c:v>
                </c:pt>
                <c:pt idx="298">
                  <c:v>1.6689697E-3</c:v>
                </c:pt>
                <c:pt idx="299">
                  <c:v>1.8123836333333334E-3</c:v>
                </c:pt>
                <c:pt idx="300">
                  <c:v>1.6630395666666666E-3</c:v>
                </c:pt>
                <c:pt idx="301">
                  <c:v>1.5619989000000001E-3</c:v>
                </c:pt>
                <c:pt idx="302">
                  <c:v>1.5764029999999999E-3</c:v>
                </c:pt>
                <c:pt idx="303">
                  <c:v>1.6352305000000001E-3</c:v>
                </c:pt>
                <c:pt idx="304">
                  <c:v>2.1929267000000002E-3</c:v>
                </c:pt>
                <c:pt idx="305">
                  <c:v>1.7446036000000002E-3</c:v>
                </c:pt>
                <c:pt idx="306">
                  <c:v>1.5858431666666666E-3</c:v>
                </c:pt>
                <c:pt idx="307">
                  <c:v>1.5904952E-3</c:v>
                </c:pt>
                <c:pt idx="308">
                  <c:v>1.7317637333333332E-3</c:v>
                </c:pt>
                <c:pt idx="309">
                  <c:v>2.2992196333333336E-3</c:v>
                </c:pt>
                <c:pt idx="310">
                  <c:v>1.4916181666666667E-3</c:v>
                </c:pt>
                <c:pt idx="311">
                  <c:v>1.7310267666666667E-3</c:v>
                </c:pt>
                <c:pt idx="312">
                  <c:v>1.7001269666666666E-3</c:v>
                </c:pt>
                <c:pt idx="313">
                  <c:v>1.6294682000000001E-3</c:v>
                </c:pt>
                <c:pt idx="314">
                  <c:v>1.5829447E-3</c:v>
                </c:pt>
                <c:pt idx="315">
                  <c:v>2.1040594999999999E-3</c:v>
                </c:pt>
                <c:pt idx="316">
                  <c:v>1.6114467999999999E-3</c:v>
                </c:pt>
                <c:pt idx="317">
                  <c:v>1.6675131333333335E-3</c:v>
                </c:pt>
                <c:pt idx="318">
                  <c:v>1.6535093000000004E-3</c:v>
                </c:pt>
                <c:pt idx="319">
                  <c:v>1.5163937333333331E-3</c:v>
                </c:pt>
                <c:pt idx="320">
                  <c:v>2.5998507333333332E-3</c:v>
                </c:pt>
                <c:pt idx="321">
                  <c:v>1.5969656333333334E-3</c:v>
                </c:pt>
                <c:pt idx="322">
                  <c:v>1.9684970333333335E-3</c:v>
                </c:pt>
                <c:pt idx="323">
                  <c:v>1.5123059000000001E-3</c:v>
                </c:pt>
                <c:pt idx="324">
                  <c:v>1.6423477666666665E-3</c:v>
                </c:pt>
                <c:pt idx="325">
                  <c:v>1.8900839E-3</c:v>
                </c:pt>
                <c:pt idx="326">
                  <c:v>1.6775373333333332E-3</c:v>
                </c:pt>
                <c:pt idx="327">
                  <c:v>1.7487786333333334E-3</c:v>
                </c:pt>
                <c:pt idx="328">
                  <c:v>1.7025237666666668E-3</c:v>
                </c:pt>
                <c:pt idx="329">
                  <c:v>1.9451673333333332E-3</c:v>
                </c:pt>
                <c:pt idx="330">
                  <c:v>1.5508691000000001E-3</c:v>
                </c:pt>
                <c:pt idx="331">
                  <c:v>1.6806714E-3</c:v>
                </c:pt>
                <c:pt idx="332">
                  <c:v>1.9580582333333335E-3</c:v>
                </c:pt>
                <c:pt idx="333">
                  <c:v>1.5905493333333333E-3</c:v>
                </c:pt>
                <c:pt idx="334">
                  <c:v>1.5641480333333333E-3</c:v>
                </c:pt>
                <c:pt idx="335">
                  <c:v>1.7638317666666666E-3</c:v>
                </c:pt>
                <c:pt idx="336">
                  <c:v>1.5004474333333336E-3</c:v>
                </c:pt>
                <c:pt idx="337">
                  <c:v>2.2361083666666668E-3</c:v>
                </c:pt>
                <c:pt idx="338">
                  <c:v>1.6010166666666668E-3</c:v>
                </c:pt>
                <c:pt idx="339">
                  <c:v>1.6611643999999998E-3</c:v>
                </c:pt>
                <c:pt idx="340">
                  <c:v>1.7688668666666666E-3</c:v>
                </c:pt>
                <c:pt idx="341">
                  <c:v>1.7941387999999999E-3</c:v>
                </c:pt>
                <c:pt idx="342">
                  <c:v>1.7512073999999998E-3</c:v>
                </c:pt>
                <c:pt idx="343">
                  <c:v>1.509911433333333E-3</c:v>
                </c:pt>
                <c:pt idx="344">
                  <c:v>1.6653616333333332E-3</c:v>
                </c:pt>
                <c:pt idx="345">
                  <c:v>1.6531897999999998E-3</c:v>
                </c:pt>
                <c:pt idx="346">
                  <c:v>1.5976932333333334E-3</c:v>
                </c:pt>
                <c:pt idx="347">
                  <c:v>1.8818722333333333E-3</c:v>
                </c:pt>
                <c:pt idx="348">
                  <c:v>1.4991948E-3</c:v>
                </c:pt>
                <c:pt idx="349">
                  <c:v>1.7169552999999999E-3</c:v>
                </c:pt>
                <c:pt idx="350">
                  <c:v>1.6485720999999999E-3</c:v>
                </c:pt>
                <c:pt idx="351">
                  <c:v>2.0635228333333333E-3</c:v>
                </c:pt>
                <c:pt idx="352">
                  <c:v>1.5480867333333332E-3</c:v>
                </c:pt>
                <c:pt idx="353">
                  <c:v>1.5016491666666667E-3</c:v>
                </c:pt>
                <c:pt idx="354">
                  <c:v>1.8006077333333334E-3</c:v>
                </c:pt>
                <c:pt idx="355">
                  <c:v>1.6008206333333332E-3</c:v>
                </c:pt>
                <c:pt idx="356">
                  <c:v>1.4840121333333336E-3</c:v>
                </c:pt>
                <c:pt idx="357">
                  <c:v>1.6325287999999999E-3</c:v>
                </c:pt>
                <c:pt idx="358">
                  <c:v>1.5137018333333332E-3</c:v>
                </c:pt>
                <c:pt idx="359">
                  <c:v>1.7955696666666666E-3</c:v>
                </c:pt>
                <c:pt idx="360">
                  <c:v>1.4990554333333334E-3</c:v>
                </c:pt>
                <c:pt idx="361">
                  <c:v>1.9907150333333332E-3</c:v>
                </c:pt>
                <c:pt idx="362">
                  <c:v>1.5632549666666669E-3</c:v>
                </c:pt>
                <c:pt idx="363">
                  <c:v>1.5904217666666666E-3</c:v>
                </c:pt>
                <c:pt idx="364">
                  <c:v>1.7039142333333333E-3</c:v>
                </c:pt>
                <c:pt idx="365">
                  <c:v>1.6067599333333335E-3</c:v>
                </c:pt>
                <c:pt idx="366">
                  <c:v>1.7435874333333332E-3</c:v>
                </c:pt>
                <c:pt idx="367">
                  <c:v>1.7451617999999999E-3</c:v>
                </c:pt>
                <c:pt idx="368">
                  <c:v>1.6723008333333334E-3</c:v>
                </c:pt>
                <c:pt idx="369">
                  <c:v>1.9135313999999999E-3</c:v>
                </c:pt>
                <c:pt idx="370">
                  <c:v>1.7651220999999999E-3</c:v>
                </c:pt>
                <c:pt idx="371">
                  <c:v>1.7163737999999998E-3</c:v>
                </c:pt>
                <c:pt idx="372">
                  <c:v>1.9677074333333332E-3</c:v>
                </c:pt>
                <c:pt idx="373">
                  <c:v>1.7749746666666667E-3</c:v>
                </c:pt>
                <c:pt idx="374">
                  <c:v>1.5013151000000001E-3</c:v>
                </c:pt>
                <c:pt idx="375">
                  <c:v>1.6261685333333333E-3</c:v>
                </c:pt>
                <c:pt idx="376">
                  <c:v>1.9188401666666666E-3</c:v>
                </c:pt>
                <c:pt idx="377">
                  <c:v>1.6571016333333333E-3</c:v>
                </c:pt>
                <c:pt idx="378">
                  <c:v>1.6734313666666664E-3</c:v>
                </c:pt>
                <c:pt idx="379">
                  <c:v>1.5788170333333334E-3</c:v>
                </c:pt>
                <c:pt idx="380">
                  <c:v>1.7043244666666666E-3</c:v>
                </c:pt>
                <c:pt idx="381">
                  <c:v>1.5436847000000001E-3</c:v>
                </c:pt>
                <c:pt idx="382">
                  <c:v>1.6244061333333334E-3</c:v>
                </c:pt>
                <c:pt idx="383">
                  <c:v>1.5653908666666664E-3</c:v>
                </c:pt>
                <c:pt idx="384">
                  <c:v>1.5438911999999998E-3</c:v>
                </c:pt>
                <c:pt idx="385">
                  <c:v>1.6061706666666668E-3</c:v>
                </c:pt>
                <c:pt idx="386">
                  <c:v>1.7228455000000001E-3</c:v>
                </c:pt>
                <c:pt idx="387">
                  <c:v>1.6897487333333331E-3</c:v>
                </c:pt>
                <c:pt idx="388">
                  <c:v>1.5692389666666668E-3</c:v>
                </c:pt>
                <c:pt idx="389">
                  <c:v>1.4978932333333335E-3</c:v>
                </c:pt>
                <c:pt idx="390">
                  <c:v>1.5223244666666667E-3</c:v>
                </c:pt>
                <c:pt idx="391">
                  <c:v>1.9427209000000001E-3</c:v>
                </c:pt>
                <c:pt idx="392">
                  <c:v>1.6347927666666669E-3</c:v>
                </c:pt>
                <c:pt idx="393">
                  <c:v>1.5818477666666667E-3</c:v>
                </c:pt>
                <c:pt idx="394">
                  <c:v>1.5649412999999999E-3</c:v>
                </c:pt>
                <c:pt idx="395">
                  <c:v>2.0956763E-3</c:v>
                </c:pt>
                <c:pt idx="396">
                  <c:v>1.6817916666666665E-3</c:v>
                </c:pt>
                <c:pt idx="397">
                  <c:v>1.9074508666666668E-3</c:v>
                </c:pt>
                <c:pt idx="398">
                  <c:v>1.7250082333333334E-3</c:v>
                </c:pt>
                <c:pt idx="399">
                  <c:v>1.7175144333333335E-3</c:v>
                </c:pt>
                <c:pt idx="400">
                  <c:v>1.6894603999999998E-3</c:v>
                </c:pt>
                <c:pt idx="401">
                  <c:v>1.4656581000000001E-3</c:v>
                </c:pt>
                <c:pt idx="402">
                  <c:v>1.4733427666666667E-3</c:v>
                </c:pt>
                <c:pt idx="403">
                  <c:v>1.8444047333333333E-3</c:v>
                </c:pt>
                <c:pt idx="404">
                  <c:v>1.7890192666666666E-3</c:v>
                </c:pt>
                <c:pt idx="405">
                  <c:v>1.7514159999999998E-3</c:v>
                </c:pt>
                <c:pt idx="406">
                  <c:v>1.9508179666666667E-3</c:v>
                </c:pt>
                <c:pt idx="407">
                  <c:v>1.5313777333333335E-3</c:v>
                </c:pt>
                <c:pt idx="408">
                  <c:v>1.5282827666666665E-3</c:v>
                </c:pt>
                <c:pt idx="409">
                  <c:v>1.5083921666666667E-3</c:v>
                </c:pt>
                <c:pt idx="410">
                  <c:v>1.5957275666666666E-3</c:v>
                </c:pt>
                <c:pt idx="411">
                  <c:v>1.8519487E-3</c:v>
                </c:pt>
                <c:pt idx="412">
                  <c:v>1.6589538E-3</c:v>
                </c:pt>
                <c:pt idx="413">
                  <c:v>1.4979677999999998E-3</c:v>
                </c:pt>
                <c:pt idx="414">
                  <c:v>1.4614813E-3</c:v>
                </c:pt>
                <c:pt idx="415">
                  <c:v>1.8454260333333333E-3</c:v>
                </c:pt>
                <c:pt idx="416">
                  <c:v>1.4985347666666667E-3</c:v>
                </c:pt>
                <c:pt idx="417">
                  <c:v>1.5219849333333332E-3</c:v>
                </c:pt>
                <c:pt idx="418">
                  <c:v>1.8722562000000002E-3</c:v>
                </c:pt>
                <c:pt idx="419">
                  <c:v>1.9723106000000003E-3</c:v>
                </c:pt>
                <c:pt idx="420">
                  <c:v>1.6129040333333333E-3</c:v>
                </c:pt>
                <c:pt idx="421">
                  <c:v>1.5947222333333334E-3</c:v>
                </c:pt>
                <c:pt idx="422">
                  <c:v>2.0524827666666668E-3</c:v>
                </c:pt>
                <c:pt idx="423">
                  <c:v>1.8593654666666664E-3</c:v>
                </c:pt>
                <c:pt idx="424">
                  <c:v>1.5278870000000001E-3</c:v>
                </c:pt>
                <c:pt idx="425">
                  <c:v>1.9434818333333333E-3</c:v>
                </c:pt>
                <c:pt idx="426">
                  <c:v>1.5236571333333334E-3</c:v>
                </c:pt>
                <c:pt idx="427">
                  <c:v>1.5805589E-3</c:v>
                </c:pt>
                <c:pt idx="428">
                  <c:v>1.7187786999999998E-3</c:v>
                </c:pt>
                <c:pt idx="429">
                  <c:v>1.4978917333333334E-3</c:v>
                </c:pt>
                <c:pt idx="430">
                  <c:v>1.7777583999999999E-3</c:v>
                </c:pt>
                <c:pt idx="431">
                  <c:v>1.6363921999999998E-3</c:v>
                </c:pt>
                <c:pt idx="432">
                  <c:v>1.5257831333333333E-3</c:v>
                </c:pt>
                <c:pt idx="433">
                  <c:v>1.6075306333333333E-3</c:v>
                </c:pt>
                <c:pt idx="434">
                  <c:v>1.4939536666666667E-3</c:v>
                </c:pt>
                <c:pt idx="435">
                  <c:v>1.5160280666666668E-3</c:v>
                </c:pt>
                <c:pt idx="436">
                  <c:v>1.4689305999999998E-3</c:v>
                </c:pt>
                <c:pt idx="437">
                  <c:v>1.5112201E-3</c:v>
                </c:pt>
                <c:pt idx="438">
                  <c:v>1.6140177666666667E-3</c:v>
                </c:pt>
                <c:pt idx="439">
                  <c:v>1.9792280333333335E-3</c:v>
                </c:pt>
                <c:pt idx="440">
                  <c:v>1.8978393666666668E-3</c:v>
                </c:pt>
                <c:pt idx="441">
                  <c:v>1.4888406666666665E-3</c:v>
                </c:pt>
                <c:pt idx="442">
                  <c:v>1.4848794333333333E-3</c:v>
                </c:pt>
                <c:pt idx="443">
                  <c:v>1.4747048333333332E-3</c:v>
                </c:pt>
                <c:pt idx="444">
                  <c:v>1.5730856999999999E-3</c:v>
                </c:pt>
                <c:pt idx="445">
                  <c:v>1.4547906666666666E-3</c:v>
                </c:pt>
                <c:pt idx="446">
                  <c:v>1.6475013666666666E-3</c:v>
                </c:pt>
                <c:pt idx="447">
                  <c:v>1.6512576333333334E-3</c:v>
                </c:pt>
                <c:pt idx="448">
                  <c:v>1.7261419000000001E-3</c:v>
                </c:pt>
                <c:pt idx="449">
                  <c:v>1.6660512999999999E-3</c:v>
                </c:pt>
                <c:pt idx="450">
                  <c:v>1.4806452000000001E-3</c:v>
                </c:pt>
                <c:pt idx="451">
                  <c:v>1.626409366666667E-3</c:v>
                </c:pt>
                <c:pt idx="452">
                  <c:v>1.7741872999999999E-3</c:v>
                </c:pt>
                <c:pt idx="453">
                  <c:v>1.5104554333333334E-3</c:v>
                </c:pt>
                <c:pt idx="454">
                  <c:v>1.6581435999999999E-3</c:v>
                </c:pt>
                <c:pt idx="455">
                  <c:v>1.4917430666666666E-3</c:v>
                </c:pt>
                <c:pt idx="456">
                  <c:v>1.6254135E-3</c:v>
                </c:pt>
                <c:pt idx="457">
                  <c:v>1.9623097333333335E-3</c:v>
                </c:pt>
                <c:pt idx="458">
                  <c:v>1.5325599999999999E-3</c:v>
                </c:pt>
                <c:pt idx="459">
                  <c:v>1.8608612666666669E-3</c:v>
                </c:pt>
                <c:pt idx="460">
                  <c:v>1.7179684333333332E-3</c:v>
                </c:pt>
                <c:pt idx="461">
                  <c:v>1.4543845666666669E-3</c:v>
                </c:pt>
                <c:pt idx="462">
                  <c:v>1.6722903000000002E-3</c:v>
                </c:pt>
                <c:pt idx="463">
                  <c:v>1.7143140666666667E-3</c:v>
                </c:pt>
                <c:pt idx="464">
                  <c:v>1.7149087333333333E-3</c:v>
                </c:pt>
                <c:pt idx="465">
                  <c:v>1.6570018999999998E-3</c:v>
                </c:pt>
                <c:pt idx="466">
                  <c:v>1.7865195999999999E-3</c:v>
                </c:pt>
                <c:pt idx="467">
                  <c:v>1.4738191666666667E-3</c:v>
                </c:pt>
                <c:pt idx="468">
                  <c:v>1.4415137E-3</c:v>
                </c:pt>
                <c:pt idx="469">
                  <c:v>1.6283671666666667E-3</c:v>
                </c:pt>
                <c:pt idx="470">
                  <c:v>1.5440243000000001E-3</c:v>
                </c:pt>
                <c:pt idx="471">
                  <c:v>1.5424386666666667E-3</c:v>
                </c:pt>
                <c:pt idx="472">
                  <c:v>1.5228051333333334E-3</c:v>
                </c:pt>
                <c:pt idx="473">
                  <c:v>1.5418185999999999E-3</c:v>
                </c:pt>
                <c:pt idx="474">
                  <c:v>1.631937E-3</c:v>
                </c:pt>
                <c:pt idx="475">
                  <c:v>1.6269389000000002E-3</c:v>
                </c:pt>
                <c:pt idx="476">
                  <c:v>1.4915589000000001E-3</c:v>
                </c:pt>
                <c:pt idx="477">
                  <c:v>1.5478847E-3</c:v>
                </c:pt>
                <c:pt idx="478">
                  <c:v>1.4834488666666667E-3</c:v>
                </c:pt>
                <c:pt idx="479">
                  <c:v>1.6487693000000001E-3</c:v>
                </c:pt>
                <c:pt idx="480">
                  <c:v>1.656956066666667E-3</c:v>
                </c:pt>
                <c:pt idx="481">
                  <c:v>1.5185915666666664E-3</c:v>
                </c:pt>
                <c:pt idx="482">
                  <c:v>1.4443885333333335E-3</c:v>
                </c:pt>
                <c:pt idx="483">
                  <c:v>2.0547363666666668E-3</c:v>
                </c:pt>
                <c:pt idx="484">
                  <c:v>1.6432492000000001E-3</c:v>
                </c:pt>
                <c:pt idx="485">
                  <c:v>1.6989335000000001E-3</c:v>
                </c:pt>
                <c:pt idx="486">
                  <c:v>1.6101126666666667E-3</c:v>
                </c:pt>
                <c:pt idx="487">
                  <c:v>1.5750062000000002E-3</c:v>
                </c:pt>
                <c:pt idx="488">
                  <c:v>1.5918702000000003E-3</c:v>
                </c:pt>
                <c:pt idx="489">
                  <c:v>1.7112424000000001E-3</c:v>
                </c:pt>
                <c:pt idx="490">
                  <c:v>1.4458164666666668E-3</c:v>
                </c:pt>
                <c:pt idx="491">
                  <c:v>1.6554266333333335E-3</c:v>
                </c:pt>
                <c:pt idx="492">
                  <c:v>1.5865146E-3</c:v>
                </c:pt>
                <c:pt idx="493">
                  <c:v>1.6511472000000002E-3</c:v>
                </c:pt>
                <c:pt idx="494">
                  <c:v>1.5030004666666669E-3</c:v>
                </c:pt>
                <c:pt idx="495">
                  <c:v>1.6387772666666665E-3</c:v>
                </c:pt>
                <c:pt idx="496">
                  <c:v>1.5446430000000001E-3</c:v>
                </c:pt>
                <c:pt idx="497">
                  <c:v>1.6953655999999999E-3</c:v>
                </c:pt>
                <c:pt idx="498">
                  <c:v>1.4585095666666667E-3</c:v>
                </c:pt>
                <c:pt idx="499">
                  <c:v>2.2370142999999999E-3</c:v>
                </c:pt>
                <c:pt idx="500">
                  <c:v>1.6501369333333333E-3</c:v>
                </c:pt>
                <c:pt idx="501">
                  <c:v>1.4939927000000002E-3</c:v>
                </c:pt>
                <c:pt idx="502">
                  <c:v>1.5188688666666669E-3</c:v>
                </c:pt>
                <c:pt idx="503">
                  <c:v>1.4407953666666666E-3</c:v>
                </c:pt>
                <c:pt idx="504">
                  <c:v>1.5149346000000001E-3</c:v>
                </c:pt>
                <c:pt idx="505">
                  <c:v>1.7749540333333331E-3</c:v>
                </c:pt>
                <c:pt idx="506">
                  <c:v>1.4177691333333335E-3</c:v>
                </c:pt>
                <c:pt idx="507">
                  <c:v>1.4232351666666667E-3</c:v>
                </c:pt>
                <c:pt idx="508">
                  <c:v>1.4444078E-3</c:v>
                </c:pt>
                <c:pt idx="509">
                  <c:v>1.5709014666666667E-3</c:v>
                </c:pt>
                <c:pt idx="510">
                  <c:v>2.2021345333333333E-3</c:v>
                </c:pt>
                <c:pt idx="511">
                  <c:v>1.4500733333333334E-3</c:v>
                </c:pt>
                <c:pt idx="512">
                  <c:v>1.5915529000000001E-3</c:v>
                </c:pt>
                <c:pt idx="513">
                  <c:v>1.9068394666666667E-3</c:v>
                </c:pt>
                <c:pt idx="514">
                  <c:v>1.6971984666666667E-3</c:v>
                </c:pt>
                <c:pt idx="515">
                  <c:v>1.6954066E-3</c:v>
                </c:pt>
                <c:pt idx="516">
                  <c:v>2.1706938666666664E-3</c:v>
                </c:pt>
                <c:pt idx="517">
                  <c:v>1.5357936333333334E-3</c:v>
                </c:pt>
                <c:pt idx="518">
                  <c:v>1.5117397333333333E-3</c:v>
                </c:pt>
                <c:pt idx="519">
                  <c:v>1.6068747000000001E-3</c:v>
                </c:pt>
                <c:pt idx="520">
                  <c:v>1.6173478666666665E-3</c:v>
                </c:pt>
                <c:pt idx="521">
                  <c:v>1.6451624333333333E-3</c:v>
                </c:pt>
                <c:pt idx="522">
                  <c:v>1.4938441666666666E-3</c:v>
                </c:pt>
                <c:pt idx="523">
                  <c:v>1.4387676333333333E-3</c:v>
                </c:pt>
                <c:pt idx="524">
                  <c:v>1.4587826E-3</c:v>
                </c:pt>
                <c:pt idx="525">
                  <c:v>1.5077984000000002E-3</c:v>
                </c:pt>
                <c:pt idx="526">
                  <c:v>2.0863933333333333E-3</c:v>
                </c:pt>
                <c:pt idx="527">
                  <c:v>1.4754485333333333E-3</c:v>
                </c:pt>
                <c:pt idx="528">
                  <c:v>1.5007963333333334E-3</c:v>
                </c:pt>
                <c:pt idx="529">
                  <c:v>1.6132507666666667E-3</c:v>
                </c:pt>
                <c:pt idx="530">
                  <c:v>1.4621550333333334E-3</c:v>
                </c:pt>
                <c:pt idx="531">
                  <c:v>1.4567698333333332E-3</c:v>
                </c:pt>
                <c:pt idx="532">
                  <c:v>1.4358063999999999E-3</c:v>
                </c:pt>
                <c:pt idx="533">
                  <c:v>1.5285114333333334E-3</c:v>
                </c:pt>
                <c:pt idx="534">
                  <c:v>1.5533226000000002E-3</c:v>
                </c:pt>
                <c:pt idx="535">
                  <c:v>1.4069974666666666E-3</c:v>
                </c:pt>
                <c:pt idx="536">
                  <c:v>1.4626320999999998E-3</c:v>
                </c:pt>
                <c:pt idx="537">
                  <c:v>1.4456039999999999E-3</c:v>
                </c:pt>
                <c:pt idx="538">
                  <c:v>1.6474081333333335E-3</c:v>
                </c:pt>
                <c:pt idx="539">
                  <c:v>1.6480712000000002E-3</c:v>
                </c:pt>
                <c:pt idx="540">
                  <c:v>1.4454776333333334E-3</c:v>
                </c:pt>
                <c:pt idx="541">
                  <c:v>1.4168247666666667E-3</c:v>
                </c:pt>
                <c:pt idx="542">
                  <c:v>1.4504081333333333E-3</c:v>
                </c:pt>
                <c:pt idx="543">
                  <c:v>1.6874618666666667E-3</c:v>
                </c:pt>
                <c:pt idx="544">
                  <c:v>1.4574203333333334E-3</c:v>
                </c:pt>
                <c:pt idx="545">
                  <c:v>1.4199733333333335E-3</c:v>
                </c:pt>
                <c:pt idx="546">
                  <c:v>1.4953075333333334E-3</c:v>
                </c:pt>
                <c:pt idx="547">
                  <c:v>1.42847E-3</c:v>
                </c:pt>
                <c:pt idx="548">
                  <c:v>1.4114972333333332E-3</c:v>
                </c:pt>
                <c:pt idx="549">
                  <c:v>1.4555994666666666E-3</c:v>
                </c:pt>
                <c:pt idx="550">
                  <c:v>1.4992285666666667E-3</c:v>
                </c:pt>
                <c:pt idx="551">
                  <c:v>1.5628918666666667E-3</c:v>
                </c:pt>
                <c:pt idx="552">
                  <c:v>1.5881116666666669E-3</c:v>
                </c:pt>
                <c:pt idx="553">
                  <c:v>1.4822044999999999E-3</c:v>
                </c:pt>
                <c:pt idx="554">
                  <c:v>1.4334463000000002E-3</c:v>
                </c:pt>
                <c:pt idx="555">
                  <c:v>1.6752767333333331E-3</c:v>
                </c:pt>
                <c:pt idx="556">
                  <c:v>1.5901787666666664E-3</c:v>
                </c:pt>
                <c:pt idx="557">
                  <c:v>1.5699457999999999E-3</c:v>
                </c:pt>
                <c:pt idx="558">
                  <c:v>1.456459E-3</c:v>
                </c:pt>
                <c:pt idx="559">
                  <c:v>1.4467606666666666E-3</c:v>
                </c:pt>
                <c:pt idx="560">
                  <c:v>1.5682422333333334E-3</c:v>
                </c:pt>
                <c:pt idx="561">
                  <c:v>1.6335818333333332E-3</c:v>
                </c:pt>
                <c:pt idx="562">
                  <c:v>1.4312387999999999E-3</c:v>
                </c:pt>
                <c:pt idx="563">
                  <c:v>1.4409918666666666E-3</c:v>
                </c:pt>
                <c:pt idx="564">
                  <c:v>1.8771285666666665E-3</c:v>
                </c:pt>
                <c:pt idx="565">
                  <c:v>1.5005634E-3</c:v>
                </c:pt>
                <c:pt idx="566">
                  <c:v>1.4673039333333332E-3</c:v>
                </c:pt>
                <c:pt idx="567">
                  <c:v>1.4212084666666667E-3</c:v>
                </c:pt>
                <c:pt idx="568">
                  <c:v>1.8011562333333333E-3</c:v>
                </c:pt>
                <c:pt idx="569">
                  <c:v>1.5492886333333333E-3</c:v>
                </c:pt>
                <c:pt idx="570">
                  <c:v>1.4935748333333332E-3</c:v>
                </c:pt>
                <c:pt idx="571">
                  <c:v>1.4076124333333336E-3</c:v>
                </c:pt>
                <c:pt idx="572">
                  <c:v>1.5918423000000001E-3</c:v>
                </c:pt>
                <c:pt idx="573">
                  <c:v>1.4698651666666667E-3</c:v>
                </c:pt>
                <c:pt idx="574">
                  <c:v>1.4585874666666668E-3</c:v>
                </c:pt>
                <c:pt idx="575">
                  <c:v>1.7811657666666665E-3</c:v>
                </c:pt>
                <c:pt idx="576">
                  <c:v>1.5344935666666666E-3</c:v>
                </c:pt>
                <c:pt idx="577">
                  <c:v>1.4328487E-3</c:v>
                </c:pt>
                <c:pt idx="578">
                  <c:v>1.4375641333333334E-3</c:v>
                </c:pt>
                <c:pt idx="579">
                  <c:v>1.4261132666666667E-3</c:v>
                </c:pt>
                <c:pt idx="580">
                  <c:v>1.5017087333333333E-3</c:v>
                </c:pt>
                <c:pt idx="581">
                  <c:v>1.7345706333333332E-3</c:v>
                </c:pt>
                <c:pt idx="582">
                  <c:v>1.5137719666666668E-3</c:v>
                </c:pt>
                <c:pt idx="583">
                  <c:v>1.6498226666666668E-3</c:v>
                </c:pt>
                <c:pt idx="584">
                  <c:v>1.5100388000000001E-3</c:v>
                </c:pt>
                <c:pt idx="585">
                  <c:v>1.4735601333333334E-3</c:v>
                </c:pt>
                <c:pt idx="586">
                  <c:v>1.4262574666666667E-3</c:v>
                </c:pt>
                <c:pt idx="587">
                  <c:v>1.4132533000000001E-3</c:v>
                </c:pt>
                <c:pt idx="588">
                  <c:v>1.5310441333333334E-3</c:v>
                </c:pt>
                <c:pt idx="589">
                  <c:v>1.4478030999999999E-3</c:v>
                </c:pt>
                <c:pt idx="590">
                  <c:v>1.4045063999999999E-3</c:v>
                </c:pt>
                <c:pt idx="591">
                  <c:v>1.4802500333333333E-3</c:v>
                </c:pt>
                <c:pt idx="592">
                  <c:v>1.4394580666666666E-3</c:v>
                </c:pt>
                <c:pt idx="593">
                  <c:v>1.4499590333333333E-3</c:v>
                </c:pt>
                <c:pt idx="594">
                  <c:v>1.4951135333333334E-3</c:v>
                </c:pt>
                <c:pt idx="595">
                  <c:v>1.6371742666666668E-3</c:v>
                </c:pt>
                <c:pt idx="596">
                  <c:v>1.6444671666666667E-3</c:v>
                </c:pt>
                <c:pt idx="597">
                  <c:v>1.4510766333333334E-3</c:v>
                </c:pt>
                <c:pt idx="598">
                  <c:v>1.3937509000000001E-3</c:v>
                </c:pt>
                <c:pt idx="599">
                  <c:v>1.5005127666666666E-3</c:v>
                </c:pt>
                <c:pt idx="600">
                  <c:v>1.4761232666666666E-3</c:v>
                </c:pt>
                <c:pt idx="601">
                  <c:v>1.4254872333333331E-3</c:v>
                </c:pt>
                <c:pt idx="602">
                  <c:v>1.5329228333333335E-3</c:v>
                </c:pt>
                <c:pt idx="603">
                  <c:v>1.5508621666666667E-3</c:v>
                </c:pt>
                <c:pt idx="604">
                  <c:v>1.4199642666666665E-3</c:v>
                </c:pt>
                <c:pt idx="605">
                  <c:v>1.4588680666666666E-3</c:v>
                </c:pt>
                <c:pt idx="606">
                  <c:v>1.6091846666666668E-3</c:v>
                </c:pt>
                <c:pt idx="607">
                  <c:v>1.4138223999999998E-3</c:v>
                </c:pt>
                <c:pt idx="608">
                  <c:v>1.3760292333333333E-3</c:v>
                </c:pt>
                <c:pt idx="609">
                  <c:v>1.5545763333333334E-3</c:v>
                </c:pt>
                <c:pt idx="610">
                  <c:v>1.5362769000000001E-3</c:v>
                </c:pt>
                <c:pt idx="611">
                  <c:v>1.5535706666666667E-3</c:v>
                </c:pt>
                <c:pt idx="612">
                  <c:v>1.6324631999999999E-3</c:v>
                </c:pt>
                <c:pt idx="613">
                  <c:v>1.5624254666666666E-3</c:v>
                </c:pt>
                <c:pt idx="614">
                  <c:v>1.4117449999999998E-3</c:v>
                </c:pt>
                <c:pt idx="615">
                  <c:v>1.4716550666666666E-3</c:v>
                </c:pt>
                <c:pt idx="616">
                  <c:v>1.4713771666666666E-3</c:v>
                </c:pt>
                <c:pt idx="617">
                  <c:v>1.4174985666666666E-3</c:v>
                </c:pt>
                <c:pt idx="618">
                  <c:v>1.7046290666666668E-3</c:v>
                </c:pt>
                <c:pt idx="619">
                  <c:v>1.3955481333333332E-3</c:v>
                </c:pt>
                <c:pt idx="620">
                  <c:v>1.3676655333333331E-3</c:v>
                </c:pt>
                <c:pt idx="621">
                  <c:v>1.3878218000000001E-3</c:v>
                </c:pt>
                <c:pt idx="622">
                  <c:v>1.409474E-3</c:v>
                </c:pt>
                <c:pt idx="623">
                  <c:v>1.3969333333333333E-3</c:v>
                </c:pt>
                <c:pt idx="624">
                  <c:v>1.4753991333333334E-3</c:v>
                </c:pt>
                <c:pt idx="625">
                  <c:v>1.6994625000000001E-3</c:v>
                </c:pt>
                <c:pt idx="626">
                  <c:v>1.5987254666666665E-3</c:v>
                </c:pt>
                <c:pt idx="627">
                  <c:v>1.4842238999999999E-3</c:v>
                </c:pt>
                <c:pt idx="628">
                  <c:v>1.4580955333333334E-3</c:v>
                </c:pt>
                <c:pt idx="629">
                  <c:v>1.4152192666666667E-3</c:v>
                </c:pt>
                <c:pt idx="630">
                  <c:v>1.5041880999999999E-3</c:v>
                </c:pt>
                <c:pt idx="631">
                  <c:v>1.4461050666666668E-3</c:v>
                </c:pt>
                <c:pt idx="632">
                  <c:v>1.4449008000000001E-3</c:v>
                </c:pt>
                <c:pt idx="633">
                  <c:v>1.3969114666666667E-3</c:v>
                </c:pt>
                <c:pt idx="634">
                  <c:v>1.4757951666666666E-3</c:v>
                </c:pt>
                <c:pt idx="635">
                  <c:v>1.4189278666666668E-3</c:v>
                </c:pt>
                <c:pt idx="636">
                  <c:v>1.7007330999999999E-3</c:v>
                </c:pt>
                <c:pt idx="637">
                  <c:v>1.4432116333333335E-3</c:v>
                </c:pt>
                <c:pt idx="638">
                  <c:v>1.6010023666666665E-3</c:v>
                </c:pt>
                <c:pt idx="639">
                  <c:v>1.4842523E-3</c:v>
                </c:pt>
                <c:pt idx="640">
                  <c:v>1.4062044333333333E-3</c:v>
                </c:pt>
                <c:pt idx="641">
                  <c:v>1.6419891333333333E-3</c:v>
                </c:pt>
                <c:pt idx="642">
                  <c:v>1.4367326E-3</c:v>
                </c:pt>
                <c:pt idx="643">
                  <c:v>1.4565905333333332E-3</c:v>
                </c:pt>
                <c:pt idx="644">
                  <c:v>1.4214405999999999E-3</c:v>
                </c:pt>
                <c:pt idx="645">
                  <c:v>1.3842367000000001E-3</c:v>
                </c:pt>
                <c:pt idx="646">
                  <c:v>1.4604423E-3</c:v>
                </c:pt>
                <c:pt idx="647">
                  <c:v>1.4423918666666667E-3</c:v>
                </c:pt>
                <c:pt idx="648">
                  <c:v>1.5166331333333336E-3</c:v>
                </c:pt>
                <c:pt idx="649">
                  <c:v>1.5488437333333333E-3</c:v>
                </c:pt>
                <c:pt idx="650">
                  <c:v>1.3946846333333332E-3</c:v>
                </c:pt>
                <c:pt idx="651">
                  <c:v>1.3973284666666667E-3</c:v>
                </c:pt>
                <c:pt idx="652">
                  <c:v>1.5380276000000002E-3</c:v>
                </c:pt>
                <c:pt idx="653">
                  <c:v>1.5285990333333331E-3</c:v>
                </c:pt>
                <c:pt idx="654">
                  <c:v>2.0425107666666668E-3</c:v>
                </c:pt>
                <c:pt idx="655">
                  <c:v>1.5027266333333333E-3</c:v>
                </c:pt>
                <c:pt idx="656">
                  <c:v>1.4185488666666668E-3</c:v>
                </c:pt>
                <c:pt idx="657">
                  <c:v>1.4175876333333334E-3</c:v>
                </c:pt>
                <c:pt idx="658">
                  <c:v>1.4062794666666668E-3</c:v>
                </c:pt>
                <c:pt idx="659">
                  <c:v>1.4246237666666666E-3</c:v>
                </c:pt>
                <c:pt idx="660">
                  <c:v>1.4146731333333333E-3</c:v>
                </c:pt>
                <c:pt idx="661">
                  <c:v>1.4169493333333332E-3</c:v>
                </c:pt>
                <c:pt idx="662">
                  <c:v>1.4323519666666667E-3</c:v>
                </c:pt>
                <c:pt idx="663">
                  <c:v>1.3884565666666667E-3</c:v>
                </c:pt>
                <c:pt idx="664">
                  <c:v>1.3798715999999999E-3</c:v>
                </c:pt>
                <c:pt idx="665">
                  <c:v>1.3742112E-3</c:v>
                </c:pt>
                <c:pt idx="666">
                  <c:v>1.3958101333333332E-3</c:v>
                </c:pt>
                <c:pt idx="667">
                  <c:v>1.4396547000000001E-3</c:v>
                </c:pt>
                <c:pt idx="668">
                  <c:v>1.4881547E-3</c:v>
                </c:pt>
                <c:pt idx="669">
                  <c:v>1.3803317000000001E-3</c:v>
                </c:pt>
                <c:pt idx="670">
                  <c:v>1.3823586666666667E-3</c:v>
                </c:pt>
                <c:pt idx="671">
                  <c:v>1.3945700666666665E-3</c:v>
                </c:pt>
                <c:pt idx="672">
                  <c:v>1.3843320333333335E-3</c:v>
                </c:pt>
                <c:pt idx="673">
                  <c:v>1.4879649333333332E-3</c:v>
                </c:pt>
                <c:pt idx="674">
                  <c:v>1.4811581333333335E-3</c:v>
                </c:pt>
                <c:pt idx="675">
                  <c:v>1.4303127999999998E-3</c:v>
                </c:pt>
                <c:pt idx="676">
                  <c:v>1.3898196666666668E-3</c:v>
                </c:pt>
                <c:pt idx="677">
                  <c:v>1.4236871999999999E-3</c:v>
                </c:pt>
                <c:pt idx="678">
                  <c:v>1.4233542333333333E-3</c:v>
                </c:pt>
                <c:pt idx="679">
                  <c:v>1.4356104000000003E-3</c:v>
                </c:pt>
                <c:pt idx="680">
                  <c:v>1.3597300666666667E-3</c:v>
                </c:pt>
                <c:pt idx="681">
                  <c:v>1.6701064000000001E-3</c:v>
                </c:pt>
                <c:pt idx="682">
                  <c:v>1.4440240666666667E-3</c:v>
                </c:pt>
                <c:pt idx="683">
                  <c:v>1.4754682333333333E-3</c:v>
                </c:pt>
                <c:pt idx="684">
                  <c:v>1.5163617666666667E-3</c:v>
                </c:pt>
                <c:pt idx="685">
                  <c:v>1.4686423333333332E-3</c:v>
                </c:pt>
                <c:pt idx="686">
                  <c:v>1.8448178333333332E-3</c:v>
                </c:pt>
                <c:pt idx="687">
                  <c:v>1.5343780333333336E-3</c:v>
                </c:pt>
                <c:pt idx="688">
                  <c:v>1.3684698666666668E-3</c:v>
                </c:pt>
                <c:pt idx="689">
                  <c:v>1.3856133333333331E-3</c:v>
                </c:pt>
                <c:pt idx="690">
                  <c:v>1.5588943666666666E-3</c:v>
                </c:pt>
                <c:pt idx="691">
                  <c:v>1.3966804666666669E-3</c:v>
                </c:pt>
                <c:pt idx="692">
                  <c:v>1.3546471333333334E-3</c:v>
                </c:pt>
                <c:pt idx="693">
                  <c:v>1.3979105666666665E-3</c:v>
                </c:pt>
                <c:pt idx="694">
                  <c:v>1.4499350333333331E-3</c:v>
                </c:pt>
                <c:pt idx="695">
                  <c:v>2.0515975000000002E-3</c:v>
                </c:pt>
                <c:pt idx="696">
                  <c:v>1.4028603E-3</c:v>
                </c:pt>
                <c:pt idx="697">
                  <c:v>1.4834690333333331E-3</c:v>
                </c:pt>
                <c:pt idx="698">
                  <c:v>1.4817915333333331E-3</c:v>
                </c:pt>
                <c:pt idx="699">
                  <c:v>1.5011322666666667E-3</c:v>
                </c:pt>
                <c:pt idx="700">
                  <c:v>1.5347396666666666E-3</c:v>
                </c:pt>
                <c:pt idx="701">
                  <c:v>1.5057250333333331E-3</c:v>
                </c:pt>
                <c:pt idx="702">
                  <c:v>1.5738655666666667E-3</c:v>
                </c:pt>
                <c:pt idx="703">
                  <c:v>1.4634327333333333E-3</c:v>
                </c:pt>
                <c:pt idx="704">
                  <c:v>1.4315004333333332E-3</c:v>
                </c:pt>
                <c:pt idx="705">
                  <c:v>1.4299275333333333E-3</c:v>
                </c:pt>
                <c:pt idx="706">
                  <c:v>1.3800782999999997E-3</c:v>
                </c:pt>
                <c:pt idx="707">
                  <c:v>1.4311464666666666E-3</c:v>
                </c:pt>
                <c:pt idx="708">
                  <c:v>1.5029547333333332E-3</c:v>
                </c:pt>
                <c:pt idx="709">
                  <c:v>1.3706359000000001E-3</c:v>
                </c:pt>
                <c:pt idx="710">
                  <c:v>1.3644531000000001E-3</c:v>
                </c:pt>
                <c:pt idx="711">
                  <c:v>1.4768946666666666E-3</c:v>
                </c:pt>
                <c:pt idx="712">
                  <c:v>1.4524295333333333E-3</c:v>
                </c:pt>
                <c:pt idx="713">
                  <c:v>1.3628963333333331E-3</c:v>
                </c:pt>
                <c:pt idx="714">
                  <c:v>1.4007289E-3</c:v>
                </c:pt>
                <c:pt idx="715">
                  <c:v>1.4154635666666665E-3</c:v>
                </c:pt>
                <c:pt idx="716">
                  <c:v>1.5057840333333333E-3</c:v>
                </c:pt>
                <c:pt idx="717">
                  <c:v>1.6761438333333333E-3</c:v>
                </c:pt>
                <c:pt idx="718">
                  <c:v>1.4110376333333332E-3</c:v>
                </c:pt>
                <c:pt idx="719">
                  <c:v>1.4036125333333333E-3</c:v>
                </c:pt>
                <c:pt idx="720">
                  <c:v>1.4497074000000001E-3</c:v>
                </c:pt>
                <c:pt idx="721">
                  <c:v>1.3995123333333335E-3</c:v>
                </c:pt>
                <c:pt idx="722">
                  <c:v>1.5273646E-3</c:v>
                </c:pt>
                <c:pt idx="723">
                  <c:v>1.3595001333333333E-3</c:v>
                </c:pt>
                <c:pt idx="724">
                  <c:v>1.3638351666666667E-3</c:v>
                </c:pt>
                <c:pt idx="725">
                  <c:v>1.4486882666666669E-3</c:v>
                </c:pt>
                <c:pt idx="726">
                  <c:v>1.6733866666666668E-3</c:v>
                </c:pt>
                <c:pt idx="727">
                  <c:v>1.4492397666666665E-3</c:v>
                </c:pt>
                <c:pt idx="728">
                  <c:v>1.4058752666666668E-3</c:v>
                </c:pt>
                <c:pt idx="729">
                  <c:v>1.6434906666666666E-3</c:v>
                </c:pt>
                <c:pt idx="730">
                  <c:v>1.4192267333333335E-3</c:v>
                </c:pt>
                <c:pt idx="731">
                  <c:v>1.7834062666666668E-3</c:v>
                </c:pt>
                <c:pt idx="732">
                  <c:v>1.4556530666666667E-3</c:v>
                </c:pt>
                <c:pt idx="733">
                  <c:v>1.3565665E-3</c:v>
                </c:pt>
                <c:pt idx="734">
                  <c:v>1.5908454666666667E-3</c:v>
                </c:pt>
                <c:pt idx="735">
                  <c:v>1.3724122E-3</c:v>
                </c:pt>
                <c:pt idx="736">
                  <c:v>1.4508181E-3</c:v>
                </c:pt>
                <c:pt idx="737">
                  <c:v>1.7830766333333335E-3</c:v>
                </c:pt>
                <c:pt idx="738">
                  <c:v>1.6410680000000001E-3</c:v>
                </c:pt>
                <c:pt idx="739">
                  <c:v>1.3858144999999999E-3</c:v>
                </c:pt>
                <c:pt idx="740">
                  <c:v>1.4082872333333336E-3</c:v>
                </c:pt>
                <c:pt idx="741">
                  <c:v>1.3617731666666667E-3</c:v>
                </c:pt>
                <c:pt idx="742">
                  <c:v>1.4964134333333332E-3</c:v>
                </c:pt>
                <c:pt idx="743">
                  <c:v>1.4518046000000001E-3</c:v>
                </c:pt>
                <c:pt idx="744">
                  <c:v>1.4001812333333332E-3</c:v>
                </c:pt>
                <c:pt idx="745">
                  <c:v>1.3943876666666667E-3</c:v>
                </c:pt>
                <c:pt idx="746">
                  <c:v>1.5253871999999999E-3</c:v>
                </c:pt>
                <c:pt idx="747">
                  <c:v>1.5485022000000001E-3</c:v>
                </c:pt>
                <c:pt idx="748">
                  <c:v>1.3693561666666668E-3</c:v>
                </c:pt>
                <c:pt idx="749">
                  <c:v>1.3828403000000001E-3</c:v>
                </c:pt>
                <c:pt idx="750">
                  <c:v>1.3300559666666668E-3</c:v>
                </c:pt>
                <c:pt idx="751">
                  <c:v>1.4091544000000001E-3</c:v>
                </c:pt>
                <c:pt idx="752">
                  <c:v>1.4247322666666666E-3</c:v>
                </c:pt>
                <c:pt idx="753">
                  <c:v>1.5026612E-3</c:v>
                </c:pt>
                <c:pt idx="754">
                  <c:v>1.4094972666666668E-3</c:v>
                </c:pt>
                <c:pt idx="755">
                  <c:v>1.3819271333333335E-3</c:v>
                </c:pt>
                <c:pt idx="756">
                  <c:v>1.3536675333333332E-3</c:v>
                </c:pt>
                <c:pt idx="757">
                  <c:v>1.4620008333333333E-3</c:v>
                </c:pt>
                <c:pt idx="758">
                  <c:v>1.7140072666666669E-3</c:v>
                </c:pt>
                <c:pt idx="759">
                  <c:v>1.4935114666666668E-3</c:v>
                </c:pt>
                <c:pt idx="760">
                  <c:v>1.3571486666666668E-3</c:v>
                </c:pt>
                <c:pt idx="761">
                  <c:v>1.4375296333333336E-3</c:v>
                </c:pt>
                <c:pt idx="762">
                  <c:v>1.4699056000000001E-3</c:v>
                </c:pt>
                <c:pt idx="763">
                  <c:v>1.3283277333333333E-3</c:v>
                </c:pt>
                <c:pt idx="764">
                  <c:v>1.4209003666666668E-3</c:v>
                </c:pt>
                <c:pt idx="765">
                  <c:v>1.4011457333333334E-3</c:v>
                </c:pt>
                <c:pt idx="766">
                  <c:v>1.4004860666666666E-3</c:v>
                </c:pt>
                <c:pt idx="767">
                  <c:v>1.3584835000000001E-3</c:v>
                </c:pt>
                <c:pt idx="768">
                  <c:v>1.3520835E-3</c:v>
                </c:pt>
                <c:pt idx="769">
                  <c:v>1.3773804E-3</c:v>
                </c:pt>
                <c:pt idx="770">
                  <c:v>1.5051196999999999E-3</c:v>
                </c:pt>
                <c:pt idx="771">
                  <c:v>1.3498490666666665E-3</c:v>
                </c:pt>
                <c:pt idx="772">
                  <c:v>1.3906308E-3</c:v>
                </c:pt>
                <c:pt idx="773">
                  <c:v>1.3273171333333335E-3</c:v>
                </c:pt>
                <c:pt idx="774">
                  <c:v>1.4197291E-3</c:v>
                </c:pt>
                <c:pt idx="775">
                  <c:v>1.4142213999999997E-3</c:v>
                </c:pt>
                <c:pt idx="776">
                  <c:v>1.4758727666666666E-3</c:v>
                </c:pt>
                <c:pt idx="777">
                  <c:v>1.4191570333333334E-3</c:v>
                </c:pt>
                <c:pt idx="778">
                  <c:v>1.4673712000000002E-3</c:v>
                </c:pt>
                <c:pt idx="779">
                  <c:v>1.3811054333333333E-3</c:v>
                </c:pt>
                <c:pt idx="780">
                  <c:v>1.4050276333333334E-3</c:v>
                </c:pt>
                <c:pt idx="781">
                  <c:v>1.4892873666666666E-3</c:v>
                </c:pt>
                <c:pt idx="782">
                  <c:v>1.4057209999999998E-3</c:v>
                </c:pt>
                <c:pt idx="783">
                  <c:v>1.3862739666666666E-3</c:v>
                </c:pt>
                <c:pt idx="784">
                  <c:v>1.4433367666666667E-3</c:v>
                </c:pt>
                <c:pt idx="785">
                  <c:v>1.3693215333333332E-3</c:v>
                </c:pt>
                <c:pt idx="786">
                  <c:v>1.3836309666666665E-3</c:v>
                </c:pt>
                <c:pt idx="787">
                  <c:v>1.3485881666666668E-3</c:v>
                </c:pt>
                <c:pt idx="788">
                  <c:v>1.4123518666666667E-3</c:v>
                </c:pt>
                <c:pt idx="789">
                  <c:v>1.3658649666666665E-3</c:v>
                </c:pt>
                <c:pt idx="790">
                  <c:v>1.3401618333333334E-3</c:v>
                </c:pt>
                <c:pt idx="791">
                  <c:v>1.4302493333333336E-3</c:v>
                </c:pt>
                <c:pt idx="792">
                  <c:v>1.4563457333333335E-3</c:v>
                </c:pt>
                <c:pt idx="793">
                  <c:v>1.5978248666666667E-3</c:v>
                </c:pt>
                <c:pt idx="794">
                  <c:v>1.5084527333333335E-3</c:v>
                </c:pt>
                <c:pt idx="795">
                  <c:v>1.3596696666666665E-3</c:v>
                </c:pt>
                <c:pt idx="796">
                  <c:v>1.3404635666666668E-3</c:v>
                </c:pt>
                <c:pt idx="797">
                  <c:v>1.6308333666666666E-3</c:v>
                </c:pt>
                <c:pt idx="798">
                  <c:v>1.3741983E-3</c:v>
                </c:pt>
                <c:pt idx="799">
                  <c:v>1.4540009000000001E-3</c:v>
                </c:pt>
                <c:pt idx="800">
                  <c:v>1.4220604999999999E-3</c:v>
                </c:pt>
                <c:pt idx="801">
                  <c:v>1.445656E-3</c:v>
                </c:pt>
                <c:pt idx="802">
                  <c:v>1.4274290333333333E-3</c:v>
                </c:pt>
                <c:pt idx="803">
                  <c:v>1.3527981000000001E-3</c:v>
                </c:pt>
                <c:pt idx="804">
                  <c:v>1.5161180999999999E-3</c:v>
                </c:pt>
                <c:pt idx="805">
                  <c:v>1.3531562000000002E-3</c:v>
                </c:pt>
                <c:pt idx="806">
                  <c:v>1.4557525999999998E-3</c:v>
                </c:pt>
                <c:pt idx="807">
                  <c:v>1.3868745666666667E-3</c:v>
                </c:pt>
                <c:pt idx="808">
                  <c:v>1.6059447000000002E-3</c:v>
                </c:pt>
                <c:pt idx="809">
                  <c:v>1.7117748000000002E-3</c:v>
                </c:pt>
                <c:pt idx="810">
                  <c:v>1.4727759666666666E-3</c:v>
                </c:pt>
                <c:pt idx="811">
                  <c:v>1.4813884333333331E-3</c:v>
                </c:pt>
                <c:pt idx="812">
                  <c:v>1.7117104333333334E-3</c:v>
                </c:pt>
                <c:pt idx="813">
                  <c:v>1.4599881E-3</c:v>
                </c:pt>
                <c:pt idx="814">
                  <c:v>1.6845261999999998E-3</c:v>
                </c:pt>
                <c:pt idx="815">
                  <c:v>1.4021528666666666E-3</c:v>
                </c:pt>
                <c:pt idx="816">
                  <c:v>1.3802639666666667E-3</c:v>
                </c:pt>
                <c:pt idx="817">
                  <c:v>1.4683540333333333E-3</c:v>
                </c:pt>
                <c:pt idx="818">
                  <c:v>1.3762996333333336E-3</c:v>
                </c:pt>
                <c:pt idx="819">
                  <c:v>1.3977866666666668E-3</c:v>
                </c:pt>
                <c:pt idx="820">
                  <c:v>1.3436632333333331E-3</c:v>
                </c:pt>
                <c:pt idx="821">
                  <c:v>1.3315253333333332E-3</c:v>
                </c:pt>
                <c:pt idx="822">
                  <c:v>1.3397306999999999E-3</c:v>
                </c:pt>
                <c:pt idx="823">
                  <c:v>1.3681295E-3</c:v>
                </c:pt>
                <c:pt idx="824">
                  <c:v>1.5542400000000001E-3</c:v>
                </c:pt>
                <c:pt idx="825">
                  <c:v>1.4893621E-3</c:v>
                </c:pt>
                <c:pt idx="826">
                  <c:v>1.3591015999999999E-3</c:v>
                </c:pt>
                <c:pt idx="827">
                  <c:v>1.3837652000000002E-3</c:v>
                </c:pt>
                <c:pt idx="828">
                  <c:v>1.8683016666666667E-3</c:v>
                </c:pt>
                <c:pt idx="829">
                  <c:v>1.3497714666666667E-3</c:v>
                </c:pt>
                <c:pt idx="830">
                  <c:v>1.4953118999999999E-3</c:v>
                </c:pt>
                <c:pt idx="831">
                  <c:v>1.4178483666666666E-3</c:v>
                </c:pt>
                <c:pt idx="832">
                  <c:v>1.3386848666666667E-3</c:v>
                </c:pt>
                <c:pt idx="833">
                  <c:v>1.4468211333333334E-3</c:v>
                </c:pt>
                <c:pt idx="834">
                  <c:v>1.5940285999999999E-3</c:v>
                </c:pt>
                <c:pt idx="835">
                  <c:v>1.3318417333333334E-3</c:v>
                </c:pt>
                <c:pt idx="836">
                  <c:v>1.3101149999999999E-3</c:v>
                </c:pt>
                <c:pt idx="837">
                  <c:v>1.3645808666666668E-3</c:v>
                </c:pt>
                <c:pt idx="838">
                  <c:v>1.5639123000000001E-3</c:v>
                </c:pt>
                <c:pt idx="839">
                  <c:v>1.3475631333333333E-3</c:v>
                </c:pt>
                <c:pt idx="840">
                  <c:v>1.7025931000000001E-3</c:v>
                </c:pt>
                <c:pt idx="841">
                  <c:v>1.5069098333333334E-3</c:v>
                </c:pt>
                <c:pt idx="842">
                  <c:v>1.3543124666666668E-3</c:v>
                </c:pt>
                <c:pt idx="843">
                  <c:v>1.3156709333333333E-3</c:v>
                </c:pt>
                <c:pt idx="844">
                  <c:v>1.4212078666666669E-3</c:v>
                </c:pt>
                <c:pt idx="845">
                  <c:v>1.3368916666666667E-3</c:v>
                </c:pt>
                <c:pt idx="846">
                  <c:v>1.4851333999999999E-3</c:v>
                </c:pt>
                <c:pt idx="847">
                  <c:v>1.4084892666666668E-3</c:v>
                </c:pt>
                <c:pt idx="848">
                  <c:v>1.5445589000000002E-3</c:v>
                </c:pt>
                <c:pt idx="849">
                  <c:v>1.4502240666666667E-3</c:v>
                </c:pt>
                <c:pt idx="850">
                  <c:v>1.4094562E-3</c:v>
                </c:pt>
                <c:pt idx="851">
                  <c:v>1.4869935666666668E-3</c:v>
                </c:pt>
                <c:pt idx="852">
                  <c:v>1.6749403000000001E-3</c:v>
                </c:pt>
                <c:pt idx="853">
                  <c:v>1.3595972333333333E-3</c:v>
                </c:pt>
                <c:pt idx="854">
                  <c:v>1.4312490333333334E-3</c:v>
                </c:pt>
                <c:pt idx="855">
                  <c:v>1.5289453999999998E-3</c:v>
                </c:pt>
                <c:pt idx="856">
                  <c:v>1.4045253666666666E-3</c:v>
                </c:pt>
                <c:pt idx="857">
                  <c:v>1.5549645666666668E-3</c:v>
                </c:pt>
                <c:pt idx="858">
                  <c:v>1.3305356000000001E-3</c:v>
                </c:pt>
                <c:pt idx="859">
                  <c:v>1.3363272333333333E-3</c:v>
                </c:pt>
                <c:pt idx="860">
                  <c:v>1.3788756999999999E-3</c:v>
                </c:pt>
                <c:pt idx="861">
                  <c:v>1.3563019666666667E-3</c:v>
                </c:pt>
                <c:pt idx="862">
                  <c:v>1.8638321333333333E-3</c:v>
                </c:pt>
                <c:pt idx="863">
                  <c:v>1.6215822333333334E-3</c:v>
                </c:pt>
                <c:pt idx="864">
                  <c:v>1.3787638333333334E-3</c:v>
                </c:pt>
                <c:pt idx="865">
                  <c:v>1.4360093999999997E-3</c:v>
                </c:pt>
                <c:pt idx="866">
                  <c:v>1.3740544333333334E-3</c:v>
                </c:pt>
                <c:pt idx="867">
                  <c:v>1.6028548666666665E-3</c:v>
                </c:pt>
                <c:pt idx="868">
                  <c:v>1.5121868333333333E-3</c:v>
                </c:pt>
                <c:pt idx="869">
                  <c:v>1.3407659333333332E-3</c:v>
                </c:pt>
                <c:pt idx="870">
                  <c:v>1.3852402333333336E-3</c:v>
                </c:pt>
                <c:pt idx="871">
                  <c:v>1.3136144000000002E-3</c:v>
                </c:pt>
                <c:pt idx="872">
                  <c:v>1.4288850333333332E-3</c:v>
                </c:pt>
                <c:pt idx="873">
                  <c:v>1.4655514666666667E-3</c:v>
                </c:pt>
                <c:pt idx="874">
                  <c:v>1.4460079666666667E-3</c:v>
                </c:pt>
                <c:pt idx="875">
                  <c:v>1.3040522333333335E-3</c:v>
                </c:pt>
                <c:pt idx="876">
                  <c:v>1.3594748333333334E-3</c:v>
                </c:pt>
                <c:pt idx="877">
                  <c:v>1.4273707333333331E-3</c:v>
                </c:pt>
                <c:pt idx="878">
                  <c:v>1.3899091666666667E-3</c:v>
                </c:pt>
                <c:pt idx="879">
                  <c:v>1.3650633666666666E-3</c:v>
                </c:pt>
                <c:pt idx="880">
                  <c:v>1.5600687E-3</c:v>
                </c:pt>
                <c:pt idx="881">
                  <c:v>1.5436489333333335E-3</c:v>
                </c:pt>
                <c:pt idx="882">
                  <c:v>1.3137373E-3</c:v>
                </c:pt>
                <c:pt idx="883">
                  <c:v>1.4539951999999999E-3</c:v>
                </c:pt>
                <c:pt idx="884">
                  <c:v>1.4242601333333332E-3</c:v>
                </c:pt>
                <c:pt idx="885">
                  <c:v>1.7896276999999998E-3</c:v>
                </c:pt>
                <c:pt idx="886">
                  <c:v>1.2987488666666668E-3</c:v>
                </c:pt>
                <c:pt idx="887">
                  <c:v>1.3167702666666669E-3</c:v>
                </c:pt>
                <c:pt idx="888">
                  <c:v>1.3342750999999998E-3</c:v>
                </c:pt>
                <c:pt idx="889">
                  <c:v>1.4546173333333332E-3</c:v>
                </c:pt>
                <c:pt idx="890">
                  <c:v>1.3671773000000001E-3</c:v>
                </c:pt>
                <c:pt idx="891">
                  <c:v>1.3978717999999998E-3</c:v>
                </c:pt>
                <c:pt idx="892">
                  <c:v>1.4373760666666667E-3</c:v>
                </c:pt>
                <c:pt idx="893">
                  <c:v>1.4537205999999999E-3</c:v>
                </c:pt>
                <c:pt idx="894">
                  <c:v>1.3654115666666669E-3</c:v>
                </c:pt>
                <c:pt idx="895">
                  <c:v>1.4730587333333333E-3</c:v>
                </c:pt>
                <c:pt idx="896">
                  <c:v>1.3860295333333334E-3</c:v>
                </c:pt>
                <c:pt idx="897">
                  <c:v>1.4206755000000001E-3</c:v>
                </c:pt>
                <c:pt idx="898">
                  <c:v>1.3257617333333332E-3</c:v>
                </c:pt>
                <c:pt idx="899">
                  <c:v>1.6094645666666666E-3</c:v>
                </c:pt>
                <c:pt idx="900">
                  <c:v>1.4790831333333333E-3</c:v>
                </c:pt>
                <c:pt idx="901">
                  <c:v>1.5052077666666667E-3</c:v>
                </c:pt>
                <c:pt idx="902">
                  <c:v>1.3589342333333334E-3</c:v>
                </c:pt>
                <c:pt idx="903">
                  <c:v>1.2902085666666667E-3</c:v>
                </c:pt>
                <c:pt idx="904">
                  <c:v>1.3418817333333331E-3</c:v>
                </c:pt>
                <c:pt idx="905">
                  <c:v>1.4794648666666668E-3</c:v>
                </c:pt>
                <c:pt idx="906">
                  <c:v>1.3997608333333334E-3</c:v>
                </c:pt>
                <c:pt idx="907">
                  <c:v>1.3059813333333333E-3</c:v>
                </c:pt>
                <c:pt idx="908">
                  <c:v>1.2867511999999999E-3</c:v>
                </c:pt>
                <c:pt idx="909">
                  <c:v>1.4843136999999999E-3</c:v>
                </c:pt>
                <c:pt idx="910">
                  <c:v>1.2958801333333334E-3</c:v>
                </c:pt>
                <c:pt idx="911">
                  <c:v>1.5116341333333333E-3</c:v>
                </c:pt>
                <c:pt idx="912">
                  <c:v>1.4067155333333334E-3</c:v>
                </c:pt>
                <c:pt idx="913">
                  <c:v>1.3136901333333333E-3</c:v>
                </c:pt>
                <c:pt idx="914">
                  <c:v>1.9015934666666665E-3</c:v>
                </c:pt>
                <c:pt idx="915">
                  <c:v>1.5274026666666667E-3</c:v>
                </c:pt>
                <c:pt idx="916">
                  <c:v>1.3375605333333332E-3</c:v>
                </c:pt>
                <c:pt idx="917">
                  <c:v>1.3798584999999998E-3</c:v>
                </c:pt>
                <c:pt idx="918">
                  <c:v>1.4164072E-3</c:v>
                </c:pt>
                <c:pt idx="919">
                  <c:v>1.2845011333333333E-3</c:v>
                </c:pt>
                <c:pt idx="920">
                  <c:v>1.3555226666666666E-3</c:v>
                </c:pt>
                <c:pt idx="921">
                  <c:v>1.3178763666666666E-3</c:v>
                </c:pt>
                <c:pt idx="922">
                  <c:v>1.4161038333333333E-3</c:v>
                </c:pt>
                <c:pt idx="923">
                  <c:v>1.3437811333333334E-3</c:v>
                </c:pt>
                <c:pt idx="924">
                  <c:v>1.7684341333333332E-3</c:v>
                </c:pt>
                <c:pt idx="925">
                  <c:v>1.3181735000000001E-3</c:v>
                </c:pt>
                <c:pt idx="926">
                  <c:v>1.3237555666666667E-3</c:v>
                </c:pt>
                <c:pt idx="927">
                  <c:v>1.3188110333333333E-3</c:v>
                </c:pt>
                <c:pt idx="928">
                  <c:v>1.3198785E-3</c:v>
                </c:pt>
                <c:pt idx="929">
                  <c:v>1.3392131333333334E-3</c:v>
                </c:pt>
                <c:pt idx="930">
                  <c:v>1.3202453333333334E-3</c:v>
                </c:pt>
                <c:pt idx="931">
                  <c:v>1.6902449666666667E-3</c:v>
                </c:pt>
                <c:pt idx="932">
                  <c:v>1.2941318333333333E-3</c:v>
                </c:pt>
                <c:pt idx="933">
                  <c:v>1.4524045666666667E-3</c:v>
                </c:pt>
                <c:pt idx="934">
                  <c:v>1.3509043666666666E-3</c:v>
                </c:pt>
                <c:pt idx="935">
                  <c:v>1.5095491E-3</c:v>
                </c:pt>
                <c:pt idx="936">
                  <c:v>1.4555955E-3</c:v>
                </c:pt>
                <c:pt idx="937">
                  <c:v>1.2968920666666668E-3</c:v>
                </c:pt>
                <c:pt idx="938">
                  <c:v>1.3389844666666668E-3</c:v>
                </c:pt>
                <c:pt idx="939">
                  <c:v>1.3696068999999999E-3</c:v>
                </c:pt>
                <c:pt idx="940">
                  <c:v>1.3357197333333333E-3</c:v>
                </c:pt>
                <c:pt idx="941">
                  <c:v>1.3674526333333334E-3</c:v>
                </c:pt>
                <c:pt idx="942">
                  <c:v>1.4152178000000001E-3</c:v>
                </c:pt>
                <c:pt idx="943">
                  <c:v>1.5887003000000001E-3</c:v>
                </c:pt>
                <c:pt idx="944">
                  <c:v>1.5544230000000001E-3</c:v>
                </c:pt>
                <c:pt idx="945">
                  <c:v>1.3001679333333332E-3</c:v>
                </c:pt>
                <c:pt idx="946">
                  <c:v>1.3818542666666665E-3</c:v>
                </c:pt>
                <c:pt idx="947">
                  <c:v>1.4251768333333333E-3</c:v>
                </c:pt>
                <c:pt idx="948">
                  <c:v>1.3720586333333333E-3</c:v>
                </c:pt>
                <c:pt idx="949">
                  <c:v>1.3365012666666668E-3</c:v>
                </c:pt>
                <c:pt idx="950">
                  <c:v>1.3954094666666667E-3</c:v>
                </c:pt>
                <c:pt idx="951">
                  <c:v>1.3444702000000002E-3</c:v>
                </c:pt>
                <c:pt idx="952">
                  <c:v>1.5780443333333332E-3</c:v>
                </c:pt>
                <c:pt idx="953">
                  <c:v>1.3985399333333334E-3</c:v>
                </c:pt>
                <c:pt idx="954">
                  <c:v>1.3333774333333331E-3</c:v>
                </c:pt>
                <c:pt idx="955">
                  <c:v>1.3474382999999999E-3</c:v>
                </c:pt>
                <c:pt idx="956">
                  <c:v>1.4489960333333334E-3</c:v>
                </c:pt>
                <c:pt idx="957">
                  <c:v>1.3468593E-3</c:v>
                </c:pt>
                <c:pt idx="958">
                  <c:v>1.9941387999999997E-3</c:v>
                </c:pt>
                <c:pt idx="959">
                  <c:v>1.3192473333333331E-3</c:v>
                </c:pt>
                <c:pt idx="960">
                  <c:v>1.5527412999999997E-3</c:v>
                </c:pt>
                <c:pt idx="961">
                  <c:v>1.3204743666666667E-3</c:v>
                </c:pt>
                <c:pt idx="962">
                  <c:v>1.5953671333333334E-3</c:v>
                </c:pt>
                <c:pt idx="963">
                  <c:v>1.3724383E-3</c:v>
                </c:pt>
                <c:pt idx="964">
                  <c:v>1.4440869666666667E-3</c:v>
                </c:pt>
                <c:pt idx="965">
                  <c:v>1.4673365666666666E-3</c:v>
                </c:pt>
                <c:pt idx="966">
                  <c:v>1.3175827333333334E-3</c:v>
                </c:pt>
                <c:pt idx="967">
                  <c:v>1.3643035333333333E-3</c:v>
                </c:pt>
                <c:pt idx="968">
                  <c:v>1.3006236333333334E-3</c:v>
                </c:pt>
                <c:pt idx="969">
                  <c:v>1.3343200666666667E-3</c:v>
                </c:pt>
                <c:pt idx="970">
                  <c:v>1.3407726E-3</c:v>
                </c:pt>
                <c:pt idx="971">
                  <c:v>1.5688106333333334E-3</c:v>
                </c:pt>
                <c:pt idx="972">
                  <c:v>1.2952758999999999E-3</c:v>
                </c:pt>
                <c:pt idx="973">
                  <c:v>1.3995197000000001E-3</c:v>
                </c:pt>
                <c:pt idx="974">
                  <c:v>1.3241624333333332E-3</c:v>
                </c:pt>
                <c:pt idx="975">
                  <c:v>1.4661565999999999E-3</c:v>
                </c:pt>
                <c:pt idx="976">
                  <c:v>1.3234068333333332E-3</c:v>
                </c:pt>
                <c:pt idx="977">
                  <c:v>1.3013007666666666E-3</c:v>
                </c:pt>
                <c:pt idx="978">
                  <c:v>1.4293769666666666E-3</c:v>
                </c:pt>
                <c:pt idx="979">
                  <c:v>1.5252954666666665E-3</c:v>
                </c:pt>
                <c:pt idx="980">
                  <c:v>1.3680376999999999E-3</c:v>
                </c:pt>
                <c:pt idx="981">
                  <c:v>1.3057486999999998E-3</c:v>
                </c:pt>
                <c:pt idx="982">
                  <c:v>1.3043582999999999E-3</c:v>
                </c:pt>
                <c:pt idx="983">
                  <c:v>1.5695719666666667E-3</c:v>
                </c:pt>
                <c:pt idx="984">
                  <c:v>1.4279022999999999E-3</c:v>
                </c:pt>
                <c:pt idx="985">
                  <c:v>1.357146E-3</c:v>
                </c:pt>
                <c:pt idx="986">
                  <c:v>1.4276172E-3</c:v>
                </c:pt>
                <c:pt idx="987">
                  <c:v>1.3007576666666666E-3</c:v>
                </c:pt>
                <c:pt idx="988">
                  <c:v>1.3651205666666668E-3</c:v>
                </c:pt>
                <c:pt idx="989">
                  <c:v>1.4403802333333333E-3</c:v>
                </c:pt>
                <c:pt idx="990">
                  <c:v>1.4179624999999998E-3</c:v>
                </c:pt>
                <c:pt idx="991">
                  <c:v>1.3839220333333334E-3</c:v>
                </c:pt>
                <c:pt idx="992">
                  <c:v>1.3378070666666666E-3</c:v>
                </c:pt>
                <c:pt idx="993">
                  <c:v>1.3850239333333333E-3</c:v>
                </c:pt>
                <c:pt idx="994">
                  <c:v>1.3052310333333331E-3</c:v>
                </c:pt>
                <c:pt idx="995">
                  <c:v>1.4057284000000001E-3</c:v>
                </c:pt>
                <c:pt idx="996">
                  <c:v>1.3094908333333335E-3</c:v>
                </c:pt>
                <c:pt idx="997">
                  <c:v>1.315653E-3</c:v>
                </c:pt>
                <c:pt idx="998">
                  <c:v>1.3598812000000001E-3</c:v>
                </c:pt>
                <c:pt idx="999">
                  <c:v>1.5803291333333334E-3</c:v>
                </c:pt>
                <c:pt idx="1000">
                  <c:v>1.4981531666666667E-3</c:v>
                </c:pt>
                <c:pt idx="1001">
                  <c:v>1.4292803666666667E-3</c:v>
                </c:pt>
                <c:pt idx="1002">
                  <c:v>1.3388349333333333E-3</c:v>
                </c:pt>
                <c:pt idx="1003">
                  <c:v>1.3244349666666668E-3</c:v>
                </c:pt>
                <c:pt idx="1004">
                  <c:v>1.3028953333333333E-3</c:v>
                </c:pt>
                <c:pt idx="1005">
                  <c:v>1.2914930000000001E-3</c:v>
                </c:pt>
                <c:pt idx="1006">
                  <c:v>1.3382776333333334E-3</c:v>
                </c:pt>
                <c:pt idx="1007">
                  <c:v>1.3553795333333333E-3</c:v>
                </c:pt>
                <c:pt idx="1008">
                  <c:v>1.4985749333333333E-3</c:v>
                </c:pt>
                <c:pt idx="1009">
                  <c:v>1.4224368666666666E-3</c:v>
                </c:pt>
                <c:pt idx="1010">
                  <c:v>1.3895127666666666E-3</c:v>
                </c:pt>
                <c:pt idx="1011">
                  <c:v>1.2761068666666665E-3</c:v>
                </c:pt>
                <c:pt idx="1012">
                  <c:v>1.6721655666666665E-3</c:v>
                </c:pt>
                <c:pt idx="1013">
                  <c:v>1.5069445E-3</c:v>
                </c:pt>
                <c:pt idx="1014">
                  <c:v>1.2780941333333335E-3</c:v>
                </c:pt>
                <c:pt idx="1015">
                  <c:v>1.3147959666666665E-3</c:v>
                </c:pt>
                <c:pt idx="1016">
                  <c:v>1.2604976333333332E-3</c:v>
                </c:pt>
                <c:pt idx="1017">
                  <c:v>1.5557242333333332E-3</c:v>
                </c:pt>
                <c:pt idx="1018">
                  <c:v>1.3037317666666666E-3</c:v>
                </c:pt>
                <c:pt idx="1019">
                  <c:v>1.5490681333333331E-3</c:v>
                </c:pt>
                <c:pt idx="1020">
                  <c:v>1.3050077E-3</c:v>
                </c:pt>
                <c:pt idx="1021">
                  <c:v>1.3313144333333335E-3</c:v>
                </c:pt>
                <c:pt idx="1022">
                  <c:v>1.2820694333333332E-3</c:v>
                </c:pt>
                <c:pt idx="1023">
                  <c:v>1.2839094000000001E-3</c:v>
                </c:pt>
                <c:pt idx="1024">
                  <c:v>1.3864380666666666E-3</c:v>
                </c:pt>
                <c:pt idx="1025">
                  <c:v>1.3664923666666668E-3</c:v>
                </c:pt>
                <c:pt idx="1026">
                  <c:v>1.2743528666666665E-3</c:v>
                </c:pt>
                <c:pt idx="1027">
                  <c:v>1.3710207000000002E-3</c:v>
                </c:pt>
                <c:pt idx="1028">
                  <c:v>1.3666814333333332E-3</c:v>
                </c:pt>
                <c:pt idx="1029">
                  <c:v>1.3417168E-3</c:v>
                </c:pt>
                <c:pt idx="1030">
                  <c:v>1.3055323333333332E-3</c:v>
                </c:pt>
                <c:pt idx="1031">
                  <c:v>1.3027016999999999E-3</c:v>
                </c:pt>
                <c:pt idx="1032">
                  <c:v>1.6817634000000001E-3</c:v>
                </c:pt>
                <c:pt idx="1033">
                  <c:v>1.5194453333333335E-3</c:v>
                </c:pt>
                <c:pt idx="1034">
                  <c:v>1.325215E-3</c:v>
                </c:pt>
                <c:pt idx="1035">
                  <c:v>1.4852572000000001E-3</c:v>
                </c:pt>
                <c:pt idx="1036">
                  <c:v>1.2835664666666668E-3</c:v>
                </c:pt>
                <c:pt idx="1037">
                  <c:v>1.3419537333333332E-3</c:v>
                </c:pt>
                <c:pt idx="1038">
                  <c:v>1.3021109666666666E-3</c:v>
                </c:pt>
                <c:pt idx="1039">
                  <c:v>1.5350809333333334E-3</c:v>
                </c:pt>
                <c:pt idx="1040">
                  <c:v>1.4739594333333331E-3</c:v>
                </c:pt>
                <c:pt idx="1041">
                  <c:v>1.3259223666666666E-3</c:v>
                </c:pt>
                <c:pt idx="1042">
                  <c:v>1.4143045666666666E-3</c:v>
                </c:pt>
                <c:pt idx="1043">
                  <c:v>1.3094080333333332E-3</c:v>
                </c:pt>
                <c:pt idx="1044">
                  <c:v>1.5795462666666666E-3</c:v>
                </c:pt>
                <c:pt idx="1045">
                  <c:v>1.4956138000000001E-3</c:v>
                </c:pt>
                <c:pt idx="1046">
                  <c:v>1.4295450999999998E-3</c:v>
                </c:pt>
                <c:pt idx="1047">
                  <c:v>1.3149557333333335E-3</c:v>
                </c:pt>
                <c:pt idx="1048">
                  <c:v>1.4068495333333334E-3</c:v>
                </c:pt>
                <c:pt idx="1049">
                  <c:v>1.3935318000000002E-3</c:v>
                </c:pt>
                <c:pt idx="1050">
                  <c:v>1.2539480000000002E-3</c:v>
                </c:pt>
                <c:pt idx="1051">
                  <c:v>1.4486773666666666E-3</c:v>
                </c:pt>
                <c:pt idx="1052">
                  <c:v>1.5460342E-3</c:v>
                </c:pt>
                <c:pt idx="1053">
                  <c:v>1.4118724666666669E-3</c:v>
                </c:pt>
                <c:pt idx="1054">
                  <c:v>1.2862436999999999E-3</c:v>
                </c:pt>
                <c:pt idx="1055">
                  <c:v>1.3335794666666666E-3</c:v>
                </c:pt>
                <c:pt idx="1056">
                  <c:v>1.2868242666666666E-3</c:v>
                </c:pt>
                <c:pt idx="1057">
                  <c:v>1.3108269999999999E-3</c:v>
                </c:pt>
                <c:pt idx="1058">
                  <c:v>1.4515674000000001E-3</c:v>
                </c:pt>
                <c:pt idx="1059">
                  <c:v>1.3230799000000001E-3</c:v>
                </c:pt>
                <c:pt idx="1060">
                  <c:v>1.3393432333333333E-3</c:v>
                </c:pt>
                <c:pt idx="1061">
                  <c:v>1.6014393999999998E-3</c:v>
                </c:pt>
                <c:pt idx="1062">
                  <c:v>1.5356936666666666E-3</c:v>
                </c:pt>
                <c:pt idx="1063">
                  <c:v>1.3034066666666665E-3</c:v>
                </c:pt>
                <c:pt idx="1064">
                  <c:v>1.2747806000000001E-3</c:v>
                </c:pt>
                <c:pt idx="1065">
                  <c:v>1.3990913000000002E-3</c:v>
                </c:pt>
                <c:pt idx="1066">
                  <c:v>1.2748798000000001E-3</c:v>
                </c:pt>
                <c:pt idx="1067">
                  <c:v>1.3247045999999999E-3</c:v>
                </c:pt>
                <c:pt idx="1068">
                  <c:v>1.3794193000000001E-3</c:v>
                </c:pt>
                <c:pt idx="1069">
                  <c:v>1.3250186666666664E-3</c:v>
                </c:pt>
                <c:pt idx="1070">
                  <c:v>1.2759500999999999E-3</c:v>
                </c:pt>
                <c:pt idx="1071">
                  <c:v>1.3840855333333334E-3</c:v>
                </c:pt>
                <c:pt idx="1072">
                  <c:v>1.3020823333333334E-3</c:v>
                </c:pt>
                <c:pt idx="1073">
                  <c:v>1.6118366333333332E-3</c:v>
                </c:pt>
                <c:pt idx="1074">
                  <c:v>1.2761632666666667E-3</c:v>
                </c:pt>
                <c:pt idx="1075">
                  <c:v>1.2920017666666667E-3</c:v>
                </c:pt>
                <c:pt idx="1076">
                  <c:v>1.2680343999999998E-3</c:v>
                </c:pt>
                <c:pt idx="1077">
                  <c:v>1.2807441666666667E-3</c:v>
                </c:pt>
                <c:pt idx="1078">
                  <c:v>1.2990779666666667E-3</c:v>
                </c:pt>
                <c:pt idx="1079">
                  <c:v>1.4028534666666668E-3</c:v>
                </c:pt>
                <c:pt idx="1080">
                  <c:v>1.3698633333333332E-3</c:v>
                </c:pt>
                <c:pt idx="1081">
                  <c:v>1.3512590333333333E-3</c:v>
                </c:pt>
                <c:pt idx="1082">
                  <c:v>1.3268510000000002E-3</c:v>
                </c:pt>
                <c:pt idx="1083">
                  <c:v>1.3440817333333335E-3</c:v>
                </c:pt>
                <c:pt idx="1084">
                  <c:v>1.2927684333333333E-3</c:v>
                </c:pt>
                <c:pt idx="1085">
                  <c:v>1.3492184666666666E-3</c:v>
                </c:pt>
                <c:pt idx="1086">
                  <c:v>1.3294543666666665E-3</c:v>
                </c:pt>
                <c:pt idx="1087">
                  <c:v>1.3551400999999999E-3</c:v>
                </c:pt>
                <c:pt idx="1088">
                  <c:v>1.3688221E-3</c:v>
                </c:pt>
                <c:pt idx="1089">
                  <c:v>1.2563652666666666E-3</c:v>
                </c:pt>
                <c:pt idx="1090">
                  <c:v>1.2904294666666667E-3</c:v>
                </c:pt>
                <c:pt idx="1091">
                  <c:v>1.2501245E-3</c:v>
                </c:pt>
                <c:pt idx="1092">
                  <c:v>1.3353258999999999E-3</c:v>
                </c:pt>
                <c:pt idx="1093">
                  <c:v>1.3660688000000001E-3</c:v>
                </c:pt>
                <c:pt idx="1094">
                  <c:v>1.3410568333333333E-3</c:v>
                </c:pt>
                <c:pt idx="1095">
                  <c:v>1.4988079000000001E-3</c:v>
                </c:pt>
                <c:pt idx="1096">
                  <c:v>1.2861134666666667E-3</c:v>
                </c:pt>
                <c:pt idx="1097">
                  <c:v>1.3220812666666665E-3</c:v>
                </c:pt>
                <c:pt idx="1098">
                  <c:v>1.3505449666666666E-3</c:v>
                </c:pt>
                <c:pt idx="1099">
                  <c:v>1.4092995000000001E-3</c:v>
                </c:pt>
                <c:pt idx="1100">
                  <c:v>1.4470997999999999E-3</c:v>
                </c:pt>
                <c:pt idx="1101">
                  <c:v>1.2643626666666667E-3</c:v>
                </c:pt>
                <c:pt idx="1102">
                  <c:v>1.2954088333333334E-3</c:v>
                </c:pt>
                <c:pt idx="1103">
                  <c:v>1.4594951666666667E-3</c:v>
                </c:pt>
                <c:pt idx="1104">
                  <c:v>1.3885881666666664E-3</c:v>
                </c:pt>
                <c:pt idx="1105">
                  <c:v>1.4535699666666667E-3</c:v>
                </c:pt>
                <c:pt idx="1106">
                  <c:v>1.6850629000000001E-3</c:v>
                </c:pt>
                <c:pt idx="1107">
                  <c:v>1.3610774666666667E-3</c:v>
                </c:pt>
                <c:pt idx="1108">
                  <c:v>1.4179685000000001E-3</c:v>
                </c:pt>
                <c:pt idx="1109">
                  <c:v>1.3637771333333334E-3</c:v>
                </c:pt>
                <c:pt idx="1110">
                  <c:v>1.3663726333333333E-3</c:v>
                </c:pt>
                <c:pt idx="1111">
                  <c:v>1.3112051E-3</c:v>
                </c:pt>
                <c:pt idx="1112">
                  <c:v>1.3105846666666666E-3</c:v>
                </c:pt>
                <c:pt idx="1113">
                  <c:v>1.2675570000000001E-3</c:v>
                </c:pt>
                <c:pt idx="1114">
                  <c:v>1.4101210000000001E-3</c:v>
                </c:pt>
                <c:pt idx="1115">
                  <c:v>1.2934331333333334E-3</c:v>
                </c:pt>
                <c:pt idx="1116">
                  <c:v>1.2955765000000001E-3</c:v>
                </c:pt>
                <c:pt idx="1117">
                  <c:v>1.3256264666666668E-3</c:v>
                </c:pt>
                <c:pt idx="1118">
                  <c:v>1.2703777666666666E-3</c:v>
                </c:pt>
                <c:pt idx="1119">
                  <c:v>1.3966227333333332E-3</c:v>
                </c:pt>
                <c:pt idx="1120">
                  <c:v>1.3588052333333332E-3</c:v>
                </c:pt>
                <c:pt idx="1121">
                  <c:v>1.4474193333333333E-3</c:v>
                </c:pt>
                <c:pt idx="1122">
                  <c:v>1.2770372333333333E-3</c:v>
                </c:pt>
                <c:pt idx="1123">
                  <c:v>1.2814105333333334E-3</c:v>
                </c:pt>
                <c:pt idx="1124">
                  <c:v>1.3033677333333337E-3</c:v>
                </c:pt>
                <c:pt idx="1125">
                  <c:v>1.3454775666666668E-3</c:v>
                </c:pt>
                <c:pt idx="1126">
                  <c:v>1.4469239999999998E-3</c:v>
                </c:pt>
                <c:pt idx="1127">
                  <c:v>1.3060982333333332E-3</c:v>
                </c:pt>
                <c:pt idx="1128">
                  <c:v>1.4227431E-3</c:v>
                </c:pt>
                <c:pt idx="1129">
                  <c:v>1.5255869666666666E-3</c:v>
                </c:pt>
                <c:pt idx="1130">
                  <c:v>1.3687655333333333E-3</c:v>
                </c:pt>
                <c:pt idx="1131">
                  <c:v>2.0991993666666666E-3</c:v>
                </c:pt>
                <c:pt idx="1132">
                  <c:v>1.3717512000000001E-3</c:v>
                </c:pt>
                <c:pt idx="1133">
                  <c:v>1.2846068333333333E-3</c:v>
                </c:pt>
                <c:pt idx="1134">
                  <c:v>1.3091902333333333E-3</c:v>
                </c:pt>
                <c:pt idx="1135">
                  <c:v>1.3241829999999998E-3</c:v>
                </c:pt>
                <c:pt idx="1136">
                  <c:v>1.4367895333333332E-3</c:v>
                </c:pt>
                <c:pt idx="1137">
                  <c:v>1.3355043E-3</c:v>
                </c:pt>
                <c:pt idx="1138">
                  <c:v>1.3357641666666665E-3</c:v>
                </c:pt>
                <c:pt idx="1139">
                  <c:v>1.3767067666666667E-3</c:v>
                </c:pt>
                <c:pt idx="1140">
                  <c:v>1.2847042666666666E-3</c:v>
                </c:pt>
                <c:pt idx="1141">
                  <c:v>1.2491968666666668E-3</c:v>
                </c:pt>
                <c:pt idx="1142">
                  <c:v>1.2738583333333333E-3</c:v>
                </c:pt>
                <c:pt idx="1143">
                  <c:v>1.4099476666666669E-3</c:v>
                </c:pt>
                <c:pt idx="1144">
                  <c:v>1.4021032333333334E-3</c:v>
                </c:pt>
                <c:pt idx="1145">
                  <c:v>1.2911372E-3</c:v>
                </c:pt>
                <c:pt idx="1146">
                  <c:v>1.2864975666666667E-3</c:v>
                </c:pt>
                <c:pt idx="1147">
                  <c:v>1.2529831666666666E-3</c:v>
                </c:pt>
                <c:pt idx="1148">
                  <c:v>1.2603683333333334E-3</c:v>
                </c:pt>
                <c:pt idx="1149">
                  <c:v>1.3116804000000001E-3</c:v>
                </c:pt>
                <c:pt idx="1150">
                  <c:v>1.341068866666667E-3</c:v>
                </c:pt>
                <c:pt idx="1151">
                  <c:v>1.2529701666666667E-3</c:v>
                </c:pt>
                <c:pt idx="1152">
                  <c:v>1.7683131000000001E-3</c:v>
                </c:pt>
                <c:pt idx="1153">
                  <c:v>1.4308844333333333E-3</c:v>
                </c:pt>
                <c:pt idx="1154">
                  <c:v>1.3362566333333336E-3</c:v>
                </c:pt>
                <c:pt idx="1155">
                  <c:v>1.5378452333333333E-3</c:v>
                </c:pt>
                <c:pt idx="1156">
                  <c:v>1.2939122333333333E-3</c:v>
                </c:pt>
                <c:pt idx="1157">
                  <c:v>1.3357571666666665E-3</c:v>
                </c:pt>
                <c:pt idx="1158">
                  <c:v>1.3677336333333334E-3</c:v>
                </c:pt>
                <c:pt idx="1159">
                  <c:v>1.3022853666666667E-3</c:v>
                </c:pt>
                <c:pt idx="1160">
                  <c:v>1.2922451333333333E-3</c:v>
                </c:pt>
                <c:pt idx="1161">
                  <c:v>1.3380953666666667E-3</c:v>
                </c:pt>
                <c:pt idx="1162">
                  <c:v>1.3191374666666666E-3</c:v>
                </c:pt>
                <c:pt idx="1163">
                  <c:v>1.3357706666666665E-3</c:v>
                </c:pt>
                <c:pt idx="1164">
                  <c:v>1.2744526333333334E-3</c:v>
                </c:pt>
                <c:pt idx="1165">
                  <c:v>1.3922539000000001E-3</c:v>
                </c:pt>
                <c:pt idx="1166">
                  <c:v>1.5307306999999999E-3</c:v>
                </c:pt>
                <c:pt idx="1167">
                  <c:v>1.3011538333333333E-3</c:v>
                </c:pt>
                <c:pt idx="1168">
                  <c:v>1.2614519333333332E-3</c:v>
                </c:pt>
                <c:pt idx="1169">
                  <c:v>1.2819712333333334E-3</c:v>
                </c:pt>
                <c:pt idx="1170">
                  <c:v>1.5477812666666666E-3</c:v>
                </c:pt>
                <c:pt idx="1171">
                  <c:v>1.2752243E-3</c:v>
                </c:pt>
                <c:pt idx="1172">
                  <c:v>1.3187525333333335E-3</c:v>
                </c:pt>
                <c:pt idx="1173">
                  <c:v>1.2685509333333334E-3</c:v>
                </c:pt>
                <c:pt idx="1174">
                  <c:v>1.2773342E-3</c:v>
                </c:pt>
                <c:pt idx="1175">
                  <c:v>1.2564891333333335E-3</c:v>
                </c:pt>
                <c:pt idx="1176">
                  <c:v>1.4343429E-3</c:v>
                </c:pt>
                <c:pt idx="1177">
                  <c:v>1.2812188333333333E-3</c:v>
                </c:pt>
                <c:pt idx="1178">
                  <c:v>1.2765325333333334E-3</c:v>
                </c:pt>
                <c:pt idx="1179">
                  <c:v>1.2917998333333333E-3</c:v>
                </c:pt>
                <c:pt idx="1180">
                  <c:v>1.4435726666666667E-3</c:v>
                </c:pt>
                <c:pt idx="1181">
                  <c:v>1.4740807333333333E-3</c:v>
                </c:pt>
                <c:pt idx="1182">
                  <c:v>1.9446057666666664E-3</c:v>
                </c:pt>
                <c:pt idx="1183">
                  <c:v>1.2925341666666669E-3</c:v>
                </c:pt>
                <c:pt idx="1184">
                  <c:v>1.2881432666666667E-3</c:v>
                </c:pt>
                <c:pt idx="1185">
                  <c:v>1.2962327666666666E-3</c:v>
                </c:pt>
                <c:pt idx="1186">
                  <c:v>1.2356816000000002E-3</c:v>
                </c:pt>
                <c:pt idx="1187">
                  <c:v>1.2848546666666665E-3</c:v>
                </c:pt>
                <c:pt idx="1188">
                  <c:v>1.2945734666666667E-3</c:v>
                </c:pt>
                <c:pt idx="1189">
                  <c:v>1.2601437E-3</c:v>
                </c:pt>
                <c:pt idx="1190">
                  <c:v>1.2720822333333332E-3</c:v>
                </c:pt>
                <c:pt idx="1191">
                  <c:v>1.3026048999999998E-3</c:v>
                </c:pt>
                <c:pt idx="1192">
                  <c:v>1.3417971000000001E-3</c:v>
                </c:pt>
                <c:pt idx="1193">
                  <c:v>1.3959719999999999E-3</c:v>
                </c:pt>
                <c:pt idx="1194">
                  <c:v>1.2471888666666668E-3</c:v>
                </c:pt>
                <c:pt idx="1195">
                  <c:v>1.2792273999999999E-3</c:v>
                </c:pt>
                <c:pt idx="1196">
                  <c:v>1.5333322666666669E-3</c:v>
                </c:pt>
                <c:pt idx="1197">
                  <c:v>1.3186141666666666E-3</c:v>
                </c:pt>
                <c:pt idx="1198">
                  <c:v>1.354196E-3</c:v>
                </c:pt>
                <c:pt idx="1199">
                  <c:v>1.3781730666666669E-3</c:v>
                </c:pt>
                <c:pt idx="1200">
                  <c:v>1.2703337333333333E-3</c:v>
                </c:pt>
                <c:pt idx="1201">
                  <c:v>1.3605397666666666E-3</c:v>
                </c:pt>
                <c:pt idx="1202">
                  <c:v>1.2956220333333335E-3</c:v>
                </c:pt>
                <c:pt idx="1203">
                  <c:v>1.4968159333333334E-3</c:v>
                </c:pt>
                <c:pt idx="1204">
                  <c:v>1.3313169666666668E-3</c:v>
                </c:pt>
                <c:pt idx="1205">
                  <c:v>1.3281932666666669E-3</c:v>
                </c:pt>
                <c:pt idx="1206">
                  <c:v>1.2983536333333334E-3</c:v>
                </c:pt>
                <c:pt idx="1207">
                  <c:v>1.2677176999999998E-3</c:v>
                </c:pt>
                <c:pt idx="1208">
                  <c:v>1.4557323666666668E-3</c:v>
                </c:pt>
                <c:pt idx="1209">
                  <c:v>1.2530754666666667E-3</c:v>
                </c:pt>
                <c:pt idx="1210">
                  <c:v>1.2563213666666668E-3</c:v>
                </c:pt>
                <c:pt idx="1211">
                  <c:v>1.3631158666666664E-3</c:v>
                </c:pt>
                <c:pt idx="1212">
                  <c:v>1.2783783333333333E-3</c:v>
                </c:pt>
                <c:pt idx="1213">
                  <c:v>1.340918E-3</c:v>
                </c:pt>
                <c:pt idx="1214">
                  <c:v>1.4776285999999999E-3</c:v>
                </c:pt>
                <c:pt idx="1215">
                  <c:v>1.3200906666666666E-3</c:v>
                </c:pt>
                <c:pt idx="1216">
                  <c:v>1.4235896333333333E-3</c:v>
                </c:pt>
                <c:pt idx="1217">
                  <c:v>1.2935528E-3</c:v>
                </c:pt>
                <c:pt idx="1218">
                  <c:v>1.6037929333333333E-3</c:v>
                </c:pt>
                <c:pt idx="1219">
                  <c:v>1.2859276333333336E-3</c:v>
                </c:pt>
                <c:pt idx="1220">
                  <c:v>1.2999221333333331E-3</c:v>
                </c:pt>
                <c:pt idx="1221">
                  <c:v>1.3104709999999999E-3</c:v>
                </c:pt>
                <c:pt idx="1222">
                  <c:v>1.3339184666666668E-3</c:v>
                </c:pt>
                <c:pt idx="1223">
                  <c:v>1.4365185999999999E-3</c:v>
                </c:pt>
                <c:pt idx="1224">
                  <c:v>1.2741571E-3</c:v>
                </c:pt>
                <c:pt idx="1225">
                  <c:v>1.2693730666666666E-3</c:v>
                </c:pt>
                <c:pt idx="1226">
                  <c:v>1.4267263E-3</c:v>
                </c:pt>
                <c:pt idx="1227">
                  <c:v>1.2926895666666666E-3</c:v>
                </c:pt>
                <c:pt idx="1228">
                  <c:v>1.4210312E-3</c:v>
                </c:pt>
                <c:pt idx="1229">
                  <c:v>1.3337621666666669E-3</c:v>
                </c:pt>
                <c:pt idx="1230">
                  <c:v>1.2926388999999999E-3</c:v>
                </c:pt>
                <c:pt idx="1231">
                  <c:v>1.4746988E-3</c:v>
                </c:pt>
                <c:pt idx="1232">
                  <c:v>1.4011796666666663E-3</c:v>
                </c:pt>
                <c:pt idx="1233">
                  <c:v>1.2465830666666667E-3</c:v>
                </c:pt>
                <c:pt idx="1234">
                  <c:v>1.2830882333333333E-3</c:v>
                </c:pt>
                <c:pt idx="1235">
                  <c:v>1.3178456999999998E-3</c:v>
                </c:pt>
                <c:pt idx="1236">
                  <c:v>1.2686226666666666E-3</c:v>
                </c:pt>
                <c:pt idx="1237">
                  <c:v>1.3072533999999999E-3</c:v>
                </c:pt>
                <c:pt idx="1238">
                  <c:v>1.3118579666666665E-3</c:v>
                </c:pt>
                <c:pt idx="1239">
                  <c:v>1.2686645666666666E-3</c:v>
                </c:pt>
                <c:pt idx="1240">
                  <c:v>1.2582003666666668E-3</c:v>
                </c:pt>
                <c:pt idx="1241">
                  <c:v>1.3752528666666666E-3</c:v>
                </c:pt>
                <c:pt idx="1242">
                  <c:v>1.3201828666666669E-3</c:v>
                </c:pt>
                <c:pt idx="1243">
                  <c:v>1.2351659333333332E-3</c:v>
                </c:pt>
                <c:pt idx="1244">
                  <c:v>1.3288636E-3</c:v>
                </c:pt>
                <c:pt idx="1245">
                  <c:v>1.3166393E-3</c:v>
                </c:pt>
                <c:pt idx="1246">
                  <c:v>1.2701424000000001E-3</c:v>
                </c:pt>
                <c:pt idx="1247">
                  <c:v>1.2704596666666668E-3</c:v>
                </c:pt>
                <c:pt idx="1248">
                  <c:v>1.3605196999999999E-3</c:v>
                </c:pt>
                <c:pt idx="1249">
                  <c:v>1.4635802999999998E-3</c:v>
                </c:pt>
                <c:pt idx="1250">
                  <c:v>1.262616E-3</c:v>
                </c:pt>
                <c:pt idx="1251">
                  <c:v>1.2377227333333334E-3</c:v>
                </c:pt>
                <c:pt idx="1252">
                  <c:v>1.3025462E-3</c:v>
                </c:pt>
                <c:pt idx="1253">
                  <c:v>1.2849993000000001E-3</c:v>
                </c:pt>
                <c:pt idx="1254">
                  <c:v>1.3173712666666665E-3</c:v>
                </c:pt>
                <c:pt idx="1255">
                  <c:v>1.2786804999999999E-3</c:v>
                </c:pt>
                <c:pt idx="1256">
                  <c:v>1.2414310000000001E-3</c:v>
                </c:pt>
                <c:pt idx="1257">
                  <c:v>1.2432887000000002E-3</c:v>
                </c:pt>
                <c:pt idx="1258">
                  <c:v>1.2679773333333332E-3</c:v>
                </c:pt>
                <c:pt idx="1259">
                  <c:v>1.2475079333333333E-3</c:v>
                </c:pt>
                <c:pt idx="1260">
                  <c:v>1.4325433999999998E-3</c:v>
                </c:pt>
                <c:pt idx="1261">
                  <c:v>1.4337543000000001E-3</c:v>
                </c:pt>
                <c:pt idx="1262">
                  <c:v>1.4529026E-3</c:v>
                </c:pt>
                <c:pt idx="1263">
                  <c:v>1.2626554333333333E-3</c:v>
                </c:pt>
                <c:pt idx="1264">
                  <c:v>1.2634531000000001E-3</c:v>
                </c:pt>
                <c:pt idx="1265">
                  <c:v>1.3035033E-3</c:v>
                </c:pt>
                <c:pt idx="1266">
                  <c:v>1.2334246666666669E-3</c:v>
                </c:pt>
                <c:pt idx="1267">
                  <c:v>1.3130727E-3</c:v>
                </c:pt>
                <c:pt idx="1268">
                  <c:v>1.2645162000000001E-3</c:v>
                </c:pt>
                <c:pt idx="1269">
                  <c:v>1.3559850666666666E-3</c:v>
                </c:pt>
                <c:pt idx="1270">
                  <c:v>1.2421122333333334E-3</c:v>
                </c:pt>
                <c:pt idx="1271">
                  <c:v>1.3917099000000002E-3</c:v>
                </c:pt>
                <c:pt idx="1272">
                  <c:v>1.2508197666666668E-3</c:v>
                </c:pt>
                <c:pt idx="1273">
                  <c:v>1.2521381333333332E-3</c:v>
                </c:pt>
                <c:pt idx="1274">
                  <c:v>1.3529266666666665E-3</c:v>
                </c:pt>
                <c:pt idx="1275">
                  <c:v>1.2373985666666667E-3</c:v>
                </c:pt>
                <c:pt idx="1276">
                  <c:v>1.2617743333333334E-3</c:v>
                </c:pt>
                <c:pt idx="1277">
                  <c:v>1.2507427E-3</c:v>
                </c:pt>
                <c:pt idx="1278">
                  <c:v>1.3206216333333332E-3</c:v>
                </c:pt>
                <c:pt idx="1279">
                  <c:v>1.2544066333333333E-3</c:v>
                </c:pt>
                <c:pt idx="1280">
                  <c:v>1.3814495666666666E-3</c:v>
                </c:pt>
                <c:pt idx="1281">
                  <c:v>1.2485122333333334E-3</c:v>
                </c:pt>
                <c:pt idx="1282">
                  <c:v>1.2246048999999999E-3</c:v>
                </c:pt>
                <c:pt idx="1283">
                  <c:v>1.2325061333333333E-3</c:v>
                </c:pt>
                <c:pt idx="1284">
                  <c:v>1.3990174333333334E-3</c:v>
                </c:pt>
                <c:pt idx="1285">
                  <c:v>1.2968661333333331E-3</c:v>
                </c:pt>
                <c:pt idx="1286">
                  <c:v>1.2856810000000001E-3</c:v>
                </c:pt>
                <c:pt idx="1287">
                  <c:v>1.5745100666666666E-3</c:v>
                </c:pt>
                <c:pt idx="1288">
                  <c:v>1.3193880999999999E-3</c:v>
                </c:pt>
                <c:pt idx="1289">
                  <c:v>1.3291991333333334E-3</c:v>
                </c:pt>
                <c:pt idx="1290">
                  <c:v>1.2627680666666668E-3</c:v>
                </c:pt>
                <c:pt idx="1291">
                  <c:v>1.4070229666666668E-3</c:v>
                </c:pt>
                <c:pt idx="1292">
                  <c:v>1.3051255666666668E-3</c:v>
                </c:pt>
                <c:pt idx="1293">
                  <c:v>1.2799927E-3</c:v>
                </c:pt>
                <c:pt idx="1294">
                  <c:v>1.3109909333333333E-3</c:v>
                </c:pt>
                <c:pt idx="1295">
                  <c:v>1.2508195666666667E-3</c:v>
                </c:pt>
                <c:pt idx="1296">
                  <c:v>1.2710198666666666E-3</c:v>
                </c:pt>
                <c:pt idx="1297">
                  <c:v>1.3239374999999998E-3</c:v>
                </c:pt>
                <c:pt idx="1298">
                  <c:v>1.4275697000000001E-3</c:v>
                </c:pt>
                <c:pt idx="1299">
                  <c:v>1.2289476333333332E-3</c:v>
                </c:pt>
                <c:pt idx="1300">
                  <c:v>1.2446433666666666E-3</c:v>
                </c:pt>
                <c:pt idx="1301">
                  <c:v>1.3094023E-3</c:v>
                </c:pt>
                <c:pt idx="1302">
                  <c:v>1.4861512666666668E-3</c:v>
                </c:pt>
                <c:pt idx="1303">
                  <c:v>1.2553649E-3</c:v>
                </c:pt>
                <c:pt idx="1304">
                  <c:v>1.2832352333333333E-3</c:v>
                </c:pt>
                <c:pt idx="1305">
                  <c:v>1.3910993000000001E-3</c:v>
                </c:pt>
                <c:pt idx="1306">
                  <c:v>1.4233746666666668E-3</c:v>
                </c:pt>
                <c:pt idx="1307">
                  <c:v>1.2389229333333333E-3</c:v>
                </c:pt>
                <c:pt idx="1308">
                  <c:v>1.3344606333333335E-3</c:v>
                </c:pt>
                <c:pt idx="1309">
                  <c:v>1.2857977333333333E-3</c:v>
                </c:pt>
                <c:pt idx="1310">
                  <c:v>1.2887620666666667E-3</c:v>
                </c:pt>
                <c:pt idx="1311">
                  <c:v>1.3132778999999999E-3</c:v>
                </c:pt>
                <c:pt idx="1312">
                  <c:v>1.2873400333333334E-3</c:v>
                </c:pt>
                <c:pt idx="1313">
                  <c:v>1.3187158333333334E-3</c:v>
                </c:pt>
                <c:pt idx="1314">
                  <c:v>1.2553984666666667E-3</c:v>
                </c:pt>
                <c:pt idx="1315">
                  <c:v>1.4003002333333335E-3</c:v>
                </c:pt>
                <c:pt idx="1316">
                  <c:v>1.3639845666666664E-3</c:v>
                </c:pt>
                <c:pt idx="1317">
                  <c:v>1.3318019666666667E-3</c:v>
                </c:pt>
                <c:pt idx="1318">
                  <c:v>1.2738300000000001E-3</c:v>
                </c:pt>
                <c:pt idx="1319">
                  <c:v>1.4138504333333333E-3</c:v>
                </c:pt>
                <c:pt idx="1320">
                  <c:v>1.5584117E-3</c:v>
                </c:pt>
                <c:pt idx="1321">
                  <c:v>1.2233194333333335E-3</c:v>
                </c:pt>
                <c:pt idx="1322">
                  <c:v>1.2326995333333333E-3</c:v>
                </c:pt>
                <c:pt idx="1323">
                  <c:v>1.222049E-3</c:v>
                </c:pt>
                <c:pt idx="1324">
                  <c:v>1.2709160666666667E-3</c:v>
                </c:pt>
                <c:pt idx="1325">
                  <c:v>1.8800022333333333E-3</c:v>
                </c:pt>
                <c:pt idx="1326">
                  <c:v>1.4032346666666667E-3</c:v>
                </c:pt>
                <c:pt idx="1327">
                  <c:v>1.2466544666666667E-3</c:v>
                </c:pt>
                <c:pt idx="1328">
                  <c:v>1.2567408E-3</c:v>
                </c:pt>
                <c:pt idx="1329">
                  <c:v>1.3697999666666665E-3</c:v>
                </c:pt>
                <c:pt idx="1330">
                  <c:v>1.3025663666666667E-3</c:v>
                </c:pt>
                <c:pt idx="1331">
                  <c:v>1.3699628666666668E-3</c:v>
                </c:pt>
                <c:pt idx="1332">
                  <c:v>1.2362990333333332E-3</c:v>
                </c:pt>
                <c:pt idx="1333">
                  <c:v>1.2904391E-3</c:v>
                </c:pt>
                <c:pt idx="1334">
                  <c:v>1.2145041000000002E-3</c:v>
                </c:pt>
                <c:pt idx="1335">
                  <c:v>1.2467318000000001E-3</c:v>
                </c:pt>
                <c:pt idx="1336">
                  <c:v>1.2375145666666668E-3</c:v>
                </c:pt>
                <c:pt idx="1337">
                  <c:v>1.2649439E-3</c:v>
                </c:pt>
                <c:pt idx="1338">
                  <c:v>1.3964543333333333E-3</c:v>
                </c:pt>
                <c:pt idx="1339">
                  <c:v>1.3401359666666667E-3</c:v>
                </c:pt>
                <c:pt idx="1340">
                  <c:v>1.3097655666666668E-3</c:v>
                </c:pt>
                <c:pt idx="1341">
                  <c:v>1.2320034666666666E-3</c:v>
                </c:pt>
                <c:pt idx="1342">
                  <c:v>1.2724868999999998E-3</c:v>
                </c:pt>
                <c:pt idx="1343">
                  <c:v>1.4555284333333332E-3</c:v>
                </c:pt>
                <c:pt idx="1344">
                  <c:v>1.2417329333333333E-3</c:v>
                </c:pt>
                <c:pt idx="1345">
                  <c:v>1.3123425333333332E-3</c:v>
                </c:pt>
                <c:pt idx="1346">
                  <c:v>1.2257620666666668E-3</c:v>
                </c:pt>
                <c:pt idx="1347">
                  <c:v>1.3149364333333335E-3</c:v>
                </c:pt>
                <c:pt idx="1348">
                  <c:v>1.2913883666666667E-3</c:v>
                </c:pt>
                <c:pt idx="1349">
                  <c:v>1.2652547666666667E-3</c:v>
                </c:pt>
                <c:pt idx="1350">
                  <c:v>1.2997932333333334E-3</c:v>
                </c:pt>
                <c:pt idx="1351">
                  <c:v>1.2289625000000001E-3</c:v>
                </c:pt>
                <c:pt idx="1352">
                  <c:v>1.3326344666666665E-3</c:v>
                </c:pt>
                <c:pt idx="1353">
                  <c:v>1.3123477E-3</c:v>
                </c:pt>
                <c:pt idx="1354">
                  <c:v>1.2344042E-3</c:v>
                </c:pt>
                <c:pt idx="1355">
                  <c:v>1.2141773333333333E-3</c:v>
                </c:pt>
                <c:pt idx="1356">
                  <c:v>1.3213864666666668E-3</c:v>
                </c:pt>
                <c:pt idx="1357">
                  <c:v>1.2143974E-3</c:v>
                </c:pt>
                <c:pt idx="1358">
                  <c:v>1.2424870333333333E-3</c:v>
                </c:pt>
                <c:pt idx="1359">
                  <c:v>1.3879156666666665E-3</c:v>
                </c:pt>
                <c:pt idx="1360">
                  <c:v>1.2711071000000001E-3</c:v>
                </c:pt>
                <c:pt idx="1361">
                  <c:v>1.3571758333333333E-3</c:v>
                </c:pt>
                <c:pt idx="1362">
                  <c:v>1.3493742333333333E-3</c:v>
                </c:pt>
                <c:pt idx="1363">
                  <c:v>1.8194696333333333E-3</c:v>
                </c:pt>
                <c:pt idx="1364">
                  <c:v>1.3368816999999999E-3</c:v>
                </c:pt>
                <c:pt idx="1365">
                  <c:v>1.4157735999999999E-3</c:v>
                </c:pt>
                <c:pt idx="1366">
                  <c:v>1.2317459333333334E-3</c:v>
                </c:pt>
                <c:pt idx="1367">
                  <c:v>1.4854380333333332E-3</c:v>
                </c:pt>
                <c:pt idx="1368">
                  <c:v>1.3629171666666667E-3</c:v>
                </c:pt>
                <c:pt idx="1369">
                  <c:v>1.2892173666666667E-3</c:v>
                </c:pt>
                <c:pt idx="1370">
                  <c:v>1.6409685E-3</c:v>
                </c:pt>
                <c:pt idx="1371">
                  <c:v>1.2992163666666666E-3</c:v>
                </c:pt>
                <c:pt idx="1372">
                  <c:v>1.2589621333333335E-3</c:v>
                </c:pt>
                <c:pt idx="1373">
                  <c:v>1.4310192333333333E-3</c:v>
                </c:pt>
                <c:pt idx="1374">
                  <c:v>1.3409876333333331E-3</c:v>
                </c:pt>
                <c:pt idx="1375">
                  <c:v>1.5761093333333332E-3</c:v>
                </c:pt>
                <c:pt idx="1376">
                  <c:v>1.2796599333333334E-3</c:v>
                </c:pt>
                <c:pt idx="1377">
                  <c:v>1.3676291333333333E-3</c:v>
                </c:pt>
                <c:pt idx="1378">
                  <c:v>1.2152530000000001E-3</c:v>
                </c:pt>
                <c:pt idx="1379">
                  <c:v>1.5214152E-3</c:v>
                </c:pt>
                <c:pt idx="1380">
                  <c:v>1.2161165666666667E-3</c:v>
                </c:pt>
                <c:pt idx="1381">
                  <c:v>1.2165022E-3</c:v>
                </c:pt>
                <c:pt idx="1382">
                  <c:v>1.2329926666666666E-3</c:v>
                </c:pt>
                <c:pt idx="1383">
                  <c:v>1.2211807333333334E-3</c:v>
                </c:pt>
                <c:pt idx="1384">
                  <c:v>1.2677208666666666E-3</c:v>
                </c:pt>
                <c:pt idx="1385">
                  <c:v>1.4284151333333335E-3</c:v>
                </c:pt>
                <c:pt idx="1386">
                  <c:v>1.2944768000000002E-3</c:v>
                </c:pt>
                <c:pt idx="1387">
                  <c:v>1.2532941000000001E-3</c:v>
                </c:pt>
                <c:pt idx="1388">
                  <c:v>1.2665453333333334E-3</c:v>
                </c:pt>
                <c:pt idx="1389">
                  <c:v>1.2043855333333335E-3</c:v>
                </c:pt>
                <c:pt idx="1390">
                  <c:v>1.2351397333333336E-3</c:v>
                </c:pt>
                <c:pt idx="1391">
                  <c:v>1.2220161333333333E-3</c:v>
                </c:pt>
                <c:pt idx="1392">
                  <c:v>1.7056364666666669E-3</c:v>
                </c:pt>
                <c:pt idx="1393">
                  <c:v>1.3374168000000002E-3</c:v>
                </c:pt>
                <c:pt idx="1394">
                  <c:v>1.2908624333333332E-3</c:v>
                </c:pt>
                <c:pt idx="1395">
                  <c:v>1.2665898999999999E-3</c:v>
                </c:pt>
                <c:pt idx="1396">
                  <c:v>1.2739560666666667E-3</c:v>
                </c:pt>
                <c:pt idx="1397">
                  <c:v>1.3001703333333332E-3</c:v>
                </c:pt>
                <c:pt idx="1398">
                  <c:v>1.2287727333333334E-3</c:v>
                </c:pt>
                <c:pt idx="1399">
                  <c:v>1.2370185000000001E-3</c:v>
                </c:pt>
                <c:pt idx="1400">
                  <c:v>1.360868966666667E-3</c:v>
                </c:pt>
                <c:pt idx="1401">
                  <c:v>1.3136271333333335E-3</c:v>
                </c:pt>
                <c:pt idx="1402">
                  <c:v>1.4996002000000001E-3</c:v>
                </c:pt>
                <c:pt idx="1403">
                  <c:v>1.3852151E-3</c:v>
                </c:pt>
                <c:pt idx="1404">
                  <c:v>1.2224120333333335E-3</c:v>
                </c:pt>
                <c:pt idx="1405">
                  <c:v>1.2204707666666665E-3</c:v>
                </c:pt>
                <c:pt idx="1406">
                  <c:v>1.2825065666666666E-3</c:v>
                </c:pt>
                <c:pt idx="1407">
                  <c:v>1.4713078999999999E-3</c:v>
                </c:pt>
                <c:pt idx="1408">
                  <c:v>1.2436175666666667E-3</c:v>
                </c:pt>
                <c:pt idx="1409">
                  <c:v>1.2802392666666667E-3</c:v>
                </c:pt>
                <c:pt idx="1410">
                  <c:v>1.4115669666666666E-3</c:v>
                </c:pt>
                <c:pt idx="1411">
                  <c:v>1.4269368666666668E-3</c:v>
                </c:pt>
                <c:pt idx="1412">
                  <c:v>1.2926147333333334E-3</c:v>
                </c:pt>
                <c:pt idx="1413">
                  <c:v>1.2280745666666667E-3</c:v>
                </c:pt>
                <c:pt idx="1414">
                  <c:v>1.3147632999999999E-3</c:v>
                </c:pt>
                <c:pt idx="1415">
                  <c:v>1.3355889000000001E-3</c:v>
                </c:pt>
                <c:pt idx="1416">
                  <c:v>1.2246280666666665E-3</c:v>
                </c:pt>
                <c:pt idx="1417">
                  <c:v>1.2591650333333333E-3</c:v>
                </c:pt>
                <c:pt idx="1418">
                  <c:v>1.5559093333333334E-3</c:v>
                </c:pt>
                <c:pt idx="1419">
                  <c:v>1.2319065333333335E-3</c:v>
                </c:pt>
                <c:pt idx="1420">
                  <c:v>1.3358978333333335E-3</c:v>
                </c:pt>
                <c:pt idx="1421">
                  <c:v>1.4481113666666666E-3</c:v>
                </c:pt>
                <c:pt idx="1422">
                  <c:v>1.2518101666666667E-3</c:v>
                </c:pt>
                <c:pt idx="1423">
                  <c:v>1.2273401666666667E-3</c:v>
                </c:pt>
                <c:pt idx="1424">
                  <c:v>1.2363916333333334E-3</c:v>
                </c:pt>
                <c:pt idx="1425">
                  <c:v>1.2638184666666668E-3</c:v>
                </c:pt>
                <c:pt idx="1426">
                  <c:v>1.2951804333333334E-3</c:v>
                </c:pt>
                <c:pt idx="1427">
                  <c:v>1.2623948666666666E-3</c:v>
                </c:pt>
                <c:pt idx="1428">
                  <c:v>1.3451268666666667E-3</c:v>
                </c:pt>
                <c:pt idx="1429">
                  <c:v>1.2151500999999999E-3</c:v>
                </c:pt>
                <c:pt idx="1430">
                  <c:v>1.2276351333333332E-3</c:v>
                </c:pt>
                <c:pt idx="1431">
                  <c:v>1.2581298E-3</c:v>
                </c:pt>
                <c:pt idx="1432">
                  <c:v>1.3196995999999999E-3</c:v>
                </c:pt>
                <c:pt idx="1433">
                  <c:v>1.3843074999999999E-3</c:v>
                </c:pt>
                <c:pt idx="1434">
                  <c:v>1.2192388666666667E-3</c:v>
                </c:pt>
                <c:pt idx="1435">
                  <c:v>1.3534577666666665E-3</c:v>
                </c:pt>
                <c:pt idx="1436">
                  <c:v>1.2956580999999999E-3</c:v>
                </c:pt>
                <c:pt idx="1437">
                  <c:v>1.3756814E-3</c:v>
                </c:pt>
                <c:pt idx="1438">
                  <c:v>1.4641586000000001E-3</c:v>
                </c:pt>
                <c:pt idx="1439">
                  <c:v>1.3942846E-3</c:v>
                </c:pt>
                <c:pt idx="1440">
                  <c:v>1.3443185000000001E-3</c:v>
                </c:pt>
                <c:pt idx="1441">
                  <c:v>1.3079575333333332E-3</c:v>
                </c:pt>
                <c:pt idx="1442">
                  <c:v>1.3769843333333335E-3</c:v>
                </c:pt>
                <c:pt idx="1443">
                  <c:v>1.4160416E-3</c:v>
                </c:pt>
                <c:pt idx="1444">
                  <c:v>1.4675764000000001E-3</c:v>
                </c:pt>
                <c:pt idx="1445">
                  <c:v>1.4503819666666666E-3</c:v>
                </c:pt>
                <c:pt idx="1446">
                  <c:v>1.3012496E-3</c:v>
                </c:pt>
                <c:pt idx="1447">
                  <c:v>1.3816656E-3</c:v>
                </c:pt>
                <c:pt idx="1448">
                  <c:v>1.4179651333333333E-3</c:v>
                </c:pt>
                <c:pt idx="1449">
                  <c:v>1.2649560333333333E-3</c:v>
                </c:pt>
                <c:pt idx="1450">
                  <c:v>1.3406522666666667E-3</c:v>
                </c:pt>
                <c:pt idx="1451">
                  <c:v>1.2430329000000001E-3</c:v>
                </c:pt>
                <c:pt idx="1452">
                  <c:v>1.2254849666666666E-3</c:v>
                </c:pt>
                <c:pt idx="1453">
                  <c:v>1.2208901999999999E-3</c:v>
                </c:pt>
                <c:pt idx="1454">
                  <c:v>1.2629094999999999E-3</c:v>
                </c:pt>
                <c:pt idx="1455">
                  <c:v>1.2311592666666667E-3</c:v>
                </c:pt>
                <c:pt idx="1456">
                  <c:v>1.4341393E-3</c:v>
                </c:pt>
                <c:pt idx="1457">
                  <c:v>1.3483525666666666E-3</c:v>
                </c:pt>
                <c:pt idx="1458">
                  <c:v>1.5242789333333332E-3</c:v>
                </c:pt>
                <c:pt idx="1459">
                  <c:v>1.2906291000000002E-3</c:v>
                </c:pt>
                <c:pt idx="1460">
                  <c:v>1.3923336000000001E-3</c:v>
                </c:pt>
                <c:pt idx="1461">
                  <c:v>1.3174401333333333E-3</c:v>
                </c:pt>
                <c:pt idx="1462">
                  <c:v>1.2237166333333334E-3</c:v>
                </c:pt>
                <c:pt idx="1463">
                  <c:v>1.3796500999999999E-3</c:v>
                </c:pt>
                <c:pt idx="1464">
                  <c:v>1.2088598666666667E-3</c:v>
                </c:pt>
                <c:pt idx="1465">
                  <c:v>1.2696897000000001E-3</c:v>
                </c:pt>
                <c:pt idx="1466">
                  <c:v>1.3490987333333333E-3</c:v>
                </c:pt>
                <c:pt idx="1467">
                  <c:v>1.3244406000000001E-3</c:v>
                </c:pt>
                <c:pt idx="1468">
                  <c:v>1.2186406E-3</c:v>
                </c:pt>
                <c:pt idx="1469">
                  <c:v>1.3323351000000001E-3</c:v>
                </c:pt>
                <c:pt idx="1470">
                  <c:v>1.5116505666666667E-3</c:v>
                </c:pt>
                <c:pt idx="1471">
                  <c:v>1.5653823333333331E-3</c:v>
                </c:pt>
                <c:pt idx="1472">
                  <c:v>1.2315155999999999E-3</c:v>
                </c:pt>
                <c:pt idx="1473">
                  <c:v>1.2076406999999999E-3</c:v>
                </c:pt>
                <c:pt idx="1474">
                  <c:v>1.2720029E-3</c:v>
                </c:pt>
                <c:pt idx="1475">
                  <c:v>1.3665990999999998E-3</c:v>
                </c:pt>
                <c:pt idx="1476">
                  <c:v>1.4212800666666666E-3</c:v>
                </c:pt>
                <c:pt idx="1477">
                  <c:v>1.2150924999999998E-3</c:v>
                </c:pt>
                <c:pt idx="1478">
                  <c:v>1.2070683666666668E-3</c:v>
                </c:pt>
                <c:pt idx="1479">
                  <c:v>1.2407350333333335E-3</c:v>
                </c:pt>
                <c:pt idx="1480">
                  <c:v>1.2567000000000001E-3</c:v>
                </c:pt>
                <c:pt idx="1481">
                  <c:v>1.5312458333333334E-3</c:v>
                </c:pt>
                <c:pt idx="1482">
                  <c:v>1.2335375333333333E-3</c:v>
                </c:pt>
                <c:pt idx="1483">
                  <c:v>1.2255850333333332E-3</c:v>
                </c:pt>
                <c:pt idx="1484">
                  <c:v>1.3179471000000001E-3</c:v>
                </c:pt>
                <c:pt idx="1485">
                  <c:v>1.3152379333333335E-3</c:v>
                </c:pt>
                <c:pt idx="1486">
                  <c:v>1.2071502333333333E-3</c:v>
                </c:pt>
                <c:pt idx="1487">
                  <c:v>1.2734526666666668E-3</c:v>
                </c:pt>
                <c:pt idx="1488">
                  <c:v>1.2499322333333332E-3</c:v>
                </c:pt>
                <c:pt idx="1489">
                  <c:v>1.2381230666666666E-3</c:v>
                </c:pt>
                <c:pt idx="1490">
                  <c:v>1.2405414666666666E-3</c:v>
                </c:pt>
                <c:pt idx="1491">
                  <c:v>1.2312702666666666E-3</c:v>
                </c:pt>
                <c:pt idx="1492">
                  <c:v>1.2802633666666667E-3</c:v>
                </c:pt>
                <c:pt idx="1493">
                  <c:v>1.2907704333333331E-3</c:v>
                </c:pt>
                <c:pt idx="1494">
                  <c:v>1.2363030666666666E-3</c:v>
                </c:pt>
                <c:pt idx="1495">
                  <c:v>1.2191673666666668E-3</c:v>
                </c:pt>
                <c:pt idx="1496">
                  <c:v>1.3254893666666667E-3</c:v>
                </c:pt>
                <c:pt idx="1497">
                  <c:v>1.3243877666666666E-3</c:v>
                </c:pt>
                <c:pt idx="1498">
                  <c:v>1.3440899666666666E-3</c:v>
                </c:pt>
                <c:pt idx="1499">
                  <c:v>1.1919045666666666E-3</c:v>
                </c:pt>
                <c:pt idx="1500">
                  <c:v>1.3007095666666667E-3</c:v>
                </c:pt>
                <c:pt idx="1501">
                  <c:v>1.2716878666666669E-3</c:v>
                </c:pt>
                <c:pt idx="1502">
                  <c:v>1.2418624666666667E-3</c:v>
                </c:pt>
                <c:pt idx="1503">
                  <c:v>1.2561453000000001E-3</c:v>
                </c:pt>
                <c:pt idx="1504">
                  <c:v>1.2319406666666665E-3</c:v>
                </c:pt>
                <c:pt idx="1505">
                  <c:v>1.2347002333333334E-3</c:v>
                </c:pt>
                <c:pt idx="1506">
                  <c:v>1.3905981333333331E-3</c:v>
                </c:pt>
                <c:pt idx="1507">
                  <c:v>1.2119354333333333E-3</c:v>
                </c:pt>
                <c:pt idx="1508">
                  <c:v>1.2532784666666667E-3</c:v>
                </c:pt>
                <c:pt idx="1509">
                  <c:v>1.2033013999999999E-3</c:v>
                </c:pt>
                <c:pt idx="1510">
                  <c:v>1.6481229666666668E-3</c:v>
                </c:pt>
                <c:pt idx="1511">
                  <c:v>1.3678037333333332E-3</c:v>
                </c:pt>
                <c:pt idx="1512">
                  <c:v>1.2450726000000001E-3</c:v>
                </c:pt>
                <c:pt idx="1513">
                  <c:v>1.3540081666666669E-3</c:v>
                </c:pt>
                <c:pt idx="1514">
                  <c:v>1.3858319333333333E-3</c:v>
                </c:pt>
                <c:pt idx="1515">
                  <c:v>1.5370249000000002E-3</c:v>
                </c:pt>
                <c:pt idx="1516">
                  <c:v>1.2553944000000001E-3</c:v>
                </c:pt>
                <c:pt idx="1517">
                  <c:v>1.2688346333333334E-3</c:v>
                </c:pt>
                <c:pt idx="1518">
                  <c:v>1.5644441000000002E-3</c:v>
                </c:pt>
                <c:pt idx="1519">
                  <c:v>1.3043519333333336E-3</c:v>
                </c:pt>
                <c:pt idx="1520">
                  <c:v>1.2097576666666666E-3</c:v>
                </c:pt>
                <c:pt idx="1521">
                  <c:v>1.4155456333333333E-3</c:v>
                </c:pt>
                <c:pt idx="1522">
                  <c:v>1.2037174000000001E-3</c:v>
                </c:pt>
                <c:pt idx="1523">
                  <c:v>1.3444997000000003E-3</c:v>
                </c:pt>
                <c:pt idx="1524">
                  <c:v>1.2637648333333334E-3</c:v>
                </c:pt>
                <c:pt idx="1525">
                  <c:v>1.2027718666666666E-3</c:v>
                </c:pt>
                <c:pt idx="1526">
                  <c:v>1.1979918999999999E-3</c:v>
                </c:pt>
                <c:pt idx="1527">
                  <c:v>1.2039642333333334E-3</c:v>
                </c:pt>
                <c:pt idx="1528">
                  <c:v>1.1963267E-3</c:v>
                </c:pt>
                <c:pt idx="1529">
                  <c:v>1.2450544000000001E-3</c:v>
                </c:pt>
                <c:pt idx="1530">
                  <c:v>1.3027859333333332E-3</c:v>
                </c:pt>
                <c:pt idx="1531">
                  <c:v>1.2213180333333334E-3</c:v>
                </c:pt>
                <c:pt idx="1532">
                  <c:v>1.3011238333333335E-3</c:v>
                </c:pt>
                <c:pt idx="1533">
                  <c:v>1.3567798000000001E-3</c:v>
                </c:pt>
                <c:pt idx="1534">
                  <c:v>1.2916715333333333E-3</c:v>
                </c:pt>
                <c:pt idx="1535">
                  <c:v>1.3370788333333333E-3</c:v>
                </c:pt>
                <c:pt idx="1536">
                  <c:v>1.1987252666666667E-3</c:v>
                </c:pt>
                <c:pt idx="1537">
                  <c:v>1.2751890666666667E-3</c:v>
                </c:pt>
                <c:pt idx="1538">
                  <c:v>1.2925954333333333E-3</c:v>
                </c:pt>
                <c:pt idx="1539">
                  <c:v>1.3088914666666666E-3</c:v>
                </c:pt>
                <c:pt idx="1540">
                  <c:v>1.2377265000000001E-3</c:v>
                </c:pt>
                <c:pt idx="1541">
                  <c:v>1.3370413000000001E-3</c:v>
                </c:pt>
                <c:pt idx="1542">
                  <c:v>1.2472022333333335E-3</c:v>
                </c:pt>
                <c:pt idx="1543">
                  <c:v>1.2846729333333333E-3</c:v>
                </c:pt>
                <c:pt idx="1544">
                  <c:v>1.2789521666666667E-3</c:v>
                </c:pt>
                <c:pt idx="1545">
                  <c:v>1.4914251666666666E-3</c:v>
                </c:pt>
                <c:pt idx="1546">
                  <c:v>1.2373827999999998E-3</c:v>
                </c:pt>
                <c:pt idx="1547">
                  <c:v>1.2581477666666666E-3</c:v>
                </c:pt>
                <c:pt idx="1548">
                  <c:v>1.2732848666666668E-3</c:v>
                </c:pt>
                <c:pt idx="1549">
                  <c:v>1.2084028666666665E-3</c:v>
                </c:pt>
                <c:pt idx="1550">
                  <c:v>1.2050083333333334E-3</c:v>
                </c:pt>
                <c:pt idx="1551">
                  <c:v>1.2138003666666668E-3</c:v>
                </c:pt>
                <c:pt idx="1552">
                  <c:v>1.3951668666666664E-3</c:v>
                </c:pt>
                <c:pt idx="1553">
                  <c:v>1.2897409999999998E-3</c:v>
                </c:pt>
                <c:pt idx="1554">
                  <c:v>1.5074987000000001E-3</c:v>
                </c:pt>
                <c:pt idx="1555">
                  <c:v>1.2122446666666667E-3</c:v>
                </c:pt>
                <c:pt idx="1556">
                  <c:v>1.2962072E-3</c:v>
                </c:pt>
                <c:pt idx="1557">
                  <c:v>1.2203392666666666E-3</c:v>
                </c:pt>
                <c:pt idx="1558">
                  <c:v>1.2292045333333332E-3</c:v>
                </c:pt>
                <c:pt idx="1559">
                  <c:v>1.3128721333333334E-3</c:v>
                </c:pt>
                <c:pt idx="1560">
                  <c:v>1.2356176333333333E-3</c:v>
                </c:pt>
                <c:pt idx="1561">
                  <c:v>1.2904084666666667E-3</c:v>
                </c:pt>
                <c:pt idx="1562">
                  <c:v>1.2319165666666665E-3</c:v>
                </c:pt>
                <c:pt idx="1563">
                  <c:v>1.2540371666666667E-3</c:v>
                </c:pt>
                <c:pt idx="1564">
                  <c:v>1.2549417666666667E-3</c:v>
                </c:pt>
                <c:pt idx="1565">
                  <c:v>1.4867303333333335E-3</c:v>
                </c:pt>
                <c:pt idx="1566">
                  <c:v>1.2657013E-3</c:v>
                </c:pt>
                <c:pt idx="1567">
                  <c:v>1.2865671E-3</c:v>
                </c:pt>
                <c:pt idx="1568">
                  <c:v>1.2684543999999999E-3</c:v>
                </c:pt>
                <c:pt idx="1569">
                  <c:v>1.2838381000000001E-3</c:v>
                </c:pt>
                <c:pt idx="1570">
                  <c:v>1.2273693E-3</c:v>
                </c:pt>
                <c:pt idx="1571">
                  <c:v>1.3834019333333334E-3</c:v>
                </c:pt>
                <c:pt idx="1572">
                  <c:v>1.2993771333333333E-3</c:v>
                </c:pt>
                <c:pt idx="1573">
                  <c:v>1.3048060666666667E-3</c:v>
                </c:pt>
                <c:pt idx="1574">
                  <c:v>1.2979494E-3</c:v>
                </c:pt>
                <c:pt idx="1575">
                  <c:v>1.1987050666666665E-3</c:v>
                </c:pt>
                <c:pt idx="1576">
                  <c:v>1.1962896333333334E-3</c:v>
                </c:pt>
                <c:pt idx="1577">
                  <c:v>1.5430955666666665E-3</c:v>
                </c:pt>
                <c:pt idx="1578">
                  <c:v>1.2875367666666665E-3</c:v>
                </c:pt>
                <c:pt idx="1579">
                  <c:v>1.3166080000000001E-3</c:v>
                </c:pt>
                <c:pt idx="1580">
                  <c:v>1.2879733666666668E-3</c:v>
                </c:pt>
                <c:pt idx="1581">
                  <c:v>1.2726415666666666E-3</c:v>
                </c:pt>
                <c:pt idx="1582">
                  <c:v>1.2814456666666665E-3</c:v>
                </c:pt>
                <c:pt idx="1583">
                  <c:v>1.3076175666666666E-3</c:v>
                </c:pt>
                <c:pt idx="1584">
                  <c:v>1.2316801E-3</c:v>
                </c:pt>
                <c:pt idx="1585">
                  <c:v>1.2177312333333332E-3</c:v>
                </c:pt>
                <c:pt idx="1586">
                  <c:v>1.1987677666666667E-3</c:v>
                </c:pt>
                <c:pt idx="1587">
                  <c:v>1.2612303E-3</c:v>
                </c:pt>
                <c:pt idx="1588">
                  <c:v>1.1978675E-3</c:v>
                </c:pt>
                <c:pt idx="1589">
                  <c:v>1.4047004333333335E-3</c:v>
                </c:pt>
                <c:pt idx="1590">
                  <c:v>1.1819149999999997E-3</c:v>
                </c:pt>
                <c:pt idx="1591">
                  <c:v>1.2226092333333333E-3</c:v>
                </c:pt>
                <c:pt idx="1592">
                  <c:v>1.3225913999999998E-3</c:v>
                </c:pt>
                <c:pt idx="1593">
                  <c:v>1.2255257333333334E-3</c:v>
                </c:pt>
                <c:pt idx="1594">
                  <c:v>1.2470493E-3</c:v>
                </c:pt>
                <c:pt idx="1595">
                  <c:v>1.2956863333333333E-3</c:v>
                </c:pt>
                <c:pt idx="1596">
                  <c:v>1.3101762E-3</c:v>
                </c:pt>
                <c:pt idx="1597">
                  <c:v>1.2248927333333333E-3</c:v>
                </c:pt>
                <c:pt idx="1598">
                  <c:v>1.2159705333333333E-3</c:v>
                </c:pt>
                <c:pt idx="1599">
                  <c:v>1.4771911999999999E-3</c:v>
                </c:pt>
                <c:pt idx="1600">
                  <c:v>1.4609669333333335E-3</c:v>
                </c:pt>
                <c:pt idx="1601">
                  <c:v>1.4139362666666666E-3</c:v>
                </c:pt>
                <c:pt idx="1602">
                  <c:v>1.3940443666666665E-3</c:v>
                </c:pt>
                <c:pt idx="1603">
                  <c:v>1.2219996666666666E-3</c:v>
                </c:pt>
                <c:pt idx="1604">
                  <c:v>1.4280598E-3</c:v>
                </c:pt>
                <c:pt idx="1605">
                  <c:v>1.1888789333333333E-3</c:v>
                </c:pt>
                <c:pt idx="1606">
                  <c:v>1.2340487E-3</c:v>
                </c:pt>
                <c:pt idx="1607">
                  <c:v>1.2015170333333333E-3</c:v>
                </c:pt>
                <c:pt idx="1608">
                  <c:v>1.2208672000000001E-3</c:v>
                </c:pt>
                <c:pt idx="1609">
                  <c:v>1.2110832666666666E-3</c:v>
                </c:pt>
                <c:pt idx="1610">
                  <c:v>1.2133961666666666E-3</c:v>
                </c:pt>
                <c:pt idx="1611">
                  <c:v>1.2280577666666668E-3</c:v>
                </c:pt>
                <c:pt idx="1612">
                  <c:v>1.4154841000000001E-3</c:v>
                </c:pt>
                <c:pt idx="1613">
                  <c:v>1.4404059333333337E-3</c:v>
                </c:pt>
                <c:pt idx="1614">
                  <c:v>1.3773059333333333E-3</c:v>
                </c:pt>
                <c:pt idx="1615">
                  <c:v>1.3849765E-3</c:v>
                </c:pt>
                <c:pt idx="1616">
                  <c:v>1.2598932000000001E-3</c:v>
                </c:pt>
                <c:pt idx="1617">
                  <c:v>1.2503302333333334E-3</c:v>
                </c:pt>
                <c:pt idx="1618">
                  <c:v>1.2860939666666665E-3</c:v>
                </c:pt>
                <c:pt idx="1619">
                  <c:v>1.2612152999999999E-3</c:v>
                </c:pt>
                <c:pt idx="1620">
                  <c:v>1.2976775333333333E-3</c:v>
                </c:pt>
                <c:pt idx="1621">
                  <c:v>1.2143395333333333E-3</c:v>
                </c:pt>
                <c:pt idx="1622">
                  <c:v>1.2027261333333334E-3</c:v>
                </c:pt>
                <c:pt idx="1623">
                  <c:v>1.1713235333333334E-3</c:v>
                </c:pt>
                <c:pt idx="1624">
                  <c:v>1.2100476666666667E-3</c:v>
                </c:pt>
                <c:pt idx="1625">
                  <c:v>1.2267247666666668E-3</c:v>
                </c:pt>
                <c:pt idx="1626">
                  <c:v>1.2411109E-3</c:v>
                </c:pt>
                <c:pt idx="1627">
                  <c:v>1.2062179333333332E-3</c:v>
                </c:pt>
                <c:pt idx="1628">
                  <c:v>1.2449777666666665E-3</c:v>
                </c:pt>
                <c:pt idx="1629">
                  <c:v>1.2514265999999999E-3</c:v>
                </c:pt>
                <c:pt idx="1630">
                  <c:v>1.2534041000000001E-3</c:v>
                </c:pt>
                <c:pt idx="1631">
                  <c:v>1.2980838333333333E-3</c:v>
                </c:pt>
                <c:pt idx="1632">
                  <c:v>1.2098471333333331E-3</c:v>
                </c:pt>
                <c:pt idx="1633">
                  <c:v>1.3386903999999999E-3</c:v>
                </c:pt>
                <c:pt idx="1634">
                  <c:v>1.1789543E-3</c:v>
                </c:pt>
                <c:pt idx="1635">
                  <c:v>1.2192700333333332E-3</c:v>
                </c:pt>
                <c:pt idx="1636">
                  <c:v>1.3387170333333334E-3</c:v>
                </c:pt>
                <c:pt idx="1637">
                  <c:v>1.2002940333333332E-3</c:v>
                </c:pt>
                <c:pt idx="1638">
                  <c:v>1.2137310666666668E-3</c:v>
                </c:pt>
                <c:pt idx="1639">
                  <c:v>1.3038466E-3</c:v>
                </c:pt>
                <c:pt idx="1640">
                  <c:v>1.3722146666666666E-3</c:v>
                </c:pt>
                <c:pt idx="1641">
                  <c:v>1.2355177E-3</c:v>
                </c:pt>
                <c:pt idx="1642">
                  <c:v>1.2411374666666667E-3</c:v>
                </c:pt>
                <c:pt idx="1643">
                  <c:v>1.2744242333333335E-3</c:v>
                </c:pt>
                <c:pt idx="1644">
                  <c:v>1.2210897666666666E-3</c:v>
                </c:pt>
                <c:pt idx="1645">
                  <c:v>1.2973115000000002E-3</c:v>
                </c:pt>
                <c:pt idx="1646">
                  <c:v>1.2781015666666667E-3</c:v>
                </c:pt>
                <c:pt idx="1647">
                  <c:v>1.3438198666666668E-3</c:v>
                </c:pt>
                <c:pt idx="1648">
                  <c:v>1.2161537333333333E-3</c:v>
                </c:pt>
                <c:pt idx="1649">
                  <c:v>1.2348055666666668E-3</c:v>
                </c:pt>
                <c:pt idx="1650">
                  <c:v>1.3552788666666667E-3</c:v>
                </c:pt>
                <c:pt idx="1651">
                  <c:v>1.2586049666666666E-3</c:v>
                </c:pt>
                <c:pt idx="1652">
                  <c:v>1.7518522999999998E-3</c:v>
                </c:pt>
                <c:pt idx="1653">
                  <c:v>1.2900941999999999E-3</c:v>
                </c:pt>
                <c:pt idx="1654">
                  <c:v>1.2752451E-3</c:v>
                </c:pt>
                <c:pt idx="1655">
                  <c:v>1.2570857666666666E-3</c:v>
                </c:pt>
                <c:pt idx="1656">
                  <c:v>1.2094329333333332E-3</c:v>
                </c:pt>
                <c:pt idx="1657">
                  <c:v>1.2412393999999998E-3</c:v>
                </c:pt>
                <c:pt idx="1658">
                  <c:v>1.1713101333333331E-3</c:v>
                </c:pt>
                <c:pt idx="1659">
                  <c:v>1.2170360999999999E-3</c:v>
                </c:pt>
                <c:pt idx="1660">
                  <c:v>1.1837845333333332E-3</c:v>
                </c:pt>
                <c:pt idx="1661">
                  <c:v>1.2007518666666665E-3</c:v>
                </c:pt>
                <c:pt idx="1662">
                  <c:v>1.4359339333333335E-3</c:v>
                </c:pt>
                <c:pt idx="1663">
                  <c:v>1.2302584666666666E-3</c:v>
                </c:pt>
                <c:pt idx="1664">
                  <c:v>1.4303838333333332E-3</c:v>
                </c:pt>
                <c:pt idx="1665">
                  <c:v>1.2345265999999999E-3</c:v>
                </c:pt>
                <c:pt idx="1666">
                  <c:v>1.2130639E-3</c:v>
                </c:pt>
                <c:pt idx="1667">
                  <c:v>1.2300203E-3</c:v>
                </c:pt>
                <c:pt idx="1668">
                  <c:v>1.2565279666666665E-3</c:v>
                </c:pt>
                <c:pt idx="1669">
                  <c:v>1.4821996E-3</c:v>
                </c:pt>
                <c:pt idx="1670">
                  <c:v>1.2564669666666666E-3</c:v>
                </c:pt>
                <c:pt idx="1671">
                  <c:v>1.2042632E-3</c:v>
                </c:pt>
                <c:pt idx="1672">
                  <c:v>1.1852471333333335E-3</c:v>
                </c:pt>
                <c:pt idx="1673">
                  <c:v>1.2563864333333334E-3</c:v>
                </c:pt>
                <c:pt idx="1674">
                  <c:v>1.6136923000000002E-3</c:v>
                </c:pt>
                <c:pt idx="1675">
                  <c:v>1.3029755E-3</c:v>
                </c:pt>
                <c:pt idx="1676">
                  <c:v>1.1908184000000001E-3</c:v>
                </c:pt>
                <c:pt idx="1677">
                  <c:v>1.216614E-3</c:v>
                </c:pt>
                <c:pt idx="1678">
                  <c:v>1.3447176333333333E-3</c:v>
                </c:pt>
                <c:pt idx="1679">
                  <c:v>1.1952254333333333E-3</c:v>
                </c:pt>
                <c:pt idx="1680">
                  <c:v>1.3229252333333333E-3</c:v>
                </c:pt>
                <c:pt idx="1681">
                  <c:v>1.1917863999999999E-3</c:v>
                </c:pt>
                <c:pt idx="1682">
                  <c:v>1.2548181333333333E-3</c:v>
                </c:pt>
                <c:pt idx="1683">
                  <c:v>1.1938382333333334E-3</c:v>
                </c:pt>
                <c:pt idx="1684">
                  <c:v>1.3807145666666666E-3</c:v>
                </c:pt>
                <c:pt idx="1685">
                  <c:v>1.3457953999999998E-3</c:v>
                </c:pt>
                <c:pt idx="1686">
                  <c:v>1.2578495333333333E-3</c:v>
                </c:pt>
                <c:pt idx="1687">
                  <c:v>1.3475501999999997E-3</c:v>
                </c:pt>
                <c:pt idx="1688">
                  <c:v>1.3930624333333334E-3</c:v>
                </c:pt>
                <c:pt idx="1689">
                  <c:v>1.2527865666666666E-3</c:v>
                </c:pt>
                <c:pt idx="1690">
                  <c:v>1.2062873666666668E-3</c:v>
                </c:pt>
                <c:pt idx="1691">
                  <c:v>1.1755227E-3</c:v>
                </c:pt>
                <c:pt idx="1692">
                  <c:v>1.2510945333333333E-3</c:v>
                </c:pt>
                <c:pt idx="1693">
                  <c:v>1.2456009666666666E-3</c:v>
                </c:pt>
                <c:pt idx="1694">
                  <c:v>1.2597731333333334E-3</c:v>
                </c:pt>
                <c:pt idx="1695">
                  <c:v>1.1839068E-3</c:v>
                </c:pt>
                <c:pt idx="1696">
                  <c:v>1.1969308000000002E-3</c:v>
                </c:pt>
                <c:pt idx="1697">
                  <c:v>1.2128148333333333E-3</c:v>
                </c:pt>
                <c:pt idx="1698">
                  <c:v>1.3119882333333334E-3</c:v>
                </c:pt>
                <c:pt idx="1699">
                  <c:v>1.1980366666666667E-3</c:v>
                </c:pt>
                <c:pt idx="1700">
                  <c:v>1.1695468000000001E-3</c:v>
                </c:pt>
                <c:pt idx="1701">
                  <c:v>1.1852570333333332E-3</c:v>
                </c:pt>
                <c:pt idx="1702">
                  <c:v>1.2771512000000001E-3</c:v>
                </c:pt>
                <c:pt idx="1703">
                  <c:v>1.1879908666666665E-3</c:v>
                </c:pt>
                <c:pt idx="1704">
                  <c:v>1.1965770333333334E-3</c:v>
                </c:pt>
                <c:pt idx="1705">
                  <c:v>1.2195028333333335E-3</c:v>
                </c:pt>
                <c:pt idx="1706">
                  <c:v>1.3299169666666666E-3</c:v>
                </c:pt>
                <c:pt idx="1707">
                  <c:v>1.3977002000000001E-3</c:v>
                </c:pt>
                <c:pt idx="1708">
                  <c:v>1.3409148666666667E-3</c:v>
                </c:pt>
                <c:pt idx="1709">
                  <c:v>1.4732263666666667E-3</c:v>
                </c:pt>
                <c:pt idx="1710">
                  <c:v>1.2541615666666667E-3</c:v>
                </c:pt>
                <c:pt idx="1711">
                  <c:v>1.2540440666666665E-3</c:v>
                </c:pt>
                <c:pt idx="1712">
                  <c:v>1.1757709666666667E-3</c:v>
                </c:pt>
                <c:pt idx="1713">
                  <c:v>1.3027127333333334E-3</c:v>
                </c:pt>
                <c:pt idx="1714">
                  <c:v>1.2429488000000001E-3</c:v>
                </c:pt>
                <c:pt idx="1715">
                  <c:v>1.3696755666666668E-3</c:v>
                </c:pt>
                <c:pt idx="1716">
                  <c:v>1.1901726000000002E-3</c:v>
                </c:pt>
                <c:pt idx="1717">
                  <c:v>1.2000906E-3</c:v>
                </c:pt>
                <c:pt idx="1718">
                  <c:v>1.4809831666666665E-3</c:v>
                </c:pt>
                <c:pt idx="1719">
                  <c:v>1.1927617000000001E-3</c:v>
                </c:pt>
                <c:pt idx="1720">
                  <c:v>1.2454012333333335E-3</c:v>
                </c:pt>
                <c:pt idx="1721">
                  <c:v>1.1997261666666667E-3</c:v>
                </c:pt>
                <c:pt idx="1722">
                  <c:v>1.3729179000000001E-3</c:v>
                </c:pt>
                <c:pt idx="1723">
                  <c:v>1.2042411000000002E-3</c:v>
                </c:pt>
                <c:pt idx="1724">
                  <c:v>1.1893426333333334E-3</c:v>
                </c:pt>
                <c:pt idx="1725">
                  <c:v>1.3497884666666667E-3</c:v>
                </c:pt>
                <c:pt idx="1726">
                  <c:v>1.2790055000000001E-3</c:v>
                </c:pt>
                <c:pt idx="1727">
                  <c:v>1.2739190666666666E-3</c:v>
                </c:pt>
                <c:pt idx="1728">
                  <c:v>1.2623516000000001E-3</c:v>
                </c:pt>
                <c:pt idx="1729">
                  <c:v>1.2761404E-3</c:v>
                </c:pt>
                <c:pt idx="1730">
                  <c:v>1.2769434666666669E-3</c:v>
                </c:pt>
                <c:pt idx="1731">
                  <c:v>1.2682353666666666E-3</c:v>
                </c:pt>
                <c:pt idx="1732">
                  <c:v>1.1828509333333332E-3</c:v>
                </c:pt>
                <c:pt idx="1733">
                  <c:v>1.4131265666666665E-3</c:v>
                </c:pt>
                <c:pt idx="1734">
                  <c:v>1.1878570666666666E-3</c:v>
                </c:pt>
                <c:pt idx="1735">
                  <c:v>1.4079516333333332E-3</c:v>
                </c:pt>
                <c:pt idx="1736">
                  <c:v>1.2864728666666667E-3</c:v>
                </c:pt>
                <c:pt idx="1737">
                  <c:v>1.2866335666666666E-3</c:v>
                </c:pt>
                <c:pt idx="1738">
                  <c:v>1.2312924000000001E-3</c:v>
                </c:pt>
                <c:pt idx="1739">
                  <c:v>1.2851090666666668E-3</c:v>
                </c:pt>
                <c:pt idx="1740">
                  <c:v>1.2157588333333335E-3</c:v>
                </c:pt>
                <c:pt idx="1741">
                  <c:v>1.2852829333333331E-3</c:v>
                </c:pt>
                <c:pt idx="1742">
                  <c:v>1.2603636333333335E-3</c:v>
                </c:pt>
                <c:pt idx="1743">
                  <c:v>1.2776473666666667E-3</c:v>
                </c:pt>
                <c:pt idx="1744">
                  <c:v>1.2627463333333333E-3</c:v>
                </c:pt>
                <c:pt idx="1745">
                  <c:v>1.2257926666666668E-3</c:v>
                </c:pt>
                <c:pt idx="1746">
                  <c:v>1.4389543333333333E-3</c:v>
                </c:pt>
                <c:pt idx="1747">
                  <c:v>1.1635834999999999E-3</c:v>
                </c:pt>
                <c:pt idx="1748">
                  <c:v>1.3310120666666667E-3</c:v>
                </c:pt>
                <c:pt idx="1749">
                  <c:v>1.3847550666666666E-3</c:v>
                </c:pt>
                <c:pt idx="1750">
                  <c:v>1.2144532E-3</c:v>
                </c:pt>
                <c:pt idx="1751">
                  <c:v>1.1886249E-3</c:v>
                </c:pt>
                <c:pt idx="1752">
                  <c:v>1.1614666333333334E-3</c:v>
                </c:pt>
                <c:pt idx="1753">
                  <c:v>1.2871028666666666E-3</c:v>
                </c:pt>
                <c:pt idx="1754">
                  <c:v>1.2732499333333333E-3</c:v>
                </c:pt>
                <c:pt idx="1755">
                  <c:v>1.2412833666666666E-3</c:v>
                </c:pt>
                <c:pt idx="1756">
                  <c:v>1.3700578333333332E-3</c:v>
                </c:pt>
                <c:pt idx="1757">
                  <c:v>1.2726592000000001E-3</c:v>
                </c:pt>
                <c:pt idx="1758">
                  <c:v>1.1965508000000003E-3</c:v>
                </c:pt>
                <c:pt idx="1759">
                  <c:v>1.2136421999999999E-3</c:v>
                </c:pt>
                <c:pt idx="1760">
                  <c:v>1.2613160666666665E-3</c:v>
                </c:pt>
                <c:pt idx="1761">
                  <c:v>1.2069164333333333E-3</c:v>
                </c:pt>
                <c:pt idx="1762">
                  <c:v>1.3600488E-3</c:v>
                </c:pt>
                <c:pt idx="1763">
                  <c:v>1.3462159000000001E-3</c:v>
                </c:pt>
                <c:pt idx="1764">
                  <c:v>1.2078198333333333E-3</c:v>
                </c:pt>
                <c:pt idx="1765">
                  <c:v>1.2296299666666665E-3</c:v>
                </c:pt>
                <c:pt idx="1766">
                  <c:v>1.2850976333333333E-3</c:v>
                </c:pt>
                <c:pt idx="1767">
                  <c:v>1.2248693666666666E-3</c:v>
                </c:pt>
                <c:pt idx="1768">
                  <c:v>1.2470783999999999E-3</c:v>
                </c:pt>
                <c:pt idx="1769">
                  <c:v>1.5464739333333332E-3</c:v>
                </c:pt>
                <c:pt idx="1770">
                  <c:v>1.3595041333333332E-3</c:v>
                </c:pt>
                <c:pt idx="1771">
                  <c:v>1.2548563333333333E-3</c:v>
                </c:pt>
                <c:pt idx="1772">
                  <c:v>1.2406070666666667E-3</c:v>
                </c:pt>
                <c:pt idx="1773">
                  <c:v>1.2091871999999999E-3</c:v>
                </c:pt>
                <c:pt idx="1774">
                  <c:v>1.2998329666666665E-3</c:v>
                </c:pt>
                <c:pt idx="1775">
                  <c:v>1.2126367666666666E-3</c:v>
                </c:pt>
                <c:pt idx="1776">
                  <c:v>1.5525612333333334E-3</c:v>
                </c:pt>
                <c:pt idx="1777">
                  <c:v>1.2408876333333332E-3</c:v>
                </c:pt>
                <c:pt idx="1778">
                  <c:v>1.2701673999999999E-3</c:v>
                </c:pt>
                <c:pt idx="1779">
                  <c:v>1.2602835333333333E-3</c:v>
                </c:pt>
                <c:pt idx="1780">
                  <c:v>1.2562248666666666E-3</c:v>
                </c:pt>
                <c:pt idx="1781">
                  <c:v>1.4165270333333334E-3</c:v>
                </c:pt>
                <c:pt idx="1782">
                  <c:v>1.2796025999999999E-3</c:v>
                </c:pt>
                <c:pt idx="1783">
                  <c:v>1.2073209666666666E-3</c:v>
                </c:pt>
                <c:pt idx="1784">
                  <c:v>1.1676148666666666E-3</c:v>
                </c:pt>
                <c:pt idx="1785">
                  <c:v>1.1701801999999999E-3</c:v>
                </c:pt>
                <c:pt idx="1786">
                  <c:v>1.3220682999999999E-3</c:v>
                </c:pt>
                <c:pt idx="1787">
                  <c:v>1.1906584E-3</c:v>
                </c:pt>
                <c:pt idx="1788">
                  <c:v>1.1825978000000001E-3</c:v>
                </c:pt>
                <c:pt idx="1789">
                  <c:v>1.2935917333333333E-3</c:v>
                </c:pt>
                <c:pt idx="1790">
                  <c:v>1.1859751333333334E-3</c:v>
                </c:pt>
                <c:pt idx="1791">
                  <c:v>1.2655540333333332E-3</c:v>
                </c:pt>
                <c:pt idx="1792">
                  <c:v>1.2554288666666667E-3</c:v>
                </c:pt>
                <c:pt idx="1793">
                  <c:v>1.2347946333333333E-3</c:v>
                </c:pt>
                <c:pt idx="1794">
                  <c:v>1.2066603666666667E-3</c:v>
                </c:pt>
                <c:pt idx="1795">
                  <c:v>1.2384698333333334E-3</c:v>
                </c:pt>
                <c:pt idx="1796">
                  <c:v>1.2112899666666666E-3</c:v>
                </c:pt>
                <c:pt idx="1797">
                  <c:v>1.1831245666666667E-3</c:v>
                </c:pt>
                <c:pt idx="1798">
                  <c:v>1.3482679999999999E-3</c:v>
                </c:pt>
                <c:pt idx="1799">
                  <c:v>1.4676996333333333E-3</c:v>
                </c:pt>
                <c:pt idx="1800">
                  <c:v>1.2418616999999999E-3</c:v>
                </c:pt>
                <c:pt idx="1801">
                  <c:v>1.2479809333333332E-3</c:v>
                </c:pt>
                <c:pt idx="1802">
                  <c:v>1.1726804666666666E-3</c:v>
                </c:pt>
                <c:pt idx="1803">
                  <c:v>1.212568E-3</c:v>
                </c:pt>
                <c:pt idx="1804">
                  <c:v>1.1627725333333333E-3</c:v>
                </c:pt>
                <c:pt idx="1805">
                  <c:v>1.1961065999999999E-3</c:v>
                </c:pt>
                <c:pt idx="1806">
                  <c:v>1.1748775000000001E-3</c:v>
                </c:pt>
                <c:pt idx="1807">
                  <c:v>1.1759165333333334E-3</c:v>
                </c:pt>
                <c:pt idx="1808">
                  <c:v>1.3015110666666667E-3</c:v>
                </c:pt>
                <c:pt idx="1809">
                  <c:v>1.2446902E-3</c:v>
                </c:pt>
                <c:pt idx="1810">
                  <c:v>1.1913927000000001E-3</c:v>
                </c:pt>
                <c:pt idx="1811">
                  <c:v>1.1940791666666666E-3</c:v>
                </c:pt>
                <c:pt idx="1812">
                  <c:v>1.1508260666666667E-3</c:v>
                </c:pt>
                <c:pt idx="1813">
                  <c:v>1.1889274333333332E-3</c:v>
                </c:pt>
                <c:pt idx="1814">
                  <c:v>1.3494687000000002E-3</c:v>
                </c:pt>
                <c:pt idx="1815">
                  <c:v>1.2064205999999999E-3</c:v>
                </c:pt>
                <c:pt idx="1816">
                  <c:v>1.2296493000000001E-3</c:v>
                </c:pt>
                <c:pt idx="1817">
                  <c:v>1.2808133999999999E-3</c:v>
                </c:pt>
                <c:pt idx="1818">
                  <c:v>1.2317911666666667E-3</c:v>
                </c:pt>
                <c:pt idx="1819">
                  <c:v>1.2771301999999999E-3</c:v>
                </c:pt>
                <c:pt idx="1820">
                  <c:v>1.1823339333333334E-3</c:v>
                </c:pt>
                <c:pt idx="1821">
                  <c:v>1.2201681666666666E-3</c:v>
                </c:pt>
                <c:pt idx="1822">
                  <c:v>1.3876025666666666E-3</c:v>
                </c:pt>
                <c:pt idx="1823">
                  <c:v>1.2120811000000001E-3</c:v>
                </c:pt>
                <c:pt idx="1824">
                  <c:v>1.2462803999999999E-3</c:v>
                </c:pt>
                <c:pt idx="1825">
                  <c:v>1.1986181666666666E-3</c:v>
                </c:pt>
                <c:pt idx="1826">
                  <c:v>1.2138623333333334E-3</c:v>
                </c:pt>
                <c:pt idx="1827">
                  <c:v>1.3259360666666668E-3</c:v>
                </c:pt>
                <c:pt idx="1828">
                  <c:v>1.3233734E-3</c:v>
                </c:pt>
                <c:pt idx="1829">
                  <c:v>1.2123951999999999E-3</c:v>
                </c:pt>
                <c:pt idx="1830">
                  <c:v>1.3203497999999998E-3</c:v>
                </c:pt>
                <c:pt idx="1831">
                  <c:v>1.1544521000000001E-3</c:v>
                </c:pt>
                <c:pt idx="1832">
                  <c:v>1.2361668333333332E-3</c:v>
                </c:pt>
                <c:pt idx="1833">
                  <c:v>1.5277732666666667E-3</c:v>
                </c:pt>
                <c:pt idx="1834">
                  <c:v>1.1744679333333334E-3</c:v>
                </c:pt>
                <c:pt idx="1835">
                  <c:v>1.4222332333333335E-3</c:v>
                </c:pt>
                <c:pt idx="1836">
                  <c:v>1.2238468999999999E-3</c:v>
                </c:pt>
                <c:pt idx="1837">
                  <c:v>1.3233094999999999E-3</c:v>
                </c:pt>
                <c:pt idx="1838">
                  <c:v>1.1478548999999999E-3</c:v>
                </c:pt>
                <c:pt idx="1839">
                  <c:v>1.3534874333333332E-3</c:v>
                </c:pt>
                <c:pt idx="1840">
                  <c:v>1.2616971999999998E-3</c:v>
                </c:pt>
                <c:pt idx="1841">
                  <c:v>1.1614163666666666E-3</c:v>
                </c:pt>
                <c:pt idx="1842">
                  <c:v>1.1827681000000001E-3</c:v>
                </c:pt>
                <c:pt idx="1843">
                  <c:v>1.2438204666666665E-3</c:v>
                </c:pt>
                <c:pt idx="1844">
                  <c:v>1.2645703666666667E-3</c:v>
                </c:pt>
                <c:pt idx="1845">
                  <c:v>1.2417589333333333E-3</c:v>
                </c:pt>
                <c:pt idx="1846">
                  <c:v>1.2281855000000001E-3</c:v>
                </c:pt>
                <c:pt idx="1847">
                  <c:v>1.1671772666666665E-3</c:v>
                </c:pt>
                <c:pt idx="1848">
                  <c:v>1.1968380000000002E-3</c:v>
                </c:pt>
                <c:pt idx="1849">
                  <c:v>1.1754230999999999E-3</c:v>
                </c:pt>
                <c:pt idx="1850">
                  <c:v>1.1511283999999999E-3</c:v>
                </c:pt>
                <c:pt idx="1851">
                  <c:v>1.1911845666666666E-3</c:v>
                </c:pt>
                <c:pt idx="1852">
                  <c:v>1.2058438999999999E-3</c:v>
                </c:pt>
                <c:pt idx="1853">
                  <c:v>1.1626942333333333E-3</c:v>
                </c:pt>
                <c:pt idx="1854">
                  <c:v>1.1712406666666666E-3</c:v>
                </c:pt>
                <c:pt idx="1855">
                  <c:v>1.2320694333333333E-3</c:v>
                </c:pt>
                <c:pt idx="1856">
                  <c:v>1.3037487333333335E-3</c:v>
                </c:pt>
                <c:pt idx="1857">
                  <c:v>1.1587447E-3</c:v>
                </c:pt>
                <c:pt idx="1858">
                  <c:v>1.2667397999999999E-3</c:v>
                </c:pt>
                <c:pt idx="1859">
                  <c:v>1.2984369666666667E-3</c:v>
                </c:pt>
                <c:pt idx="1860">
                  <c:v>1.2703801999999998E-3</c:v>
                </c:pt>
                <c:pt idx="1861">
                  <c:v>1.4198906E-3</c:v>
                </c:pt>
                <c:pt idx="1862">
                  <c:v>1.2460972333333334E-3</c:v>
                </c:pt>
                <c:pt idx="1863">
                  <c:v>1.1821679666666667E-3</c:v>
                </c:pt>
                <c:pt idx="1864">
                  <c:v>1.2444204666666667E-3</c:v>
                </c:pt>
                <c:pt idx="1865">
                  <c:v>1.1851263666666668E-3</c:v>
                </c:pt>
                <c:pt idx="1866">
                  <c:v>1.1994607666666666E-3</c:v>
                </c:pt>
                <c:pt idx="1867">
                  <c:v>1.1976443333333333E-3</c:v>
                </c:pt>
                <c:pt idx="1868">
                  <c:v>1.2898773666666667E-3</c:v>
                </c:pt>
                <c:pt idx="1869">
                  <c:v>1.3258887666666667E-3</c:v>
                </c:pt>
                <c:pt idx="1870">
                  <c:v>1.1573564000000001E-3</c:v>
                </c:pt>
                <c:pt idx="1871">
                  <c:v>1.2156097333333334E-3</c:v>
                </c:pt>
                <c:pt idx="1872">
                  <c:v>1.2372850333333336E-3</c:v>
                </c:pt>
                <c:pt idx="1873">
                  <c:v>1.2371619000000002E-3</c:v>
                </c:pt>
                <c:pt idx="1874">
                  <c:v>1.1540973666666666E-3</c:v>
                </c:pt>
                <c:pt idx="1875">
                  <c:v>1.2782468666666666E-3</c:v>
                </c:pt>
                <c:pt idx="1876">
                  <c:v>1.3306887333333333E-3</c:v>
                </c:pt>
                <c:pt idx="1877">
                  <c:v>1.3977786666666667E-3</c:v>
                </c:pt>
                <c:pt idx="1878">
                  <c:v>1.2081702333333335E-3</c:v>
                </c:pt>
                <c:pt idx="1879">
                  <c:v>1.2660345E-3</c:v>
                </c:pt>
                <c:pt idx="1880">
                  <c:v>1.2101376E-3</c:v>
                </c:pt>
                <c:pt idx="1881">
                  <c:v>1.2348657666666667E-3</c:v>
                </c:pt>
                <c:pt idx="1882">
                  <c:v>1.2069694333333332E-3</c:v>
                </c:pt>
                <c:pt idx="1883">
                  <c:v>1.2152953333333333E-3</c:v>
                </c:pt>
                <c:pt idx="1884">
                  <c:v>1.4144833999999997E-3</c:v>
                </c:pt>
                <c:pt idx="1885">
                  <c:v>1.1745371333333335E-3</c:v>
                </c:pt>
                <c:pt idx="1886">
                  <c:v>1.2328306999999999E-3</c:v>
                </c:pt>
                <c:pt idx="1887">
                  <c:v>1.2693536333333335E-3</c:v>
                </c:pt>
                <c:pt idx="1888">
                  <c:v>1.3648701999999999E-3</c:v>
                </c:pt>
                <c:pt idx="1889">
                  <c:v>1.1746817333333334E-3</c:v>
                </c:pt>
                <c:pt idx="1890">
                  <c:v>1.3319828999999999E-3</c:v>
                </c:pt>
                <c:pt idx="1891">
                  <c:v>1.2708996666666668E-3</c:v>
                </c:pt>
                <c:pt idx="1892">
                  <c:v>1.2155980333333335E-3</c:v>
                </c:pt>
                <c:pt idx="1893">
                  <c:v>1.4537190333333333E-3</c:v>
                </c:pt>
                <c:pt idx="1894">
                  <c:v>1.2270253E-3</c:v>
                </c:pt>
                <c:pt idx="1895">
                  <c:v>1.3428367333333333E-3</c:v>
                </c:pt>
                <c:pt idx="1896">
                  <c:v>1.1672035333333333E-3</c:v>
                </c:pt>
                <c:pt idx="1897">
                  <c:v>1.2943130999999999E-3</c:v>
                </c:pt>
                <c:pt idx="1898">
                  <c:v>1.4451082666666667E-3</c:v>
                </c:pt>
                <c:pt idx="1899">
                  <c:v>1.1529292666666666E-3</c:v>
                </c:pt>
                <c:pt idx="1900">
                  <c:v>1.3058295000000001E-3</c:v>
                </c:pt>
                <c:pt idx="1901">
                  <c:v>1.2856160666666668E-3</c:v>
                </c:pt>
                <c:pt idx="1902">
                  <c:v>1.1579018999999999E-3</c:v>
                </c:pt>
                <c:pt idx="1903">
                  <c:v>1.2999993333333334E-3</c:v>
                </c:pt>
                <c:pt idx="1904">
                  <c:v>1.2457968E-3</c:v>
                </c:pt>
                <c:pt idx="1905">
                  <c:v>1.2110992333333333E-3</c:v>
                </c:pt>
                <c:pt idx="1906">
                  <c:v>1.1608827333333333E-3</c:v>
                </c:pt>
                <c:pt idx="1907">
                  <c:v>1.1904983333333333E-3</c:v>
                </c:pt>
                <c:pt idx="1908">
                  <c:v>1.4801731000000002E-3</c:v>
                </c:pt>
                <c:pt idx="1909">
                  <c:v>1.1942777333333332E-3</c:v>
                </c:pt>
                <c:pt idx="1910">
                  <c:v>1.4113977333333333E-3</c:v>
                </c:pt>
                <c:pt idx="1911">
                  <c:v>1.2365582999999999E-3</c:v>
                </c:pt>
                <c:pt idx="1912">
                  <c:v>1.6993672666666666E-3</c:v>
                </c:pt>
                <c:pt idx="1913">
                  <c:v>1.2192816333333333E-3</c:v>
                </c:pt>
                <c:pt idx="1914">
                  <c:v>1.2376089333333334E-3</c:v>
                </c:pt>
                <c:pt idx="1915">
                  <c:v>1.2300142333333333E-3</c:v>
                </c:pt>
                <c:pt idx="1916">
                  <c:v>1.3913421333333334E-3</c:v>
                </c:pt>
                <c:pt idx="1917">
                  <c:v>1.2027984666666668E-3</c:v>
                </c:pt>
                <c:pt idx="1918">
                  <c:v>1.1712653999999998E-3</c:v>
                </c:pt>
                <c:pt idx="1919">
                  <c:v>1.2408656666666668E-3</c:v>
                </c:pt>
                <c:pt idx="1920">
                  <c:v>1.2290019000000001E-3</c:v>
                </c:pt>
                <c:pt idx="1921">
                  <c:v>1.274496E-3</c:v>
                </c:pt>
                <c:pt idx="1922">
                  <c:v>1.2201642333333335E-3</c:v>
                </c:pt>
                <c:pt idx="1923">
                  <c:v>1.2384662333333333E-3</c:v>
                </c:pt>
                <c:pt idx="1924">
                  <c:v>1.1548051333333334E-3</c:v>
                </c:pt>
                <c:pt idx="1925">
                  <c:v>1.2658687999999999E-3</c:v>
                </c:pt>
                <c:pt idx="1926">
                  <c:v>1.2472787000000001E-3</c:v>
                </c:pt>
                <c:pt idx="1927">
                  <c:v>1.2413274333333334E-3</c:v>
                </c:pt>
                <c:pt idx="1928">
                  <c:v>1.2041314000000001E-3</c:v>
                </c:pt>
                <c:pt idx="1929">
                  <c:v>1.1701286000000001E-3</c:v>
                </c:pt>
                <c:pt idx="1930">
                  <c:v>1.1631845666666668E-3</c:v>
                </c:pt>
                <c:pt idx="1931">
                  <c:v>1.3256913666666668E-3</c:v>
                </c:pt>
                <c:pt idx="1932">
                  <c:v>1.2577558333333333E-3</c:v>
                </c:pt>
                <c:pt idx="1933">
                  <c:v>1.1523371333333331E-3</c:v>
                </c:pt>
                <c:pt idx="1934">
                  <c:v>1.1771302333333333E-3</c:v>
                </c:pt>
                <c:pt idx="1935">
                  <c:v>1.1966922333333334E-3</c:v>
                </c:pt>
                <c:pt idx="1936">
                  <c:v>1.2126193666666667E-3</c:v>
                </c:pt>
                <c:pt idx="1937">
                  <c:v>1.1800964000000002E-3</c:v>
                </c:pt>
                <c:pt idx="1938">
                  <c:v>1.3159692E-3</c:v>
                </c:pt>
                <c:pt idx="1939">
                  <c:v>1.1520389333333333E-3</c:v>
                </c:pt>
                <c:pt idx="1940">
                  <c:v>1.1686812E-3</c:v>
                </c:pt>
                <c:pt idx="1941">
                  <c:v>1.4891450999999997E-3</c:v>
                </c:pt>
                <c:pt idx="1942">
                  <c:v>1.1802459E-3</c:v>
                </c:pt>
                <c:pt idx="1943">
                  <c:v>1.2007450666666666E-3</c:v>
                </c:pt>
                <c:pt idx="1944">
                  <c:v>1.4270002333333332E-3</c:v>
                </c:pt>
                <c:pt idx="1945">
                  <c:v>1.1681739333333334E-3</c:v>
                </c:pt>
                <c:pt idx="1946">
                  <c:v>1.1912359666666665E-3</c:v>
                </c:pt>
                <c:pt idx="1947">
                  <c:v>1.3959820666666666E-3</c:v>
                </c:pt>
                <c:pt idx="1948">
                  <c:v>1.2011906666666667E-3</c:v>
                </c:pt>
                <c:pt idx="1949">
                  <c:v>1.2465902333333332E-3</c:v>
                </c:pt>
                <c:pt idx="1950">
                  <c:v>1.1971491666666666E-3</c:v>
                </c:pt>
                <c:pt idx="1951">
                  <c:v>1.1534649333333335E-3</c:v>
                </c:pt>
                <c:pt idx="1952">
                  <c:v>1.2087967999999999E-3</c:v>
                </c:pt>
                <c:pt idx="1953">
                  <c:v>1.2229849E-3</c:v>
                </c:pt>
                <c:pt idx="1954">
                  <c:v>1.2056844666666665E-3</c:v>
                </c:pt>
                <c:pt idx="1955">
                  <c:v>1.4031408999999999E-3</c:v>
                </c:pt>
                <c:pt idx="1956">
                  <c:v>1.2855160666666665E-3</c:v>
                </c:pt>
                <c:pt idx="1957">
                  <c:v>1.2774988666666666E-3</c:v>
                </c:pt>
                <c:pt idx="1958">
                  <c:v>1.1723328666666665E-3</c:v>
                </c:pt>
                <c:pt idx="1959">
                  <c:v>1.1645767333333334E-3</c:v>
                </c:pt>
                <c:pt idx="1960">
                  <c:v>1.2328391666666667E-3</c:v>
                </c:pt>
                <c:pt idx="1961">
                  <c:v>1.1852542333333335E-3</c:v>
                </c:pt>
                <c:pt idx="1962">
                  <c:v>1.4298485666666668E-3</c:v>
                </c:pt>
                <c:pt idx="1963">
                  <c:v>1.1772969000000001E-3</c:v>
                </c:pt>
                <c:pt idx="1964">
                  <c:v>1.4339862999999998E-3</c:v>
                </c:pt>
                <c:pt idx="1965">
                  <c:v>1.3113249000000001E-3</c:v>
                </c:pt>
                <c:pt idx="1966">
                  <c:v>1.1512991666666665E-3</c:v>
                </c:pt>
                <c:pt idx="1967">
                  <c:v>1.2936871666666665E-3</c:v>
                </c:pt>
                <c:pt idx="1968">
                  <c:v>1.2396122E-3</c:v>
                </c:pt>
                <c:pt idx="1969">
                  <c:v>1.3260662666666667E-3</c:v>
                </c:pt>
                <c:pt idx="1970">
                  <c:v>1.2490296666666666E-3</c:v>
                </c:pt>
                <c:pt idx="1971">
                  <c:v>1.2989009333333333E-3</c:v>
                </c:pt>
                <c:pt idx="1972">
                  <c:v>1.1902191333333335E-3</c:v>
                </c:pt>
                <c:pt idx="1973">
                  <c:v>1.1770259666666666E-3</c:v>
                </c:pt>
                <c:pt idx="1974">
                  <c:v>1.1795394333333333E-3</c:v>
                </c:pt>
                <c:pt idx="1975">
                  <c:v>1.2561257000000001E-3</c:v>
                </c:pt>
                <c:pt idx="1976">
                  <c:v>1.1517942333333334E-3</c:v>
                </c:pt>
                <c:pt idx="1977">
                  <c:v>1.1742388666666668E-3</c:v>
                </c:pt>
                <c:pt idx="1978">
                  <c:v>1.1544524333333332E-3</c:v>
                </c:pt>
                <c:pt idx="1979">
                  <c:v>1.1658835999999999E-3</c:v>
                </c:pt>
                <c:pt idx="1980">
                  <c:v>1.1840638333333335E-3</c:v>
                </c:pt>
                <c:pt idx="1981">
                  <c:v>1.2524147666666669E-3</c:v>
                </c:pt>
                <c:pt idx="1982">
                  <c:v>1.2992500666666668E-3</c:v>
                </c:pt>
                <c:pt idx="1983">
                  <c:v>1.3197103333333334E-3</c:v>
                </c:pt>
                <c:pt idx="1984">
                  <c:v>1.2053078666666667E-3</c:v>
                </c:pt>
                <c:pt idx="1985">
                  <c:v>1.3247719333333333E-3</c:v>
                </c:pt>
                <c:pt idx="1986">
                  <c:v>1.1836518333333333E-3</c:v>
                </c:pt>
                <c:pt idx="1987">
                  <c:v>1.2335759333333334E-3</c:v>
                </c:pt>
                <c:pt idx="1988">
                  <c:v>1.2428207333333335E-3</c:v>
                </c:pt>
                <c:pt idx="1989">
                  <c:v>1.2131369333333334E-3</c:v>
                </c:pt>
                <c:pt idx="1990">
                  <c:v>1.4759479666666667E-3</c:v>
                </c:pt>
                <c:pt idx="1991">
                  <c:v>1.2456364E-3</c:v>
                </c:pt>
                <c:pt idx="1992">
                  <c:v>1.2183960999999999E-3</c:v>
                </c:pt>
                <c:pt idx="1993">
                  <c:v>1.2473751666666668E-3</c:v>
                </c:pt>
                <c:pt idx="1994">
                  <c:v>1.2206783666666666E-3</c:v>
                </c:pt>
                <c:pt idx="1995">
                  <c:v>1.2197029666666667E-3</c:v>
                </c:pt>
                <c:pt idx="1996">
                  <c:v>1.1724544E-3</c:v>
                </c:pt>
                <c:pt idx="1997">
                  <c:v>1.2449883000000001E-3</c:v>
                </c:pt>
                <c:pt idx="1998">
                  <c:v>1.3609703666666668E-3</c:v>
                </c:pt>
                <c:pt idx="1999">
                  <c:v>1.1803325333333333E-3</c:v>
                </c:pt>
                <c:pt idx="2000">
                  <c:v>1.2475093E-3</c:v>
                </c:pt>
                <c:pt idx="2001">
                  <c:v>1.1943697666666666E-3</c:v>
                </c:pt>
                <c:pt idx="2002">
                  <c:v>1.1956961666666668E-3</c:v>
                </c:pt>
                <c:pt idx="2003">
                  <c:v>1.1989337333333334E-3</c:v>
                </c:pt>
                <c:pt idx="2004">
                  <c:v>1.2715948333333334E-3</c:v>
                </c:pt>
                <c:pt idx="2005">
                  <c:v>1.2724464333333334E-3</c:v>
                </c:pt>
                <c:pt idx="2006">
                  <c:v>1.1942081666666668E-3</c:v>
                </c:pt>
                <c:pt idx="2007">
                  <c:v>1.3605720666666668E-3</c:v>
                </c:pt>
                <c:pt idx="2008">
                  <c:v>1.1497889666666667E-3</c:v>
                </c:pt>
                <c:pt idx="2009">
                  <c:v>1.1390208333333332E-3</c:v>
                </c:pt>
                <c:pt idx="2010">
                  <c:v>1.2018543999999999E-3</c:v>
                </c:pt>
                <c:pt idx="2011">
                  <c:v>1.2025865E-3</c:v>
                </c:pt>
                <c:pt idx="2012">
                  <c:v>1.2218677E-3</c:v>
                </c:pt>
                <c:pt idx="2013">
                  <c:v>1.3221522000000001E-3</c:v>
                </c:pt>
                <c:pt idx="2014">
                  <c:v>1.1620420666666666E-3</c:v>
                </c:pt>
                <c:pt idx="2015">
                  <c:v>1.2637331E-3</c:v>
                </c:pt>
                <c:pt idx="2016">
                  <c:v>1.1854526333333333E-3</c:v>
                </c:pt>
                <c:pt idx="2017">
                  <c:v>1.3248081666666666E-3</c:v>
                </c:pt>
                <c:pt idx="2018">
                  <c:v>1.2643343333333334E-3</c:v>
                </c:pt>
                <c:pt idx="2019">
                  <c:v>1.1614256E-3</c:v>
                </c:pt>
                <c:pt idx="2020">
                  <c:v>1.1864126666666667E-3</c:v>
                </c:pt>
                <c:pt idx="2021">
                  <c:v>1.3288220000000001E-3</c:v>
                </c:pt>
                <c:pt idx="2022">
                  <c:v>1.4232636666666667E-3</c:v>
                </c:pt>
                <c:pt idx="2023">
                  <c:v>1.3066793333333332E-3</c:v>
                </c:pt>
                <c:pt idx="2024">
                  <c:v>1.1856294333333333E-3</c:v>
                </c:pt>
                <c:pt idx="2025">
                  <c:v>1.2368112666666668E-3</c:v>
                </c:pt>
                <c:pt idx="2026">
                  <c:v>1.1507095666666667E-3</c:v>
                </c:pt>
                <c:pt idx="2027">
                  <c:v>1.2775593333333333E-3</c:v>
                </c:pt>
                <c:pt idx="2028">
                  <c:v>1.1395238333333335E-3</c:v>
                </c:pt>
                <c:pt idx="2029">
                  <c:v>1.2630257333333334E-3</c:v>
                </c:pt>
                <c:pt idx="2030">
                  <c:v>1.1416587000000001E-3</c:v>
                </c:pt>
                <c:pt idx="2031">
                  <c:v>1.1913837999999999E-3</c:v>
                </c:pt>
                <c:pt idx="2032">
                  <c:v>1.3203710666666666E-3</c:v>
                </c:pt>
                <c:pt idx="2033">
                  <c:v>1.2002546333333335E-3</c:v>
                </c:pt>
                <c:pt idx="2034">
                  <c:v>1.3478088666666669E-3</c:v>
                </c:pt>
                <c:pt idx="2035">
                  <c:v>1.1864082333333335E-3</c:v>
                </c:pt>
                <c:pt idx="2036">
                  <c:v>1.2298920666666668E-3</c:v>
                </c:pt>
                <c:pt idx="2037">
                  <c:v>1.2505419666666666E-3</c:v>
                </c:pt>
                <c:pt idx="2038">
                  <c:v>1.1628417333333335E-3</c:v>
                </c:pt>
                <c:pt idx="2039">
                  <c:v>1.4422246E-3</c:v>
                </c:pt>
                <c:pt idx="2040">
                  <c:v>1.1808510000000001E-3</c:v>
                </c:pt>
                <c:pt idx="2041">
                  <c:v>1.2131514666666667E-3</c:v>
                </c:pt>
                <c:pt idx="2042">
                  <c:v>1.1553544333333333E-3</c:v>
                </c:pt>
                <c:pt idx="2043">
                  <c:v>1.2161853000000002E-3</c:v>
                </c:pt>
                <c:pt idx="2044">
                  <c:v>1.3893943000000001E-3</c:v>
                </c:pt>
                <c:pt idx="2045">
                  <c:v>1.2174395333333333E-3</c:v>
                </c:pt>
                <c:pt idx="2046">
                  <c:v>1.1566203333333333E-3</c:v>
                </c:pt>
                <c:pt idx="2047">
                  <c:v>1.2497379333333333E-3</c:v>
                </c:pt>
                <c:pt idx="2048">
                  <c:v>1.2861399E-3</c:v>
                </c:pt>
                <c:pt idx="2049">
                  <c:v>1.2083335E-3</c:v>
                </c:pt>
                <c:pt idx="2050">
                  <c:v>1.1913948333333332E-3</c:v>
                </c:pt>
                <c:pt idx="2051">
                  <c:v>1.3109127666666668E-3</c:v>
                </c:pt>
                <c:pt idx="2052">
                  <c:v>1.2429534333333332E-3</c:v>
                </c:pt>
                <c:pt idx="2053">
                  <c:v>1.2455941333333333E-3</c:v>
                </c:pt>
                <c:pt idx="2054">
                  <c:v>1.2025515333333335E-3</c:v>
                </c:pt>
                <c:pt idx="2055">
                  <c:v>1.3958970000000001E-3</c:v>
                </c:pt>
                <c:pt idx="2056">
                  <c:v>1.1845403333333334E-3</c:v>
                </c:pt>
                <c:pt idx="2057">
                  <c:v>1.2212591000000002E-3</c:v>
                </c:pt>
                <c:pt idx="2058">
                  <c:v>1.1598133333333334E-3</c:v>
                </c:pt>
                <c:pt idx="2059">
                  <c:v>1.1978994E-3</c:v>
                </c:pt>
                <c:pt idx="2060">
                  <c:v>1.3279265000000001E-3</c:v>
                </c:pt>
                <c:pt idx="2061">
                  <c:v>1.2272799999999999E-3</c:v>
                </c:pt>
                <c:pt idx="2062">
                  <c:v>1.2202141333333332E-3</c:v>
                </c:pt>
                <c:pt idx="2063">
                  <c:v>1.1531431333333334E-3</c:v>
                </c:pt>
                <c:pt idx="2064">
                  <c:v>1.1301347000000001E-3</c:v>
                </c:pt>
                <c:pt idx="2065">
                  <c:v>1.1578848666666667E-3</c:v>
                </c:pt>
                <c:pt idx="2066">
                  <c:v>1.2686312E-3</c:v>
                </c:pt>
                <c:pt idx="2067">
                  <c:v>1.2099176333333333E-3</c:v>
                </c:pt>
                <c:pt idx="2068">
                  <c:v>1.2367072666666665E-3</c:v>
                </c:pt>
                <c:pt idx="2069">
                  <c:v>1.1429633999999998E-3</c:v>
                </c:pt>
                <c:pt idx="2070">
                  <c:v>1.2437153333333334E-3</c:v>
                </c:pt>
                <c:pt idx="2071">
                  <c:v>1.1784218000000001E-3</c:v>
                </c:pt>
                <c:pt idx="2072">
                  <c:v>1.2094125666666667E-3</c:v>
                </c:pt>
                <c:pt idx="2073">
                  <c:v>1.1538548E-3</c:v>
                </c:pt>
                <c:pt idx="2074">
                  <c:v>1.2327127333333335E-3</c:v>
                </c:pt>
                <c:pt idx="2075">
                  <c:v>1.1407208000000001E-3</c:v>
                </c:pt>
                <c:pt idx="2076">
                  <c:v>1.1658862666666667E-3</c:v>
                </c:pt>
                <c:pt idx="2077">
                  <c:v>1.2016893E-3</c:v>
                </c:pt>
                <c:pt idx="2078">
                  <c:v>1.3574958666666666E-3</c:v>
                </c:pt>
                <c:pt idx="2079">
                  <c:v>1.1898268666666668E-3</c:v>
                </c:pt>
                <c:pt idx="2080">
                  <c:v>1.3074129000000001E-3</c:v>
                </c:pt>
                <c:pt idx="2081">
                  <c:v>1.2656114666666667E-3</c:v>
                </c:pt>
                <c:pt idx="2082">
                  <c:v>1.2316035333333334E-3</c:v>
                </c:pt>
                <c:pt idx="2083">
                  <c:v>1.1548448666666667E-3</c:v>
                </c:pt>
                <c:pt idx="2084">
                  <c:v>1.1629860000000002E-3</c:v>
                </c:pt>
                <c:pt idx="2085">
                  <c:v>1.2130445333333334E-3</c:v>
                </c:pt>
                <c:pt idx="2086">
                  <c:v>1.195904E-3</c:v>
                </c:pt>
                <c:pt idx="2087">
                  <c:v>1.3029814000000001E-3</c:v>
                </c:pt>
                <c:pt idx="2088">
                  <c:v>1.1857586999999999E-3</c:v>
                </c:pt>
                <c:pt idx="2089">
                  <c:v>1.2263376333333331E-3</c:v>
                </c:pt>
                <c:pt idx="2090">
                  <c:v>1.1478718666666668E-3</c:v>
                </c:pt>
                <c:pt idx="2091">
                  <c:v>1.2024280333333334E-3</c:v>
                </c:pt>
                <c:pt idx="2092">
                  <c:v>1.1993770333333334E-3</c:v>
                </c:pt>
                <c:pt idx="2093">
                  <c:v>1.1713213E-3</c:v>
                </c:pt>
                <c:pt idx="2094">
                  <c:v>1.1468841333333332E-3</c:v>
                </c:pt>
                <c:pt idx="2095">
                  <c:v>1.2306111333333335E-3</c:v>
                </c:pt>
                <c:pt idx="2096">
                  <c:v>1.1465627666666666E-3</c:v>
                </c:pt>
                <c:pt idx="2097">
                  <c:v>1.3860197000000001E-3</c:v>
                </c:pt>
                <c:pt idx="2098">
                  <c:v>1.1660358333333333E-3</c:v>
                </c:pt>
                <c:pt idx="2099">
                  <c:v>1.1745886333333333E-3</c:v>
                </c:pt>
                <c:pt idx="2100">
                  <c:v>1.1759349333333334E-3</c:v>
                </c:pt>
                <c:pt idx="2101">
                  <c:v>1.1899844666666667E-3</c:v>
                </c:pt>
                <c:pt idx="2102">
                  <c:v>1.2167951666666665E-3</c:v>
                </c:pt>
                <c:pt idx="2103">
                  <c:v>1.1974144999999999E-3</c:v>
                </c:pt>
                <c:pt idx="2104">
                  <c:v>1.3377787E-3</c:v>
                </c:pt>
                <c:pt idx="2105">
                  <c:v>1.1886335333333334E-3</c:v>
                </c:pt>
                <c:pt idx="2106">
                  <c:v>1.1774324666666666E-3</c:v>
                </c:pt>
                <c:pt idx="2107">
                  <c:v>1.1503656E-3</c:v>
                </c:pt>
                <c:pt idx="2108">
                  <c:v>1.1503951000000001E-3</c:v>
                </c:pt>
                <c:pt idx="2109">
                  <c:v>1.2207829333333333E-3</c:v>
                </c:pt>
                <c:pt idx="2110">
                  <c:v>1.1534630666666667E-3</c:v>
                </c:pt>
                <c:pt idx="2111">
                  <c:v>1.4740005333333335E-3</c:v>
                </c:pt>
                <c:pt idx="2112">
                  <c:v>1.1764803666666666E-3</c:v>
                </c:pt>
                <c:pt idx="2113">
                  <c:v>1.2057232E-3</c:v>
                </c:pt>
                <c:pt idx="2114">
                  <c:v>1.1602759333333333E-3</c:v>
                </c:pt>
                <c:pt idx="2115">
                  <c:v>1.1753568666666668E-3</c:v>
                </c:pt>
                <c:pt idx="2116">
                  <c:v>1.2559982666666668E-3</c:v>
                </c:pt>
                <c:pt idx="2117">
                  <c:v>1.1685871666666666E-3</c:v>
                </c:pt>
                <c:pt idx="2118">
                  <c:v>1.1395141000000001E-3</c:v>
                </c:pt>
                <c:pt idx="2119">
                  <c:v>1.3423247333333333E-3</c:v>
                </c:pt>
                <c:pt idx="2120">
                  <c:v>1.1603873E-3</c:v>
                </c:pt>
                <c:pt idx="2121">
                  <c:v>1.2471134666666667E-3</c:v>
                </c:pt>
                <c:pt idx="2122">
                  <c:v>1.2850046666666667E-3</c:v>
                </c:pt>
                <c:pt idx="2123">
                  <c:v>1.1917352E-3</c:v>
                </c:pt>
                <c:pt idx="2124">
                  <c:v>1.2993009333333333E-3</c:v>
                </c:pt>
                <c:pt idx="2125">
                  <c:v>1.1885901333333335E-3</c:v>
                </c:pt>
                <c:pt idx="2126">
                  <c:v>1.1461346333333331E-3</c:v>
                </c:pt>
                <c:pt idx="2127">
                  <c:v>1.1411624333333332E-3</c:v>
                </c:pt>
                <c:pt idx="2128">
                  <c:v>1.2157790000000002E-3</c:v>
                </c:pt>
                <c:pt idx="2129">
                  <c:v>1.2592794E-3</c:v>
                </c:pt>
                <c:pt idx="2130">
                  <c:v>1.2144153333333333E-3</c:v>
                </c:pt>
                <c:pt idx="2131">
                  <c:v>1.2046732666666667E-3</c:v>
                </c:pt>
                <c:pt idx="2132">
                  <c:v>1.1867666666666667E-3</c:v>
                </c:pt>
                <c:pt idx="2133">
                  <c:v>1.3248125333333333E-3</c:v>
                </c:pt>
                <c:pt idx="2134">
                  <c:v>1.4354830000000002E-3</c:v>
                </c:pt>
                <c:pt idx="2135">
                  <c:v>1.1510985999999999E-3</c:v>
                </c:pt>
                <c:pt idx="2136">
                  <c:v>1.1222864E-3</c:v>
                </c:pt>
                <c:pt idx="2137">
                  <c:v>1.2746758666666667E-3</c:v>
                </c:pt>
                <c:pt idx="2138">
                  <c:v>1.2651337999999999E-3</c:v>
                </c:pt>
                <c:pt idx="2139">
                  <c:v>1.1391355000000001E-3</c:v>
                </c:pt>
                <c:pt idx="2140">
                  <c:v>1.6928780999999999E-3</c:v>
                </c:pt>
                <c:pt idx="2141">
                  <c:v>1.1837224333333333E-3</c:v>
                </c:pt>
                <c:pt idx="2142">
                  <c:v>1.1965893E-3</c:v>
                </c:pt>
                <c:pt idx="2143">
                  <c:v>1.1832868333333333E-3</c:v>
                </c:pt>
                <c:pt idx="2144">
                  <c:v>1.2188212333333333E-3</c:v>
                </c:pt>
                <c:pt idx="2145">
                  <c:v>1.1641482999999999E-3</c:v>
                </c:pt>
                <c:pt idx="2146">
                  <c:v>1.2840990333333332E-3</c:v>
                </c:pt>
                <c:pt idx="2147">
                  <c:v>1.1542456999999999E-3</c:v>
                </c:pt>
                <c:pt idx="2148">
                  <c:v>1.1390397999999999E-3</c:v>
                </c:pt>
                <c:pt idx="2149">
                  <c:v>1.1464120666666666E-3</c:v>
                </c:pt>
                <c:pt idx="2150">
                  <c:v>1.2484313666666668E-3</c:v>
                </c:pt>
                <c:pt idx="2151">
                  <c:v>1.4273920333333333E-3</c:v>
                </c:pt>
                <c:pt idx="2152">
                  <c:v>1.2922989666666667E-3</c:v>
                </c:pt>
                <c:pt idx="2153">
                  <c:v>1.3694477E-3</c:v>
                </c:pt>
                <c:pt idx="2154">
                  <c:v>1.3502526333333334E-3</c:v>
                </c:pt>
                <c:pt idx="2155">
                  <c:v>1.2061666333333333E-3</c:v>
                </c:pt>
                <c:pt idx="2156">
                  <c:v>1.1465622666666667E-3</c:v>
                </c:pt>
                <c:pt idx="2157">
                  <c:v>1.1810229333333335E-3</c:v>
                </c:pt>
                <c:pt idx="2158">
                  <c:v>1.1672817000000001E-3</c:v>
                </c:pt>
                <c:pt idx="2159">
                  <c:v>1.2090219333333334E-3</c:v>
                </c:pt>
                <c:pt idx="2160">
                  <c:v>1.2276377999999998E-3</c:v>
                </c:pt>
                <c:pt idx="2161">
                  <c:v>1.1639792666666667E-3</c:v>
                </c:pt>
                <c:pt idx="2162">
                  <c:v>1.3654797333333332E-3</c:v>
                </c:pt>
                <c:pt idx="2163">
                  <c:v>1.2956631999999999E-3</c:v>
                </c:pt>
                <c:pt idx="2164">
                  <c:v>1.1389638999999999E-3</c:v>
                </c:pt>
                <c:pt idx="2165">
                  <c:v>1.1684326000000001E-3</c:v>
                </c:pt>
                <c:pt idx="2166">
                  <c:v>1.2718917999999999E-3</c:v>
                </c:pt>
                <c:pt idx="2167">
                  <c:v>1.1832188666666668E-3</c:v>
                </c:pt>
                <c:pt idx="2168">
                  <c:v>1.3002774333333333E-3</c:v>
                </c:pt>
                <c:pt idx="2169">
                  <c:v>1.4406078999999999E-3</c:v>
                </c:pt>
                <c:pt idx="2170">
                  <c:v>1.1975275000000001E-3</c:v>
                </c:pt>
                <c:pt idx="2171">
                  <c:v>1.3887671666666667E-3</c:v>
                </c:pt>
                <c:pt idx="2172">
                  <c:v>1.1487903666666667E-3</c:v>
                </c:pt>
                <c:pt idx="2173">
                  <c:v>1.1728766333333333E-3</c:v>
                </c:pt>
                <c:pt idx="2174">
                  <c:v>1.1730752999999999E-3</c:v>
                </c:pt>
                <c:pt idx="2175">
                  <c:v>1.19655E-3</c:v>
                </c:pt>
                <c:pt idx="2176">
                  <c:v>1.2528052333333334E-3</c:v>
                </c:pt>
                <c:pt idx="2177">
                  <c:v>1.1324655E-3</c:v>
                </c:pt>
                <c:pt idx="2178">
                  <c:v>1.3263284666666668E-3</c:v>
                </c:pt>
                <c:pt idx="2179">
                  <c:v>1.1633829333333333E-3</c:v>
                </c:pt>
                <c:pt idx="2180">
                  <c:v>1.3984614000000001E-3</c:v>
                </c:pt>
                <c:pt idx="2181">
                  <c:v>1.1418733333333332E-3</c:v>
                </c:pt>
                <c:pt idx="2182">
                  <c:v>1.2439353333333332E-3</c:v>
                </c:pt>
                <c:pt idx="2183">
                  <c:v>1.1663874666666667E-3</c:v>
                </c:pt>
                <c:pt idx="2184">
                  <c:v>1.1728123666666665E-3</c:v>
                </c:pt>
                <c:pt idx="2185">
                  <c:v>1.3437617000000002E-3</c:v>
                </c:pt>
                <c:pt idx="2186">
                  <c:v>1.3623295333333332E-3</c:v>
                </c:pt>
                <c:pt idx="2187">
                  <c:v>1.1865567666666666E-3</c:v>
                </c:pt>
                <c:pt idx="2188">
                  <c:v>1.1796002666666667E-3</c:v>
                </c:pt>
                <c:pt idx="2189">
                  <c:v>1.1340946333333332E-3</c:v>
                </c:pt>
                <c:pt idx="2190">
                  <c:v>1.2095265999999998E-3</c:v>
                </c:pt>
                <c:pt idx="2191">
                  <c:v>1.1662827666666668E-3</c:v>
                </c:pt>
                <c:pt idx="2192">
                  <c:v>1.1642372000000001E-3</c:v>
                </c:pt>
                <c:pt idx="2193">
                  <c:v>1.1514366333333333E-3</c:v>
                </c:pt>
                <c:pt idx="2194">
                  <c:v>1.1494347E-3</c:v>
                </c:pt>
                <c:pt idx="2195">
                  <c:v>1.4814325666666665E-3</c:v>
                </c:pt>
                <c:pt idx="2196">
                  <c:v>1.2182042666666665E-3</c:v>
                </c:pt>
                <c:pt idx="2197">
                  <c:v>1.1814706333333333E-3</c:v>
                </c:pt>
                <c:pt idx="2198">
                  <c:v>1.1432567666666666E-3</c:v>
                </c:pt>
                <c:pt idx="2199">
                  <c:v>1.1766115000000001E-3</c:v>
                </c:pt>
                <c:pt idx="2200">
                  <c:v>1.2079172E-3</c:v>
                </c:pt>
                <c:pt idx="2201">
                  <c:v>1.1956323666666667E-3</c:v>
                </c:pt>
                <c:pt idx="2202">
                  <c:v>1.1524889E-3</c:v>
                </c:pt>
                <c:pt idx="2203">
                  <c:v>1.1690518E-3</c:v>
                </c:pt>
                <c:pt idx="2204">
                  <c:v>1.1411173E-3</c:v>
                </c:pt>
                <c:pt idx="2205">
                  <c:v>1.2065984333333333E-3</c:v>
                </c:pt>
                <c:pt idx="2206">
                  <c:v>1.2417177333333333E-3</c:v>
                </c:pt>
                <c:pt idx="2207">
                  <c:v>1.1228128333333333E-3</c:v>
                </c:pt>
                <c:pt idx="2208">
                  <c:v>1.2483462000000001E-3</c:v>
                </c:pt>
                <c:pt idx="2209">
                  <c:v>1.1453603999999999E-3</c:v>
                </c:pt>
                <c:pt idx="2210">
                  <c:v>1.1735650999999999E-3</c:v>
                </c:pt>
                <c:pt idx="2211">
                  <c:v>1.1496257333333333E-3</c:v>
                </c:pt>
                <c:pt idx="2212">
                  <c:v>1.1815491333333334E-3</c:v>
                </c:pt>
                <c:pt idx="2213">
                  <c:v>1.1485567999999999E-3</c:v>
                </c:pt>
                <c:pt idx="2214">
                  <c:v>1.2414388666666667E-3</c:v>
                </c:pt>
                <c:pt idx="2215">
                  <c:v>1.1596693E-3</c:v>
                </c:pt>
                <c:pt idx="2216">
                  <c:v>1.1507148333333333E-3</c:v>
                </c:pt>
                <c:pt idx="2217">
                  <c:v>1.1692067666666667E-3</c:v>
                </c:pt>
                <c:pt idx="2218">
                  <c:v>1.1606630333333334E-3</c:v>
                </c:pt>
                <c:pt idx="2219">
                  <c:v>1.2822741666666667E-3</c:v>
                </c:pt>
                <c:pt idx="2220">
                  <c:v>1.1715751666666668E-3</c:v>
                </c:pt>
                <c:pt idx="2221">
                  <c:v>1.2261702333333333E-3</c:v>
                </c:pt>
                <c:pt idx="2222">
                  <c:v>1.1584319333333333E-3</c:v>
                </c:pt>
                <c:pt idx="2223">
                  <c:v>1.1492216999999998E-3</c:v>
                </c:pt>
                <c:pt idx="2224">
                  <c:v>1.1979899333333334E-3</c:v>
                </c:pt>
                <c:pt idx="2225">
                  <c:v>1.1893835666666665E-3</c:v>
                </c:pt>
                <c:pt idx="2226">
                  <c:v>1.1991708999999999E-3</c:v>
                </c:pt>
                <c:pt idx="2227">
                  <c:v>1.4057255666666667E-3</c:v>
                </c:pt>
                <c:pt idx="2228">
                  <c:v>1.1786133000000001E-3</c:v>
                </c:pt>
                <c:pt idx="2229">
                  <c:v>1.1936110333333333E-3</c:v>
                </c:pt>
                <c:pt idx="2230">
                  <c:v>1.1262742666666669E-3</c:v>
                </c:pt>
                <c:pt idx="2231">
                  <c:v>1.1588473000000001E-3</c:v>
                </c:pt>
                <c:pt idx="2232">
                  <c:v>1.1710688666666668E-3</c:v>
                </c:pt>
                <c:pt idx="2233">
                  <c:v>1.3126400999999999E-3</c:v>
                </c:pt>
                <c:pt idx="2234">
                  <c:v>1.3472212999999999E-3</c:v>
                </c:pt>
                <c:pt idx="2235">
                  <c:v>1.1233266333333333E-3</c:v>
                </c:pt>
                <c:pt idx="2236">
                  <c:v>1.2262677000000001E-3</c:v>
                </c:pt>
                <c:pt idx="2237">
                  <c:v>1.1908511E-3</c:v>
                </c:pt>
                <c:pt idx="2238">
                  <c:v>1.2258019E-3</c:v>
                </c:pt>
                <c:pt idx="2239">
                  <c:v>1.1773385333333334E-3</c:v>
                </c:pt>
                <c:pt idx="2240">
                  <c:v>1.1410224000000001E-3</c:v>
                </c:pt>
                <c:pt idx="2241">
                  <c:v>1.1465097666666668E-3</c:v>
                </c:pt>
                <c:pt idx="2242">
                  <c:v>1.1845212999999999E-3</c:v>
                </c:pt>
                <c:pt idx="2243">
                  <c:v>1.1308178666666667E-3</c:v>
                </c:pt>
                <c:pt idx="2244">
                  <c:v>1.1313099333333332E-3</c:v>
                </c:pt>
                <c:pt idx="2245">
                  <c:v>1.3726590666666668E-3</c:v>
                </c:pt>
                <c:pt idx="2246">
                  <c:v>1.2133488E-3</c:v>
                </c:pt>
                <c:pt idx="2247">
                  <c:v>1.1595573E-3</c:v>
                </c:pt>
                <c:pt idx="2248">
                  <c:v>1.1494811000000002E-3</c:v>
                </c:pt>
                <c:pt idx="2249">
                  <c:v>1.2093342666666667E-3</c:v>
                </c:pt>
                <c:pt idx="2250">
                  <c:v>1.1488683E-3</c:v>
                </c:pt>
                <c:pt idx="2251">
                  <c:v>1.1482802666666666E-3</c:v>
                </c:pt>
                <c:pt idx="2252">
                  <c:v>1.1435001E-3</c:v>
                </c:pt>
                <c:pt idx="2253">
                  <c:v>1.1279944333333334E-3</c:v>
                </c:pt>
                <c:pt idx="2254">
                  <c:v>1.1347985666666667E-3</c:v>
                </c:pt>
                <c:pt idx="2255">
                  <c:v>1.2292598666666665E-3</c:v>
                </c:pt>
                <c:pt idx="2256">
                  <c:v>1.5449960333333334E-3</c:v>
                </c:pt>
                <c:pt idx="2257">
                  <c:v>1.1914282666666668E-3</c:v>
                </c:pt>
                <c:pt idx="2258">
                  <c:v>1.1718037666666667E-3</c:v>
                </c:pt>
                <c:pt idx="2259">
                  <c:v>1.1883707E-3</c:v>
                </c:pt>
                <c:pt idx="2260">
                  <c:v>1.2655175333333333E-3</c:v>
                </c:pt>
                <c:pt idx="2261">
                  <c:v>1.2983904333333334E-3</c:v>
                </c:pt>
                <c:pt idx="2262">
                  <c:v>1.1928623666666667E-3</c:v>
                </c:pt>
                <c:pt idx="2263">
                  <c:v>1.1487807999999999E-3</c:v>
                </c:pt>
                <c:pt idx="2264">
                  <c:v>1.1367916E-3</c:v>
                </c:pt>
                <c:pt idx="2265">
                  <c:v>1.2798188333333334E-3</c:v>
                </c:pt>
                <c:pt idx="2266">
                  <c:v>1.1304984000000001E-3</c:v>
                </c:pt>
                <c:pt idx="2267">
                  <c:v>1.4007307999999998E-3</c:v>
                </c:pt>
                <c:pt idx="2268">
                  <c:v>1.2189939333333334E-3</c:v>
                </c:pt>
                <c:pt idx="2269">
                  <c:v>1.1557100666666667E-3</c:v>
                </c:pt>
                <c:pt idx="2270">
                  <c:v>1.1504892666666666E-3</c:v>
                </c:pt>
                <c:pt idx="2271">
                  <c:v>1.1657782E-3</c:v>
                </c:pt>
                <c:pt idx="2272">
                  <c:v>1.246434E-3</c:v>
                </c:pt>
                <c:pt idx="2273">
                  <c:v>1.6885229666666667E-3</c:v>
                </c:pt>
                <c:pt idx="2274">
                  <c:v>1.5744766333333335E-3</c:v>
                </c:pt>
                <c:pt idx="2275">
                  <c:v>1.2491357333333333E-3</c:v>
                </c:pt>
                <c:pt idx="2276">
                  <c:v>1.1425481666666665E-3</c:v>
                </c:pt>
                <c:pt idx="2277">
                  <c:v>1.1646334999999999E-3</c:v>
                </c:pt>
                <c:pt idx="2278">
                  <c:v>1.1488842666666666E-3</c:v>
                </c:pt>
                <c:pt idx="2279">
                  <c:v>1.1205837333333332E-3</c:v>
                </c:pt>
                <c:pt idx="2280">
                  <c:v>1.1315876999999999E-3</c:v>
                </c:pt>
                <c:pt idx="2281">
                  <c:v>1.2808073333333333E-3</c:v>
                </c:pt>
                <c:pt idx="2282">
                  <c:v>1.3863113E-3</c:v>
                </c:pt>
                <c:pt idx="2283">
                  <c:v>1.1822498999999999E-3</c:v>
                </c:pt>
                <c:pt idx="2284">
                  <c:v>1.1773384666666669E-3</c:v>
                </c:pt>
                <c:pt idx="2285">
                  <c:v>1.1298920000000002E-3</c:v>
                </c:pt>
                <c:pt idx="2286">
                  <c:v>1.2366504000000001E-3</c:v>
                </c:pt>
                <c:pt idx="2287">
                  <c:v>1.2468334666666668E-3</c:v>
                </c:pt>
                <c:pt idx="2288">
                  <c:v>1.3022416666666665E-3</c:v>
                </c:pt>
                <c:pt idx="2289">
                  <c:v>1.2462912333333334E-3</c:v>
                </c:pt>
                <c:pt idx="2290">
                  <c:v>1.1280272666666666E-3</c:v>
                </c:pt>
                <c:pt idx="2291">
                  <c:v>1.1154383000000002E-3</c:v>
                </c:pt>
                <c:pt idx="2292">
                  <c:v>1.2380259000000001E-3</c:v>
                </c:pt>
                <c:pt idx="2293">
                  <c:v>1.1712701000000001E-3</c:v>
                </c:pt>
                <c:pt idx="2294">
                  <c:v>1.3319986333333331E-3</c:v>
                </c:pt>
                <c:pt idx="2295">
                  <c:v>1.1839233666666668E-3</c:v>
                </c:pt>
                <c:pt idx="2296">
                  <c:v>1.1992246E-3</c:v>
                </c:pt>
                <c:pt idx="2297">
                  <c:v>1.4292049666666667E-3</c:v>
                </c:pt>
                <c:pt idx="2298">
                  <c:v>1.2651745333333334E-3</c:v>
                </c:pt>
                <c:pt idx="2299">
                  <c:v>1.1953463333333333E-3</c:v>
                </c:pt>
                <c:pt idx="2300">
                  <c:v>1.2127387000000001E-3</c:v>
                </c:pt>
                <c:pt idx="2301">
                  <c:v>1.2276544666666666E-3</c:v>
                </c:pt>
                <c:pt idx="2302">
                  <c:v>1.2212147666666665E-3</c:v>
                </c:pt>
                <c:pt idx="2303">
                  <c:v>1.1281311333333334E-3</c:v>
                </c:pt>
                <c:pt idx="2304">
                  <c:v>1.1894844999999999E-3</c:v>
                </c:pt>
                <c:pt idx="2305">
                  <c:v>1.2418256E-3</c:v>
                </c:pt>
                <c:pt idx="2306">
                  <c:v>1.2230143333333333E-3</c:v>
                </c:pt>
                <c:pt idx="2307">
                  <c:v>1.4347788333333332E-3</c:v>
                </c:pt>
                <c:pt idx="2308">
                  <c:v>1.1375807E-3</c:v>
                </c:pt>
                <c:pt idx="2309">
                  <c:v>1.4418537333333334E-3</c:v>
                </c:pt>
                <c:pt idx="2310">
                  <c:v>1.3108377E-3</c:v>
                </c:pt>
                <c:pt idx="2311">
                  <c:v>1.1436399E-3</c:v>
                </c:pt>
                <c:pt idx="2312">
                  <c:v>1.1697091333333334E-3</c:v>
                </c:pt>
                <c:pt idx="2313">
                  <c:v>1.2574806E-3</c:v>
                </c:pt>
                <c:pt idx="2314">
                  <c:v>1.1282892333333333E-3</c:v>
                </c:pt>
                <c:pt idx="2315">
                  <c:v>1.1273628333333334E-3</c:v>
                </c:pt>
                <c:pt idx="2316">
                  <c:v>1.2254568333333333E-3</c:v>
                </c:pt>
                <c:pt idx="2317">
                  <c:v>1.1378409666666668E-3</c:v>
                </c:pt>
                <c:pt idx="2318">
                  <c:v>1.2296308666666668E-3</c:v>
                </c:pt>
                <c:pt idx="2319">
                  <c:v>1.1791223666666668E-3</c:v>
                </c:pt>
                <c:pt idx="2320">
                  <c:v>1.2230871333333332E-3</c:v>
                </c:pt>
                <c:pt idx="2321">
                  <c:v>1.1098764666666668E-3</c:v>
                </c:pt>
                <c:pt idx="2322">
                  <c:v>1.1666274000000001E-3</c:v>
                </c:pt>
                <c:pt idx="2323">
                  <c:v>1.2846067333333333E-3</c:v>
                </c:pt>
                <c:pt idx="2324">
                  <c:v>1.1346370333333332E-3</c:v>
                </c:pt>
                <c:pt idx="2325">
                  <c:v>1.2051961E-3</c:v>
                </c:pt>
                <c:pt idx="2326">
                  <c:v>1.1329352000000001E-3</c:v>
                </c:pt>
                <c:pt idx="2327">
                  <c:v>1.1654560666666668E-3</c:v>
                </c:pt>
                <c:pt idx="2328">
                  <c:v>1.1188674333333334E-3</c:v>
                </c:pt>
                <c:pt idx="2329">
                  <c:v>1.1624540333333335E-3</c:v>
                </c:pt>
                <c:pt idx="2330">
                  <c:v>1.2459580666666665E-3</c:v>
                </c:pt>
                <c:pt idx="2331">
                  <c:v>1.2068843E-3</c:v>
                </c:pt>
                <c:pt idx="2332">
                  <c:v>1.1945676999999997E-3</c:v>
                </c:pt>
                <c:pt idx="2333">
                  <c:v>1.1545985333333332E-3</c:v>
                </c:pt>
                <c:pt idx="2334">
                  <c:v>1.2281668333333333E-3</c:v>
                </c:pt>
                <c:pt idx="2335">
                  <c:v>1.1506041999999998E-3</c:v>
                </c:pt>
                <c:pt idx="2336">
                  <c:v>1.2035365666666668E-3</c:v>
                </c:pt>
                <c:pt idx="2337">
                  <c:v>1.1242819333333333E-3</c:v>
                </c:pt>
                <c:pt idx="2338">
                  <c:v>1.2619779333333334E-3</c:v>
                </c:pt>
                <c:pt idx="2339">
                  <c:v>1.2688703333333332E-3</c:v>
                </c:pt>
                <c:pt idx="2340">
                  <c:v>1.3746637333333332E-3</c:v>
                </c:pt>
                <c:pt idx="2341">
                  <c:v>1.1498156666666667E-3</c:v>
                </c:pt>
                <c:pt idx="2342">
                  <c:v>1.1580584666666669E-3</c:v>
                </c:pt>
                <c:pt idx="2343">
                  <c:v>1.1706010999999999E-3</c:v>
                </c:pt>
                <c:pt idx="2344">
                  <c:v>1.1619180333333333E-3</c:v>
                </c:pt>
                <c:pt idx="2345">
                  <c:v>1.3048135666666669E-3</c:v>
                </c:pt>
                <c:pt idx="2346">
                  <c:v>1.1553906000000001E-3</c:v>
                </c:pt>
                <c:pt idx="2347">
                  <c:v>1.2118685E-3</c:v>
                </c:pt>
                <c:pt idx="2348">
                  <c:v>1.1653022666666668E-3</c:v>
                </c:pt>
                <c:pt idx="2349">
                  <c:v>1.1352426000000001E-3</c:v>
                </c:pt>
                <c:pt idx="2350">
                  <c:v>1.1578426666666666E-3</c:v>
                </c:pt>
                <c:pt idx="2351">
                  <c:v>1.2181535333333335E-3</c:v>
                </c:pt>
                <c:pt idx="2352">
                  <c:v>1.2725144333333334E-3</c:v>
                </c:pt>
                <c:pt idx="2353">
                  <c:v>1.1664111666666666E-3</c:v>
                </c:pt>
                <c:pt idx="2354">
                  <c:v>1.1110719E-3</c:v>
                </c:pt>
                <c:pt idx="2355">
                  <c:v>1.2153827666666667E-3</c:v>
                </c:pt>
                <c:pt idx="2356">
                  <c:v>1.2231147333333333E-3</c:v>
                </c:pt>
                <c:pt idx="2357">
                  <c:v>1.2735939666666666E-3</c:v>
                </c:pt>
                <c:pt idx="2358">
                  <c:v>1.2570783333333334E-3</c:v>
                </c:pt>
                <c:pt idx="2359">
                  <c:v>1.1186432333333332E-3</c:v>
                </c:pt>
                <c:pt idx="2360">
                  <c:v>1.1216400666666669E-3</c:v>
                </c:pt>
                <c:pt idx="2361">
                  <c:v>1.1212799999999999E-3</c:v>
                </c:pt>
                <c:pt idx="2362">
                  <c:v>1.1613732000000001E-3</c:v>
                </c:pt>
                <c:pt idx="2363">
                  <c:v>1.1722653333333334E-3</c:v>
                </c:pt>
                <c:pt idx="2364">
                  <c:v>1.3271819333333333E-3</c:v>
                </c:pt>
                <c:pt idx="2365">
                  <c:v>1.2019505666666667E-3</c:v>
                </c:pt>
                <c:pt idx="2366">
                  <c:v>1.2193196666666665E-3</c:v>
                </c:pt>
                <c:pt idx="2367">
                  <c:v>1.2394314666666667E-3</c:v>
                </c:pt>
                <c:pt idx="2368">
                  <c:v>2.084977066666667E-3</c:v>
                </c:pt>
                <c:pt idx="2369">
                  <c:v>1.3555236666666665E-3</c:v>
                </c:pt>
                <c:pt idx="2370">
                  <c:v>1.1725498666666668E-3</c:v>
                </c:pt>
                <c:pt idx="2371">
                  <c:v>1.1452507333333333E-3</c:v>
                </c:pt>
                <c:pt idx="2372">
                  <c:v>1.1323867333333333E-3</c:v>
                </c:pt>
                <c:pt idx="2373">
                  <c:v>1.3080087999999999E-3</c:v>
                </c:pt>
                <c:pt idx="2374">
                  <c:v>1.1741435000000001E-3</c:v>
                </c:pt>
                <c:pt idx="2375">
                  <c:v>1.1287870999999998E-3</c:v>
                </c:pt>
                <c:pt idx="2376">
                  <c:v>1.2122142333333332E-3</c:v>
                </c:pt>
                <c:pt idx="2377">
                  <c:v>1.4085153000000003E-3</c:v>
                </c:pt>
                <c:pt idx="2378">
                  <c:v>1.2390198666666667E-3</c:v>
                </c:pt>
                <c:pt idx="2379">
                  <c:v>1.1919341999999998E-3</c:v>
                </c:pt>
                <c:pt idx="2380">
                  <c:v>1.1583931666666665E-3</c:v>
                </c:pt>
                <c:pt idx="2381">
                  <c:v>1.1212364333333333E-3</c:v>
                </c:pt>
                <c:pt idx="2382">
                  <c:v>1.1125714333333333E-3</c:v>
                </c:pt>
                <c:pt idx="2383">
                  <c:v>1.2463223666666667E-3</c:v>
                </c:pt>
                <c:pt idx="2384">
                  <c:v>1.2314467333333333E-3</c:v>
                </c:pt>
                <c:pt idx="2385">
                  <c:v>1.3393708333333334E-3</c:v>
                </c:pt>
                <c:pt idx="2386">
                  <c:v>1.4562732666666665E-3</c:v>
                </c:pt>
                <c:pt idx="2387">
                  <c:v>1.3040652000000002E-3</c:v>
                </c:pt>
                <c:pt idx="2388">
                  <c:v>1.1398165333333333E-3</c:v>
                </c:pt>
                <c:pt idx="2389">
                  <c:v>1.2126022666666667E-3</c:v>
                </c:pt>
                <c:pt idx="2390">
                  <c:v>1.3573220999999998E-3</c:v>
                </c:pt>
                <c:pt idx="2391">
                  <c:v>1.2281954666666667E-3</c:v>
                </c:pt>
                <c:pt idx="2392">
                  <c:v>1.1951975999999998E-3</c:v>
                </c:pt>
                <c:pt idx="2393">
                  <c:v>1.2297975999999999E-3</c:v>
                </c:pt>
                <c:pt idx="2394">
                  <c:v>1.2213319000000001E-3</c:v>
                </c:pt>
                <c:pt idx="2395">
                  <c:v>1.2006114999999998E-3</c:v>
                </c:pt>
                <c:pt idx="2396">
                  <c:v>1.4312480000000002E-3</c:v>
                </c:pt>
                <c:pt idx="2397">
                  <c:v>1.2759670333333335E-3</c:v>
                </c:pt>
                <c:pt idx="2398">
                  <c:v>1.2159267666666666E-3</c:v>
                </c:pt>
                <c:pt idx="2399">
                  <c:v>1.2482905333333332E-3</c:v>
                </c:pt>
                <c:pt idx="2400">
                  <c:v>1.1667737999999999E-3</c:v>
                </c:pt>
                <c:pt idx="2401">
                  <c:v>1.2860839333333335E-3</c:v>
                </c:pt>
                <c:pt idx="2402">
                  <c:v>1.2930882333333333E-3</c:v>
                </c:pt>
                <c:pt idx="2403">
                  <c:v>1.2716852999999999E-3</c:v>
                </c:pt>
                <c:pt idx="2404">
                  <c:v>1.1894358666666666E-3</c:v>
                </c:pt>
                <c:pt idx="2405">
                  <c:v>1.3007332666666665E-3</c:v>
                </c:pt>
                <c:pt idx="2406">
                  <c:v>1.1746586666666666E-3</c:v>
                </c:pt>
                <c:pt idx="2407">
                  <c:v>1.1731786E-3</c:v>
                </c:pt>
                <c:pt idx="2408">
                  <c:v>1.1826167333333333E-3</c:v>
                </c:pt>
                <c:pt idx="2409">
                  <c:v>1.3725240666666667E-3</c:v>
                </c:pt>
                <c:pt idx="2410">
                  <c:v>1.1684951666666667E-3</c:v>
                </c:pt>
                <c:pt idx="2411">
                  <c:v>1.2812509666666667E-3</c:v>
                </c:pt>
                <c:pt idx="2412">
                  <c:v>1.1447805333333332E-3</c:v>
                </c:pt>
                <c:pt idx="2413">
                  <c:v>1.1431812999999999E-3</c:v>
                </c:pt>
                <c:pt idx="2414">
                  <c:v>1.1888946E-3</c:v>
                </c:pt>
                <c:pt idx="2415">
                  <c:v>1.2376951333333333E-3</c:v>
                </c:pt>
                <c:pt idx="2416">
                  <c:v>1.2104859666666667E-3</c:v>
                </c:pt>
                <c:pt idx="2417">
                  <c:v>1.1335555333333335E-3</c:v>
                </c:pt>
                <c:pt idx="2418">
                  <c:v>1.1963903E-3</c:v>
                </c:pt>
                <c:pt idx="2419">
                  <c:v>1.2576270333333334E-3</c:v>
                </c:pt>
                <c:pt idx="2420">
                  <c:v>1.1436969000000001E-3</c:v>
                </c:pt>
                <c:pt idx="2421">
                  <c:v>1.3050434E-3</c:v>
                </c:pt>
                <c:pt idx="2422">
                  <c:v>1.1009771E-3</c:v>
                </c:pt>
                <c:pt idx="2423">
                  <c:v>1.2612520999999999E-3</c:v>
                </c:pt>
                <c:pt idx="2424">
                  <c:v>1.2214718333333333E-3</c:v>
                </c:pt>
                <c:pt idx="2425">
                  <c:v>1.1525346666666667E-3</c:v>
                </c:pt>
                <c:pt idx="2426">
                  <c:v>1.1112381333333334E-3</c:v>
                </c:pt>
                <c:pt idx="2427">
                  <c:v>1.1679539999999999E-3</c:v>
                </c:pt>
                <c:pt idx="2428">
                  <c:v>1.2131639E-3</c:v>
                </c:pt>
                <c:pt idx="2429">
                  <c:v>1.1224249E-3</c:v>
                </c:pt>
                <c:pt idx="2430">
                  <c:v>1.3108669666666668E-3</c:v>
                </c:pt>
                <c:pt idx="2431">
                  <c:v>1.1744073333333333E-3</c:v>
                </c:pt>
                <c:pt idx="2432">
                  <c:v>1.1524399333333335E-3</c:v>
                </c:pt>
                <c:pt idx="2433">
                  <c:v>1.2338755999999999E-3</c:v>
                </c:pt>
                <c:pt idx="2434">
                  <c:v>1.1067550000000001E-3</c:v>
                </c:pt>
                <c:pt idx="2435">
                  <c:v>1.2003922666666668E-3</c:v>
                </c:pt>
                <c:pt idx="2436">
                  <c:v>1.1292095333333334E-3</c:v>
                </c:pt>
                <c:pt idx="2437">
                  <c:v>1.2975658333333334E-3</c:v>
                </c:pt>
                <c:pt idx="2438">
                  <c:v>1.2438833E-3</c:v>
                </c:pt>
                <c:pt idx="2439">
                  <c:v>1.2447263666666667E-3</c:v>
                </c:pt>
                <c:pt idx="2440">
                  <c:v>1.1426791E-3</c:v>
                </c:pt>
                <c:pt idx="2441">
                  <c:v>1.1430890333333334E-3</c:v>
                </c:pt>
                <c:pt idx="2442">
                  <c:v>1.2108020000000002E-3</c:v>
                </c:pt>
                <c:pt idx="2443">
                  <c:v>1.1699004666666669E-3</c:v>
                </c:pt>
                <c:pt idx="2444">
                  <c:v>1.3226446E-3</c:v>
                </c:pt>
                <c:pt idx="2445">
                  <c:v>1.1179861999999999E-3</c:v>
                </c:pt>
                <c:pt idx="2446">
                  <c:v>1.4182652E-3</c:v>
                </c:pt>
                <c:pt idx="2447">
                  <c:v>1.1275597E-3</c:v>
                </c:pt>
                <c:pt idx="2448">
                  <c:v>1.2062103666666667E-3</c:v>
                </c:pt>
                <c:pt idx="2449">
                  <c:v>1.1784210666666666E-3</c:v>
                </c:pt>
                <c:pt idx="2450">
                  <c:v>1.1014309000000001E-3</c:v>
                </c:pt>
                <c:pt idx="2451">
                  <c:v>1.2164450333333333E-3</c:v>
                </c:pt>
                <c:pt idx="2452">
                  <c:v>1.1098607333333334E-3</c:v>
                </c:pt>
                <c:pt idx="2453">
                  <c:v>1.1877576333333333E-3</c:v>
                </c:pt>
                <c:pt idx="2454">
                  <c:v>1.1426733666666667E-3</c:v>
                </c:pt>
                <c:pt idx="2455">
                  <c:v>1.1878117E-3</c:v>
                </c:pt>
                <c:pt idx="2456">
                  <c:v>1.3143628333333332E-3</c:v>
                </c:pt>
                <c:pt idx="2457">
                  <c:v>1.1232433E-3</c:v>
                </c:pt>
                <c:pt idx="2458">
                  <c:v>1.1325718E-3</c:v>
                </c:pt>
                <c:pt idx="2459">
                  <c:v>1.2238914333333334E-3</c:v>
                </c:pt>
                <c:pt idx="2460">
                  <c:v>1.1296604333333334E-3</c:v>
                </c:pt>
                <c:pt idx="2461">
                  <c:v>1.2080423666666667E-3</c:v>
                </c:pt>
                <c:pt idx="2462">
                  <c:v>1.1546984666666665E-3</c:v>
                </c:pt>
                <c:pt idx="2463">
                  <c:v>1.2332045333333333E-3</c:v>
                </c:pt>
                <c:pt idx="2464">
                  <c:v>1.1302694666666666E-3</c:v>
                </c:pt>
                <c:pt idx="2465">
                  <c:v>1.1587809E-3</c:v>
                </c:pt>
                <c:pt idx="2466">
                  <c:v>1.1740127000000001E-3</c:v>
                </c:pt>
                <c:pt idx="2467">
                  <c:v>1.3334554333333335E-3</c:v>
                </c:pt>
                <c:pt idx="2468">
                  <c:v>1.1852197333333335E-3</c:v>
                </c:pt>
                <c:pt idx="2469">
                  <c:v>1.1563660666666666E-3</c:v>
                </c:pt>
                <c:pt idx="2470">
                  <c:v>1.3126257666666666E-3</c:v>
                </c:pt>
                <c:pt idx="2471">
                  <c:v>1.1713178999999999E-3</c:v>
                </c:pt>
                <c:pt idx="2472">
                  <c:v>1.1167243666666668E-3</c:v>
                </c:pt>
                <c:pt idx="2473">
                  <c:v>1.2247426666666666E-3</c:v>
                </c:pt>
                <c:pt idx="2474">
                  <c:v>1.2012170000000001E-3</c:v>
                </c:pt>
                <c:pt idx="2475">
                  <c:v>1.1552367999999999E-3</c:v>
                </c:pt>
                <c:pt idx="2476">
                  <c:v>1.0969658333333332E-3</c:v>
                </c:pt>
                <c:pt idx="2477">
                  <c:v>1.1243603333333332E-3</c:v>
                </c:pt>
                <c:pt idx="2478">
                  <c:v>1.1068878666666666E-3</c:v>
                </c:pt>
                <c:pt idx="2479">
                  <c:v>1.1900970333333335E-3</c:v>
                </c:pt>
                <c:pt idx="2480">
                  <c:v>1.2615343666666666E-3</c:v>
                </c:pt>
                <c:pt idx="2481">
                  <c:v>1.1611313333333333E-3</c:v>
                </c:pt>
                <c:pt idx="2482">
                  <c:v>1.2126256666666665E-3</c:v>
                </c:pt>
                <c:pt idx="2483">
                  <c:v>1.2624507333333333E-3</c:v>
                </c:pt>
                <c:pt idx="2484">
                  <c:v>1.1859733000000002E-3</c:v>
                </c:pt>
                <c:pt idx="2485">
                  <c:v>1.1458547666666668E-3</c:v>
                </c:pt>
                <c:pt idx="2486">
                  <c:v>1.1407968333333335E-3</c:v>
                </c:pt>
                <c:pt idx="2487">
                  <c:v>1.1404003000000001E-3</c:v>
                </c:pt>
                <c:pt idx="2488">
                  <c:v>1.4575606333333331E-3</c:v>
                </c:pt>
                <c:pt idx="2489">
                  <c:v>1.1890176666666666E-3</c:v>
                </c:pt>
                <c:pt idx="2490">
                  <c:v>1.2279931666666667E-3</c:v>
                </c:pt>
                <c:pt idx="2491">
                  <c:v>1.1772042666666667E-3</c:v>
                </c:pt>
                <c:pt idx="2492">
                  <c:v>1.1984535666666669E-3</c:v>
                </c:pt>
                <c:pt idx="2493">
                  <c:v>1.1051655333333334E-3</c:v>
                </c:pt>
                <c:pt idx="2494">
                  <c:v>1.1773200666666667E-3</c:v>
                </c:pt>
                <c:pt idx="2495">
                  <c:v>1.1824930333333332E-3</c:v>
                </c:pt>
                <c:pt idx="2496">
                  <c:v>1.2583422E-3</c:v>
                </c:pt>
                <c:pt idx="2497">
                  <c:v>1.3639140666666667E-3</c:v>
                </c:pt>
                <c:pt idx="2498">
                  <c:v>1.1120889333333334E-3</c:v>
                </c:pt>
                <c:pt idx="2499">
                  <c:v>1.1050169E-3</c:v>
                </c:pt>
                <c:pt idx="2500">
                  <c:v>1.3391396E-3</c:v>
                </c:pt>
                <c:pt idx="2501">
                  <c:v>1.2118646E-3</c:v>
                </c:pt>
                <c:pt idx="2502">
                  <c:v>1.2107545666666666E-3</c:v>
                </c:pt>
                <c:pt idx="2503">
                  <c:v>1.1771706666666665E-3</c:v>
                </c:pt>
                <c:pt idx="2504">
                  <c:v>1.1723611666666666E-3</c:v>
                </c:pt>
                <c:pt idx="2505">
                  <c:v>1.1193836666666668E-3</c:v>
                </c:pt>
                <c:pt idx="2506">
                  <c:v>1.1947281E-3</c:v>
                </c:pt>
                <c:pt idx="2507">
                  <c:v>1.1497471333333333E-3</c:v>
                </c:pt>
                <c:pt idx="2508">
                  <c:v>1.1336657999999999E-3</c:v>
                </c:pt>
                <c:pt idx="2509">
                  <c:v>1.2133215666666668E-3</c:v>
                </c:pt>
                <c:pt idx="2510">
                  <c:v>1.4480901333333337E-3</c:v>
                </c:pt>
                <c:pt idx="2511">
                  <c:v>1.1626732666666665E-3</c:v>
                </c:pt>
                <c:pt idx="2512">
                  <c:v>1.1352261999999999E-3</c:v>
                </c:pt>
                <c:pt idx="2513">
                  <c:v>1.1687165666666667E-3</c:v>
                </c:pt>
                <c:pt idx="2514">
                  <c:v>1.1762093E-3</c:v>
                </c:pt>
                <c:pt idx="2515">
                  <c:v>1.1883585333333335E-3</c:v>
                </c:pt>
                <c:pt idx="2516">
                  <c:v>1.3854454666666668E-3</c:v>
                </c:pt>
                <c:pt idx="2517">
                  <c:v>1.1593853999999999E-3</c:v>
                </c:pt>
                <c:pt idx="2518">
                  <c:v>1.1427165E-3</c:v>
                </c:pt>
                <c:pt idx="2519">
                  <c:v>1.2614795E-3</c:v>
                </c:pt>
                <c:pt idx="2520">
                  <c:v>1.4168869666666666E-3</c:v>
                </c:pt>
                <c:pt idx="2521">
                  <c:v>1.2011035666666667E-3</c:v>
                </c:pt>
                <c:pt idx="2522">
                  <c:v>1.1692700333333333E-3</c:v>
                </c:pt>
                <c:pt idx="2523">
                  <c:v>1.1447279E-3</c:v>
                </c:pt>
                <c:pt idx="2524">
                  <c:v>1.1153141666666666E-3</c:v>
                </c:pt>
                <c:pt idx="2525">
                  <c:v>1.4587656666666669E-3</c:v>
                </c:pt>
                <c:pt idx="2526">
                  <c:v>1.1502279333333333E-3</c:v>
                </c:pt>
                <c:pt idx="2527">
                  <c:v>1.1342361333333331E-3</c:v>
                </c:pt>
                <c:pt idx="2528">
                  <c:v>1.1302300666666666E-3</c:v>
                </c:pt>
                <c:pt idx="2529">
                  <c:v>1.2675936E-3</c:v>
                </c:pt>
                <c:pt idx="2530">
                  <c:v>1.1362656E-3</c:v>
                </c:pt>
                <c:pt idx="2531">
                  <c:v>1.1287394000000001E-3</c:v>
                </c:pt>
                <c:pt idx="2532">
                  <c:v>1.1911268333333334E-3</c:v>
                </c:pt>
                <c:pt idx="2533">
                  <c:v>1.1349644666666667E-3</c:v>
                </c:pt>
                <c:pt idx="2534">
                  <c:v>1.2166112333333334E-3</c:v>
                </c:pt>
                <c:pt idx="2535">
                  <c:v>1.2077592666666669E-3</c:v>
                </c:pt>
                <c:pt idx="2536">
                  <c:v>1.2943678666666666E-3</c:v>
                </c:pt>
                <c:pt idx="2537">
                  <c:v>1.1840824666666666E-3</c:v>
                </c:pt>
                <c:pt idx="2538">
                  <c:v>1.2942571333333334E-3</c:v>
                </c:pt>
                <c:pt idx="2539">
                  <c:v>1.201967E-3</c:v>
                </c:pt>
                <c:pt idx="2540">
                  <c:v>1.1427822E-3</c:v>
                </c:pt>
                <c:pt idx="2541">
                  <c:v>1.1958000333333332E-3</c:v>
                </c:pt>
                <c:pt idx="2542">
                  <c:v>1.1598840666666667E-3</c:v>
                </c:pt>
                <c:pt idx="2543">
                  <c:v>1.1778712999999999E-3</c:v>
                </c:pt>
                <c:pt idx="2544">
                  <c:v>1.1667346E-3</c:v>
                </c:pt>
                <c:pt idx="2545">
                  <c:v>1.2686555666666665E-3</c:v>
                </c:pt>
                <c:pt idx="2546">
                  <c:v>1.1852758666666668E-3</c:v>
                </c:pt>
                <c:pt idx="2547">
                  <c:v>1.1442906333333333E-3</c:v>
                </c:pt>
                <c:pt idx="2548">
                  <c:v>1.1856341999999999E-3</c:v>
                </c:pt>
                <c:pt idx="2549">
                  <c:v>1.1889774000000001E-3</c:v>
                </c:pt>
                <c:pt idx="2550">
                  <c:v>1.2446374666666667E-3</c:v>
                </c:pt>
                <c:pt idx="2551">
                  <c:v>1.1737419333333334E-3</c:v>
                </c:pt>
                <c:pt idx="2552">
                  <c:v>1.3676037E-3</c:v>
                </c:pt>
                <c:pt idx="2553">
                  <c:v>1.1064690999999999E-3</c:v>
                </c:pt>
                <c:pt idx="2554">
                  <c:v>1.1503104333333333E-3</c:v>
                </c:pt>
                <c:pt idx="2555">
                  <c:v>1.2628448E-3</c:v>
                </c:pt>
                <c:pt idx="2556">
                  <c:v>1.1237598333333333E-3</c:v>
                </c:pt>
                <c:pt idx="2557">
                  <c:v>1.1107947333333333E-3</c:v>
                </c:pt>
                <c:pt idx="2558">
                  <c:v>1.1882081999999999E-3</c:v>
                </c:pt>
                <c:pt idx="2559">
                  <c:v>1.1189422666666668E-3</c:v>
                </c:pt>
                <c:pt idx="2560">
                  <c:v>1.1960925000000001E-3</c:v>
                </c:pt>
                <c:pt idx="2561">
                  <c:v>1.1181348666666668E-3</c:v>
                </c:pt>
                <c:pt idx="2562">
                  <c:v>1.1405692666666667E-3</c:v>
                </c:pt>
                <c:pt idx="2563">
                  <c:v>1.1469796666666665E-3</c:v>
                </c:pt>
                <c:pt idx="2564">
                  <c:v>1.1906930666666668E-3</c:v>
                </c:pt>
                <c:pt idx="2565">
                  <c:v>1.1928718666666665E-3</c:v>
                </c:pt>
                <c:pt idx="2566">
                  <c:v>1.2263419999999998E-3</c:v>
                </c:pt>
                <c:pt idx="2567">
                  <c:v>1.1408850333333332E-3</c:v>
                </c:pt>
                <c:pt idx="2568">
                  <c:v>1.2800444333333333E-3</c:v>
                </c:pt>
                <c:pt idx="2569">
                  <c:v>1.1295079333333332E-3</c:v>
                </c:pt>
                <c:pt idx="2570">
                  <c:v>1.1222600999999997E-3</c:v>
                </c:pt>
                <c:pt idx="2571">
                  <c:v>1.1659148333333332E-3</c:v>
                </c:pt>
                <c:pt idx="2572">
                  <c:v>1.1782354333333333E-3</c:v>
                </c:pt>
                <c:pt idx="2573">
                  <c:v>1.2578631000000002E-3</c:v>
                </c:pt>
                <c:pt idx="2574">
                  <c:v>1.4163102666666667E-3</c:v>
                </c:pt>
                <c:pt idx="2575">
                  <c:v>1.1216201666666666E-3</c:v>
                </c:pt>
                <c:pt idx="2576">
                  <c:v>1.1331285333333334E-3</c:v>
                </c:pt>
                <c:pt idx="2577">
                  <c:v>1.1033555333333333E-3</c:v>
                </c:pt>
                <c:pt idx="2578">
                  <c:v>1.1802537333333333E-3</c:v>
                </c:pt>
                <c:pt idx="2579">
                  <c:v>1.1847507333333333E-3</c:v>
                </c:pt>
                <c:pt idx="2580">
                  <c:v>1.1274040666666666E-3</c:v>
                </c:pt>
                <c:pt idx="2581">
                  <c:v>1.2294315666666665E-3</c:v>
                </c:pt>
                <c:pt idx="2582">
                  <c:v>1.5178631E-3</c:v>
                </c:pt>
                <c:pt idx="2583">
                  <c:v>1.0946915666666668E-3</c:v>
                </c:pt>
                <c:pt idx="2584">
                  <c:v>1.2025120666666665E-3</c:v>
                </c:pt>
                <c:pt idx="2585">
                  <c:v>1.1724498666666665E-3</c:v>
                </c:pt>
                <c:pt idx="2586">
                  <c:v>1.2509871666666666E-3</c:v>
                </c:pt>
                <c:pt idx="2587">
                  <c:v>1.1206078000000001E-3</c:v>
                </c:pt>
                <c:pt idx="2588">
                  <c:v>1.1145353000000002E-3</c:v>
                </c:pt>
                <c:pt idx="2589">
                  <c:v>1.1272776666666666E-3</c:v>
                </c:pt>
                <c:pt idx="2590">
                  <c:v>1.1240449000000001E-3</c:v>
                </c:pt>
                <c:pt idx="2591">
                  <c:v>1.2335126333333335E-3</c:v>
                </c:pt>
                <c:pt idx="2592">
                  <c:v>1.1691323333333334E-3</c:v>
                </c:pt>
                <c:pt idx="2593">
                  <c:v>1.2551078666666667E-3</c:v>
                </c:pt>
                <c:pt idx="2594">
                  <c:v>1.2364416666666668E-3</c:v>
                </c:pt>
                <c:pt idx="2595">
                  <c:v>1.1318521333333333E-3</c:v>
                </c:pt>
                <c:pt idx="2596">
                  <c:v>1.1927360333333335E-3</c:v>
                </c:pt>
                <c:pt idx="2597">
                  <c:v>1.1543244999999999E-3</c:v>
                </c:pt>
                <c:pt idx="2598">
                  <c:v>1.2423543000000001E-3</c:v>
                </c:pt>
                <c:pt idx="2599">
                  <c:v>1.2047047666666666E-3</c:v>
                </c:pt>
                <c:pt idx="2600">
                  <c:v>1.1489510333333333E-3</c:v>
                </c:pt>
                <c:pt idx="2601">
                  <c:v>1.2350159E-3</c:v>
                </c:pt>
                <c:pt idx="2602">
                  <c:v>1.1138840999999999E-3</c:v>
                </c:pt>
                <c:pt idx="2603">
                  <c:v>1.1002183666666667E-3</c:v>
                </c:pt>
                <c:pt idx="2604">
                  <c:v>1.1148045E-3</c:v>
                </c:pt>
                <c:pt idx="2605">
                  <c:v>1.1361511666666668E-3</c:v>
                </c:pt>
                <c:pt idx="2606">
                  <c:v>1.1229585666666668E-3</c:v>
                </c:pt>
                <c:pt idx="2607">
                  <c:v>1.1508816666666666E-3</c:v>
                </c:pt>
                <c:pt idx="2608">
                  <c:v>1.3006824333333335E-3</c:v>
                </c:pt>
                <c:pt idx="2609">
                  <c:v>1.2557878333333333E-3</c:v>
                </c:pt>
                <c:pt idx="2610">
                  <c:v>1.1387020999999999E-3</c:v>
                </c:pt>
                <c:pt idx="2611">
                  <c:v>1.1202789666666666E-3</c:v>
                </c:pt>
                <c:pt idx="2612">
                  <c:v>1.1821198999999998E-3</c:v>
                </c:pt>
                <c:pt idx="2613">
                  <c:v>1.1297486999999999E-3</c:v>
                </c:pt>
                <c:pt idx="2614">
                  <c:v>1.2057442333333335E-3</c:v>
                </c:pt>
                <c:pt idx="2615">
                  <c:v>1.4615293666666665E-3</c:v>
                </c:pt>
                <c:pt idx="2616">
                  <c:v>1.1976455666666667E-3</c:v>
                </c:pt>
                <c:pt idx="2617">
                  <c:v>1.3679118333333334E-3</c:v>
                </c:pt>
                <c:pt idx="2618">
                  <c:v>1.1409531333333334E-3</c:v>
                </c:pt>
                <c:pt idx="2619">
                  <c:v>1.1664451666666667E-3</c:v>
                </c:pt>
                <c:pt idx="2620">
                  <c:v>1.1742955333333333E-3</c:v>
                </c:pt>
                <c:pt idx="2621">
                  <c:v>1.2116946666666667E-3</c:v>
                </c:pt>
                <c:pt idx="2622">
                  <c:v>1.1138525666666667E-3</c:v>
                </c:pt>
                <c:pt idx="2623">
                  <c:v>1.2577129666666664E-3</c:v>
                </c:pt>
                <c:pt idx="2624">
                  <c:v>1.1721452666666667E-3</c:v>
                </c:pt>
                <c:pt idx="2625">
                  <c:v>1.1719957666666667E-3</c:v>
                </c:pt>
                <c:pt idx="2626">
                  <c:v>1.1247752666666668E-3</c:v>
                </c:pt>
                <c:pt idx="2627">
                  <c:v>1.1000332999999999E-3</c:v>
                </c:pt>
                <c:pt idx="2628">
                  <c:v>1.1161820333333333E-3</c:v>
                </c:pt>
                <c:pt idx="2629">
                  <c:v>1.3049765666666667E-3</c:v>
                </c:pt>
                <c:pt idx="2630">
                  <c:v>1.4085324666666668E-3</c:v>
                </c:pt>
                <c:pt idx="2631">
                  <c:v>1.1987034666666666E-3</c:v>
                </c:pt>
                <c:pt idx="2632">
                  <c:v>1.1805479333333333E-3</c:v>
                </c:pt>
                <c:pt idx="2633">
                  <c:v>1.1335705666666665E-3</c:v>
                </c:pt>
                <c:pt idx="2634">
                  <c:v>1.3045668999999999E-3</c:v>
                </c:pt>
                <c:pt idx="2635">
                  <c:v>1.4057487333333334E-3</c:v>
                </c:pt>
                <c:pt idx="2636">
                  <c:v>1.2068834000000001E-3</c:v>
                </c:pt>
                <c:pt idx="2637">
                  <c:v>1.1265378666666668E-3</c:v>
                </c:pt>
                <c:pt idx="2638">
                  <c:v>1.1350418999999999E-3</c:v>
                </c:pt>
                <c:pt idx="2639">
                  <c:v>1.1564658333333333E-3</c:v>
                </c:pt>
                <c:pt idx="2640">
                  <c:v>1.1093622666666664E-3</c:v>
                </c:pt>
                <c:pt idx="2641">
                  <c:v>1.1229910333333333E-3</c:v>
                </c:pt>
                <c:pt idx="2642">
                  <c:v>1.1887091666666666E-3</c:v>
                </c:pt>
                <c:pt idx="2643">
                  <c:v>1.4063462666666666E-3</c:v>
                </c:pt>
                <c:pt idx="2644">
                  <c:v>1.1464686000000001E-3</c:v>
                </c:pt>
                <c:pt idx="2645">
                  <c:v>1.1537191666666667E-3</c:v>
                </c:pt>
                <c:pt idx="2646">
                  <c:v>1.4607099333333335E-3</c:v>
                </c:pt>
                <c:pt idx="2647">
                  <c:v>1.4696007333333332E-3</c:v>
                </c:pt>
                <c:pt idx="2648">
                  <c:v>1.1073147999999999E-3</c:v>
                </c:pt>
                <c:pt idx="2649">
                  <c:v>1.1074833333333332E-3</c:v>
                </c:pt>
                <c:pt idx="2650">
                  <c:v>1.1551774999999998E-3</c:v>
                </c:pt>
                <c:pt idx="2651">
                  <c:v>1.1832546666666664E-3</c:v>
                </c:pt>
                <c:pt idx="2652">
                  <c:v>1.1702578000000001E-3</c:v>
                </c:pt>
                <c:pt idx="2653">
                  <c:v>1.1871100666666667E-3</c:v>
                </c:pt>
                <c:pt idx="2654">
                  <c:v>1.2306896666666666E-3</c:v>
                </c:pt>
                <c:pt idx="2655">
                  <c:v>1.2383027000000002E-3</c:v>
                </c:pt>
                <c:pt idx="2656">
                  <c:v>1.2116998666666667E-3</c:v>
                </c:pt>
                <c:pt idx="2657">
                  <c:v>1.1289979000000002E-3</c:v>
                </c:pt>
                <c:pt idx="2658">
                  <c:v>1.1356711333333333E-3</c:v>
                </c:pt>
                <c:pt idx="2659">
                  <c:v>1.1314115000000001E-3</c:v>
                </c:pt>
                <c:pt idx="2660">
                  <c:v>1.1423085666666666E-3</c:v>
                </c:pt>
                <c:pt idx="2661">
                  <c:v>1.2393201333333332E-3</c:v>
                </c:pt>
                <c:pt idx="2662">
                  <c:v>1.1338904666666667E-3</c:v>
                </c:pt>
                <c:pt idx="2663">
                  <c:v>1.1116519E-3</c:v>
                </c:pt>
                <c:pt idx="2664">
                  <c:v>1.6573535666666668E-3</c:v>
                </c:pt>
                <c:pt idx="2665">
                  <c:v>1.1216613666666666E-3</c:v>
                </c:pt>
                <c:pt idx="2666">
                  <c:v>1.1907634333333333E-3</c:v>
                </c:pt>
                <c:pt idx="2667">
                  <c:v>1.3604456333333331E-3</c:v>
                </c:pt>
                <c:pt idx="2668">
                  <c:v>1.3089980666666666E-3</c:v>
                </c:pt>
                <c:pt idx="2669">
                  <c:v>1.1658536666666666E-3</c:v>
                </c:pt>
                <c:pt idx="2670">
                  <c:v>1.1064081333333332E-3</c:v>
                </c:pt>
                <c:pt idx="2671">
                  <c:v>1.2295224666666667E-3</c:v>
                </c:pt>
                <c:pt idx="2672">
                  <c:v>1.2135677000000001E-3</c:v>
                </c:pt>
                <c:pt idx="2673">
                  <c:v>1.2460310333333331E-3</c:v>
                </c:pt>
                <c:pt idx="2674">
                  <c:v>1.3062060666666666E-3</c:v>
                </c:pt>
                <c:pt idx="2675">
                  <c:v>1.2034669999999999E-3</c:v>
                </c:pt>
                <c:pt idx="2676">
                  <c:v>1.1553912666666666E-3</c:v>
                </c:pt>
                <c:pt idx="2677">
                  <c:v>1.1453475666666666E-3</c:v>
                </c:pt>
                <c:pt idx="2678">
                  <c:v>1.2086550000000001E-3</c:v>
                </c:pt>
                <c:pt idx="2679">
                  <c:v>1.1914028999999999E-3</c:v>
                </c:pt>
                <c:pt idx="2680">
                  <c:v>1.1065693666666668E-3</c:v>
                </c:pt>
                <c:pt idx="2681">
                  <c:v>1.1718212E-3</c:v>
                </c:pt>
                <c:pt idx="2682">
                  <c:v>1.1191193000000001E-3</c:v>
                </c:pt>
                <c:pt idx="2683">
                  <c:v>1.1771762999999999E-3</c:v>
                </c:pt>
                <c:pt idx="2684">
                  <c:v>1.2081882333333334E-3</c:v>
                </c:pt>
                <c:pt idx="2685">
                  <c:v>1.1349434333333332E-3</c:v>
                </c:pt>
                <c:pt idx="2686">
                  <c:v>1.3558444999999999E-3</c:v>
                </c:pt>
                <c:pt idx="2687">
                  <c:v>1.1529915666666666E-3</c:v>
                </c:pt>
                <c:pt idx="2688">
                  <c:v>1.1477123333333333E-3</c:v>
                </c:pt>
                <c:pt idx="2689">
                  <c:v>1.1459366666666665E-3</c:v>
                </c:pt>
                <c:pt idx="2690">
                  <c:v>1.4568008999999999E-3</c:v>
                </c:pt>
                <c:pt idx="2691">
                  <c:v>1.1696761E-3</c:v>
                </c:pt>
                <c:pt idx="2692">
                  <c:v>1.1015784666666667E-3</c:v>
                </c:pt>
                <c:pt idx="2693">
                  <c:v>1.1127471333333334E-3</c:v>
                </c:pt>
                <c:pt idx="2694">
                  <c:v>1.1747464333333334E-3</c:v>
                </c:pt>
                <c:pt idx="2695">
                  <c:v>1.1049712333333335E-3</c:v>
                </c:pt>
                <c:pt idx="2696">
                  <c:v>1.1601513E-3</c:v>
                </c:pt>
                <c:pt idx="2697">
                  <c:v>1.1093728666666666E-3</c:v>
                </c:pt>
                <c:pt idx="2698">
                  <c:v>1.1547845E-3</c:v>
                </c:pt>
                <c:pt idx="2699">
                  <c:v>1.1334609333333333E-3</c:v>
                </c:pt>
                <c:pt idx="2700">
                  <c:v>1.0914624666666665E-3</c:v>
                </c:pt>
                <c:pt idx="2701">
                  <c:v>1.2301119333333335E-3</c:v>
                </c:pt>
                <c:pt idx="2702">
                  <c:v>1.1324819333333334E-3</c:v>
                </c:pt>
                <c:pt idx="2703">
                  <c:v>1.1298055666666667E-3</c:v>
                </c:pt>
                <c:pt idx="2704">
                  <c:v>1.1066553666666667E-3</c:v>
                </c:pt>
                <c:pt idx="2705">
                  <c:v>1.3091794000000001E-3</c:v>
                </c:pt>
                <c:pt idx="2706">
                  <c:v>1.2983115999999999E-3</c:v>
                </c:pt>
                <c:pt idx="2707">
                  <c:v>1.1465918333333335E-3</c:v>
                </c:pt>
                <c:pt idx="2708">
                  <c:v>1.2230254999999999E-3</c:v>
                </c:pt>
                <c:pt idx="2709">
                  <c:v>1.1254044666666667E-3</c:v>
                </c:pt>
                <c:pt idx="2710">
                  <c:v>1.1259239666666667E-3</c:v>
                </c:pt>
                <c:pt idx="2711">
                  <c:v>1.1638782E-3</c:v>
                </c:pt>
                <c:pt idx="2712">
                  <c:v>1.1276667333333333E-3</c:v>
                </c:pt>
                <c:pt idx="2713">
                  <c:v>1.1050567333333334E-3</c:v>
                </c:pt>
                <c:pt idx="2714">
                  <c:v>1.1179325E-3</c:v>
                </c:pt>
                <c:pt idx="2715">
                  <c:v>1.2707164E-3</c:v>
                </c:pt>
                <c:pt idx="2716">
                  <c:v>1.2506821E-3</c:v>
                </c:pt>
                <c:pt idx="2717">
                  <c:v>1.1889436E-3</c:v>
                </c:pt>
                <c:pt idx="2718">
                  <c:v>1.173367E-3</c:v>
                </c:pt>
                <c:pt idx="2719">
                  <c:v>1.1805527333333332E-3</c:v>
                </c:pt>
                <c:pt idx="2720">
                  <c:v>1.2002335666666667E-3</c:v>
                </c:pt>
                <c:pt idx="2721">
                  <c:v>1.1258916666666667E-3</c:v>
                </c:pt>
                <c:pt idx="2722">
                  <c:v>1.3923789666666667E-3</c:v>
                </c:pt>
                <c:pt idx="2723">
                  <c:v>1.0925399666666669E-3</c:v>
                </c:pt>
                <c:pt idx="2724">
                  <c:v>1.1302268999999999E-3</c:v>
                </c:pt>
                <c:pt idx="2725">
                  <c:v>1.1599308666666666E-3</c:v>
                </c:pt>
                <c:pt idx="2726">
                  <c:v>1.1709336000000001E-3</c:v>
                </c:pt>
                <c:pt idx="2727">
                  <c:v>1.1063517666666666E-3</c:v>
                </c:pt>
                <c:pt idx="2728">
                  <c:v>1.2130064999999999E-3</c:v>
                </c:pt>
                <c:pt idx="2729">
                  <c:v>1.0759182999999998E-3</c:v>
                </c:pt>
                <c:pt idx="2730">
                  <c:v>1.1914242999999998E-3</c:v>
                </c:pt>
                <c:pt idx="2731">
                  <c:v>1.1035986000000001E-3</c:v>
                </c:pt>
                <c:pt idx="2732">
                  <c:v>1.2329876E-3</c:v>
                </c:pt>
                <c:pt idx="2733">
                  <c:v>1.1021428666666668E-3</c:v>
                </c:pt>
                <c:pt idx="2734">
                  <c:v>1.1565365000000001E-3</c:v>
                </c:pt>
                <c:pt idx="2735">
                  <c:v>1.1522995999999998E-3</c:v>
                </c:pt>
                <c:pt idx="2736">
                  <c:v>1.2486514333333333E-3</c:v>
                </c:pt>
                <c:pt idx="2737">
                  <c:v>1.1977198666666665E-3</c:v>
                </c:pt>
                <c:pt idx="2738">
                  <c:v>1.0954859333333334E-3</c:v>
                </c:pt>
                <c:pt idx="2739">
                  <c:v>1.1255855333333334E-3</c:v>
                </c:pt>
                <c:pt idx="2740">
                  <c:v>1.0804528666666666E-3</c:v>
                </c:pt>
                <c:pt idx="2741">
                  <c:v>1.2416766333333334E-3</c:v>
                </c:pt>
                <c:pt idx="2742">
                  <c:v>1.1430381999999999E-3</c:v>
                </c:pt>
                <c:pt idx="2743">
                  <c:v>1.1351869666666667E-3</c:v>
                </c:pt>
                <c:pt idx="2744">
                  <c:v>1.1248727999999999E-3</c:v>
                </c:pt>
                <c:pt idx="2745">
                  <c:v>1.2731106999999998E-3</c:v>
                </c:pt>
                <c:pt idx="2746">
                  <c:v>1.1118384999999999E-3</c:v>
                </c:pt>
                <c:pt idx="2747">
                  <c:v>1.1294195666666667E-3</c:v>
                </c:pt>
                <c:pt idx="2748">
                  <c:v>1.1161068E-3</c:v>
                </c:pt>
                <c:pt idx="2749">
                  <c:v>1.2281362666666667E-3</c:v>
                </c:pt>
                <c:pt idx="2750">
                  <c:v>1.1152106333333332E-3</c:v>
                </c:pt>
                <c:pt idx="2751">
                  <c:v>1.1124468000000001E-3</c:v>
                </c:pt>
                <c:pt idx="2752">
                  <c:v>1.1142538666666668E-3</c:v>
                </c:pt>
                <c:pt idx="2753">
                  <c:v>1.1418091666666665E-3</c:v>
                </c:pt>
                <c:pt idx="2754">
                  <c:v>1.2375554333333332E-3</c:v>
                </c:pt>
                <c:pt idx="2755">
                  <c:v>1.1102200999999999E-3</c:v>
                </c:pt>
                <c:pt idx="2756">
                  <c:v>1.1270871E-3</c:v>
                </c:pt>
                <c:pt idx="2757">
                  <c:v>1.1770339666666667E-3</c:v>
                </c:pt>
                <c:pt idx="2758">
                  <c:v>1.1240991333333332E-3</c:v>
                </c:pt>
                <c:pt idx="2759">
                  <c:v>1.2579691333333334E-3</c:v>
                </c:pt>
                <c:pt idx="2760">
                  <c:v>1.1448548666666667E-3</c:v>
                </c:pt>
                <c:pt idx="2761">
                  <c:v>1.1874304000000001E-3</c:v>
                </c:pt>
                <c:pt idx="2762">
                  <c:v>1.2684796666666666E-3</c:v>
                </c:pt>
                <c:pt idx="2763">
                  <c:v>1.1612077333333333E-3</c:v>
                </c:pt>
                <c:pt idx="2764">
                  <c:v>1.1112528666666667E-3</c:v>
                </c:pt>
                <c:pt idx="2765">
                  <c:v>1.1282394333333335E-3</c:v>
                </c:pt>
                <c:pt idx="2766">
                  <c:v>1.2449202999999999E-3</c:v>
                </c:pt>
                <c:pt idx="2767">
                  <c:v>1.2224040333333333E-3</c:v>
                </c:pt>
                <c:pt idx="2768">
                  <c:v>1.1082094000000001E-3</c:v>
                </c:pt>
                <c:pt idx="2769">
                  <c:v>1.2504164E-3</c:v>
                </c:pt>
                <c:pt idx="2770">
                  <c:v>1.1289377666666666E-3</c:v>
                </c:pt>
                <c:pt idx="2771">
                  <c:v>1.1266647999999999E-3</c:v>
                </c:pt>
                <c:pt idx="2772">
                  <c:v>1.0875664999999998E-3</c:v>
                </c:pt>
                <c:pt idx="2773">
                  <c:v>1.2580935E-3</c:v>
                </c:pt>
                <c:pt idx="2774">
                  <c:v>1.1670723E-3</c:v>
                </c:pt>
                <c:pt idx="2775">
                  <c:v>1.0963905E-3</c:v>
                </c:pt>
                <c:pt idx="2776">
                  <c:v>1.1065368333333335E-3</c:v>
                </c:pt>
                <c:pt idx="2777">
                  <c:v>1.1183503333333333E-3</c:v>
                </c:pt>
                <c:pt idx="2778">
                  <c:v>1.1540161333333332E-3</c:v>
                </c:pt>
                <c:pt idx="2779">
                  <c:v>1.1231424333333333E-3</c:v>
                </c:pt>
                <c:pt idx="2780">
                  <c:v>1.1884853999999999E-3</c:v>
                </c:pt>
                <c:pt idx="2781">
                  <c:v>1.2187110666666667E-3</c:v>
                </c:pt>
                <c:pt idx="2782">
                  <c:v>1.1488918E-3</c:v>
                </c:pt>
                <c:pt idx="2783">
                  <c:v>1.1178647000000001E-3</c:v>
                </c:pt>
                <c:pt idx="2784">
                  <c:v>1.2570846666666666E-3</c:v>
                </c:pt>
                <c:pt idx="2785">
                  <c:v>1.1011231999999999E-3</c:v>
                </c:pt>
                <c:pt idx="2786">
                  <c:v>1.1322943333333334E-3</c:v>
                </c:pt>
                <c:pt idx="2787">
                  <c:v>1.1505388000000001E-3</c:v>
                </c:pt>
                <c:pt idx="2788">
                  <c:v>1.1936046666666666E-3</c:v>
                </c:pt>
                <c:pt idx="2789">
                  <c:v>1.0908102666666666E-3</c:v>
                </c:pt>
                <c:pt idx="2790">
                  <c:v>1.2784972999999999E-3</c:v>
                </c:pt>
                <c:pt idx="2791">
                  <c:v>1.2466703333333334E-3</c:v>
                </c:pt>
                <c:pt idx="2792">
                  <c:v>1.1155844000000001E-3</c:v>
                </c:pt>
                <c:pt idx="2793">
                  <c:v>1.1611381000000002E-3</c:v>
                </c:pt>
                <c:pt idx="2794">
                  <c:v>1.1024100333333333E-3</c:v>
                </c:pt>
                <c:pt idx="2795">
                  <c:v>1.1786168E-3</c:v>
                </c:pt>
                <c:pt idx="2796">
                  <c:v>1.1612174333333334E-3</c:v>
                </c:pt>
                <c:pt idx="2797">
                  <c:v>1.1488043333333334E-3</c:v>
                </c:pt>
                <c:pt idx="2798">
                  <c:v>1.1576394333333334E-3</c:v>
                </c:pt>
                <c:pt idx="2799">
                  <c:v>1.1018443666666667E-3</c:v>
                </c:pt>
                <c:pt idx="2800">
                  <c:v>1.1592632333333333E-3</c:v>
                </c:pt>
                <c:pt idx="2801">
                  <c:v>1.0822899333333333E-3</c:v>
                </c:pt>
                <c:pt idx="2802">
                  <c:v>1.1553761666666666E-3</c:v>
                </c:pt>
                <c:pt idx="2803">
                  <c:v>1.1292575333333335E-3</c:v>
                </c:pt>
                <c:pt idx="2804">
                  <c:v>1.1728495000000001E-3</c:v>
                </c:pt>
                <c:pt idx="2805">
                  <c:v>1.1674296666666667E-3</c:v>
                </c:pt>
                <c:pt idx="2806">
                  <c:v>1.272198E-3</c:v>
                </c:pt>
                <c:pt idx="2807">
                  <c:v>1.2153533666666668E-3</c:v>
                </c:pt>
                <c:pt idx="2808">
                  <c:v>1.0855112333333333E-3</c:v>
                </c:pt>
                <c:pt idx="2809">
                  <c:v>1.2166701333333335E-3</c:v>
                </c:pt>
                <c:pt idx="2810">
                  <c:v>1.1367033333333334E-3</c:v>
                </c:pt>
                <c:pt idx="2811">
                  <c:v>1.4210991333333334E-3</c:v>
                </c:pt>
                <c:pt idx="2812">
                  <c:v>1.1102008666666666E-3</c:v>
                </c:pt>
                <c:pt idx="2813">
                  <c:v>1.1468827000000001E-3</c:v>
                </c:pt>
                <c:pt idx="2814">
                  <c:v>1.1880794333333333E-3</c:v>
                </c:pt>
                <c:pt idx="2815">
                  <c:v>1.1642298333333332E-3</c:v>
                </c:pt>
                <c:pt idx="2816">
                  <c:v>1.1490253666666666E-3</c:v>
                </c:pt>
                <c:pt idx="2817">
                  <c:v>1.1789197333333331E-3</c:v>
                </c:pt>
                <c:pt idx="2818">
                  <c:v>1.1467439000000001E-3</c:v>
                </c:pt>
                <c:pt idx="2819">
                  <c:v>1.1937856666666667E-3</c:v>
                </c:pt>
                <c:pt idx="2820">
                  <c:v>1.1615153333333333E-3</c:v>
                </c:pt>
                <c:pt idx="2821">
                  <c:v>1.2430522666666667E-3</c:v>
                </c:pt>
                <c:pt idx="2822">
                  <c:v>1.1007937999999999E-3</c:v>
                </c:pt>
                <c:pt idx="2823">
                  <c:v>1.1889358666666667E-3</c:v>
                </c:pt>
                <c:pt idx="2824">
                  <c:v>1.1097083333333334E-3</c:v>
                </c:pt>
                <c:pt idx="2825">
                  <c:v>1.1862270666666667E-3</c:v>
                </c:pt>
                <c:pt idx="2826">
                  <c:v>1.1452405E-3</c:v>
                </c:pt>
                <c:pt idx="2827">
                  <c:v>1.1716645000000002E-3</c:v>
                </c:pt>
                <c:pt idx="2828">
                  <c:v>1.1278165666666667E-3</c:v>
                </c:pt>
                <c:pt idx="2829">
                  <c:v>1.1267197666666668E-3</c:v>
                </c:pt>
                <c:pt idx="2830">
                  <c:v>1.1622658333333333E-3</c:v>
                </c:pt>
                <c:pt idx="2831">
                  <c:v>1.1845814666666668E-3</c:v>
                </c:pt>
                <c:pt idx="2832">
                  <c:v>1.1499585333333334E-3</c:v>
                </c:pt>
                <c:pt idx="2833">
                  <c:v>1.1320367000000001E-3</c:v>
                </c:pt>
                <c:pt idx="2834">
                  <c:v>1.1430141999999998E-3</c:v>
                </c:pt>
                <c:pt idx="2835">
                  <c:v>1.2016297999999999E-3</c:v>
                </c:pt>
                <c:pt idx="2836">
                  <c:v>1.1266021666666668E-3</c:v>
                </c:pt>
                <c:pt idx="2837">
                  <c:v>1.1233511666666667E-3</c:v>
                </c:pt>
                <c:pt idx="2838">
                  <c:v>1.1331031333333334E-3</c:v>
                </c:pt>
                <c:pt idx="2839">
                  <c:v>1.1543617E-3</c:v>
                </c:pt>
                <c:pt idx="2840">
                  <c:v>1.1863722333333333E-3</c:v>
                </c:pt>
                <c:pt idx="2841">
                  <c:v>1.3419623666666668E-3</c:v>
                </c:pt>
                <c:pt idx="2842">
                  <c:v>1.3995017000000001E-3</c:v>
                </c:pt>
                <c:pt idx="2843">
                  <c:v>1.4331265333333333E-3</c:v>
                </c:pt>
                <c:pt idx="2844">
                  <c:v>1.3909490333333333E-3</c:v>
                </c:pt>
                <c:pt idx="2845">
                  <c:v>1.5061377000000001E-3</c:v>
                </c:pt>
                <c:pt idx="2846">
                  <c:v>1.3708472333333332E-3</c:v>
                </c:pt>
                <c:pt idx="2847">
                  <c:v>1.1596680666666667E-3</c:v>
                </c:pt>
                <c:pt idx="2848">
                  <c:v>1.0841758E-3</c:v>
                </c:pt>
                <c:pt idx="2849">
                  <c:v>1.1759659666666668E-3</c:v>
                </c:pt>
                <c:pt idx="2850">
                  <c:v>1.1197961E-3</c:v>
                </c:pt>
                <c:pt idx="2851">
                  <c:v>1.1560778666666667E-3</c:v>
                </c:pt>
                <c:pt idx="2852">
                  <c:v>1.0964052E-3</c:v>
                </c:pt>
                <c:pt idx="2853">
                  <c:v>1.2104804666666668E-3</c:v>
                </c:pt>
                <c:pt idx="2854">
                  <c:v>1.2673561333333336E-3</c:v>
                </c:pt>
                <c:pt idx="2855">
                  <c:v>1.1302508333333333E-3</c:v>
                </c:pt>
                <c:pt idx="2856">
                  <c:v>1.1797976E-3</c:v>
                </c:pt>
                <c:pt idx="2857">
                  <c:v>1.1722177666666667E-3</c:v>
                </c:pt>
                <c:pt idx="2858">
                  <c:v>1.1099510999999999E-3</c:v>
                </c:pt>
                <c:pt idx="2859">
                  <c:v>1.2200862999999999E-3</c:v>
                </c:pt>
                <c:pt idx="2860">
                  <c:v>1.2869648333333334E-3</c:v>
                </c:pt>
                <c:pt idx="2861">
                  <c:v>1.1326119333333333E-3</c:v>
                </c:pt>
                <c:pt idx="2862">
                  <c:v>1.3097809666666666E-3</c:v>
                </c:pt>
                <c:pt idx="2863">
                  <c:v>1.2861423E-3</c:v>
                </c:pt>
                <c:pt idx="2864">
                  <c:v>1.1239581999999998E-3</c:v>
                </c:pt>
                <c:pt idx="2865">
                  <c:v>1.4693536333333333E-3</c:v>
                </c:pt>
                <c:pt idx="2866">
                  <c:v>1.0952255333333335E-3</c:v>
                </c:pt>
                <c:pt idx="2867">
                  <c:v>1.2022248666666666E-3</c:v>
                </c:pt>
                <c:pt idx="2868">
                  <c:v>1.1490766333333334E-3</c:v>
                </c:pt>
                <c:pt idx="2869">
                  <c:v>1.1672280333333332E-3</c:v>
                </c:pt>
                <c:pt idx="2870">
                  <c:v>1.2274492666666666E-3</c:v>
                </c:pt>
                <c:pt idx="2871">
                  <c:v>1.2517878666666667E-3</c:v>
                </c:pt>
                <c:pt idx="2872">
                  <c:v>1.1583139999999999E-3</c:v>
                </c:pt>
                <c:pt idx="2873">
                  <c:v>1.1366193999999999E-3</c:v>
                </c:pt>
                <c:pt idx="2874">
                  <c:v>1.1842439333333333E-3</c:v>
                </c:pt>
                <c:pt idx="2875">
                  <c:v>1.1207799666666668E-3</c:v>
                </c:pt>
                <c:pt idx="2876">
                  <c:v>1.5222104666666667E-3</c:v>
                </c:pt>
                <c:pt idx="2877">
                  <c:v>1.3010774666666668E-3</c:v>
                </c:pt>
                <c:pt idx="2878">
                  <c:v>1.1288870000000001E-3</c:v>
                </c:pt>
                <c:pt idx="2879">
                  <c:v>1.1315640000000001E-3</c:v>
                </c:pt>
                <c:pt idx="2880">
                  <c:v>1.2000398666666666E-3</c:v>
                </c:pt>
                <c:pt idx="2881">
                  <c:v>1.1342681666666667E-3</c:v>
                </c:pt>
                <c:pt idx="2882">
                  <c:v>1.1872499666666667E-3</c:v>
                </c:pt>
                <c:pt idx="2883">
                  <c:v>1.2427232000000001E-3</c:v>
                </c:pt>
                <c:pt idx="2884">
                  <c:v>1.1110007333333333E-3</c:v>
                </c:pt>
                <c:pt idx="2885">
                  <c:v>1.1626807666666667E-3</c:v>
                </c:pt>
                <c:pt idx="2886">
                  <c:v>1.1017238666666668E-3</c:v>
                </c:pt>
                <c:pt idx="2887">
                  <c:v>1.1675912666666666E-3</c:v>
                </c:pt>
                <c:pt idx="2888">
                  <c:v>1.1100680666666666E-3</c:v>
                </c:pt>
                <c:pt idx="2889">
                  <c:v>1.0786028E-3</c:v>
                </c:pt>
                <c:pt idx="2890">
                  <c:v>1.1659947666666668E-3</c:v>
                </c:pt>
                <c:pt idx="2891">
                  <c:v>1.1307851666666668E-3</c:v>
                </c:pt>
                <c:pt idx="2892">
                  <c:v>1.1676836666666666E-3</c:v>
                </c:pt>
                <c:pt idx="2893">
                  <c:v>1.1811532333333332E-3</c:v>
                </c:pt>
                <c:pt idx="2894">
                  <c:v>1.1291647E-3</c:v>
                </c:pt>
                <c:pt idx="2895">
                  <c:v>1.1231925E-3</c:v>
                </c:pt>
                <c:pt idx="2896">
                  <c:v>1.1204549E-3</c:v>
                </c:pt>
                <c:pt idx="2897">
                  <c:v>1.2765147666666664E-3</c:v>
                </c:pt>
                <c:pt idx="2898">
                  <c:v>1.1678071333333332E-3</c:v>
                </c:pt>
                <c:pt idx="2899">
                  <c:v>1.1962467333333333E-3</c:v>
                </c:pt>
                <c:pt idx="2900">
                  <c:v>1.4673745666666665E-3</c:v>
                </c:pt>
                <c:pt idx="2901">
                  <c:v>1.1312254333333332E-3</c:v>
                </c:pt>
                <c:pt idx="2902">
                  <c:v>1.1360328333333333E-3</c:v>
                </c:pt>
                <c:pt idx="2903">
                  <c:v>1.1001943666666665E-3</c:v>
                </c:pt>
                <c:pt idx="2904">
                  <c:v>1.1384674666666667E-3</c:v>
                </c:pt>
                <c:pt idx="2905">
                  <c:v>1.1650632333333334E-3</c:v>
                </c:pt>
                <c:pt idx="2906">
                  <c:v>1.1519419666666667E-3</c:v>
                </c:pt>
                <c:pt idx="2907">
                  <c:v>1.1190364999999999E-3</c:v>
                </c:pt>
                <c:pt idx="2908">
                  <c:v>1.1435886333333331E-3</c:v>
                </c:pt>
                <c:pt idx="2909">
                  <c:v>1.1332611000000002E-3</c:v>
                </c:pt>
                <c:pt idx="2910">
                  <c:v>1.31168E-3</c:v>
                </c:pt>
                <c:pt idx="2911">
                  <c:v>1.5115346666666667E-3</c:v>
                </c:pt>
                <c:pt idx="2912">
                  <c:v>1.0874177999999999E-3</c:v>
                </c:pt>
                <c:pt idx="2913">
                  <c:v>1.1974462666666666E-3</c:v>
                </c:pt>
                <c:pt idx="2914">
                  <c:v>1.2044503666666668E-3</c:v>
                </c:pt>
                <c:pt idx="2915">
                  <c:v>1.1024625999999998E-3</c:v>
                </c:pt>
                <c:pt idx="2916">
                  <c:v>1.1456651E-3</c:v>
                </c:pt>
                <c:pt idx="2917">
                  <c:v>1.3287119666666666E-3</c:v>
                </c:pt>
                <c:pt idx="2918">
                  <c:v>1.6286864666666667E-3</c:v>
                </c:pt>
                <c:pt idx="2919">
                  <c:v>1.1158376666666667E-3</c:v>
                </c:pt>
                <c:pt idx="2920">
                  <c:v>1.1610227000000001E-3</c:v>
                </c:pt>
                <c:pt idx="2921">
                  <c:v>1.2083387999999998E-3</c:v>
                </c:pt>
                <c:pt idx="2922">
                  <c:v>1.2966085666666668E-3</c:v>
                </c:pt>
                <c:pt idx="2923">
                  <c:v>1.1099354333333332E-3</c:v>
                </c:pt>
                <c:pt idx="2924">
                  <c:v>1.2452469333333333E-3</c:v>
                </c:pt>
                <c:pt idx="2925">
                  <c:v>1.1176521E-3</c:v>
                </c:pt>
                <c:pt idx="2926">
                  <c:v>1.1046884333333333E-3</c:v>
                </c:pt>
                <c:pt idx="2927">
                  <c:v>1.1452847333333334E-3</c:v>
                </c:pt>
                <c:pt idx="2928">
                  <c:v>1.1606973333333334E-3</c:v>
                </c:pt>
                <c:pt idx="2929">
                  <c:v>1.1131415666666667E-3</c:v>
                </c:pt>
                <c:pt idx="2930">
                  <c:v>1.1130522333333333E-3</c:v>
                </c:pt>
                <c:pt idx="2931">
                  <c:v>1.1355393333333332E-3</c:v>
                </c:pt>
                <c:pt idx="2932">
                  <c:v>1.2081163333333333E-3</c:v>
                </c:pt>
                <c:pt idx="2933">
                  <c:v>1.1109560666666665E-3</c:v>
                </c:pt>
                <c:pt idx="2934">
                  <c:v>1.2474852333333333E-3</c:v>
                </c:pt>
                <c:pt idx="2935">
                  <c:v>1.2776787666666665E-3</c:v>
                </c:pt>
                <c:pt idx="2936">
                  <c:v>1.1316875333333332E-3</c:v>
                </c:pt>
                <c:pt idx="2937">
                  <c:v>1.1473724333333334E-3</c:v>
                </c:pt>
                <c:pt idx="2938">
                  <c:v>1.1006122333333335E-3</c:v>
                </c:pt>
                <c:pt idx="2939">
                  <c:v>1.1885734666666665E-3</c:v>
                </c:pt>
                <c:pt idx="2940">
                  <c:v>1.0965389000000001E-3</c:v>
                </c:pt>
                <c:pt idx="2941">
                  <c:v>1.3691160333333334E-3</c:v>
                </c:pt>
                <c:pt idx="2942">
                  <c:v>1.0887682000000002E-3</c:v>
                </c:pt>
                <c:pt idx="2943">
                  <c:v>1.1499991666666669E-3</c:v>
                </c:pt>
                <c:pt idx="2944">
                  <c:v>1.1603078333333333E-3</c:v>
                </c:pt>
                <c:pt idx="2945">
                  <c:v>1.1509372000000002E-3</c:v>
                </c:pt>
                <c:pt idx="2946">
                  <c:v>1.1134755E-3</c:v>
                </c:pt>
                <c:pt idx="2947">
                  <c:v>1.0781171666666665E-3</c:v>
                </c:pt>
                <c:pt idx="2948">
                  <c:v>1.2290231999999999E-3</c:v>
                </c:pt>
                <c:pt idx="2949">
                  <c:v>1.1384462333333333E-3</c:v>
                </c:pt>
                <c:pt idx="2950">
                  <c:v>1.3791576666666667E-3</c:v>
                </c:pt>
                <c:pt idx="2951">
                  <c:v>1.2297052000000001E-3</c:v>
                </c:pt>
                <c:pt idx="2952">
                  <c:v>1.1286527333333335E-3</c:v>
                </c:pt>
                <c:pt idx="2953">
                  <c:v>1.0865423333333332E-3</c:v>
                </c:pt>
                <c:pt idx="2954">
                  <c:v>1.1352157333333335E-3</c:v>
                </c:pt>
                <c:pt idx="2955">
                  <c:v>1.1317871999999998E-3</c:v>
                </c:pt>
                <c:pt idx="2956">
                  <c:v>1.0965914333333335E-3</c:v>
                </c:pt>
                <c:pt idx="2957">
                  <c:v>1.1165073333333332E-3</c:v>
                </c:pt>
                <c:pt idx="2958">
                  <c:v>1.1137777666666666E-3</c:v>
                </c:pt>
                <c:pt idx="2959">
                  <c:v>1.1389538666666667E-3</c:v>
                </c:pt>
                <c:pt idx="2960">
                  <c:v>1.1659851333333333E-3</c:v>
                </c:pt>
                <c:pt idx="2961">
                  <c:v>1.0852597999999999E-3</c:v>
                </c:pt>
                <c:pt idx="2962">
                  <c:v>1.1513647333333335E-3</c:v>
                </c:pt>
                <c:pt idx="2963">
                  <c:v>1.1038401333333333E-3</c:v>
                </c:pt>
                <c:pt idx="2964">
                  <c:v>1.1572038333333334E-3</c:v>
                </c:pt>
                <c:pt idx="2965">
                  <c:v>1.1082337000000002E-3</c:v>
                </c:pt>
                <c:pt idx="2966">
                  <c:v>1.2560155666666666E-3</c:v>
                </c:pt>
                <c:pt idx="2967">
                  <c:v>1.1023168333333334E-3</c:v>
                </c:pt>
                <c:pt idx="2968">
                  <c:v>1.4210786000000001E-3</c:v>
                </c:pt>
                <c:pt idx="2969">
                  <c:v>1.1119858999999999E-3</c:v>
                </c:pt>
                <c:pt idx="2970">
                  <c:v>1.1698322999999999E-3</c:v>
                </c:pt>
                <c:pt idx="2971">
                  <c:v>1.3152034333333334E-3</c:v>
                </c:pt>
                <c:pt idx="2972">
                  <c:v>1.2638310333333333E-3</c:v>
                </c:pt>
                <c:pt idx="2973">
                  <c:v>1.1794899E-3</c:v>
                </c:pt>
                <c:pt idx="2974">
                  <c:v>1.1880766333333332E-3</c:v>
                </c:pt>
                <c:pt idx="2975">
                  <c:v>1.0827443E-3</c:v>
                </c:pt>
                <c:pt idx="2976">
                  <c:v>1.1606684E-3</c:v>
                </c:pt>
                <c:pt idx="2977">
                  <c:v>1.2874695E-3</c:v>
                </c:pt>
                <c:pt idx="2978">
                  <c:v>1.0896042000000002E-3</c:v>
                </c:pt>
                <c:pt idx="2979">
                  <c:v>1.1769537666666667E-3</c:v>
                </c:pt>
                <c:pt idx="2980">
                  <c:v>1.1854315333333333E-3</c:v>
                </c:pt>
                <c:pt idx="2981">
                  <c:v>1.8866954333333333E-3</c:v>
                </c:pt>
                <c:pt idx="2982">
                  <c:v>1.0814345666666668E-3</c:v>
                </c:pt>
                <c:pt idx="2983">
                  <c:v>1.2965036666666666E-3</c:v>
                </c:pt>
                <c:pt idx="2984">
                  <c:v>1.1161133000000001E-3</c:v>
                </c:pt>
                <c:pt idx="2985">
                  <c:v>1.1907551666666667E-3</c:v>
                </c:pt>
                <c:pt idx="2986">
                  <c:v>1.2384041333333333E-3</c:v>
                </c:pt>
                <c:pt idx="2987">
                  <c:v>1.1799010333333332E-3</c:v>
                </c:pt>
                <c:pt idx="2988">
                  <c:v>1.0920944666666665E-3</c:v>
                </c:pt>
                <c:pt idx="2989">
                  <c:v>1.1178126666666667E-3</c:v>
                </c:pt>
                <c:pt idx="2990">
                  <c:v>1.1135441666666667E-3</c:v>
                </c:pt>
                <c:pt idx="2991">
                  <c:v>1.2745115333333333E-3</c:v>
                </c:pt>
                <c:pt idx="2992">
                  <c:v>1.1714702333333333E-3</c:v>
                </c:pt>
                <c:pt idx="2993">
                  <c:v>1.2036218333333333E-3</c:v>
                </c:pt>
                <c:pt idx="2994">
                  <c:v>1.1555255666666666E-3</c:v>
                </c:pt>
                <c:pt idx="2995">
                  <c:v>1.2832462999999999E-3</c:v>
                </c:pt>
                <c:pt idx="2996">
                  <c:v>1.1553505999999999E-3</c:v>
                </c:pt>
                <c:pt idx="2997">
                  <c:v>1.1150150666666668E-3</c:v>
                </c:pt>
                <c:pt idx="2998">
                  <c:v>1.2787037333333333E-3</c:v>
                </c:pt>
                <c:pt idx="2999">
                  <c:v>1.1137290333333334E-3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A1-4DC9-881F-DC82FAE4A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058944"/>
        <c:axId val="410572224"/>
        <c:extLst/>
      </c:scatterChart>
      <c:valAx>
        <c:axId val="281058944"/>
        <c:scaling>
          <c:orientation val="minMax"/>
          <c:max val="3000"/>
          <c:min val="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572224"/>
        <c:crosses val="autoZero"/>
        <c:crossBetween val="midCat"/>
        <c:majorUnit val="200"/>
      </c:valAx>
      <c:valAx>
        <c:axId val="410572224"/>
        <c:scaling>
          <c:orientation val="minMax"/>
          <c:max val="8.0000000000000019E-3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058944"/>
        <c:crossesAt val="1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23</xdr:col>
      <xdr:colOff>600075</xdr:colOff>
      <xdr:row>35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23</xdr:col>
      <xdr:colOff>62192</xdr:colOff>
      <xdr:row>35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95252</xdr:colOff>
      <xdr:row>6</xdr:row>
      <xdr:rowOff>7363</xdr:rowOff>
    </xdr:from>
    <xdr:to>
      <xdr:col>39</xdr:col>
      <xdr:colOff>27216</xdr:colOff>
      <xdr:row>56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114299</xdr:colOff>
      <xdr:row>9</xdr:row>
      <xdr:rowOff>19050</xdr:rowOff>
    </xdr:from>
    <xdr:to>
      <xdr:col>24</xdr:col>
      <xdr:colOff>428624</xdr:colOff>
      <xdr:row>49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36205A-2BF7-4156-9C9C-388E302C21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333376</xdr:colOff>
      <xdr:row>11</xdr:row>
      <xdr:rowOff>66675</xdr:rowOff>
    </xdr:from>
    <xdr:to>
      <xdr:col>29</xdr:col>
      <xdr:colOff>47626</xdr:colOff>
      <xdr:row>57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9FBB31-1D91-4D11-B7D1-267898AB6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3"/>
  <sheetViews>
    <sheetView zoomScale="70" zoomScaleNormal="70" workbookViewId="0">
      <selection activeCell="B1003" sqref="B1003"/>
    </sheetView>
  </sheetViews>
  <sheetFormatPr defaultRowHeight="15" x14ac:dyDescent="0.25"/>
  <cols>
    <col min="2" max="4" width="14.28515625" bestFit="1" customWidth="1"/>
    <col min="5" max="5" width="15.28515625" bestFit="1" customWidth="1"/>
    <col min="6" max="6" width="31.28515625" customWidth="1"/>
  </cols>
  <sheetData>
    <row r="1" spans="2:5" x14ac:dyDescent="0.25">
      <c r="B1" t="s">
        <v>0</v>
      </c>
      <c r="C1" t="s">
        <v>1</v>
      </c>
      <c r="D1" t="s">
        <v>2</v>
      </c>
      <c r="E1" t="s">
        <v>3</v>
      </c>
    </row>
    <row r="2" spans="2:5" x14ac:dyDescent="0.25">
      <c r="B2">
        <v>27.462793000000001</v>
      </c>
      <c r="C2">
        <v>22.371117000000002</v>
      </c>
      <c r="D2">
        <v>30.245504</v>
      </c>
      <c r="E2">
        <v>24.395052</v>
      </c>
    </row>
    <row r="3" spans="2:5" x14ac:dyDescent="0.25">
      <c r="B3">
        <v>28.982306000000001</v>
      </c>
      <c r="C3">
        <v>32.275737999999997</v>
      </c>
      <c r="D3">
        <v>34.535530000000001</v>
      </c>
      <c r="E3">
        <v>32.779114</v>
      </c>
    </row>
    <row r="4" spans="2:5" x14ac:dyDescent="0.25">
      <c r="B4">
        <v>39.933807000000002</v>
      </c>
      <c r="C4">
        <v>39.506115000000001</v>
      </c>
      <c r="D4">
        <v>40.343375999999999</v>
      </c>
      <c r="E4">
        <v>44.033974000000001</v>
      </c>
    </row>
    <row r="5" spans="2:5" x14ac:dyDescent="0.25">
      <c r="B5">
        <v>43.672767999999998</v>
      </c>
      <c r="C5">
        <v>46.788082000000003</v>
      </c>
      <c r="D5">
        <v>46.439169999999997</v>
      </c>
      <c r="E5">
        <v>48.211154999999998</v>
      </c>
    </row>
    <row r="6" spans="2:5" x14ac:dyDescent="0.25">
      <c r="B6">
        <v>48.635604999999998</v>
      </c>
      <c r="C6">
        <v>47.17015</v>
      </c>
      <c r="D6">
        <v>53.406002000000001</v>
      </c>
      <c r="E6">
        <v>52.485619999999997</v>
      </c>
    </row>
    <row r="7" spans="2:5" x14ac:dyDescent="0.25">
      <c r="B7">
        <v>55.618484000000002</v>
      </c>
      <c r="C7">
        <v>52.456510000000002</v>
      </c>
      <c r="D7">
        <v>61.554744999999997</v>
      </c>
      <c r="E7">
        <v>60.375397</v>
      </c>
    </row>
    <row r="8" spans="2:5" x14ac:dyDescent="0.25">
      <c r="B8">
        <v>57.778422999999997</v>
      </c>
      <c r="C8">
        <v>53.110897000000001</v>
      </c>
      <c r="D8">
        <v>68.230930000000001</v>
      </c>
      <c r="E8">
        <v>60.776609999999998</v>
      </c>
    </row>
    <row r="9" spans="2:5" x14ac:dyDescent="0.25">
      <c r="B9">
        <v>60.745007000000001</v>
      </c>
      <c r="C9">
        <v>56.466845999999997</v>
      </c>
      <c r="D9">
        <v>68.510254000000003</v>
      </c>
      <c r="E9">
        <v>61.123634000000003</v>
      </c>
    </row>
    <row r="10" spans="2:5" x14ac:dyDescent="0.25">
      <c r="B10">
        <v>63.896408000000001</v>
      </c>
      <c r="C10">
        <v>61.965260000000001</v>
      </c>
      <c r="D10">
        <v>74.168999999999997</v>
      </c>
      <c r="E10">
        <v>61.508811999999999</v>
      </c>
    </row>
    <row r="11" spans="2:5" x14ac:dyDescent="0.25">
      <c r="B11">
        <v>64.026340000000005</v>
      </c>
      <c r="C11">
        <v>63.058193000000003</v>
      </c>
      <c r="D11">
        <v>74.637349999999998</v>
      </c>
      <c r="E11">
        <v>61.942300000000003</v>
      </c>
    </row>
    <row r="12" spans="2:5" x14ac:dyDescent="0.25">
      <c r="B12">
        <v>64.452269999999999</v>
      </c>
      <c r="C12">
        <v>64.854033999999999</v>
      </c>
      <c r="D12">
        <v>76.908360000000002</v>
      </c>
      <c r="E12">
        <v>62.390343000000001</v>
      </c>
    </row>
    <row r="13" spans="2:5" x14ac:dyDescent="0.25">
      <c r="B13">
        <v>65.028019999999998</v>
      </c>
      <c r="C13">
        <v>71.912859999999995</v>
      </c>
      <c r="D13">
        <v>77.414280000000005</v>
      </c>
      <c r="E13">
        <v>62.907499999999999</v>
      </c>
    </row>
    <row r="14" spans="2:5" x14ac:dyDescent="0.25">
      <c r="B14">
        <v>65.302710000000005</v>
      </c>
      <c r="C14">
        <v>72.760649999999998</v>
      </c>
      <c r="D14">
        <v>77.998183999999995</v>
      </c>
      <c r="E14">
        <v>63.068176000000001</v>
      </c>
    </row>
    <row r="15" spans="2:5" x14ac:dyDescent="0.25">
      <c r="B15">
        <v>65.830119999999994</v>
      </c>
      <c r="C15">
        <v>72.730705</v>
      </c>
      <c r="D15">
        <v>78.052130000000005</v>
      </c>
      <c r="E15">
        <v>63.552047999999999</v>
      </c>
    </row>
    <row r="16" spans="2:5" x14ac:dyDescent="0.25">
      <c r="B16">
        <v>65.890884</v>
      </c>
      <c r="C16">
        <v>76.786940000000001</v>
      </c>
      <c r="D16">
        <v>79.131325000000004</v>
      </c>
      <c r="E16">
        <v>63.879623000000002</v>
      </c>
    </row>
    <row r="17" spans="2:5" x14ac:dyDescent="0.25">
      <c r="B17">
        <v>67.042730000000006</v>
      </c>
      <c r="C17">
        <v>78.292249999999996</v>
      </c>
      <c r="D17">
        <v>79.305214000000007</v>
      </c>
      <c r="E17">
        <v>64.543490000000006</v>
      </c>
    </row>
    <row r="18" spans="2:5" x14ac:dyDescent="0.25">
      <c r="B18">
        <v>67.066344999999998</v>
      </c>
      <c r="C18">
        <v>78.30771</v>
      </c>
      <c r="D18">
        <v>79.677949999999996</v>
      </c>
      <c r="E18">
        <v>65.239099999999993</v>
      </c>
    </row>
    <row r="19" spans="2:5" x14ac:dyDescent="0.25">
      <c r="B19">
        <v>67.434830000000005</v>
      </c>
      <c r="C19">
        <v>78.3887</v>
      </c>
      <c r="D19">
        <v>80.180530000000005</v>
      </c>
      <c r="E19">
        <v>65.686160000000001</v>
      </c>
    </row>
    <row r="20" spans="2:5" x14ac:dyDescent="0.25">
      <c r="B20">
        <v>67.992583999999994</v>
      </c>
      <c r="C20">
        <v>78.446129999999997</v>
      </c>
      <c r="D20">
        <v>80.400580000000005</v>
      </c>
      <c r="E20">
        <v>65.967804000000001</v>
      </c>
    </row>
    <row r="21" spans="2:5" x14ac:dyDescent="0.25">
      <c r="B21">
        <v>68.894649999999999</v>
      </c>
      <c r="C21">
        <v>78.621925000000005</v>
      </c>
      <c r="D21">
        <v>80.725970000000004</v>
      </c>
      <c r="E21">
        <v>66.371994000000001</v>
      </c>
    </row>
    <row r="22" spans="2:5" x14ac:dyDescent="0.25">
      <c r="B22">
        <v>68.911829999999995</v>
      </c>
      <c r="C22">
        <v>78.934910000000002</v>
      </c>
      <c r="D22">
        <v>81.008369999999999</v>
      </c>
      <c r="E22">
        <v>66.888850000000005</v>
      </c>
    </row>
    <row r="23" spans="2:5" x14ac:dyDescent="0.25">
      <c r="B23">
        <v>69.094406000000006</v>
      </c>
      <c r="C23">
        <v>79.462615999999997</v>
      </c>
      <c r="D23">
        <v>81.407110000000003</v>
      </c>
      <c r="E23">
        <v>67.444534000000004</v>
      </c>
    </row>
    <row r="24" spans="2:5" x14ac:dyDescent="0.25">
      <c r="B24">
        <v>69.313773999999995</v>
      </c>
      <c r="C24">
        <v>79.761080000000007</v>
      </c>
      <c r="D24">
        <v>81.792450000000002</v>
      </c>
      <c r="E24">
        <v>68.444029999999998</v>
      </c>
    </row>
    <row r="25" spans="2:5" x14ac:dyDescent="0.25">
      <c r="B25">
        <v>69.608599999999996</v>
      </c>
      <c r="C25">
        <v>79.814475999999999</v>
      </c>
      <c r="D25">
        <v>82.045410000000004</v>
      </c>
      <c r="E25">
        <v>68.585719999999995</v>
      </c>
    </row>
    <row r="26" spans="2:5" x14ac:dyDescent="0.25">
      <c r="B26">
        <v>69.921004999999994</v>
      </c>
      <c r="C26">
        <v>80.423325000000006</v>
      </c>
      <c r="D26">
        <v>82.320144999999997</v>
      </c>
      <c r="E26">
        <v>68.994513999999995</v>
      </c>
    </row>
    <row r="27" spans="2:5" x14ac:dyDescent="0.25">
      <c r="B27">
        <v>70.256119999999996</v>
      </c>
      <c r="C27">
        <v>80.820999999999998</v>
      </c>
      <c r="D27">
        <v>82.466324</v>
      </c>
      <c r="E27">
        <v>69.170680000000004</v>
      </c>
    </row>
    <row r="28" spans="2:5" x14ac:dyDescent="0.25">
      <c r="B28">
        <v>70.767844999999994</v>
      </c>
      <c r="C28">
        <v>81.110100000000003</v>
      </c>
      <c r="D28">
        <v>83.029650000000004</v>
      </c>
      <c r="E28">
        <v>69.509285000000006</v>
      </c>
    </row>
    <row r="29" spans="2:5" x14ac:dyDescent="0.25">
      <c r="B29">
        <v>71.098330000000004</v>
      </c>
      <c r="C29">
        <v>82.107389999999995</v>
      </c>
      <c r="D29">
        <v>83.242940000000004</v>
      </c>
      <c r="E29">
        <v>69.892420000000001</v>
      </c>
    </row>
    <row r="30" spans="2:5" x14ac:dyDescent="0.25">
      <c r="B30">
        <v>71.588165000000004</v>
      </c>
      <c r="C30">
        <v>81.964934999999997</v>
      </c>
      <c r="D30">
        <v>83.638779999999997</v>
      </c>
      <c r="E30">
        <v>70.597854999999996</v>
      </c>
    </row>
    <row r="31" spans="2:5" x14ac:dyDescent="0.25">
      <c r="B31">
        <v>71.914500000000004</v>
      </c>
      <c r="C31">
        <v>82.221855000000005</v>
      </c>
      <c r="D31">
        <v>83.916539999999998</v>
      </c>
      <c r="E31">
        <v>71.210390000000004</v>
      </c>
    </row>
    <row r="32" spans="2:5" x14ac:dyDescent="0.25">
      <c r="B32">
        <v>72.60136</v>
      </c>
      <c r="C32">
        <v>82.65325</v>
      </c>
      <c r="D32">
        <v>84.084334999999996</v>
      </c>
      <c r="E32">
        <v>71.486220000000003</v>
      </c>
    </row>
    <row r="33" spans="2:5" x14ac:dyDescent="0.25">
      <c r="B33">
        <v>72.708259999999996</v>
      </c>
      <c r="C33">
        <v>82.799160000000001</v>
      </c>
      <c r="D33">
        <v>84.543310000000005</v>
      </c>
      <c r="E33">
        <v>72.139144999999999</v>
      </c>
    </row>
    <row r="34" spans="2:5" x14ac:dyDescent="0.25">
      <c r="B34">
        <v>73.017005999999995</v>
      </c>
      <c r="C34">
        <v>83.011080000000007</v>
      </c>
      <c r="D34">
        <v>84.938100000000006</v>
      </c>
      <c r="E34">
        <v>72.081590000000006</v>
      </c>
    </row>
    <row r="35" spans="2:5" x14ac:dyDescent="0.25">
      <c r="B35">
        <v>73.190124999999995</v>
      </c>
      <c r="C35">
        <v>83.22869</v>
      </c>
      <c r="D35">
        <v>85.319789999999998</v>
      </c>
      <c r="E35">
        <v>72.446290000000005</v>
      </c>
    </row>
    <row r="36" spans="2:5" x14ac:dyDescent="0.25">
      <c r="B36">
        <v>73.601166000000006</v>
      </c>
      <c r="C36">
        <v>83.537450000000007</v>
      </c>
      <c r="D36">
        <v>85.758369999999999</v>
      </c>
      <c r="E36">
        <v>72.626114000000001</v>
      </c>
    </row>
    <row r="37" spans="2:5" x14ac:dyDescent="0.25">
      <c r="B37">
        <v>74.009704999999997</v>
      </c>
      <c r="C37">
        <v>84.057075999999995</v>
      </c>
      <c r="D37">
        <v>85.904560000000004</v>
      </c>
      <c r="E37">
        <v>73.277625999999998</v>
      </c>
    </row>
    <row r="38" spans="2:5" x14ac:dyDescent="0.25">
      <c r="B38">
        <v>74.786929999999998</v>
      </c>
      <c r="C38">
        <v>84.509519999999995</v>
      </c>
      <c r="D38">
        <v>86.217129999999997</v>
      </c>
      <c r="E38">
        <v>73.434585999999996</v>
      </c>
    </row>
    <row r="39" spans="2:5" x14ac:dyDescent="0.25">
      <c r="B39">
        <v>75.021659999999997</v>
      </c>
      <c r="C39">
        <v>84.811080000000004</v>
      </c>
      <c r="D39">
        <v>86.879074000000003</v>
      </c>
      <c r="E39">
        <v>73.906310000000005</v>
      </c>
    </row>
    <row r="40" spans="2:5" x14ac:dyDescent="0.25">
      <c r="B40">
        <v>75.203963999999999</v>
      </c>
      <c r="C40">
        <v>85.189155999999997</v>
      </c>
      <c r="D40">
        <v>87.209580000000003</v>
      </c>
      <c r="E40">
        <v>74.169409999999999</v>
      </c>
    </row>
    <row r="41" spans="2:5" x14ac:dyDescent="0.25">
      <c r="B41">
        <v>75.433784000000003</v>
      </c>
      <c r="C41">
        <v>85.377970000000005</v>
      </c>
      <c r="D41">
        <v>87.619230000000002</v>
      </c>
      <c r="E41">
        <v>74.820620000000005</v>
      </c>
    </row>
    <row r="42" spans="2:5" x14ac:dyDescent="0.25">
      <c r="B42">
        <v>76.165999999999997</v>
      </c>
      <c r="C42">
        <v>85.973879999999994</v>
      </c>
      <c r="D42">
        <v>87.854569999999995</v>
      </c>
      <c r="E42">
        <v>75.096869999999996</v>
      </c>
    </row>
    <row r="43" spans="2:5" x14ac:dyDescent="0.25">
      <c r="B43">
        <v>76.278080000000003</v>
      </c>
      <c r="C43">
        <v>86.388015999999993</v>
      </c>
      <c r="D43">
        <v>88.329239999999999</v>
      </c>
      <c r="E43">
        <v>75.471940000000004</v>
      </c>
    </row>
    <row r="44" spans="2:5" x14ac:dyDescent="0.25">
      <c r="B44">
        <v>76.822130000000001</v>
      </c>
      <c r="C44">
        <v>86.336740000000006</v>
      </c>
      <c r="D44">
        <v>88.551789999999997</v>
      </c>
      <c r="E44">
        <v>75.721170000000001</v>
      </c>
    </row>
    <row r="45" spans="2:5" x14ac:dyDescent="0.25">
      <c r="B45">
        <v>76.913300000000007</v>
      </c>
      <c r="C45">
        <v>86.698074000000005</v>
      </c>
      <c r="D45">
        <v>88.996020000000001</v>
      </c>
      <c r="E45">
        <v>76.03434</v>
      </c>
    </row>
    <row r="46" spans="2:5" x14ac:dyDescent="0.25">
      <c r="B46">
        <v>77.426575</v>
      </c>
      <c r="C46">
        <v>87.035613999999995</v>
      </c>
      <c r="D46">
        <v>89.202839999999995</v>
      </c>
      <c r="E46">
        <v>76.441760000000002</v>
      </c>
    </row>
    <row r="47" spans="2:5" x14ac:dyDescent="0.25">
      <c r="B47">
        <v>77.801865000000006</v>
      </c>
      <c r="C47">
        <v>87.699489999999997</v>
      </c>
      <c r="D47">
        <v>89.498999999999995</v>
      </c>
      <c r="E47">
        <v>76.960205000000002</v>
      </c>
    </row>
    <row r="48" spans="2:5" x14ac:dyDescent="0.25">
      <c r="B48">
        <v>78.149029999999996</v>
      </c>
      <c r="C48">
        <v>87.692390000000003</v>
      </c>
      <c r="D48">
        <v>89.817400000000006</v>
      </c>
      <c r="E48">
        <v>77.136780000000002</v>
      </c>
    </row>
    <row r="49" spans="2:5" x14ac:dyDescent="0.25">
      <c r="B49">
        <v>78.279690000000002</v>
      </c>
      <c r="C49">
        <v>87.579400000000007</v>
      </c>
      <c r="D49">
        <v>90.149780000000007</v>
      </c>
      <c r="E49">
        <v>77.448265000000006</v>
      </c>
    </row>
    <row r="50" spans="2:5" x14ac:dyDescent="0.25">
      <c r="B50">
        <v>78.547165000000007</v>
      </c>
      <c r="C50">
        <v>87.75806</v>
      </c>
      <c r="D50">
        <v>90.36891</v>
      </c>
      <c r="E50">
        <v>77.759320000000002</v>
      </c>
    </row>
    <row r="51" spans="2:5" x14ac:dyDescent="0.25">
      <c r="B51">
        <v>78.872185000000002</v>
      </c>
      <c r="C51">
        <v>88.160820000000001</v>
      </c>
      <c r="D51">
        <v>90.945779999999999</v>
      </c>
      <c r="E51">
        <v>78.363433999999998</v>
      </c>
    </row>
    <row r="52" spans="2:5" x14ac:dyDescent="0.25">
      <c r="B52">
        <v>79.018860000000004</v>
      </c>
      <c r="C52">
        <v>88.12576</v>
      </c>
      <c r="D52">
        <v>91.015609999999995</v>
      </c>
      <c r="E52">
        <v>78.413290000000003</v>
      </c>
    </row>
    <row r="53" spans="2:5" x14ac:dyDescent="0.25">
      <c r="B53">
        <v>79.150630000000007</v>
      </c>
      <c r="C53">
        <v>88.233710000000002</v>
      </c>
      <c r="D53">
        <v>91.323570000000004</v>
      </c>
      <c r="E53">
        <v>78.726555000000005</v>
      </c>
    </row>
    <row r="54" spans="2:5" x14ac:dyDescent="0.25">
      <c r="B54">
        <v>79.356979999999993</v>
      </c>
      <c r="C54">
        <v>88.97954</v>
      </c>
      <c r="D54">
        <v>91.492260000000002</v>
      </c>
      <c r="E54">
        <v>78.957419999999999</v>
      </c>
    </row>
    <row r="55" spans="2:5" x14ac:dyDescent="0.25">
      <c r="B55">
        <v>79.704834000000005</v>
      </c>
      <c r="C55">
        <v>89.048860000000005</v>
      </c>
      <c r="D55">
        <v>91.734459999999999</v>
      </c>
      <c r="E55">
        <v>79.304239999999993</v>
      </c>
    </row>
    <row r="56" spans="2:5" x14ac:dyDescent="0.25">
      <c r="B56">
        <v>79.761089999999996</v>
      </c>
      <c r="C56">
        <v>89.315110000000004</v>
      </c>
      <c r="D56">
        <v>91.964820000000003</v>
      </c>
      <c r="E56">
        <v>80.118094999999997</v>
      </c>
    </row>
    <row r="57" spans="2:5" x14ac:dyDescent="0.25">
      <c r="B57">
        <v>80.105063999999999</v>
      </c>
      <c r="C57">
        <v>89.906599999999997</v>
      </c>
      <c r="D57">
        <v>92.118520000000004</v>
      </c>
      <c r="E57">
        <v>80.729370000000003</v>
      </c>
    </row>
    <row r="58" spans="2:5" x14ac:dyDescent="0.25">
      <c r="B58">
        <v>80.295810000000003</v>
      </c>
      <c r="C58">
        <v>89.946579999999997</v>
      </c>
      <c r="D58">
        <v>92.522644</v>
      </c>
      <c r="E58">
        <v>80.846435999999997</v>
      </c>
    </row>
    <row r="59" spans="2:5" x14ac:dyDescent="0.25">
      <c r="B59">
        <v>80.508949999999999</v>
      </c>
      <c r="C59">
        <v>90.172409999999999</v>
      </c>
      <c r="D59">
        <v>92.443250000000006</v>
      </c>
      <c r="E59">
        <v>81.222279999999998</v>
      </c>
    </row>
    <row r="60" spans="2:5" x14ac:dyDescent="0.25">
      <c r="B60">
        <v>80.747699999999995</v>
      </c>
      <c r="C60">
        <v>90.705430000000007</v>
      </c>
      <c r="D60">
        <v>92.755229999999997</v>
      </c>
      <c r="E60">
        <v>81.67765</v>
      </c>
    </row>
    <row r="61" spans="2:5" x14ac:dyDescent="0.25">
      <c r="B61">
        <v>80.987200000000001</v>
      </c>
      <c r="C61">
        <v>90.713819999999998</v>
      </c>
      <c r="D61">
        <v>93.019440000000003</v>
      </c>
      <c r="E61">
        <v>81.876334999999997</v>
      </c>
    </row>
    <row r="62" spans="2:5" x14ac:dyDescent="0.25">
      <c r="B62">
        <v>81.197749999999999</v>
      </c>
      <c r="C62">
        <v>90.996346000000003</v>
      </c>
      <c r="D62">
        <v>93.104069999999993</v>
      </c>
      <c r="E62">
        <v>82.363650000000007</v>
      </c>
    </row>
    <row r="63" spans="2:5" x14ac:dyDescent="0.25">
      <c r="B63">
        <v>81.138570000000001</v>
      </c>
      <c r="C63">
        <v>91.130300000000005</v>
      </c>
      <c r="D63">
        <v>93.739549999999994</v>
      </c>
      <c r="E63">
        <v>82.924800000000005</v>
      </c>
    </row>
    <row r="64" spans="2:5" x14ac:dyDescent="0.25">
      <c r="B64">
        <v>81.322519999999997</v>
      </c>
      <c r="C64">
        <v>91.283779999999993</v>
      </c>
      <c r="D64">
        <v>93.973089999999999</v>
      </c>
      <c r="E64">
        <v>83.193049999999999</v>
      </c>
    </row>
    <row r="65" spans="2:5" x14ac:dyDescent="0.25">
      <c r="B65">
        <v>82.000420000000005</v>
      </c>
      <c r="C65">
        <v>91.429244999999995</v>
      </c>
      <c r="D65">
        <v>94.16301</v>
      </c>
      <c r="E65">
        <v>83.702995000000001</v>
      </c>
    </row>
    <row r="66" spans="2:5" x14ac:dyDescent="0.25">
      <c r="B66">
        <v>82.102180000000004</v>
      </c>
      <c r="C66">
        <v>91.477135000000004</v>
      </c>
      <c r="D66">
        <v>94.345894000000001</v>
      </c>
      <c r="E66">
        <v>84.370530000000002</v>
      </c>
    </row>
    <row r="67" spans="2:5" x14ac:dyDescent="0.25">
      <c r="B67">
        <v>82.338279999999997</v>
      </c>
      <c r="C67">
        <v>91.592100000000002</v>
      </c>
      <c r="D67">
        <v>94.669290000000004</v>
      </c>
      <c r="E67">
        <v>84.586089999999999</v>
      </c>
    </row>
    <row r="68" spans="2:5" x14ac:dyDescent="0.25">
      <c r="B68">
        <v>82.372619999999998</v>
      </c>
      <c r="C68">
        <v>91.843239999999994</v>
      </c>
      <c r="D68">
        <v>94.697620000000001</v>
      </c>
      <c r="E68">
        <v>85.085570000000004</v>
      </c>
    </row>
    <row r="69" spans="2:5" x14ac:dyDescent="0.25">
      <c r="B69">
        <v>82.759026000000006</v>
      </c>
      <c r="C69">
        <v>91.843239999999994</v>
      </c>
      <c r="D69">
        <v>95.071889999999996</v>
      </c>
      <c r="E69">
        <v>85.455153999999993</v>
      </c>
    </row>
    <row r="70" spans="2:5" x14ac:dyDescent="0.25">
      <c r="B70">
        <v>82.931979999999996</v>
      </c>
      <c r="C70">
        <v>92.040980000000005</v>
      </c>
      <c r="D70">
        <v>95.13467</v>
      </c>
      <c r="E70">
        <v>86.066069999999996</v>
      </c>
    </row>
    <row r="71" spans="2:5" x14ac:dyDescent="0.25">
      <c r="B71">
        <v>83.199240000000003</v>
      </c>
      <c r="C71">
        <v>92.329055999999994</v>
      </c>
      <c r="D71">
        <v>95.535439999999994</v>
      </c>
      <c r="E71">
        <v>86.427300000000002</v>
      </c>
    </row>
    <row r="72" spans="2:5" x14ac:dyDescent="0.25">
      <c r="B72">
        <v>83.715490000000003</v>
      </c>
      <c r="C72">
        <v>92.484669999999994</v>
      </c>
      <c r="D72">
        <v>95.618033999999994</v>
      </c>
      <c r="E72">
        <v>86.786766</v>
      </c>
    </row>
    <row r="73" spans="2:5" x14ac:dyDescent="0.25">
      <c r="B73">
        <v>84.01182</v>
      </c>
      <c r="C73">
        <v>92.810103999999995</v>
      </c>
      <c r="D73">
        <v>95.861729999999994</v>
      </c>
      <c r="E73">
        <v>87.145775</v>
      </c>
    </row>
    <row r="74" spans="2:5" x14ac:dyDescent="0.25">
      <c r="B74">
        <v>84.532719999999998</v>
      </c>
      <c r="C74">
        <v>92.929550000000006</v>
      </c>
      <c r="D74">
        <v>96.204629999999995</v>
      </c>
      <c r="E74">
        <v>87.389529999999993</v>
      </c>
    </row>
    <row r="75" spans="2:5" x14ac:dyDescent="0.25">
      <c r="B75">
        <v>84.849174000000005</v>
      </c>
      <c r="C75">
        <v>93.189869999999999</v>
      </c>
      <c r="D75">
        <v>96.335579999999993</v>
      </c>
      <c r="E75">
        <v>87.525665000000004</v>
      </c>
    </row>
    <row r="76" spans="2:5" x14ac:dyDescent="0.25">
      <c r="B76">
        <v>85.102459999999994</v>
      </c>
      <c r="C76">
        <v>93.363140000000001</v>
      </c>
      <c r="D76">
        <v>96.422470000000004</v>
      </c>
      <c r="E76">
        <v>87.769829999999999</v>
      </c>
    </row>
    <row r="77" spans="2:5" x14ac:dyDescent="0.25">
      <c r="B77">
        <v>85.353750000000005</v>
      </c>
      <c r="C77">
        <v>93.448975000000004</v>
      </c>
      <c r="D77">
        <v>96.799930000000003</v>
      </c>
      <c r="E77">
        <v>88.113789999999995</v>
      </c>
    </row>
    <row r="78" spans="2:5" x14ac:dyDescent="0.25">
      <c r="B78">
        <v>86.064920000000001</v>
      </c>
      <c r="C78">
        <v>93.560010000000005</v>
      </c>
      <c r="D78">
        <v>96.809399999999997</v>
      </c>
      <c r="E78">
        <v>88.452640000000002</v>
      </c>
    </row>
    <row r="79" spans="2:5" x14ac:dyDescent="0.25">
      <c r="B79">
        <v>85.983990000000006</v>
      </c>
      <c r="C79">
        <v>93.607879999999994</v>
      </c>
      <c r="D79">
        <v>96.882859999999994</v>
      </c>
      <c r="E79">
        <v>88.660830000000004</v>
      </c>
    </row>
    <row r="80" spans="2:5" x14ac:dyDescent="0.25">
      <c r="B80">
        <v>86.186774999999997</v>
      </c>
      <c r="C80">
        <v>93.586753999999999</v>
      </c>
      <c r="D80">
        <v>97.073629999999994</v>
      </c>
      <c r="E80">
        <v>88.981729999999999</v>
      </c>
    </row>
    <row r="81" spans="2:5" x14ac:dyDescent="0.25">
      <c r="B81">
        <v>86.265879999999996</v>
      </c>
      <c r="C81">
        <v>93.833600000000004</v>
      </c>
      <c r="D81">
        <v>97.215675000000005</v>
      </c>
      <c r="E81">
        <v>89.240364</v>
      </c>
    </row>
    <row r="82" spans="2:5" x14ac:dyDescent="0.25">
      <c r="B82">
        <v>86.417259999999999</v>
      </c>
      <c r="C82">
        <v>94.030670000000001</v>
      </c>
      <c r="D82">
        <v>97.542820000000006</v>
      </c>
      <c r="E82">
        <v>89.763080000000002</v>
      </c>
    </row>
    <row r="83" spans="2:5" x14ac:dyDescent="0.25">
      <c r="B83">
        <v>86.576790000000003</v>
      </c>
      <c r="C83">
        <v>94.180160000000001</v>
      </c>
      <c r="D83">
        <v>97.570099999999996</v>
      </c>
      <c r="E83">
        <v>89.834140000000005</v>
      </c>
    </row>
    <row r="84" spans="2:5" x14ac:dyDescent="0.25">
      <c r="B84">
        <v>86.492930000000001</v>
      </c>
      <c r="C84">
        <v>94.259900000000002</v>
      </c>
      <c r="D84">
        <v>97.611900000000006</v>
      </c>
      <c r="E84">
        <v>89.898155000000003</v>
      </c>
    </row>
    <row r="85" spans="2:5" x14ac:dyDescent="0.25">
      <c r="B85">
        <v>86.721170000000001</v>
      </c>
      <c r="C85">
        <v>94.733406000000002</v>
      </c>
      <c r="D85">
        <v>97.861050000000006</v>
      </c>
      <c r="E85">
        <v>90.292075999999994</v>
      </c>
    </row>
    <row r="86" spans="2:5" x14ac:dyDescent="0.25">
      <c r="B86">
        <v>86.969759999999994</v>
      </c>
      <c r="C86">
        <v>95.573509999999999</v>
      </c>
      <c r="D86">
        <v>97.847170000000006</v>
      </c>
      <c r="E86">
        <v>90.593429999999998</v>
      </c>
    </row>
    <row r="87" spans="2:5" x14ac:dyDescent="0.25">
      <c r="B87">
        <v>87.194599999999994</v>
      </c>
      <c r="C87">
        <v>95.545419999999993</v>
      </c>
      <c r="D87">
        <v>98.019530000000003</v>
      </c>
      <c r="E87">
        <v>90.837850000000003</v>
      </c>
    </row>
    <row r="88" spans="2:5" x14ac:dyDescent="0.25">
      <c r="B88">
        <v>87.600290000000001</v>
      </c>
      <c r="C88">
        <v>95.545419999999993</v>
      </c>
      <c r="D88">
        <v>98.316535999999999</v>
      </c>
      <c r="E88">
        <v>91.095299999999995</v>
      </c>
    </row>
    <row r="89" spans="2:5" x14ac:dyDescent="0.25">
      <c r="B89">
        <v>87.775954999999996</v>
      </c>
      <c r="C89">
        <v>95.699039999999997</v>
      </c>
      <c r="D89">
        <v>98.359245000000001</v>
      </c>
      <c r="E89">
        <v>91.201750000000004</v>
      </c>
    </row>
    <row r="90" spans="2:5" x14ac:dyDescent="0.25">
      <c r="B90">
        <v>88.121346000000003</v>
      </c>
      <c r="C90">
        <v>95.990234000000001</v>
      </c>
      <c r="D90">
        <v>98.502303999999995</v>
      </c>
      <c r="E90">
        <v>91.460260000000005</v>
      </c>
    </row>
    <row r="91" spans="2:5" x14ac:dyDescent="0.25">
      <c r="B91">
        <v>88.262634000000006</v>
      </c>
      <c r="C91">
        <v>95.984665000000007</v>
      </c>
      <c r="D91">
        <v>98.577830000000006</v>
      </c>
      <c r="E91">
        <v>91.564449999999994</v>
      </c>
    </row>
    <row r="92" spans="2:5" x14ac:dyDescent="0.25">
      <c r="B92">
        <v>88.465064999999996</v>
      </c>
      <c r="C92">
        <v>96.092574999999997</v>
      </c>
      <c r="D92">
        <v>98.541920000000005</v>
      </c>
      <c r="E92">
        <v>91.797843999999998</v>
      </c>
    </row>
    <row r="93" spans="2:5" x14ac:dyDescent="0.25">
      <c r="B93">
        <v>88.565839999999994</v>
      </c>
      <c r="C93">
        <v>96.099019999999996</v>
      </c>
      <c r="D93">
        <v>98.811539999999994</v>
      </c>
      <c r="E93">
        <v>92.223206000000005</v>
      </c>
    </row>
    <row r="94" spans="2:5" x14ac:dyDescent="0.25">
      <c r="B94">
        <v>88.800026000000003</v>
      </c>
      <c r="C94">
        <v>96.203040000000001</v>
      </c>
      <c r="D94">
        <v>98.877144000000001</v>
      </c>
      <c r="E94">
        <v>92.474969999999999</v>
      </c>
    </row>
    <row r="95" spans="2:5" x14ac:dyDescent="0.25">
      <c r="B95">
        <v>89.012270000000001</v>
      </c>
      <c r="C95">
        <v>96.303989999999999</v>
      </c>
      <c r="D95">
        <v>99.000699999999995</v>
      </c>
      <c r="E95">
        <v>92.629570000000001</v>
      </c>
    </row>
    <row r="96" spans="2:5" x14ac:dyDescent="0.25">
      <c r="B96">
        <v>89.016784999999999</v>
      </c>
      <c r="C96">
        <v>96.417550000000006</v>
      </c>
      <c r="D96">
        <v>99.039400000000001</v>
      </c>
      <c r="E96">
        <v>92.683920000000001</v>
      </c>
    </row>
    <row r="97" spans="2:5" x14ac:dyDescent="0.25">
      <c r="B97">
        <v>89.214905000000002</v>
      </c>
      <c r="C97">
        <v>96.603750000000005</v>
      </c>
      <c r="D97">
        <v>99.115325999999996</v>
      </c>
      <c r="E97">
        <v>93.169380000000004</v>
      </c>
    </row>
    <row r="98" spans="2:5" x14ac:dyDescent="0.25">
      <c r="B98">
        <v>89.420044000000004</v>
      </c>
      <c r="C98">
        <v>96.659220000000005</v>
      </c>
      <c r="D98">
        <v>99.274169999999998</v>
      </c>
      <c r="E98">
        <v>93.237030000000004</v>
      </c>
    </row>
    <row r="99" spans="2:5" x14ac:dyDescent="0.25">
      <c r="B99">
        <v>89.575220000000002</v>
      </c>
      <c r="C99">
        <v>96.731279999999998</v>
      </c>
      <c r="D99">
        <v>99.274169999999998</v>
      </c>
      <c r="E99">
        <v>93.284390000000002</v>
      </c>
    </row>
    <row r="100" spans="2:5" x14ac:dyDescent="0.25">
      <c r="B100">
        <v>89.894599999999997</v>
      </c>
      <c r="C100">
        <v>96.798559999999995</v>
      </c>
      <c r="D100">
        <v>99.437970000000007</v>
      </c>
      <c r="E100">
        <v>93.542854000000005</v>
      </c>
    </row>
    <row r="101" spans="2:5" x14ac:dyDescent="0.25">
      <c r="B101">
        <v>90.364800000000002</v>
      </c>
      <c r="C101">
        <v>96.913780000000003</v>
      </c>
      <c r="D101">
        <v>99.556799999999996</v>
      </c>
      <c r="E101">
        <v>93.604309999999998</v>
      </c>
    </row>
    <row r="102" spans="2:5" x14ac:dyDescent="0.25">
      <c r="B102">
        <v>90.598370000000003</v>
      </c>
      <c r="C102">
        <v>97.083119999999994</v>
      </c>
      <c r="D102">
        <v>99.642204000000007</v>
      </c>
      <c r="E102">
        <v>94.154380000000003</v>
      </c>
    </row>
    <row r="103" spans="2:5" x14ac:dyDescent="0.25">
      <c r="B103">
        <v>90.665306000000001</v>
      </c>
      <c r="C103">
        <v>97.050420000000003</v>
      </c>
      <c r="D103">
        <v>99.675139999999999</v>
      </c>
      <c r="E103">
        <v>94.249690000000001</v>
      </c>
    </row>
    <row r="104" spans="2:5" x14ac:dyDescent="0.25">
      <c r="B104">
        <v>90.755070000000003</v>
      </c>
      <c r="C104">
        <v>97.037739999999999</v>
      </c>
      <c r="D104">
        <v>99.75488</v>
      </c>
      <c r="E104">
        <v>94.323530000000005</v>
      </c>
    </row>
    <row r="105" spans="2:5" x14ac:dyDescent="0.25">
      <c r="B105">
        <v>90.980896000000001</v>
      </c>
      <c r="C105">
        <v>97.354849999999999</v>
      </c>
      <c r="D105">
        <v>99.868690000000001</v>
      </c>
      <c r="E105">
        <v>94.34872</v>
      </c>
    </row>
    <row r="106" spans="2:5" x14ac:dyDescent="0.25">
      <c r="B106">
        <v>91.539473999999998</v>
      </c>
      <c r="C106">
        <v>97.537350000000004</v>
      </c>
      <c r="D106">
        <v>99.990250000000003</v>
      </c>
      <c r="E106">
        <v>94.813590000000005</v>
      </c>
    </row>
    <row r="107" spans="2:5" x14ac:dyDescent="0.25">
      <c r="B107">
        <v>91.752330000000001</v>
      </c>
      <c r="C107">
        <v>97.433586000000005</v>
      </c>
      <c r="D107">
        <v>99.961330000000004</v>
      </c>
      <c r="E107">
        <v>94.948279999999997</v>
      </c>
    </row>
    <row r="108" spans="2:5" x14ac:dyDescent="0.25">
      <c r="B108">
        <v>91.843474999999998</v>
      </c>
      <c r="C108">
        <v>97.564059999999998</v>
      </c>
      <c r="D108">
        <v>100.01546</v>
      </c>
      <c r="E108">
        <v>94.962684999999993</v>
      </c>
    </row>
    <row r="109" spans="2:5" x14ac:dyDescent="0.25">
      <c r="B109">
        <v>92.037154999999998</v>
      </c>
      <c r="C109">
        <v>97.675963999999993</v>
      </c>
      <c r="D109">
        <v>100.05540000000001</v>
      </c>
      <c r="E109">
        <v>95.125984000000003</v>
      </c>
    </row>
    <row r="110" spans="2:5" x14ac:dyDescent="0.25">
      <c r="B110">
        <v>92.284294000000003</v>
      </c>
      <c r="C110">
        <v>97.811583999999996</v>
      </c>
      <c r="D110">
        <v>100.21932</v>
      </c>
      <c r="E110">
        <v>95.295140000000004</v>
      </c>
    </row>
    <row r="111" spans="2:5" x14ac:dyDescent="0.25">
      <c r="B111">
        <v>92.533874999999995</v>
      </c>
      <c r="C111">
        <v>98.021780000000007</v>
      </c>
      <c r="D111">
        <v>100.286934</v>
      </c>
      <c r="E111">
        <v>95.383570000000006</v>
      </c>
    </row>
    <row r="112" spans="2:5" x14ac:dyDescent="0.25">
      <c r="B112">
        <v>92.616519999999994</v>
      </c>
      <c r="C112">
        <v>98.077730000000003</v>
      </c>
      <c r="D112">
        <v>100.22960999999999</v>
      </c>
      <c r="E112">
        <v>95.505669999999995</v>
      </c>
    </row>
    <row r="113" spans="2:5" x14ac:dyDescent="0.25">
      <c r="B113">
        <v>92.735519999999994</v>
      </c>
      <c r="C113">
        <v>98.056434999999993</v>
      </c>
      <c r="D113">
        <v>100.22960999999999</v>
      </c>
      <c r="E113">
        <v>95.614379999999997</v>
      </c>
    </row>
    <row r="114" spans="2:5" x14ac:dyDescent="0.25">
      <c r="B114">
        <v>92.849649999999997</v>
      </c>
      <c r="C114">
        <v>98.523476000000002</v>
      </c>
      <c r="D114">
        <v>100.26638</v>
      </c>
      <c r="E114">
        <v>95.827460000000002</v>
      </c>
    </row>
    <row r="115" spans="2:5" x14ac:dyDescent="0.25">
      <c r="B115">
        <v>93.046775999999994</v>
      </c>
      <c r="C115">
        <v>98.523476000000002</v>
      </c>
      <c r="D115">
        <v>100.39091000000001</v>
      </c>
      <c r="E115">
        <v>95.879140000000007</v>
      </c>
    </row>
    <row r="116" spans="2:5" x14ac:dyDescent="0.25">
      <c r="B116">
        <v>93.420450000000002</v>
      </c>
      <c r="C116">
        <v>98.515339999999995</v>
      </c>
      <c r="D116">
        <v>100.43866</v>
      </c>
      <c r="E116">
        <v>96.031395000000003</v>
      </c>
    </row>
    <row r="117" spans="2:5" x14ac:dyDescent="0.25">
      <c r="B117">
        <v>93.477770000000007</v>
      </c>
      <c r="C117">
        <v>98.576415999999995</v>
      </c>
      <c r="D117">
        <v>100.48259</v>
      </c>
      <c r="E117">
        <v>96.283180000000002</v>
      </c>
    </row>
    <row r="118" spans="2:5" x14ac:dyDescent="0.25">
      <c r="B118">
        <v>93.662154999999998</v>
      </c>
      <c r="C118">
        <v>98.552825999999996</v>
      </c>
      <c r="D118">
        <v>100.48259</v>
      </c>
      <c r="E118">
        <v>96.45581</v>
      </c>
    </row>
    <row r="119" spans="2:5" x14ac:dyDescent="0.25">
      <c r="B119">
        <v>94.060180000000003</v>
      </c>
      <c r="C119">
        <v>98.747489999999999</v>
      </c>
      <c r="D119">
        <v>100.49303</v>
      </c>
      <c r="E119">
        <v>96.866929999999996</v>
      </c>
    </row>
    <row r="120" spans="2:5" x14ac:dyDescent="0.25">
      <c r="B120">
        <v>94.312550000000002</v>
      </c>
      <c r="C120">
        <v>98.800895999999995</v>
      </c>
      <c r="D120">
        <v>100.48927</v>
      </c>
      <c r="E120">
        <v>96.92022</v>
      </c>
    </row>
    <row r="121" spans="2:5" x14ac:dyDescent="0.25">
      <c r="B121">
        <v>94.55968</v>
      </c>
      <c r="C121">
        <v>98.920653999999999</v>
      </c>
      <c r="D121">
        <v>100.68470000000001</v>
      </c>
      <c r="E121">
        <v>96.961333999999994</v>
      </c>
    </row>
    <row r="122" spans="2:5" x14ac:dyDescent="0.25">
      <c r="B122">
        <v>94.637889999999999</v>
      </c>
      <c r="C122">
        <v>98.987290000000002</v>
      </c>
      <c r="D122">
        <v>100.635086</v>
      </c>
      <c r="E122">
        <v>97.142589999999998</v>
      </c>
    </row>
    <row r="123" spans="2:5" x14ac:dyDescent="0.25">
      <c r="B123">
        <v>94.725944999999996</v>
      </c>
      <c r="C123">
        <v>99.018129999999999</v>
      </c>
      <c r="D123">
        <v>100.684944</v>
      </c>
      <c r="E123">
        <v>97.256159999999994</v>
      </c>
    </row>
    <row r="124" spans="2:5" x14ac:dyDescent="0.25">
      <c r="B124">
        <v>94.854439999999997</v>
      </c>
      <c r="C124">
        <v>99.077619999999996</v>
      </c>
      <c r="D124">
        <v>100.74375999999999</v>
      </c>
      <c r="E124">
        <v>97.255930000000006</v>
      </c>
    </row>
    <row r="125" spans="2:5" x14ac:dyDescent="0.25">
      <c r="B125">
        <v>95.021675000000002</v>
      </c>
      <c r="C125">
        <v>99.174970000000002</v>
      </c>
      <c r="D125">
        <v>100.847206</v>
      </c>
      <c r="E125">
        <v>97.311729999999997</v>
      </c>
    </row>
    <row r="126" spans="2:5" x14ac:dyDescent="0.25">
      <c r="B126">
        <v>94.992279999999994</v>
      </c>
      <c r="C126">
        <v>99.335589999999996</v>
      </c>
      <c r="D126">
        <v>100.847206</v>
      </c>
      <c r="E126">
        <v>97.440060000000003</v>
      </c>
    </row>
    <row r="127" spans="2:5" x14ac:dyDescent="0.25">
      <c r="B127">
        <v>95.139533999999998</v>
      </c>
      <c r="C127">
        <v>99.312640000000002</v>
      </c>
      <c r="D127">
        <v>100.847206</v>
      </c>
      <c r="E127">
        <v>97.44511</v>
      </c>
    </row>
    <row r="128" spans="2:5" x14ac:dyDescent="0.25">
      <c r="B128">
        <v>95.204560000000001</v>
      </c>
      <c r="C128">
        <v>99.375960000000006</v>
      </c>
      <c r="D128">
        <v>100.956406</v>
      </c>
      <c r="E128">
        <v>97.583404999999999</v>
      </c>
    </row>
    <row r="129" spans="2:5" x14ac:dyDescent="0.25">
      <c r="B129">
        <v>95.465379999999996</v>
      </c>
      <c r="C129">
        <v>99.356260000000006</v>
      </c>
      <c r="D129">
        <v>101.0335</v>
      </c>
      <c r="E129">
        <v>97.721810000000005</v>
      </c>
    </row>
    <row r="130" spans="2:5" x14ac:dyDescent="0.25">
      <c r="B130">
        <v>95.604900000000001</v>
      </c>
      <c r="C130">
        <v>99.368804999999995</v>
      </c>
      <c r="D130">
        <v>101.07751500000001</v>
      </c>
      <c r="E130">
        <v>98.027879999999996</v>
      </c>
    </row>
    <row r="131" spans="2:5" x14ac:dyDescent="0.25">
      <c r="B131">
        <v>95.604789999999994</v>
      </c>
      <c r="C131">
        <v>99.385289999999998</v>
      </c>
      <c r="D131">
        <v>101.13749</v>
      </c>
      <c r="E131">
        <v>98.188090000000003</v>
      </c>
    </row>
    <row r="132" spans="2:5" x14ac:dyDescent="0.25">
      <c r="B132">
        <v>95.756789999999995</v>
      </c>
      <c r="C132">
        <v>99.489104999999995</v>
      </c>
      <c r="D132">
        <v>101.44678999999999</v>
      </c>
      <c r="E132">
        <v>98.571944999999999</v>
      </c>
    </row>
    <row r="133" spans="2:5" x14ac:dyDescent="0.25">
      <c r="B133">
        <v>95.810209999999998</v>
      </c>
      <c r="C133">
        <v>99.627009999999999</v>
      </c>
      <c r="D133">
        <v>101.44678999999999</v>
      </c>
      <c r="E133">
        <v>98.649169999999998</v>
      </c>
    </row>
    <row r="134" spans="2:5" x14ac:dyDescent="0.25">
      <c r="B134">
        <v>95.955799999999996</v>
      </c>
      <c r="C134">
        <v>99.843720000000005</v>
      </c>
      <c r="D134">
        <v>101.44043000000001</v>
      </c>
      <c r="E134">
        <v>98.724410000000006</v>
      </c>
    </row>
    <row r="135" spans="2:5" x14ac:dyDescent="0.25">
      <c r="B135">
        <v>96.182149999999993</v>
      </c>
      <c r="C135">
        <v>100.05546</v>
      </c>
      <c r="D135">
        <v>101.653915</v>
      </c>
      <c r="E135">
        <v>98.850104999999999</v>
      </c>
    </row>
    <row r="136" spans="2:5" x14ac:dyDescent="0.25">
      <c r="B136">
        <v>96.305374</v>
      </c>
      <c r="C136">
        <v>100.05746499999999</v>
      </c>
      <c r="D136">
        <v>101.76007</v>
      </c>
      <c r="E136">
        <v>99.033460000000005</v>
      </c>
    </row>
    <row r="137" spans="2:5" x14ac:dyDescent="0.25">
      <c r="B137">
        <v>96.701440000000005</v>
      </c>
      <c r="C137">
        <v>100.12157000000001</v>
      </c>
      <c r="D137">
        <v>101.73390999999999</v>
      </c>
      <c r="E137">
        <v>99.064859999999996</v>
      </c>
    </row>
    <row r="138" spans="2:5" x14ac:dyDescent="0.25">
      <c r="B138">
        <v>96.891189999999995</v>
      </c>
      <c r="C138">
        <v>100.27301</v>
      </c>
      <c r="D138">
        <v>101.81542</v>
      </c>
      <c r="E138">
        <v>99.186040000000006</v>
      </c>
    </row>
    <row r="139" spans="2:5" x14ac:dyDescent="0.25">
      <c r="B139">
        <v>96.891189999999995</v>
      </c>
      <c r="C139">
        <v>100.1883</v>
      </c>
      <c r="D139">
        <v>101.81542</v>
      </c>
      <c r="E139">
        <v>99.228380000000001</v>
      </c>
    </row>
    <row r="140" spans="2:5" x14ac:dyDescent="0.25">
      <c r="B140">
        <v>97.016530000000003</v>
      </c>
      <c r="C140">
        <v>100.168274</v>
      </c>
      <c r="D140">
        <v>101.89707</v>
      </c>
      <c r="E140">
        <v>99.409379999999999</v>
      </c>
    </row>
    <row r="141" spans="2:5" x14ac:dyDescent="0.25">
      <c r="B141">
        <v>96.967849999999999</v>
      </c>
      <c r="C141">
        <v>100.21234</v>
      </c>
      <c r="D141">
        <v>101.87653</v>
      </c>
      <c r="E141">
        <v>99.486590000000007</v>
      </c>
    </row>
    <row r="142" spans="2:5" x14ac:dyDescent="0.25">
      <c r="B142">
        <v>97.128649999999993</v>
      </c>
      <c r="C142">
        <v>100.41688000000001</v>
      </c>
      <c r="D142">
        <v>101.88126</v>
      </c>
      <c r="E142">
        <v>99.585205000000002</v>
      </c>
    </row>
    <row r="143" spans="2:5" x14ac:dyDescent="0.25">
      <c r="B143">
        <v>97.179169999999999</v>
      </c>
      <c r="C143">
        <v>100.5219</v>
      </c>
      <c r="D143">
        <v>101.91965500000001</v>
      </c>
      <c r="E143">
        <v>99.904359999999997</v>
      </c>
    </row>
    <row r="144" spans="2:5" x14ac:dyDescent="0.25">
      <c r="B144">
        <v>97.421589999999995</v>
      </c>
      <c r="C144">
        <v>100.66455000000001</v>
      </c>
      <c r="D144">
        <v>101.91965500000001</v>
      </c>
      <c r="E144">
        <v>99.925489999999996</v>
      </c>
    </row>
    <row r="145" spans="2:5" x14ac:dyDescent="0.25">
      <c r="B145">
        <v>97.600250000000003</v>
      </c>
      <c r="C145">
        <v>100.67139400000001</v>
      </c>
      <c r="D145">
        <v>101.96803</v>
      </c>
      <c r="E145">
        <v>100.02927</v>
      </c>
    </row>
    <row r="146" spans="2:5" x14ac:dyDescent="0.25">
      <c r="B146">
        <v>97.600250000000003</v>
      </c>
      <c r="C146">
        <v>100.63572000000001</v>
      </c>
      <c r="D146">
        <v>101.92570000000001</v>
      </c>
      <c r="E146">
        <v>100.08996999999999</v>
      </c>
    </row>
    <row r="147" spans="2:5" x14ac:dyDescent="0.25">
      <c r="B147">
        <v>97.765219999999999</v>
      </c>
      <c r="C147">
        <v>100.69107</v>
      </c>
      <c r="D147">
        <v>101.94558000000001</v>
      </c>
      <c r="E147">
        <v>100.26288</v>
      </c>
    </row>
    <row r="148" spans="2:5" x14ac:dyDescent="0.25">
      <c r="B148">
        <v>97.800370000000001</v>
      </c>
      <c r="C148">
        <v>100.71129999999999</v>
      </c>
      <c r="D148">
        <v>101.94558000000001</v>
      </c>
      <c r="E148">
        <v>100.46243</v>
      </c>
    </row>
    <row r="149" spans="2:5" x14ac:dyDescent="0.25">
      <c r="B149">
        <v>97.751540000000006</v>
      </c>
      <c r="C149">
        <v>100.86463999999999</v>
      </c>
      <c r="D149">
        <v>101.98763</v>
      </c>
      <c r="E149">
        <v>100.47776</v>
      </c>
    </row>
    <row r="150" spans="2:5" x14ac:dyDescent="0.25">
      <c r="B150">
        <v>97.882225000000005</v>
      </c>
      <c r="C150">
        <v>100.77324</v>
      </c>
      <c r="D150">
        <v>101.983665</v>
      </c>
      <c r="E150">
        <v>100.5522</v>
      </c>
    </row>
    <row r="151" spans="2:5" x14ac:dyDescent="0.25">
      <c r="B151">
        <v>97.949590000000001</v>
      </c>
      <c r="C151">
        <v>100.70581</v>
      </c>
      <c r="D151">
        <v>102.01884</v>
      </c>
      <c r="E151">
        <v>100.62133</v>
      </c>
    </row>
    <row r="152" spans="2:5" x14ac:dyDescent="0.25">
      <c r="B152">
        <v>98.034324999999995</v>
      </c>
      <c r="C152">
        <v>100.66897</v>
      </c>
      <c r="D152">
        <v>101.97441999999999</v>
      </c>
      <c r="E152">
        <v>100.76479999999999</v>
      </c>
    </row>
    <row r="153" spans="2:5" x14ac:dyDescent="0.25">
      <c r="B153">
        <v>98.370230000000006</v>
      </c>
      <c r="C153">
        <v>100.73344400000001</v>
      </c>
      <c r="D153">
        <v>101.98369599999999</v>
      </c>
      <c r="E153">
        <v>100.75928</v>
      </c>
    </row>
    <row r="154" spans="2:5" x14ac:dyDescent="0.25">
      <c r="B154">
        <v>98.370230000000006</v>
      </c>
      <c r="C154">
        <v>100.81746</v>
      </c>
      <c r="D154">
        <v>101.98369599999999</v>
      </c>
      <c r="E154">
        <v>100.97517999999999</v>
      </c>
    </row>
    <row r="155" spans="2:5" x14ac:dyDescent="0.25">
      <c r="B155">
        <v>98.370230000000006</v>
      </c>
      <c r="C155">
        <v>100.81746</v>
      </c>
      <c r="D155">
        <v>101.98560999999999</v>
      </c>
      <c r="E155">
        <v>101.04186</v>
      </c>
    </row>
    <row r="156" spans="2:5" x14ac:dyDescent="0.25">
      <c r="B156">
        <v>98.435599999999994</v>
      </c>
      <c r="C156">
        <v>100.86415</v>
      </c>
      <c r="D156">
        <v>102.00444</v>
      </c>
      <c r="E156">
        <v>101.06830600000001</v>
      </c>
    </row>
    <row r="157" spans="2:5" x14ac:dyDescent="0.25">
      <c r="B157">
        <v>98.531909999999996</v>
      </c>
      <c r="C157">
        <v>100.93935999999999</v>
      </c>
      <c r="D157">
        <v>102.02152</v>
      </c>
      <c r="E157">
        <v>101.19307999999999</v>
      </c>
    </row>
    <row r="158" spans="2:5" x14ac:dyDescent="0.25">
      <c r="B158">
        <v>98.622649999999993</v>
      </c>
      <c r="C158">
        <v>100.97105000000001</v>
      </c>
      <c r="D158">
        <v>102.02822</v>
      </c>
      <c r="E158">
        <v>101.2282</v>
      </c>
    </row>
    <row r="159" spans="2:5" x14ac:dyDescent="0.25">
      <c r="B159">
        <v>98.663460000000001</v>
      </c>
      <c r="C159">
        <v>101.05485</v>
      </c>
      <c r="D159">
        <v>102.02162</v>
      </c>
      <c r="E159">
        <v>101.2282</v>
      </c>
    </row>
    <row r="160" spans="2:5" x14ac:dyDescent="0.25">
      <c r="B160">
        <v>98.9315</v>
      </c>
      <c r="C160">
        <v>101.026436</v>
      </c>
      <c r="D160">
        <v>102.00602000000001</v>
      </c>
      <c r="E160">
        <v>101.379875</v>
      </c>
    </row>
    <row r="161" spans="2:5" x14ac:dyDescent="0.25">
      <c r="B161">
        <v>98.997283999999993</v>
      </c>
      <c r="C161">
        <v>101.15752999999999</v>
      </c>
      <c r="D161">
        <v>102.03213</v>
      </c>
      <c r="E161">
        <v>101.39807</v>
      </c>
    </row>
    <row r="162" spans="2:5" x14ac:dyDescent="0.25">
      <c r="B162">
        <v>99.146429999999995</v>
      </c>
      <c r="C162">
        <v>101.2919</v>
      </c>
      <c r="D162">
        <v>102.04859</v>
      </c>
      <c r="E162">
        <v>101.41840000000001</v>
      </c>
    </row>
    <row r="163" spans="2:5" x14ac:dyDescent="0.25">
      <c r="B163">
        <v>99.150180000000006</v>
      </c>
      <c r="C163">
        <v>101.42982499999999</v>
      </c>
      <c r="D163">
        <v>102.02055</v>
      </c>
      <c r="E163">
        <v>101.67802</v>
      </c>
    </row>
    <row r="164" spans="2:5" x14ac:dyDescent="0.25">
      <c r="B164">
        <v>99.150180000000006</v>
      </c>
      <c r="C164">
        <v>101.42982499999999</v>
      </c>
      <c r="D164">
        <v>102.044754</v>
      </c>
      <c r="E164">
        <v>101.67802</v>
      </c>
    </row>
    <row r="165" spans="2:5" x14ac:dyDescent="0.25">
      <c r="B165">
        <v>99.235596000000001</v>
      </c>
      <c r="C165">
        <v>101.39272</v>
      </c>
      <c r="D165">
        <v>102.020325</v>
      </c>
      <c r="E165">
        <v>101.7183</v>
      </c>
    </row>
    <row r="166" spans="2:5" x14ac:dyDescent="0.25">
      <c r="B166">
        <v>99.234245000000001</v>
      </c>
      <c r="C166">
        <v>101.49491999999999</v>
      </c>
      <c r="D166">
        <v>102.02189</v>
      </c>
      <c r="E166">
        <v>101.74287</v>
      </c>
    </row>
    <row r="167" spans="2:5" x14ac:dyDescent="0.25">
      <c r="B167">
        <v>99.435500000000005</v>
      </c>
      <c r="C167">
        <v>101.50942999999999</v>
      </c>
      <c r="D167">
        <v>102.07389000000001</v>
      </c>
      <c r="E167">
        <v>101.77249999999999</v>
      </c>
    </row>
    <row r="168" spans="2:5" x14ac:dyDescent="0.25">
      <c r="B168">
        <v>99.425240000000002</v>
      </c>
      <c r="C168">
        <v>101.56643</v>
      </c>
      <c r="D168">
        <v>102.06656</v>
      </c>
      <c r="E168">
        <v>101.710266</v>
      </c>
    </row>
    <row r="169" spans="2:5" x14ac:dyDescent="0.25">
      <c r="B169">
        <v>99.509795999999994</v>
      </c>
      <c r="C169">
        <v>101.67135</v>
      </c>
      <c r="D169">
        <v>102.05495500000001</v>
      </c>
      <c r="E169">
        <v>101.89127999999999</v>
      </c>
    </row>
    <row r="170" spans="2:5" x14ac:dyDescent="0.25">
      <c r="B170">
        <v>99.520200000000003</v>
      </c>
      <c r="C170">
        <v>101.66622</v>
      </c>
      <c r="D170">
        <v>102.05495500000001</v>
      </c>
      <c r="E170">
        <v>101.90825</v>
      </c>
    </row>
    <row r="171" spans="2:5" x14ac:dyDescent="0.25">
      <c r="B171">
        <v>99.727339999999998</v>
      </c>
      <c r="C171">
        <v>101.64615999999999</v>
      </c>
      <c r="D171">
        <v>102.08013</v>
      </c>
      <c r="E171">
        <v>101.89037999999999</v>
      </c>
    </row>
    <row r="172" spans="2:5" x14ac:dyDescent="0.25">
      <c r="B172">
        <v>99.734380000000002</v>
      </c>
      <c r="C172">
        <v>101.705536</v>
      </c>
      <c r="D172">
        <v>102.08013</v>
      </c>
      <c r="E172">
        <v>101.89434</v>
      </c>
    </row>
    <row r="173" spans="2:5" x14ac:dyDescent="0.25">
      <c r="B173">
        <v>99.833430000000007</v>
      </c>
      <c r="C173">
        <v>101.68631999999999</v>
      </c>
      <c r="D173">
        <v>102.08374999999999</v>
      </c>
      <c r="E173">
        <v>101.908035</v>
      </c>
    </row>
    <row r="174" spans="2:5" x14ac:dyDescent="0.25">
      <c r="B174">
        <v>99.871669999999995</v>
      </c>
      <c r="C174">
        <v>101.70219400000001</v>
      </c>
      <c r="D174">
        <v>102.08374999999999</v>
      </c>
      <c r="E174">
        <v>101.91540000000001</v>
      </c>
    </row>
    <row r="175" spans="2:5" x14ac:dyDescent="0.25">
      <c r="B175">
        <v>100.03258</v>
      </c>
      <c r="C175">
        <v>101.73075</v>
      </c>
      <c r="D175">
        <v>102.07823</v>
      </c>
      <c r="E175">
        <v>101.91540000000001</v>
      </c>
    </row>
    <row r="176" spans="2:5" x14ac:dyDescent="0.25">
      <c r="B176">
        <v>100.03230000000001</v>
      </c>
      <c r="C176">
        <v>101.730896</v>
      </c>
      <c r="D176">
        <v>102.09610000000001</v>
      </c>
      <c r="E176">
        <v>101.91540000000001</v>
      </c>
    </row>
    <row r="177" spans="2:5" x14ac:dyDescent="0.25">
      <c r="B177">
        <v>100.05625000000001</v>
      </c>
      <c r="C177">
        <v>101.76681499999999</v>
      </c>
      <c r="D177">
        <v>102.10335000000001</v>
      </c>
      <c r="E177">
        <v>101.96505999999999</v>
      </c>
    </row>
    <row r="178" spans="2:5" x14ac:dyDescent="0.25">
      <c r="B178">
        <v>100.13326000000001</v>
      </c>
      <c r="C178">
        <v>101.67242400000001</v>
      </c>
      <c r="D178">
        <v>102.09610000000001</v>
      </c>
      <c r="E178">
        <v>101.96612</v>
      </c>
    </row>
    <row r="179" spans="2:5" x14ac:dyDescent="0.25">
      <c r="B179">
        <v>100.17592</v>
      </c>
      <c r="C179">
        <v>101.67242400000001</v>
      </c>
      <c r="D179">
        <v>102.106995</v>
      </c>
      <c r="E179">
        <v>101.96612</v>
      </c>
    </row>
    <row r="180" spans="2:5" x14ac:dyDescent="0.25">
      <c r="B180">
        <v>100.27858999999999</v>
      </c>
      <c r="C180">
        <v>101.679146</v>
      </c>
      <c r="D180">
        <v>102.12247499999999</v>
      </c>
      <c r="E180">
        <v>101.96612</v>
      </c>
    </row>
    <row r="181" spans="2:5" x14ac:dyDescent="0.25">
      <c r="B181">
        <v>100.30947</v>
      </c>
      <c r="C181">
        <v>101.73788500000001</v>
      </c>
      <c r="D181">
        <v>102.12247499999999</v>
      </c>
      <c r="E181">
        <v>101.973854</v>
      </c>
    </row>
    <row r="182" spans="2:5" x14ac:dyDescent="0.25">
      <c r="B182">
        <v>100.35889400000001</v>
      </c>
      <c r="C182">
        <v>101.73788500000001</v>
      </c>
      <c r="D182">
        <v>102.11041</v>
      </c>
      <c r="E182">
        <v>101.99021</v>
      </c>
    </row>
    <row r="183" spans="2:5" x14ac:dyDescent="0.25">
      <c r="B183">
        <v>100.35670500000001</v>
      </c>
      <c r="C183">
        <v>101.7475</v>
      </c>
      <c r="D183">
        <v>102.11041</v>
      </c>
      <c r="E183">
        <v>101.99021</v>
      </c>
    </row>
    <row r="184" spans="2:5" x14ac:dyDescent="0.25">
      <c r="B184">
        <v>100.45417999999999</v>
      </c>
      <c r="C184">
        <v>101.75369000000001</v>
      </c>
      <c r="D184">
        <v>102.11151</v>
      </c>
      <c r="E184">
        <v>101.99021</v>
      </c>
    </row>
    <row r="185" spans="2:5" x14ac:dyDescent="0.25">
      <c r="B185">
        <v>100.45936</v>
      </c>
      <c r="C185">
        <v>101.7475</v>
      </c>
      <c r="D185">
        <v>102.11627</v>
      </c>
      <c r="E185">
        <v>102.01783</v>
      </c>
    </row>
    <row r="186" spans="2:5" x14ac:dyDescent="0.25">
      <c r="B186">
        <v>100.62896000000001</v>
      </c>
      <c r="C186">
        <v>101.7475</v>
      </c>
      <c r="D186">
        <v>102.11627</v>
      </c>
      <c r="E186">
        <v>102.01783</v>
      </c>
    </row>
    <row r="187" spans="2:5" x14ac:dyDescent="0.25">
      <c r="B187">
        <v>100.70528</v>
      </c>
      <c r="C187">
        <v>101.76692</v>
      </c>
      <c r="D187">
        <v>102.13525</v>
      </c>
      <c r="E187">
        <v>102.01783</v>
      </c>
    </row>
    <row r="188" spans="2:5" x14ac:dyDescent="0.25">
      <c r="B188">
        <v>100.72593000000001</v>
      </c>
      <c r="C188">
        <v>101.80701999999999</v>
      </c>
      <c r="D188">
        <v>102.16562</v>
      </c>
      <c r="E188">
        <v>102.039</v>
      </c>
    </row>
    <row r="189" spans="2:5" x14ac:dyDescent="0.25">
      <c r="B189">
        <v>100.847244</v>
      </c>
      <c r="C189">
        <v>101.814865</v>
      </c>
      <c r="D189">
        <v>102.16562</v>
      </c>
      <c r="E189">
        <v>102.05109</v>
      </c>
    </row>
    <row r="190" spans="2:5" x14ac:dyDescent="0.25">
      <c r="B190">
        <v>101.07539</v>
      </c>
      <c r="C190">
        <v>101.814865</v>
      </c>
      <c r="D190">
        <v>102.16562</v>
      </c>
      <c r="E190">
        <v>102.07249</v>
      </c>
    </row>
    <row r="191" spans="2:5" x14ac:dyDescent="0.25">
      <c r="B191">
        <v>100.96427</v>
      </c>
      <c r="C191">
        <v>101.73013</v>
      </c>
      <c r="D191">
        <v>102.123344</v>
      </c>
      <c r="E191">
        <v>102.06928000000001</v>
      </c>
    </row>
    <row r="192" spans="2:5" x14ac:dyDescent="0.25">
      <c r="B192">
        <v>101.06402</v>
      </c>
      <c r="C192">
        <v>101.71344000000001</v>
      </c>
      <c r="D192">
        <v>102.123344</v>
      </c>
      <c r="E192">
        <v>102.06928000000001</v>
      </c>
    </row>
    <row r="193" spans="2:5" x14ac:dyDescent="0.25">
      <c r="B193">
        <v>101.25153</v>
      </c>
      <c r="C193">
        <v>101.79297</v>
      </c>
      <c r="D193">
        <v>102.12331399999999</v>
      </c>
      <c r="E193">
        <v>102.09497</v>
      </c>
    </row>
    <row r="194" spans="2:5" x14ac:dyDescent="0.25">
      <c r="B194">
        <v>101.27151000000001</v>
      </c>
      <c r="C194">
        <v>101.774506</v>
      </c>
      <c r="D194">
        <v>102.10171</v>
      </c>
      <c r="E194">
        <v>102.09497</v>
      </c>
    </row>
    <row r="195" spans="2:5" x14ac:dyDescent="0.25">
      <c r="B195">
        <v>101.28984</v>
      </c>
      <c r="C195">
        <v>101.81843600000001</v>
      </c>
      <c r="D195">
        <v>102.14592</v>
      </c>
      <c r="E195">
        <v>102.10160999999999</v>
      </c>
    </row>
    <row r="196" spans="2:5" x14ac:dyDescent="0.25">
      <c r="B196">
        <v>101.31734</v>
      </c>
      <c r="C196">
        <v>101.8107</v>
      </c>
      <c r="D196">
        <v>102.14592</v>
      </c>
      <c r="E196">
        <v>102.10729000000001</v>
      </c>
    </row>
    <row r="197" spans="2:5" x14ac:dyDescent="0.25">
      <c r="B197">
        <v>101.39891</v>
      </c>
      <c r="C197">
        <v>101.77614</v>
      </c>
      <c r="D197">
        <v>102.14592</v>
      </c>
      <c r="E197">
        <v>102.10160999999999</v>
      </c>
    </row>
    <row r="198" spans="2:5" x14ac:dyDescent="0.25">
      <c r="B198">
        <v>101.40259</v>
      </c>
      <c r="C198">
        <v>101.76130999999999</v>
      </c>
      <c r="D198">
        <v>102.17185000000001</v>
      </c>
      <c r="E198">
        <v>102.094666</v>
      </c>
    </row>
    <row r="199" spans="2:5" x14ac:dyDescent="0.25">
      <c r="B199">
        <v>101.41845000000001</v>
      </c>
      <c r="C199">
        <v>101.79783999999999</v>
      </c>
      <c r="D199">
        <v>102.13843</v>
      </c>
      <c r="E199">
        <v>102.094666</v>
      </c>
    </row>
    <row r="200" spans="2:5" x14ac:dyDescent="0.25">
      <c r="B200">
        <v>101.55307000000001</v>
      </c>
      <c r="C200">
        <v>101.78125</v>
      </c>
      <c r="D200">
        <v>102.1063</v>
      </c>
      <c r="E200">
        <v>102.123695</v>
      </c>
    </row>
    <row r="201" spans="2:5" x14ac:dyDescent="0.25">
      <c r="B201">
        <v>101.55307000000001</v>
      </c>
      <c r="C201">
        <v>101.86468499999999</v>
      </c>
      <c r="D201">
        <v>102.09287999999999</v>
      </c>
      <c r="E201">
        <v>102.12524000000001</v>
      </c>
    </row>
    <row r="202" spans="2:5" x14ac:dyDescent="0.25">
      <c r="B202">
        <v>101.58833</v>
      </c>
      <c r="C202">
        <v>101.87215</v>
      </c>
      <c r="D202">
        <v>102.10704</v>
      </c>
      <c r="E202">
        <v>102.12524000000001</v>
      </c>
    </row>
    <row r="203" spans="2:5" x14ac:dyDescent="0.25">
      <c r="B203">
        <v>101.58833</v>
      </c>
      <c r="C203">
        <v>101.77191999999999</v>
      </c>
      <c r="D203">
        <v>102.10704</v>
      </c>
      <c r="E203">
        <v>102.12524000000001</v>
      </c>
    </row>
    <row r="204" spans="2:5" x14ac:dyDescent="0.25">
      <c r="B204">
        <v>101.57908</v>
      </c>
      <c r="C204">
        <v>101.78125</v>
      </c>
      <c r="D204">
        <v>102.09613</v>
      </c>
      <c r="E204">
        <v>102.13227999999999</v>
      </c>
    </row>
    <row r="205" spans="2:5" x14ac:dyDescent="0.25">
      <c r="B205">
        <v>101.627335</v>
      </c>
      <c r="C205">
        <v>101.84431499999999</v>
      </c>
      <c r="D205">
        <v>102.09791</v>
      </c>
      <c r="E205">
        <v>102.12524000000001</v>
      </c>
    </row>
    <row r="206" spans="2:5" x14ac:dyDescent="0.25">
      <c r="B206">
        <v>101.627335</v>
      </c>
      <c r="C206">
        <v>101.890945</v>
      </c>
      <c r="D206">
        <v>102.15172</v>
      </c>
      <c r="E206">
        <v>102.137726</v>
      </c>
    </row>
    <row r="207" spans="2:5" x14ac:dyDescent="0.25">
      <c r="B207">
        <v>101.65376000000001</v>
      </c>
      <c r="C207">
        <v>101.875916</v>
      </c>
      <c r="D207">
        <v>102.15172</v>
      </c>
      <c r="E207">
        <v>102.15895999999999</v>
      </c>
    </row>
    <row r="208" spans="2:5" x14ac:dyDescent="0.25">
      <c r="B208">
        <v>101.695526</v>
      </c>
      <c r="C208">
        <v>101.87649</v>
      </c>
      <c r="D208">
        <v>102.15172</v>
      </c>
      <c r="E208">
        <v>102.15895999999999</v>
      </c>
    </row>
    <row r="209" spans="2:5" x14ac:dyDescent="0.25">
      <c r="B209">
        <v>101.82698000000001</v>
      </c>
      <c r="C209">
        <v>101.89908</v>
      </c>
      <c r="D209">
        <v>102.15172</v>
      </c>
      <c r="E209">
        <v>102.16373400000001</v>
      </c>
    </row>
    <row r="210" spans="2:5" x14ac:dyDescent="0.25">
      <c r="B210">
        <v>101.834</v>
      </c>
      <c r="C210">
        <v>101.87612</v>
      </c>
      <c r="D210">
        <v>102.15172</v>
      </c>
      <c r="E210">
        <v>102.17291</v>
      </c>
    </row>
    <row r="211" spans="2:5" x14ac:dyDescent="0.25">
      <c r="B211">
        <v>101.82547</v>
      </c>
      <c r="C211">
        <v>101.87612</v>
      </c>
      <c r="D211">
        <v>102.15172</v>
      </c>
      <c r="E211">
        <v>102.17291</v>
      </c>
    </row>
    <row r="212" spans="2:5" x14ac:dyDescent="0.25">
      <c r="B212">
        <v>101.83468999999999</v>
      </c>
      <c r="C212">
        <v>101.81780000000001</v>
      </c>
      <c r="D212">
        <v>102.16204</v>
      </c>
      <c r="E212">
        <v>102.17241</v>
      </c>
    </row>
    <row r="213" spans="2:5" x14ac:dyDescent="0.25">
      <c r="B213">
        <v>101.83468999999999</v>
      </c>
      <c r="C213">
        <v>101.81977999999999</v>
      </c>
      <c r="D213">
        <v>102.1507</v>
      </c>
      <c r="E213">
        <v>102.17241</v>
      </c>
    </row>
    <row r="214" spans="2:5" x14ac:dyDescent="0.25">
      <c r="B214">
        <v>101.90430000000001</v>
      </c>
      <c r="C214">
        <v>101.94890599999999</v>
      </c>
      <c r="D214">
        <v>102.1507</v>
      </c>
      <c r="E214">
        <v>102.17291</v>
      </c>
    </row>
    <row r="215" spans="2:5" x14ac:dyDescent="0.25">
      <c r="B215">
        <v>101.93631000000001</v>
      </c>
      <c r="C215">
        <v>101.84425</v>
      </c>
      <c r="D215">
        <v>102.15157000000001</v>
      </c>
      <c r="E215">
        <v>102.17241</v>
      </c>
    </row>
    <row r="216" spans="2:5" x14ac:dyDescent="0.25">
      <c r="B216">
        <v>101.93631000000001</v>
      </c>
      <c r="C216">
        <v>101.748566</v>
      </c>
      <c r="D216">
        <v>102.1507</v>
      </c>
      <c r="E216">
        <v>102.17241</v>
      </c>
    </row>
    <row r="217" spans="2:5" x14ac:dyDescent="0.25">
      <c r="B217">
        <v>101.93604999999999</v>
      </c>
      <c r="C217">
        <v>101.75154000000001</v>
      </c>
      <c r="D217">
        <v>102.16607</v>
      </c>
      <c r="E217">
        <v>102.18761000000001</v>
      </c>
    </row>
    <row r="218" spans="2:5" x14ac:dyDescent="0.25">
      <c r="B218">
        <v>101.94280999999999</v>
      </c>
      <c r="C218">
        <v>101.75154000000001</v>
      </c>
      <c r="D218">
        <v>102.16607</v>
      </c>
      <c r="E218">
        <v>102.18761000000001</v>
      </c>
    </row>
    <row r="219" spans="2:5" x14ac:dyDescent="0.25">
      <c r="B219">
        <v>101.94280999999999</v>
      </c>
      <c r="C219">
        <v>101.75691999999999</v>
      </c>
      <c r="D219">
        <v>102.1664</v>
      </c>
      <c r="E219">
        <v>102.18761000000001</v>
      </c>
    </row>
    <row r="220" spans="2:5" x14ac:dyDescent="0.25">
      <c r="B220">
        <v>101.9426</v>
      </c>
      <c r="C220">
        <v>101.76871</v>
      </c>
      <c r="D220">
        <v>102.1664</v>
      </c>
      <c r="E220">
        <v>102.18761000000001</v>
      </c>
    </row>
    <row r="221" spans="2:5" x14ac:dyDescent="0.25">
      <c r="B221">
        <v>101.95578</v>
      </c>
      <c r="C221">
        <v>101.77865</v>
      </c>
      <c r="D221">
        <v>102.1664</v>
      </c>
      <c r="E221">
        <v>102.18761000000001</v>
      </c>
    </row>
    <row r="222" spans="2:5" x14ac:dyDescent="0.25">
      <c r="B222">
        <v>101.97465</v>
      </c>
      <c r="C222">
        <v>101.8083</v>
      </c>
      <c r="D222">
        <v>102.1664</v>
      </c>
      <c r="E222">
        <v>102.19996999999999</v>
      </c>
    </row>
    <row r="223" spans="2:5" x14ac:dyDescent="0.25">
      <c r="B223">
        <v>102.033295</v>
      </c>
      <c r="C223">
        <v>101.744225</v>
      </c>
      <c r="D223">
        <v>102.140236</v>
      </c>
      <c r="E223">
        <v>102.20713000000001</v>
      </c>
    </row>
    <row r="224" spans="2:5" x14ac:dyDescent="0.25">
      <c r="B224">
        <v>102.009636</v>
      </c>
      <c r="C224">
        <v>101.725266</v>
      </c>
      <c r="D224">
        <v>102.140236</v>
      </c>
      <c r="E224">
        <v>102.20713000000001</v>
      </c>
    </row>
    <row r="225" spans="2:5" x14ac:dyDescent="0.25">
      <c r="B225">
        <v>102.02687</v>
      </c>
      <c r="C225">
        <v>101.80858000000001</v>
      </c>
      <c r="D225">
        <v>102.07198</v>
      </c>
      <c r="E225">
        <v>102.20713000000001</v>
      </c>
    </row>
    <row r="226" spans="2:5" x14ac:dyDescent="0.25">
      <c r="B226">
        <v>102.02074</v>
      </c>
      <c r="C226">
        <v>101.83011</v>
      </c>
      <c r="D226">
        <v>102.140236</v>
      </c>
      <c r="E226">
        <v>102.20713000000001</v>
      </c>
    </row>
    <row r="227" spans="2:5" x14ac:dyDescent="0.25">
      <c r="B227">
        <v>102.04206000000001</v>
      </c>
      <c r="C227">
        <v>101.871605</v>
      </c>
      <c r="D227">
        <v>102.140236</v>
      </c>
      <c r="E227">
        <v>102.20713000000001</v>
      </c>
    </row>
    <row r="228" spans="2:5" x14ac:dyDescent="0.25">
      <c r="B228">
        <v>102.04257</v>
      </c>
      <c r="C228">
        <v>101.87786</v>
      </c>
      <c r="D228">
        <v>102.14054</v>
      </c>
      <c r="E228">
        <v>102.20238500000001</v>
      </c>
    </row>
    <row r="229" spans="2:5" x14ac:dyDescent="0.25">
      <c r="B229">
        <v>102.08292</v>
      </c>
      <c r="C229">
        <v>101.8706</v>
      </c>
      <c r="D229">
        <v>102.15658000000001</v>
      </c>
      <c r="E229">
        <v>102.192635</v>
      </c>
    </row>
    <row r="230" spans="2:5" x14ac:dyDescent="0.25">
      <c r="B230">
        <v>102.10196000000001</v>
      </c>
      <c r="C230">
        <v>101.82845</v>
      </c>
      <c r="D230">
        <v>102.15658000000001</v>
      </c>
      <c r="E230">
        <v>102.202545</v>
      </c>
    </row>
    <row r="231" spans="2:5" x14ac:dyDescent="0.25">
      <c r="B231">
        <v>102.07875</v>
      </c>
      <c r="C231">
        <v>101.81461</v>
      </c>
      <c r="D231">
        <v>102.10590000000001</v>
      </c>
      <c r="E231">
        <v>102.20713000000001</v>
      </c>
    </row>
    <row r="232" spans="2:5" x14ac:dyDescent="0.25">
      <c r="B232">
        <v>102.09898</v>
      </c>
      <c r="C232">
        <v>101.81461</v>
      </c>
      <c r="D232">
        <v>102.10590000000001</v>
      </c>
      <c r="E232">
        <v>102.20713000000001</v>
      </c>
    </row>
    <row r="233" spans="2:5" x14ac:dyDescent="0.25">
      <c r="B233">
        <v>102.09898</v>
      </c>
      <c r="C233">
        <v>101.9096</v>
      </c>
      <c r="D233">
        <v>102.06144</v>
      </c>
      <c r="E233">
        <v>102.20713000000001</v>
      </c>
    </row>
    <row r="234" spans="2:5" x14ac:dyDescent="0.25">
      <c r="B234">
        <v>102.112686</v>
      </c>
      <c r="C234">
        <v>101.84247999999999</v>
      </c>
      <c r="D234">
        <v>102.0646</v>
      </c>
      <c r="E234">
        <v>102.23035400000001</v>
      </c>
    </row>
    <row r="235" spans="2:5" x14ac:dyDescent="0.25">
      <c r="B235">
        <v>102.112686</v>
      </c>
      <c r="C235">
        <v>101.84247999999999</v>
      </c>
      <c r="D235">
        <v>102.07523999999999</v>
      </c>
      <c r="E235">
        <v>102.21948</v>
      </c>
    </row>
    <row r="236" spans="2:5" x14ac:dyDescent="0.25">
      <c r="B236">
        <v>102.14082000000001</v>
      </c>
      <c r="C236">
        <v>101.87293</v>
      </c>
      <c r="D236">
        <v>102.06701</v>
      </c>
      <c r="E236">
        <v>102.21948</v>
      </c>
    </row>
    <row r="237" spans="2:5" x14ac:dyDescent="0.25">
      <c r="B237">
        <v>102.14191</v>
      </c>
      <c r="C237">
        <v>101.80765</v>
      </c>
      <c r="D237">
        <v>102.08016000000001</v>
      </c>
      <c r="E237">
        <v>102.205765</v>
      </c>
    </row>
    <row r="238" spans="2:5" x14ac:dyDescent="0.25">
      <c r="B238">
        <v>102.15024</v>
      </c>
      <c r="C238">
        <v>101.83114</v>
      </c>
      <c r="D238">
        <v>102.10590000000001</v>
      </c>
      <c r="E238">
        <v>102.205765</v>
      </c>
    </row>
    <row r="239" spans="2:5" x14ac:dyDescent="0.25">
      <c r="B239">
        <v>102.15024</v>
      </c>
      <c r="C239">
        <v>101.878075</v>
      </c>
      <c r="D239">
        <v>102.11971</v>
      </c>
      <c r="E239">
        <v>102.205765</v>
      </c>
    </row>
    <row r="240" spans="2:5" x14ac:dyDescent="0.25">
      <c r="B240">
        <v>102.15004999999999</v>
      </c>
      <c r="C240">
        <v>101.878075</v>
      </c>
      <c r="D240">
        <v>102.11971</v>
      </c>
      <c r="E240">
        <v>102.205765</v>
      </c>
    </row>
    <row r="241" spans="2:5" x14ac:dyDescent="0.25">
      <c r="B241">
        <v>102.17905</v>
      </c>
      <c r="C241">
        <v>101.87823</v>
      </c>
      <c r="D241">
        <v>102.11971</v>
      </c>
      <c r="E241">
        <v>102.205765</v>
      </c>
    </row>
    <row r="242" spans="2:5" x14ac:dyDescent="0.25">
      <c r="B242">
        <v>102.17905</v>
      </c>
      <c r="C242">
        <v>101.89906999999999</v>
      </c>
      <c r="D242">
        <v>102.11563</v>
      </c>
      <c r="E242">
        <v>102.22044</v>
      </c>
    </row>
    <row r="243" spans="2:5" x14ac:dyDescent="0.25">
      <c r="B243">
        <v>102.1673</v>
      </c>
      <c r="C243">
        <v>101.96164</v>
      </c>
      <c r="D243">
        <v>102.108574</v>
      </c>
      <c r="E243">
        <v>102.22044</v>
      </c>
    </row>
    <row r="244" spans="2:5" x14ac:dyDescent="0.25">
      <c r="B244">
        <v>102.18572</v>
      </c>
      <c r="C244">
        <v>101.93026999999999</v>
      </c>
      <c r="D244">
        <v>102.09338</v>
      </c>
      <c r="E244">
        <v>102.22044</v>
      </c>
    </row>
    <row r="245" spans="2:5" x14ac:dyDescent="0.25">
      <c r="B245">
        <v>102.19524</v>
      </c>
      <c r="C245">
        <v>101.920265</v>
      </c>
      <c r="D245">
        <v>102.11709</v>
      </c>
      <c r="E245">
        <v>102.22044</v>
      </c>
    </row>
    <row r="246" spans="2:5" x14ac:dyDescent="0.25">
      <c r="B246">
        <v>102.19524</v>
      </c>
      <c r="C246">
        <v>101.93583</v>
      </c>
      <c r="D246">
        <v>102.11709</v>
      </c>
      <c r="E246">
        <v>102.18946</v>
      </c>
    </row>
    <row r="247" spans="2:5" x14ac:dyDescent="0.25">
      <c r="B247">
        <v>102.19524</v>
      </c>
      <c r="C247">
        <v>101.93583</v>
      </c>
      <c r="D247">
        <v>102.11427</v>
      </c>
      <c r="E247">
        <v>102.18946</v>
      </c>
    </row>
    <row r="248" spans="2:5" x14ac:dyDescent="0.25">
      <c r="B248">
        <v>102.21249</v>
      </c>
      <c r="C248">
        <v>101.91449</v>
      </c>
      <c r="D248">
        <v>102.12069</v>
      </c>
      <c r="E248">
        <v>102.18946</v>
      </c>
    </row>
    <row r="249" spans="2:5" x14ac:dyDescent="0.25">
      <c r="B249">
        <v>102.219765</v>
      </c>
      <c r="C249">
        <v>101.96046</v>
      </c>
      <c r="D249">
        <v>102.13863000000001</v>
      </c>
      <c r="E249">
        <v>102.18946</v>
      </c>
    </row>
    <row r="250" spans="2:5" x14ac:dyDescent="0.25">
      <c r="B250">
        <v>102.219765</v>
      </c>
      <c r="C250">
        <v>102.01255</v>
      </c>
      <c r="D250">
        <v>102.13863000000001</v>
      </c>
      <c r="E250">
        <v>102.19501</v>
      </c>
    </row>
    <row r="251" spans="2:5" x14ac:dyDescent="0.25">
      <c r="B251">
        <v>102.21042</v>
      </c>
      <c r="C251">
        <v>101.94423999999999</v>
      </c>
      <c r="D251">
        <v>102.13863000000001</v>
      </c>
      <c r="E251">
        <v>102.20968999999999</v>
      </c>
    </row>
    <row r="252" spans="2:5" x14ac:dyDescent="0.25">
      <c r="B252">
        <v>102.2141</v>
      </c>
      <c r="C252">
        <v>101.99003999999999</v>
      </c>
      <c r="D252">
        <v>102.13863000000001</v>
      </c>
      <c r="E252">
        <v>102.19328</v>
      </c>
    </row>
    <row r="253" spans="2:5" x14ac:dyDescent="0.25">
      <c r="B253">
        <v>102.22411</v>
      </c>
      <c r="C253">
        <v>101.98773</v>
      </c>
      <c r="D253">
        <v>102.09341999999999</v>
      </c>
      <c r="E253">
        <v>102.19328</v>
      </c>
    </row>
    <row r="254" spans="2:5" x14ac:dyDescent="0.25">
      <c r="B254">
        <v>102.24217</v>
      </c>
      <c r="C254">
        <v>101.93711999999999</v>
      </c>
      <c r="D254">
        <v>102.13423</v>
      </c>
      <c r="E254">
        <v>102.20050999999999</v>
      </c>
    </row>
    <row r="255" spans="2:5" x14ac:dyDescent="0.25">
      <c r="B255">
        <v>102.208046</v>
      </c>
      <c r="C255">
        <v>101.96066</v>
      </c>
      <c r="D255">
        <v>102.10418</v>
      </c>
      <c r="E255">
        <v>102.20547999999999</v>
      </c>
    </row>
    <row r="256" spans="2:5" x14ac:dyDescent="0.25">
      <c r="B256">
        <v>102.19517500000001</v>
      </c>
      <c r="C256">
        <v>101.92955000000001</v>
      </c>
      <c r="D256">
        <v>102.11183</v>
      </c>
      <c r="E256">
        <v>102.20547999999999</v>
      </c>
    </row>
    <row r="257" spans="2:5" x14ac:dyDescent="0.25">
      <c r="B257">
        <v>102.17307</v>
      </c>
      <c r="C257">
        <v>101.97348</v>
      </c>
      <c r="D257">
        <v>102.12555</v>
      </c>
      <c r="E257">
        <v>102.20547999999999</v>
      </c>
    </row>
    <row r="258" spans="2:5" x14ac:dyDescent="0.25">
      <c r="B258">
        <v>102.18143499999999</v>
      </c>
      <c r="C258">
        <v>101.98794599999999</v>
      </c>
      <c r="D258">
        <v>102.11817000000001</v>
      </c>
      <c r="E258">
        <v>102.20547999999999</v>
      </c>
    </row>
    <row r="259" spans="2:5" x14ac:dyDescent="0.25">
      <c r="B259">
        <v>102.17619000000001</v>
      </c>
      <c r="C259">
        <v>101.967354</v>
      </c>
      <c r="D259">
        <v>102.11817000000001</v>
      </c>
      <c r="E259">
        <v>102.20547999999999</v>
      </c>
    </row>
    <row r="260" spans="2:5" x14ac:dyDescent="0.25">
      <c r="B260">
        <v>102.17619000000001</v>
      </c>
      <c r="C260">
        <v>101.96930999999999</v>
      </c>
      <c r="D260">
        <v>102.11817000000001</v>
      </c>
      <c r="E260">
        <v>102.20547999999999</v>
      </c>
    </row>
    <row r="261" spans="2:5" x14ac:dyDescent="0.25">
      <c r="B261">
        <v>102.17619000000001</v>
      </c>
      <c r="C261">
        <v>101.92398</v>
      </c>
      <c r="D261">
        <v>102.11817000000001</v>
      </c>
      <c r="E261">
        <v>102.20258</v>
      </c>
    </row>
    <row r="262" spans="2:5" x14ac:dyDescent="0.25">
      <c r="B262">
        <v>102.18767</v>
      </c>
      <c r="C262">
        <v>101.907005</v>
      </c>
      <c r="D262">
        <v>102.11817000000001</v>
      </c>
      <c r="E262">
        <v>102.20258</v>
      </c>
    </row>
    <row r="263" spans="2:5" x14ac:dyDescent="0.25">
      <c r="B263">
        <v>102.19513999999999</v>
      </c>
      <c r="C263">
        <v>101.96599000000001</v>
      </c>
      <c r="D263">
        <v>102.1262</v>
      </c>
      <c r="E263">
        <v>102.20258</v>
      </c>
    </row>
    <row r="264" spans="2:5" x14ac:dyDescent="0.25">
      <c r="B264">
        <v>102.18998000000001</v>
      </c>
      <c r="C264">
        <v>101.95683</v>
      </c>
      <c r="D264">
        <v>102.1262</v>
      </c>
      <c r="E264">
        <v>102.21129999999999</v>
      </c>
    </row>
    <row r="265" spans="2:5" x14ac:dyDescent="0.25">
      <c r="B265">
        <v>102.18201999999999</v>
      </c>
      <c r="C265">
        <v>101.98417000000001</v>
      </c>
      <c r="D265">
        <v>102.1262</v>
      </c>
      <c r="E265">
        <v>102.2247</v>
      </c>
    </row>
    <row r="266" spans="2:5" x14ac:dyDescent="0.25">
      <c r="B266">
        <v>102.17610000000001</v>
      </c>
      <c r="C266">
        <v>101.99702499999999</v>
      </c>
      <c r="D266">
        <v>102.13646</v>
      </c>
      <c r="E266">
        <v>102.2247</v>
      </c>
    </row>
    <row r="267" spans="2:5" x14ac:dyDescent="0.25">
      <c r="B267">
        <v>102.184555</v>
      </c>
      <c r="C267">
        <v>102.03717</v>
      </c>
      <c r="D267">
        <v>102.13764</v>
      </c>
      <c r="E267">
        <v>102.2247</v>
      </c>
    </row>
    <row r="268" spans="2:5" x14ac:dyDescent="0.25">
      <c r="B268">
        <v>102.184555</v>
      </c>
      <c r="C268">
        <v>102.0222</v>
      </c>
      <c r="D268">
        <v>102.13764</v>
      </c>
      <c r="E268">
        <v>102.2247</v>
      </c>
    </row>
    <row r="269" spans="2:5" x14ac:dyDescent="0.25">
      <c r="B269">
        <v>102.18753</v>
      </c>
      <c r="C269">
        <v>102.03952</v>
      </c>
      <c r="D269">
        <v>102.148094</v>
      </c>
      <c r="E269">
        <v>102.221</v>
      </c>
    </row>
    <row r="270" spans="2:5" x14ac:dyDescent="0.25">
      <c r="B270">
        <v>102.19165</v>
      </c>
      <c r="C270">
        <v>102.03426</v>
      </c>
      <c r="D270">
        <v>102.130585</v>
      </c>
      <c r="E270">
        <v>102.20383</v>
      </c>
    </row>
    <row r="271" spans="2:5" x14ac:dyDescent="0.25">
      <c r="B271">
        <v>102.19165</v>
      </c>
      <c r="C271">
        <v>102.028656</v>
      </c>
      <c r="D271">
        <v>102.162865</v>
      </c>
      <c r="E271">
        <v>102.194405</v>
      </c>
    </row>
    <row r="272" spans="2:5" x14ac:dyDescent="0.25">
      <c r="B272">
        <v>102.175354</v>
      </c>
      <c r="C272">
        <v>101.99954</v>
      </c>
      <c r="D272">
        <v>102.13038</v>
      </c>
      <c r="E272">
        <v>102.21144</v>
      </c>
    </row>
    <row r="273" spans="2:5" x14ac:dyDescent="0.25">
      <c r="B273">
        <v>102.12616</v>
      </c>
      <c r="C273">
        <v>101.96583</v>
      </c>
      <c r="D273">
        <v>102.15645600000001</v>
      </c>
      <c r="E273">
        <v>102.20081999999999</v>
      </c>
    </row>
    <row r="274" spans="2:5" x14ac:dyDescent="0.25">
      <c r="B274">
        <v>102.12973</v>
      </c>
      <c r="C274">
        <v>102.08235000000001</v>
      </c>
      <c r="D274">
        <v>102.15645600000001</v>
      </c>
      <c r="E274">
        <v>102.20018</v>
      </c>
    </row>
    <row r="275" spans="2:5" x14ac:dyDescent="0.25">
      <c r="B275">
        <v>102.13808400000001</v>
      </c>
      <c r="C275">
        <v>101.94745</v>
      </c>
      <c r="D275">
        <v>102.129295</v>
      </c>
      <c r="E275">
        <v>102.20018</v>
      </c>
    </row>
    <row r="276" spans="2:5" x14ac:dyDescent="0.25">
      <c r="B276">
        <v>102.12973</v>
      </c>
      <c r="C276">
        <v>101.94694</v>
      </c>
      <c r="D276">
        <v>102.13592</v>
      </c>
      <c r="E276">
        <v>102.20755</v>
      </c>
    </row>
    <row r="277" spans="2:5" x14ac:dyDescent="0.25">
      <c r="B277">
        <v>102.12973</v>
      </c>
      <c r="C277">
        <v>101.95961</v>
      </c>
      <c r="D277">
        <v>102.1262</v>
      </c>
      <c r="E277">
        <v>102.209946</v>
      </c>
    </row>
    <row r="278" spans="2:5" x14ac:dyDescent="0.25">
      <c r="B278">
        <v>102.15437</v>
      </c>
      <c r="C278">
        <v>101.95961</v>
      </c>
      <c r="D278">
        <v>102.14721</v>
      </c>
      <c r="E278">
        <v>102.209946</v>
      </c>
    </row>
    <row r="279" spans="2:5" x14ac:dyDescent="0.25">
      <c r="B279">
        <v>102.152596</v>
      </c>
      <c r="C279">
        <v>101.92313</v>
      </c>
      <c r="D279">
        <v>102.10356</v>
      </c>
      <c r="E279">
        <v>102.222824</v>
      </c>
    </row>
    <row r="280" spans="2:5" x14ac:dyDescent="0.25">
      <c r="B280">
        <v>102.152596</v>
      </c>
      <c r="C280">
        <v>101.92313</v>
      </c>
      <c r="D280">
        <v>102.118126</v>
      </c>
      <c r="E280">
        <v>102.222824</v>
      </c>
    </row>
    <row r="281" spans="2:5" x14ac:dyDescent="0.25">
      <c r="B281">
        <v>102.134094</v>
      </c>
      <c r="C281">
        <v>101.9205</v>
      </c>
      <c r="D281">
        <v>102.10669</v>
      </c>
      <c r="E281">
        <v>102.22844000000001</v>
      </c>
    </row>
    <row r="282" spans="2:5" x14ac:dyDescent="0.25">
      <c r="B282">
        <v>102.134094</v>
      </c>
      <c r="C282">
        <v>102.01527400000001</v>
      </c>
      <c r="D282">
        <v>102.14788</v>
      </c>
      <c r="E282">
        <v>102.222824</v>
      </c>
    </row>
    <row r="283" spans="2:5" x14ac:dyDescent="0.25">
      <c r="B283">
        <v>102.13388999999999</v>
      </c>
      <c r="C283">
        <v>101.95405599999999</v>
      </c>
      <c r="D283">
        <v>102.18758</v>
      </c>
      <c r="E283">
        <v>102.22844000000001</v>
      </c>
    </row>
    <row r="284" spans="2:5" x14ac:dyDescent="0.25">
      <c r="B284">
        <v>102.17579000000001</v>
      </c>
      <c r="C284">
        <v>102.04398999999999</v>
      </c>
      <c r="D284">
        <v>102.18758</v>
      </c>
      <c r="E284">
        <v>102.231476</v>
      </c>
    </row>
    <row r="285" spans="2:5" x14ac:dyDescent="0.25">
      <c r="B285">
        <v>102.17579000000001</v>
      </c>
      <c r="C285">
        <v>102.03807</v>
      </c>
      <c r="D285">
        <v>102.18758</v>
      </c>
      <c r="E285">
        <v>102.22844000000001</v>
      </c>
    </row>
    <row r="286" spans="2:5" x14ac:dyDescent="0.25">
      <c r="B286">
        <v>102.17579000000001</v>
      </c>
      <c r="C286">
        <v>102.054535</v>
      </c>
      <c r="D286">
        <v>102.18889</v>
      </c>
      <c r="E286">
        <v>102.222824</v>
      </c>
    </row>
    <row r="287" spans="2:5" x14ac:dyDescent="0.25">
      <c r="B287">
        <v>102.1758</v>
      </c>
      <c r="C287">
        <v>102.054535</v>
      </c>
      <c r="D287">
        <v>102.16248</v>
      </c>
      <c r="E287">
        <v>102.22563</v>
      </c>
    </row>
    <row r="288" spans="2:5" x14ac:dyDescent="0.25">
      <c r="B288">
        <v>102.17579000000001</v>
      </c>
      <c r="C288">
        <v>102.07059</v>
      </c>
      <c r="D288">
        <v>102.15824000000001</v>
      </c>
      <c r="E288">
        <v>102.22563</v>
      </c>
    </row>
    <row r="289" spans="2:5" x14ac:dyDescent="0.25">
      <c r="B289">
        <v>102.1964</v>
      </c>
      <c r="C289">
        <v>102.04733</v>
      </c>
      <c r="D289">
        <v>102.11991999999999</v>
      </c>
      <c r="E289">
        <v>102.22563</v>
      </c>
    </row>
    <row r="290" spans="2:5" x14ac:dyDescent="0.25">
      <c r="B290">
        <v>102.229744</v>
      </c>
      <c r="C290">
        <v>102.037025</v>
      </c>
      <c r="D290">
        <v>102.11991999999999</v>
      </c>
      <c r="E290">
        <v>102.22563</v>
      </c>
    </row>
    <row r="291" spans="2:5" x14ac:dyDescent="0.25">
      <c r="B291">
        <v>102.20219</v>
      </c>
      <c r="C291">
        <v>102.04925</v>
      </c>
      <c r="D291">
        <v>102.16952999999999</v>
      </c>
      <c r="E291">
        <v>102.22563</v>
      </c>
    </row>
    <row r="292" spans="2:5" x14ac:dyDescent="0.25">
      <c r="B292">
        <v>102.23479</v>
      </c>
      <c r="C292">
        <v>102.08832</v>
      </c>
      <c r="D292">
        <v>102.16794</v>
      </c>
      <c r="E292">
        <v>102.22563</v>
      </c>
    </row>
    <row r="293" spans="2:5" x14ac:dyDescent="0.25">
      <c r="B293">
        <v>102.23981499999999</v>
      </c>
      <c r="C293">
        <v>102.06062</v>
      </c>
      <c r="D293">
        <v>102.16794</v>
      </c>
      <c r="E293">
        <v>102.22543</v>
      </c>
    </row>
    <row r="294" spans="2:5" x14ac:dyDescent="0.25">
      <c r="B294">
        <v>102.23981499999999</v>
      </c>
      <c r="C294">
        <v>102.06506</v>
      </c>
      <c r="D294">
        <v>102.17774</v>
      </c>
      <c r="E294">
        <v>102.23139999999999</v>
      </c>
    </row>
    <row r="295" spans="2:5" x14ac:dyDescent="0.25">
      <c r="B295">
        <v>102.23981499999999</v>
      </c>
      <c r="C295">
        <v>102.07476</v>
      </c>
      <c r="D295">
        <v>102.19654</v>
      </c>
      <c r="E295">
        <v>102.23842</v>
      </c>
    </row>
    <row r="296" spans="2:5" x14ac:dyDescent="0.25">
      <c r="B296">
        <v>102.23981499999999</v>
      </c>
      <c r="C296">
        <v>102.07476</v>
      </c>
      <c r="D296">
        <v>102.19654</v>
      </c>
      <c r="E296">
        <v>102.23842</v>
      </c>
    </row>
    <row r="297" spans="2:5" x14ac:dyDescent="0.25">
      <c r="B297">
        <v>102.25928500000001</v>
      </c>
      <c r="C297">
        <v>102.07035999999999</v>
      </c>
      <c r="D297">
        <v>102.218506</v>
      </c>
      <c r="E297">
        <v>102.23842</v>
      </c>
    </row>
    <row r="298" spans="2:5" x14ac:dyDescent="0.25">
      <c r="B298">
        <v>102.23163599999999</v>
      </c>
      <c r="C298">
        <v>102.0792</v>
      </c>
      <c r="D298">
        <v>102.2367</v>
      </c>
      <c r="E298">
        <v>102.23842</v>
      </c>
    </row>
    <row r="299" spans="2:5" x14ac:dyDescent="0.25">
      <c r="B299">
        <v>102.23545</v>
      </c>
      <c r="C299">
        <v>102.05435</v>
      </c>
      <c r="D299">
        <v>102.18335999999999</v>
      </c>
      <c r="E299">
        <v>102.26215999999999</v>
      </c>
    </row>
    <row r="300" spans="2:5" x14ac:dyDescent="0.25">
      <c r="B300">
        <v>102.23545</v>
      </c>
      <c r="C300">
        <v>102.04575</v>
      </c>
      <c r="D300">
        <v>102.18706</v>
      </c>
      <c r="E300">
        <v>102.27597</v>
      </c>
    </row>
    <row r="301" spans="2:5" x14ac:dyDescent="0.25">
      <c r="B301">
        <v>102.251076</v>
      </c>
      <c r="C301">
        <v>102.02593</v>
      </c>
      <c r="D301">
        <v>102.18407000000001</v>
      </c>
      <c r="E301">
        <v>102.23842</v>
      </c>
    </row>
    <row r="302" spans="2:5" x14ac:dyDescent="0.25">
      <c r="B302">
        <v>102.25619500000001</v>
      </c>
      <c r="C302">
        <v>102.02964</v>
      </c>
      <c r="D302">
        <v>102.23155</v>
      </c>
      <c r="E302">
        <v>102.23842</v>
      </c>
    </row>
    <row r="303" spans="2:5" x14ac:dyDescent="0.25">
      <c r="B303">
        <v>102.25619500000001</v>
      </c>
      <c r="C303">
        <v>102.02294000000001</v>
      </c>
      <c r="D303">
        <v>102.22996500000001</v>
      </c>
      <c r="E303">
        <v>102.25391999999999</v>
      </c>
    </row>
    <row r="304" spans="2:5" x14ac:dyDescent="0.25">
      <c r="B304">
        <v>102.23153000000001</v>
      </c>
      <c r="C304">
        <v>102.00552999999999</v>
      </c>
      <c r="D304">
        <v>102.22996500000001</v>
      </c>
      <c r="E304">
        <v>102.25391999999999</v>
      </c>
    </row>
    <row r="305" spans="2:5" x14ac:dyDescent="0.25">
      <c r="B305">
        <v>102.257164</v>
      </c>
      <c r="C305">
        <v>102.06742</v>
      </c>
      <c r="D305">
        <v>102.22996500000001</v>
      </c>
      <c r="E305">
        <v>102.25391999999999</v>
      </c>
    </row>
    <row r="306" spans="2:5" x14ac:dyDescent="0.25">
      <c r="B306">
        <v>102.21086</v>
      </c>
      <c r="C306">
        <v>101.96966</v>
      </c>
      <c r="D306">
        <v>102.22996500000001</v>
      </c>
      <c r="E306">
        <v>102.26581</v>
      </c>
    </row>
    <row r="307" spans="2:5" x14ac:dyDescent="0.25">
      <c r="B307">
        <v>102.25731</v>
      </c>
      <c r="C307">
        <v>102.053246</v>
      </c>
      <c r="D307">
        <v>102.22996500000001</v>
      </c>
      <c r="E307">
        <v>102.26947</v>
      </c>
    </row>
    <row r="308" spans="2:5" x14ac:dyDescent="0.25">
      <c r="B308">
        <v>102.25731</v>
      </c>
      <c r="C308">
        <v>101.98395499999999</v>
      </c>
      <c r="D308">
        <v>102.22996500000001</v>
      </c>
      <c r="E308">
        <v>102.26947</v>
      </c>
    </row>
    <row r="309" spans="2:5" x14ac:dyDescent="0.25">
      <c r="B309">
        <v>102.22833</v>
      </c>
      <c r="C309">
        <v>101.967705</v>
      </c>
      <c r="D309">
        <v>102.22152</v>
      </c>
      <c r="E309">
        <v>102.28357</v>
      </c>
    </row>
    <row r="310" spans="2:5" x14ac:dyDescent="0.25">
      <c r="B310">
        <v>102.22833</v>
      </c>
      <c r="C310">
        <v>101.94898000000001</v>
      </c>
      <c r="D310">
        <v>102.22714999999999</v>
      </c>
      <c r="E310">
        <v>102.28357</v>
      </c>
    </row>
    <row r="311" spans="2:5" x14ac:dyDescent="0.25">
      <c r="B311">
        <v>102.2276</v>
      </c>
      <c r="C311">
        <v>101.93253</v>
      </c>
      <c r="D311">
        <v>102.229614</v>
      </c>
      <c r="E311">
        <v>102.28357</v>
      </c>
    </row>
    <row r="312" spans="2:5" x14ac:dyDescent="0.25">
      <c r="B312">
        <v>102.229294</v>
      </c>
      <c r="C312">
        <v>101.96387</v>
      </c>
      <c r="D312">
        <v>102.22468600000001</v>
      </c>
      <c r="E312">
        <v>102.28480500000001</v>
      </c>
    </row>
    <row r="313" spans="2:5" x14ac:dyDescent="0.25">
      <c r="B313">
        <v>102.21968</v>
      </c>
      <c r="C313">
        <v>101.94971</v>
      </c>
      <c r="D313">
        <v>102.21785</v>
      </c>
      <c r="E313">
        <v>102.28740999999999</v>
      </c>
    </row>
    <row r="314" spans="2:5" x14ac:dyDescent="0.25">
      <c r="B314">
        <v>102.229294</v>
      </c>
      <c r="C314">
        <v>101.90258</v>
      </c>
      <c r="D314">
        <v>102.20954999999999</v>
      </c>
      <c r="E314">
        <v>102.28740999999999</v>
      </c>
    </row>
    <row r="315" spans="2:5" x14ac:dyDescent="0.25">
      <c r="B315">
        <v>102.236</v>
      </c>
      <c r="C315">
        <v>101.90258</v>
      </c>
      <c r="D315">
        <v>102.20860999999999</v>
      </c>
      <c r="E315">
        <v>102.28740999999999</v>
      </c>
    </row>
    <row r="316" spans="2:5" x14ac:dyDescent="0.25">
      <c r="B316">
        <v>102.24370999999999</v>
      </c>
      <c r="C316">
        <v>101.90258</v>
      </c>
      <c r="D316">
        <v>102.20044</v>
      </c>
      <c r="E316">
        <v>102.28845</v>
      </c>
    </row>
    <row r="317" spans="2:5" x14ac:dyDescent="0.25">
      <c r="B317">
        <v>102.25023</v>
      </c>
      <c r="C317">
        <v>102.002144</v>
      </c>
      <c r="D317">
        <v>102.207565</v>
      </c>
      <c r="E317">
        <v>102.28845</v>
      </c>
    </row>
    <row r="318" spans="2:5" x14ac:dyDescent="0.25">
      <c r="B318">
        <v>102.26075</v>
      </c>
      <c r="C318">
        <v>102.002144</v>
      </c>
      <c r="D318">
        <v>102.22742</v>
      </c>
      <c r="E318">
        <v>102.29329</v>
      </c>
    </row>
    <row r="319" spans="2:5" x14ac:dyDescent="0.25">
      <c r="B319">
        <v>102.26075</v>
      </c>
      <c r="C319">
        <v>101.92202</v>
      </c>
      <c r="D319">
        <v>102.21585</v>
      </c>
      <c r="E319">
        <v>102.29329</v>
      </c>
    </row>
    <row r="320" spans="2:5" x14ac:dyDescent="0.25">
      <c r="B320">
        <v>102.26075</v>
      </c>
      <c r="C320">
        <v>102.04052</v>
      </c>
      <c r="D320">
        <v>102.22893000000001</v>
      </c>
      <c r="E320">
        <v>102.28845</v>
      </c>
    </row>
    <row r="321" spans="2:5" x14ac:dyDescent="0.25">
      <c r="B321">
        <v>102.25245</v>
      </c>
      <c r="C321">
        <v>101.96250000000001</v>
      </c>
      <c r="D321">
        <v>102.25843999999999</v>
      </c>
      <c r="E321">
        <v>102.28845</v>
      </c>
    </row>
    <row r="322" spans="2:5" x14ac:dyDescent="0.25">
      <c r="B322">
        <v>102.26075</v>
      </c>
      <c r="C322">
        <v>101.99021999999999</v>
      </c>
      <c r="D322">
        <v>102.21325</v>
      </c>
      <c r="E322">
        <v>102.288605</v>
      </c>
    </row>
    <row r="323" spans="2:5" x14ac:dyDescent="0.25">
      <c r="B323">
        <v>102.26075</v>
      </c>
      <c r="C323">
        <v>102.11351000000001</v>
      </c>
      <c r="D323">
        <v>102.2033</v>
      </c>
      <c r="E323">
        <v>102.288605</v>
      </c>
    </row>
    <row r="324" spans="2:5" x14ac:dyDescent="0.25">
      <c r="B324">
        <v>102.25739</v>
      </c>
      <c r="C324">
        <v>102.00237</v>
      </c>
      <c r="D324">
        <v>102.2033</v>
      </c>
      <c r="E324">
        <v>102.287964</v>
      </c>
    </row>
    <row r="325" spans="2:5" x14ac:dyDescent="0.25">
      <c r="B325">
        <v>102.26075</v>
      </c>
      <c r="C325">
        <v>102.04028</v>
      </c>
      <c r="D325">
        <v>102.21168</v>
      </c>
      <c r="E325">
        <v>102.288605</v>
      </c>
    </row>
    <row r="326" spans="2:5" x14ac:dyDescent="0.25">
      <c r="B326">
        <v>102.25739</v>
      </c>
      <c r="C326">
        <v>102.04638</v>
      </c>
      <c r="D326">
        <v>102.170334</v>
      </c>
      <c r="E326">
        <v>102.288605</v>
      </c>
    </row>
    <row r="327" spans="2:5" x14ac:dyDescent="0.25">
      <c r="B327">
        <v>102.2709</v>
      </c>
      <c r="C327">
        <v>102.04028</v>
      </c>
      <c r="D327">
        <v>102.170334</v>
      </c>
      <c r="E327">
        <v>102.288605</v>
      </c>
    </row>
    <row r="328" spans="2:5" x14ac:dyDescent="0.25">
      <c r="B328">
        <v>102.2709</v>
      </c>
      <c r="C328">
        <v>102.04028</v>
      </c>
      <c r="D328">
        <v>102.141136</v>
      </c>
      <c r="E328">
        <v>102.288605</v>
      </c>
    </row>
    <row r="329" spans="2:5" x14ac:dyDescent="0.25">
      <c r="B329">
        <v>102.2709</v>
      </c>
      <c r="C329">
        <v>102.127556</v>
      </c>
      <c r="D329">
        <v>102.182045</v>
      </c>
      <c r="E329">
        <v>102.27959</v>
      </c>
    </row>
    <row r="330" spans="2:5" x14ac:dyDescent="0.25">
      <c r="B330">
        <v>102.2709</v>
      </c>
      <c r="C330">
        <v>102.0782</v>
      </c>
      <c r="D330">
        <v>102.182045</v>
      </c>
      <c r="E330">
        <v>102.2912</v>
      </c>
    </row>
    <row r="331" spans="2:5" x14ac:dyDescent="0.25">
      <c r="B331">
        <v>102.2709</v>
      </c>
      <c r="C331">
        <v>102.02808</v>
      </c>
      <c r="D331">
        <v>102.182045</v>
      </c>
      <c r="E331">
        <v>102.2912</v>
      </c>
    </row>
    <row r="332" spans="2:5" x14ac:dyDescent="0.25">
      <c r="B332">
        <v>102.2709</v>
      </c>
      <c r="C332">
        <v>102.097206</v>
      </c>
      <c r="D332">
        <v>102.182045</v>
      </c>
      <c r="E332">
        <v>102.2912</v>
      </c>
    </row>
    <row r="333" spans="2:5" x14ac:dyDescent="0.25">
      <c r="B333">
        <v>102.26755</v>
      </c>
      <c r="C333">
        <v>102.097206</v>
      </c>
      <c r="D333">
        <v>102.19091</v>
      </c>
      <c r="E333">
        <v>102.2912</v>
      </c>
    </row>
    <row r="334" spans="2:5" x14ac:dyDescent="0.25">
      <c r="B334">
        <v>102.26755</v>
      </c>
      <c r="C334">
        <v>102.10979</v>
      </c>
      <c r="D334">
        <v>102.19091</v>
      </c>
      <c r="E334">
        <v>102.2912</v>
      </c>
    </row>
    <row r="335" spans="2:5" x14ac:dyDescent="0.25">
      <c r="B335">
        <v>102.26755</v>
      </c>
      <c r="C335">
        <v>102.12089</v>
      </c>
      <c r="D335">
        <v>102.18044</v>
      </c>
      <c r="E335">
        <v>102.2912</v>
      </c>
    </row>
    <row r="336" spans="2:5" x14ac:dyDescent="0.25">
      <c r="B336">
        <v>102.27093499999999</v>
      </c>
      <c r="C336">
        <v>102.05683000000001</v>
      </c>
      <c r="D336">
        <v>102.18044</v>
      </c>
      <c r="E336">
        <v>102.2912</v>
      </c>
    </row>
    <row r="337" spans="2:5" x14ac:dyDescent="0.25">
      <c r="B337">
        <v>102.26755</v>
      </c>
      <c r="C337">
        <v>102.09114</v>
      </c>
      <c r="D337">
        <v>102.16919</v>
      </c>
      <c r="E337">
        <v>102.2912</v>
      </c>
    </row>
    <row r="338" spans="2:5" x14ac:dyDescent="0.25">
      <c r="B338">
        <v>102.27093499999999</v>
      </c>
      <c r="C338">
        <v>102.07567</v>
      </c>
      <c r="D338">
        <v>102.19853000000001</v>
      </c>
      <c r="E338">
        <v>102.30376</v>
      </c>
    </row>
    <row r="339" spans="2:5" x14ac:dyDescent="0.25">
      <c r="B339">
        <v>102.27042400000001</v>
      </c>
      <c r="C339">
        <v>102.07567</v>
      </c>
      <c r="D339">
        <v>102.19853000000001</v>
      </c>
      <c r="E339">
        <v>102.30376</v>
      </c>
    </row>
    <row r="340" spans="2:5" x14ac:dyDescent="0.25">
      <c r="B340">
        <v>102.27042400000001</v>
      </c>
      <c r="C340">
        <v>102.05192599999999</v>
      </c>
      <c r="D340">
        <v>102.17246</v>
      </c>
      <c r="E340">
        <v>102.29640000000001</v>
      </c>
    </row>
    <row r="341" spans="2:5" x14ac:dyDescent="0.25">
      <c r="B341">
        <v>102.25354</v>
      </c>
      <c r="C341">
        <v>102.01091</v>
      </c>
      <c r="D341">
        <v>102.15861</v>
      </c>
      <c r="E341">
        <v>102.29640000000001</v>
      </c>
    </row>
    <row r="342" spans="2:5" x14ac:dyDescent="0.25">
      <c r="B342">
        <v>102.23350000000001</v>
      </c>
      <c r="C342">
        <v>102.02437999999999</v>
      </c>
      <c r="D342">
        <v>102.16670999999999</v>
      </c>
      <c r="E342">
        <v>102.29791</v>
      </c>
    </row>
    <row r="343" spans="2:5" x14ac:dyDescent="0.25">
      <c r="B343">
        <v>102.241974</v>
      </c>
      <c r="C343">
        <v>102.08186000000001</v>
      </c>
      <c r="D343">
        <v>102.14863</v>
      </c>
      <c r="E343">
        <v>102.29791</v>
      </c>
    </row>
    <row r="344" spans="2:5" x14ac:dyDescent="0.25">
      <c r="B344">
        <v>102.23616</v>
      </c>
      <c r="C344">
        <v>102.02437999999999</v>
      </c>
      <c r="D344">
        <v>102.17355000000001</v>
      </c>
      <c r="E344">
        <v>102.29791</v>
      </c>
    </row>
    <row r="345" spans="2:5" x14ac:dyDescent="0.25">
      <c r="B345">
        <v>102.241974</v>
      </c>
      <c r="C345">
        <v>102.01881</v>
      </c>
      <c r="D345">
        <v>102.145836</v>
      </c>
      <c r="E345">
        <v>102.29791</v>
      </c>
    </row>
    <row r="346" spans="2:5" x14ac:dyDescent="0.25">
      <c r="B346">
        <v>102.241974</v>
      </c>
      <c r="C346">
        <v>102.01881</v>
      </c>
      <c r="D346">
        <v>102.15313999999999</v>
      </c>
      <c r="E346">
        <v>102.29791</v>
      </c>
    </row>
    <row r="347" spans="2:5" x14ac:dyDescent="0.25">
      <c r="B347">
        <v>102.17977</v>
      </c>
      <c r="C347">
        <v>102.021416</v>
      </c>
      <c r="D347">
        <v>102.17299</v>
      </c>
      <c r="E347">
        <v>102.29791</v>
      </c>
    </row>
    <row r="348" spans="2:5" x14ac:dyDescent="0.25">
      <c r="B348">
        <v>102.24755</v>
      </c>
      <c r="C348">
        <v>102.04702</v>
      </c>
      <c r="D348">
        <v>102.17299</v>
      </c>
      <c r="E348">
        <v>102.29791</v>
      </c>
    </row>
    <row r="349" spans="2:5" x14ac:dyDescent="0.25">
      <c r="B349">
        <v>102.2191</v>
      </c>
      <c r="C349">
        <v>102.043465</v>
      </c>
      <c r="D349">
        <v>102.19446000000001</v>
      </c>
      <c r="E349">
        <v>102.29791</v>
      </c>
    </row>
    <row r="350" spans="2:5" x14ac:dyDescent="0.25">
      <c r="B350">
        <v>102.21093</v>
      </c>
      <c r="C350">
        <v>102.02392</v>
      </c>
      <c r="D350">
        <v>102.16195999999999</v>
      </c>
      <c r="E350">
        <v>102.29791</v>
      </c>
    </row>
    <row r="351" spans="2:5" x14ac:dyDescent="0.25">
      <c r="B351">
        <v>102.24191999999999</v>
      </c>
      <c r="C351">
        <v>101.97086</v>
      </c>
      <c r="D351">
        <v>102.19857</v>
      </c>
      <c r="E351">
        <v>102.29690600000001</v>
      </c>
    </row>
    <row r="352" spans="2:5" x14ac:dyDescent="0.25">
      <c r="B352">
        <v>102.18407000000001</v>
      </c>
      <c r="C352">
        <v>101.99549</v>
      </c>
      <c r="D352">
        <v>102.14432499999999</v>
      </c>
      <c r="E352">
        <v>102.29343</v>
      </c>
    </row>
    <row r="353" spans="2:5" x14ac:dyDescent="0.25">
      <c r="B353">
        <v>102.18591000000001</v>
      </c>
      <c r="C353">
        <v>102.02670000000001</v>
      </c>
      <c r="D353">
        <v>102.14432499999999</v>
      </c>
      <c r="E353">
        <v>102.29854</v>
      </c>
    </row>
    <row r="354" spans="2:5" x14ac:dyDescent="0.25">
      <c r="B354">
        <v>102.16916000000001</v>
      </c>
      <c r="C354">
        <v>102.0573</v>
      </c>
      <c r="D354">
        <v>102.15624</v>
      </c>
      <c r="E354">
        <v>102.29854</v>
      </c>
    </row>
    <row r="355" spans="2:5" x14ac:dyDescent="0.25">
      <c r="B355">
        <v>102.16575</v>
      </c>
      <c r="C355">
        <v>102.062744</v>
      </c>
      <c r="D355">
        <v>102.15624</v>
      </c>
      <c r="E355">
        <v>102.29854</v>
      </c>
    </row>
    <row r="356" spans="2:5" x14ac:dyDescent="0.25">
      <c r="B356">
        <v>102.177216</v>
      </c>
      <c r="C356">
        <v>102.062744</v>
      </c>
      <c r="D356">
        <v>102.18778</v>
      </c>
      <c r="E356">
        <v>102.29854</v>
      </c>
    </row>
    <row r="357" spans="2:5" x14ac:dyDescent="0.25">
      <c r="B357">
        <v>102.18027499999999</v>
      </c>
      <c r="C357">
        <v>102.062744</v>
      </c>
      <c r="D357">
        <v>102.18778</v>
      </c>
      <c r="E357">
        <v>102.29854</v>
      </c>
    </row>
    <row r="358" spans="2:5" x14ac:dyDescent="0.25">
      <c r="B358">
        <v>102.20851</v>
      </c>
      <c r="C358">
        <v>102.07734000000001</v>
      </c>
      <c r="D358">
        <v>102.21442399999999</v>
      </c>
      <c r="E358">
        <v>102.29854</v>
      </c>
    </row>
    <row r="359" spans="2:5" x14ac:dyDescent="0.25">
      <c r="B359">
        <v>102.19234</v>
      </c>
      <c r="C359">
        <v>102.04474999999999</v>
      </c>
      <c r="D359">
        <v>102.2101</v>
      </c>
      <c r="E359">
        <v>102.30443</v>
      </c>
    </row>
    <row r="360" spans="2:5" x14ac:dyDescent="0.25">
      <c r="B360">
        <v>102.20622</v>
      </c>
      <c r="C360">
        <v>102.04331000000001</v>
      </c>
      <c r="D360">
        <v>102.156075</v>
      </c>
      <c r="E360">
        <v>102.30443</v>
      </c>
    </row>
    <row r="361" spans="2:5" x14ac:dyDescent="0.25">
      <c r="B361">
        <v>102.18779000000001</v>
      </c>
      <c r="C361">
        <v>102.10269</v>
      </c>
      <c r="D361">
        <v>102.141975</v>
      </c>
      <c r="E361">
        <v>102.29854</v>
      </c>
    </row>
    <row r="362" spans="2:5" x14ac:dyDescent="0.25">
      <c r="B362">
        <v>102.20851</v>
      </c>
      <c r="C362">
        <v>102.08398</v>
      </c>
      <c r="D362">
        <v>102.17139400000001</v>
      </c>
      <c r="E362">
        <v>102.29854</v>
      </c>
    </row>
    <row r="363" spans="2:5" x14ac:dyDescent="0.25">
      <c r="B363">
        <v>102.20851</v>
      </c>
      <c r="C363">
        <v>102.11490000000001</v>
      </c>
      <c r="D363">
        <v>102.195724</v>
      </c>
      <c r="E363">
        <v>102.29854</v>
      </c>
    </row>
    <row r="364" spans="2:5" x14ac:dyDescent="0.25">
      <c r="B364">
        <v>102.23859</v>
      </c>
      <c r="C364">
        <v>102.11490000000001</v>
      </c>
      <c r="D364">
        <v>102.19538</v>
      </c>
      <c r="E364">
        <v>102.29854</v>
      </c>
    </row>
    <row r="365" spans="2:5" x14ac:dyDescent="0.25">
      <c r="B365">
        <v>102.20851</v>
      </c>
      <c r="C365">
        <v>102.1009</v>
      </c>
      <c r="D365">
        <v>102.170395</v>
      </c>
      <c r="E365">
        <v>102.30885000000001</v>
      </c>
    </row>
    <row r="366" spans="2:5" x14ac:dyDescent="0.25">
      <c r="B366">
        <v>102.20851</v>
      </c>
      <c r="C366">
        <v>102.05217</v>
      </c>
      <c r="D366">
        <v>102.19983999999999</v>
      </c>
      <c r="E366">
        <v>102.29854</v>
      </c>
    </row>
    <row r="367" spans="2:5" x14ac:dyDescent="0.25">
      <c r="B367">
        <v>102.21905</v>
      </c>
      <c r="C367">
        <v>102.05217</v>
      </c>
      <c r="D367">
        <v>102.19983999999999</v>
      </c>
      <c r="E367">
        <v>102.29854</v>
      </c>
    </row>
    <row r="368" spans="2:5" x14ac:dyDescent="0.25">
      <c r="B368">
        <v>102.21905</v>
      </c>
      <c r="C368">
        <v>102.05295</v>
      </c>
      <c r="D368">
        <v>102.19983999999999</v>
      </c>
      <c r="E368">
        <v>102.29854</v>
      </c>
    </row>
    <row r="369" spans="2:5" x14ac:dyDescent="0.25">
      <c r="B369">
        <v>102.21905</v>
      </c>
      <c r="C369">
        <v>102.06751</v>
      </c>
      <c r="D369">
        <v>102.21382</v>
      </c>
      <c r="E369">
        <v>102.29854</v>
      </c>
    </row>
    <row r="370" spans="2:5" x14ac:dyDescent="0.25">
      <c r="B370">
        <v>102.18733</v>
      </c>
      <c r="C370">
        <v>102.06751</v>
      </c>
      <c r="D370">
        <v>102.21382</v>
      </c>
      <c r="E370">
        <v>102.30885000000001</v>
      </c>
    </row>
    <row r="371" spans="2:5" x14ac:dyDescent="0.25">
      <c r="B371">
        <v>102.18733</v>
      </c>
      <c r="C371">
        <v>102.06801</v>
      </c>
      <c r="D371">
        <v>102.2009</v>
      </c>
      <c r="E371">
        <v>102.30885000000001</v>
      </c>
    </row>
    <row r="372" spans="2:5" x14ac:dyDescent="0.25">
      <c r="B372">
        <v>102.176636</v>
      </c>
      <c r="C372">
        <v>102.06269</v>
      </c>
      <c r="D372">
        <v>102.20281</v>
      </c>
      <c r="E372">
        <v>102.30885000000001</v>
      </c>
    </row>
    <row r="373" spans="2:5" x14ac:dyDescent="0.25">
      <c r="B373">
        <v>102.17916</v>
      </c>
      <c r="C373">
        <v>102.06269</v>
      </c>
      <c r="D373">
        <v>102.19359</v>
      </c>
      <c r="E373">
        <v>102.30885000000001</v>
      </c>
    </row>
    <row r="374" spans="2:5" x14ac:dyDescent="0.25">
      <c r="B374">
        <v>102.17718000000001</v>
      </c>
      <c r="C374">
        <v>102.03707</v>
      </c>
      <c r="D374">
        <v>102.20169</v>
      </c>
      <c r="E374">
        <v>102.32429999999999</v>
      </c>
    </row>
    <row r="375" spans="2:5" x14ac:dyDescent="0.25">
      <c r="B375">
        <v>102.18373</v>
      </c>
      <c r="C375">
        <v>101.991135</v>
      </c>
      <c r="D375">
        <v>102.20169</v>
      </c>
      <c r="E375">
        <v>102.32429999999999</v>
      </c>
    </row>
    <row r="376" spans="2:5" x14ac:dyDescent="0.25">
      <c r="B376">
        <v>102.19653</v>
      </c>
      <c r="C376">
        <v>102.05586</v>
      </c>
      <c r="D376">
        <v>102.20169</v>
      </c>
      <c r="E376">
        <v>102.32476</v>
      </c>
    </row>
    <row r="377" spans="2:5" x14ac:dyDescent="0.25">
      <c r="B377">
        <v>102.200096</v>
      </c>
      <c r="C377">
        <v>101.947464</v>
      </c>
      <c r="D377">
        <v>102.20169</v>
      </c>
      <c r="E377">
        <v>102.32476</v>
      </c>
    </row>
    <row r="378" spans="2:5" x14ac:dyDescent="0.25">
      <c r="B378">
        <v>102.22248999999999</v>
      </c>
      <c r="C378">
        <v>101.950714</v>
      </c>
      <c r="D378">
        <v>102.18819999999999</v>
      </c>
      <c r="E378">
        <v>102.32476</v>
      </c>
    </row>
    <row r="379" spans="2:5" x14ac:dyDescent="0.25">
      <c r="B379">
        <v>102.22248999999999</v>
      </c>
      <c r="C379">
        <v>102.01828999999999</v>
      </c>
      <c r="D379">
        <v>102.2051</v>
      </c>
      <c r="E379">
        <v>102.32476</v>
      </c>
    </row>
    <row r="380" spans="2:5" x14ac:dyDescent="0.25">
      <c r="B380">
        <v>102.22248999999999</v>
      </c>
      <c r="C380">
        <v>102.00012</v>
      </c>
      <c r="D380">
        <v>102.2051</v>
      </c>
      <c r="E380">
        <v>102.32476</v>
      </c>
    </row>
    <row r="381" spans="2:5" x14ac:dyDescent="0.25">
      <c r="B381">
        <v>102.22248999999999</v>
      </c>
      <c r="C381">
        <v>102.00012</v>
      </c>
      <c r="D381">
        <v>102.2051</v>
      </c>
      <c r="E381">
        <v>102.32476</v>
      </c>
    </row>
    <row r="382" spans="2:5" x14ac:dyDescent="0.25">
      <c r="B382">
        <v>102.22248999999999</v>
      </c>
      <c r="C382">
        <v>102.04967000000001</v>
      </c>
      <c r="D382">
        <v>102.19777000000001</v>
      </c>
      <c r="E382">
        <v>102.32476</v>
      </c>
    </row>
    <row r="383" spans="2:5" x14ac:dyDescent="0.25">
      <c r="B383">
        <v>102.22248999999999</v>
      </c>
      <c r="C383">
        <v>102.04967000000001</v>
      </c>
      <c r="D383">
        <v>102.2051</v>
      </c>
      <c r="E383">
        <v>102.32476</v>
      </c>
    </row>
    <row r="384" spans="2:5" x14ac:dyDescent="0.25">
      <c r="B384">
        <v>102.2157</v>
      </c>
      <c r="C384">
        <v>102.04261</v>
      </c>
      <c r="D384">
        <v>102.2051</v>
      </c>
      <c r="E384">
        <v>102.32476</v>
      </c>
    </row>
    <row r="385" spans="2:5" x14ac:dyDescent="0.25">
      <c r="B385">
        <v>102.2157</v>
      </c>
      <c r="C385">
        <v>102.02452</v>
      </c>
      <c r="D385">
        <v>102.20243000000001</v>
      </c>
      <c r="E385">
        <v>102.32476</v>
      </c>
    </row>
    <row r="386" spans="2:5" x14ac:dyDescent="0.25">
      <c r="B386">
        <v>102.21959</v>
      </c>
      <c r="C386">
        <v>102.06552000000001</v>
      </c>
      <c r="D386">
        <v>102.20243000000001</v>
      </c>
      <c r="E386">
        <v>102.32476</v>
      </c>
    </row>
    <row r="387" spans="2:5" x14ac:dyDescent="0.25">
      <c r="B387">
        <v>102.22248999999999</v>
      </c>
      <c r="C387">
        <v>102.05305</v>
      </c>
      <c r="D387">
        <v>102.20243000000001</v>
      </c>
      <c r="E387">
        <v>102.32476</v>
      </c>
    </row>
    <row r="388" spans="2:5" x14ac:dyDescent="0.25">
      <c r="B388">
        <v>102.22248999999999</v>
      </c>
      <c r="C388">
        <v>102.037415</v>
      </c>
      <c r="D388">
        <v>102.17140999999999</v>
      </c>
      <c r="E388">
        <v>102.32476</v>
      </c>
    </row>
    <row r="389" spans="2:5" x14ac:dyDescent="0.25">
      <c r="B389">
        <v>102.21959</v>
      </c>
      <c r="C389">
        <v>102.00108</v>
      </c>
      <c r="D389">
        <v>102.17171999999999</v>
      </c>
      <c r="E389">
        <v>102.32476</v>
      </c>
    </row>
    <row r="390" spans="2:5" x14ac:dyDescent="0.25">
      <c r="B390">
        <v>102.23117000000001</v>
      </c>
      <c r="C390">
        <v>101.981865</v>
      </c>
      <c r="D390">
        <v>102.18853</v>
      </c>
      <c r="E390">
        <v>102.3351</v>
      </c>
    </row>
    <row r="391" spans="2:5" x14ac:dyDescent="0.25">
      <c r="B391">
        <v>102.21702000000001</v>
      </c>
      <c r="C391">
        <v>101.95724</v>
      </c>
      <c r="D391">
        <v>102.18395</v>
      </c>
      <c r="E391">
        <v>102.3293</v>
      </c>
    </row>
    <row r="392" spans="2:5" x14ac:dyDescent="0.25">
      <c r="B392">
        <v>102.21702000000001</v>
      </c>
      <c r="C392">
        <v>102.01818</v>
      </c>
      <c r="D392">
        <v>102.18395</v>
      </c>
      <c r="E392">
        <v>102.33195000000001</v>
      </c>
    </row>
    <row r="393" spans="2:5" x14ac:dyDescent="0.25">
      <c r="B393">
        <v>102.22467</v>
      </c>
      <c r="C393">
        <v>101.99239</v>
      </c>
      <c r="D393">
        <v>102.189575</v>
      </c>
      <c r="E393">
        <v>102.33195000000001</v>
      </c>
    </row>
    <row r="394" spans="2:5" x14ac:dyDescent="0.25">
      <c r="B394">
        <v>102.20603</v>
      </c>
      <c r="C394">
        <v>101.97384</v>
      </c>
      <c r="D394">
        <v>102.18395</v>
      </c>
      <c r="E394">
        <v>102.33195000000001</v>
      </c>
    </row>
    <row r="395" spans="2:5" x14ac:dyDescent="0.25">
      <c r="B395">
        <v>102.197495</v>
      </c>
      <c r="C395">
        <v>101.945465</v>
      </c>
      <c r="D395">
        <v>102.18552</v>
      </c>
      <c r="E395">
        <v>102.33195000000001</v>
      </c>
    </row>
    <row r="396" spans="2:5" x14ac:dyDescent="0.25">
      <c r="B396">
        <v>102.197495</v>
      </c>
      <c r="C396">
        <v>101.945465</v>
      </c>
      <c r="D396">
        <v>102.18552</v>
      </c>
      <c r="E396">
        <v>102.33195000000001</v>
      </c>
    </row>
    <row r="397" spans="2:5" x14ac:dyDescent="0.25">
      <c r="B397">
        <v>102.197495</v>
      </c>
      <c r="C397">
        <v>101.97547</v>
      </c>
      <c r="D397">
        <v>102.18552</v>
      </c>
      <c r="E397">
        <v>102.33195000000001</v>
      </c>
    </row>
    <row r="398" spans="2:5" x14ac:dyDescent="0.25">
      <c r="B398">
        <v>102.15339</v>
      </c>
      <c r="C398">
        <v>101.94562000000001</v>
      </c>
      <c r="D398">
        <v>102.15116999999999</v>
      </c>
      <c r="E398">
        <v>102.33305</v>
      </c>
    </row>
    <row r="399" spans="2:5" x14ac:dyDescent="0.25">
      <c r="B399">
        <v>102.15339</v>
      </c>
      <c r="C399">
        <v>101.90551000000001</v>
      </c>
      <c r="D399">
        <v>102.15697</v>
      </c>
      <c r="E399">
        <v>102.33195000000001</v>
      </c>
    </row>
    <row r="400" spans="2:5" x14ac:dyDescent="0.25">
      <c r="B400">
        <v>102.16018</v>
      </c>
      <c r="C400">
        <v>102.06741</v>
      </c>
      <c r="D400">
        <v>102.19412</v>
      </c>
      <c r="E400">
        <v>102.33195000000001</v>
      </c>
    </row>
    <row r="401" spans="2:5" x14ac:dyDescent="0.25">
      <c r="B401">
        <v>102.16018</v>
      </c>
      <c r="C401">
        <v>102.06793</v>
      </c>
      <c r="D401">
        <v>102.15063499999999</v>
      </c>
      <c r="E401">
        <v>102.33195000000001</v>
      </c>
    </row>
    <row r="402" spans="2:5" x14ac:dyDescent="0.25">
      <c r="B402">
        <v>102.18165</v>
      </c>
      <c r="C402">
        <v>102.09754</v>
      </c>
      <c r="D402">
        <v>102.19871000000001</v>
      </c>
      <c r="E402">
        <v>102.33195000000001</v>
      </c>
    </row>
    <row r="403" spans="2:5" x14ac:dyDescent="0.25">
      <c r="B403">
        <v>102.16018</v>
      </c>
      <c r="C403">
        <v>102.038414</v>
      </c>
      <c r="D403">
        <v>102.19871000000001</v>
      </c>
      <c r="E403">
        <v>102.33195000000001</v>
      </c>
    </row>
    <row r="404" spans="2:5" x14ac:dyDescent="0.25">
      <c r="B404">
        <v>102.13923</v>
      </c>
      <c r="C404">
        <v>102.06734</v>
      </c>
      <c r="D404">
        <v>102.205956</v>
      </c>
      <c r="E404">
        <v>102.33195000000001</v>
      </c>
    </row>
    <row r="405" spans="2:5" x14ac:dyDescent="0.25">
      <c r="B405">
        <v>102.13923</v>
      </c>
      <c r="C405">
        <v>102.06734</v>
      </c>
      <c r="D405">
        <v>102.21775</v>
      </c>
      <c r="E405">
        <v>102.33195000000001</v>
      </c>
    </row>
    <row r="406" spans="2:5" x14ac:dyDescent="0.25">
      <c r="B406">
        <v>102.13791000000001</v>
      </c>
      <c r="C406">
        <v>102.14052599999999</v>
      </c>
      <c r="D406">
        <v>102.22226999999999</v>
      </c>
      <c r="E406">
        <v>102.31254</v>
      </c>
    </row>
    <row r="407" spans="2:5" x14ac:dyDescent="0.25">
      <c r="B407">
        <v>102.13791000000001</v>
      </c>
      <c r="C407">
        <v>102.082275</v>
      </c>
      <c r="D407">
        <v>102.22226999999999</v>
      </c>
      <c r="E407">
        <v>102.31094</v>
      </c>
    </row>
    <row r="408" spans="2:5" x14ac:dyDescent="0.25">
      <c r="B408">
        <v>102.161766</v>
      </c>
      <c r="C408">
        <v>102.07132</v>
      </c>
      <c r="D408">
        <v>102.22169</v>
      </c>
      <c r="E408">
        <v>102.33565</v>
      </c>
    </row>
    <row r="409" spans="2:5" x14ac:dyDescent="0.25">
      <c r="B409">
        <v>102.20273</v>
      </c>
      <c r="C409">
        <v>102.07132</v>
      </c>
      <c r="D409">
        <v>102.20045</v>
      </c>
      <c r="E409">
        <v>102.33565</v>
      </c>
    </row>
    <row r="410" spans="2:5" x14ac:dyDescent="0.25">
      <c r="B410">
        <v>102.204346</v>
      </c>
      <c r="C410">
        <v>102.10831</v>
      </c>
      <c r="D410">
        <v>102.20045</v>
      </c>
      <c r="E410">
        <v>102.33565</v>
      </c>
    </row>
    <row r="411" spans="2:5" x14ac:dyDescent="0.25">
      <c r="B411">
        <v>102.20164</v>
      </c>
      <c r="C411">
        <v>102.10559000000001</v>
      </c>
      <c r="D411">
        <v>102.20045</v>
      </c>
      <c r="E411">
        <v>102.33565</v>
      </c>
    </row>
    <row r="412" spans="2:5" x14ac:dyDescent="0.25">
      <c r="B412">
        <v>102.19396999999999</v>
      </c>
      <c r="C412">
        <v>102.10559000000001</v>
      </c>
      <c r="D412">
        <v>102.20045</v>
      </c>
      <c r="E412">
        <v>102.33565</v>
      </c>
    </row>
    <row r="413" spans="2:5" x14ac:dyDescent="0.25">
      <c r="B413">
        <v>102.19396999999999</v>
      </c>
      <c r="C413">
        <v>102.09103399999999</v>
      </c>
      <c r="D413">
        <v>102.162544</v>
      </c>
      <c r="E413">
        <v>102.33565</v>
      </c>
    </row>
    <row r="414" spans="2:5" x14ac:dyDescent="0.25">
      <c r="B414">
        <v>102.19099</v>
      </c>
      <c r="C414">
        <v>102.06723</v>
      </c>
      <c r="D414">
        <v>102.162544</v>
      </c>
      <c r="E414">
        <v>102.33334000000001</v>
      </c>
    </row>
    <row r="415" spans="2:5" x14ac:dyDescent="0.25">
      <c r="B415">
        <v>102.19396999999999</v>
      </c>
      <c r="C415">
        <v>102.06723</v>
      </c>
      <c r="D415">
        <v>102.20359999999999</v>
      </c>
      <c r="E415">
        <v>102.33334000000001</v>
      </c>
    </row>
    <row r="416" spans="2:5" x14ac:dyDescent="0.25">
      <c r="B416">
        <v>102.19396999999999</v>
      </c>
      <c r="C416">
        <v>102.050476</v>
      </c>
      <c r="D416">
        <v>102.20359999999999</v>
      </c>
      <c r="E416">
        <v>102.33334000000001</v>
      </c>
    </row>
    <row r="417" spans="2:5" x14ac:dyDescent="0.25">
      <c r="B417">
        <v>102.21437</v>
      </c>
      <c r="C417">
        <v>102.07680000000001</v>
      </c>
      <c r="D417">
        <v>102.15825</v>
      </c>
      <c r="E417">
        <v>102.33334000000001</v>
      </c>
    </row>
    <row r="418" spans="2:5" x14ac:dyDescent="0.25">
      <c r="B418">
        <v>102.19099</v>
      </c>
      <c r="C418">
        <v>102.02835</v>
      </c>
      <c r="D418">
        <v>102.12779</v>
      </c>
      <c r="E418">
        <v>102.33334000000001</v>
      </c>
    </row>
    <row r="419" spans="2:5" x14ac:dyDescent="0.25">
      <c r="B419">
        <v>102.19099</v>
      </c>
      <c r="C419">
        <v>102.06556999999999</v>
      </c>
      <c r="D419">
        <v>102.12779</v>
      </c>
      <c r="E419">
        <v>102.33334000000001</v>
      </c>
    </row>
    <row r="420" spans="2:5" x14ac:dyDescent="0.25">
      <c r="B420">
        <v>102.21146400000001</v>
      </c>
      <c r="C420">
        <v>102.08745999999999</v>
      </c>
      <c r="D420">
        <v>102.09251999999999</v>
      </c>
      <c r="E420">
        <v>102.33441999999999</v>
      </c>
    </row>
    <row r="421" spans="2:5" x14ac:dyDescent="0.25">
      <c r="B421">
        <v>102.21146400000001</v>
      </c>
      <c r="C421">
        <v>102.03607</v>
      </c>
      <c r="D421">
        <v>102.08714999999999</v>
      </c>
      <c r="E421">
        <v>102.33441999999999</v>
      </c>
    </row>
    <row r="422" spans="2:5" x14ac:dyDescent="0.25">
      <c r="B422">
        <v>102.17524</v>
      </c>
      <c r="C422">
        <v>101.95614999999999</v>
      </c>
      <c r="D422">
        <v>102.08714999999999</v>
      </c>
      <c r="E422">
        <v>102.33334000000001</v>
      </c>
    </row>
    <row r="423" spans="2:5" x14ac:dyDescent="0.25">
      <c r="B423">
        <v>102.167244</v>
      </c>
      <c r="C423">
        <v>102.01071</v>
      </c>
      <c r="D423">
        <v>102.09596999999999</v>
      </c>
      <c r="E423">
        <v>102.33334000000001</v>
      </c>
    </row>
    <row r="424" spans="2:5" x14ac:dyDescent="0.25">
      <c r="B424">
        <v>102.167244</v>
      </c>
      <c r="C424">
        <v>102.076065</v>
      </c>
      <c r="D424">
        <v>102.10269</v>
      </c>
      <c r="E424">
        <v>102.33334000000001</v>
      </c>
    </row>
    <row r="425" spans="2:5" x14ac:dyDescent="0.25">
      <c r="B425">
        <v>102.17461</v>
      </c>
      <c r="C425">
        <v>102.05952499999999</v>
      </c>
      <c r="D425">
        <v>102.12063999999999</v>
      </c>
      <c r="E425">
        <v>102.33334000000001</v>
      </c>
    </row>
    <row r="426" spans="2:5" x14ac:dyDescent="0.25">
      <c r="B426">
        <v>102.18792999999999</v>
      </c>
      <c r="C426">
        <v>102.05952499999999</v>
      </c>
      <c r="D426">
        <v>102.1528</v>
      </c>
      <c r="E426">
        <v>102.33334000000001</v>
      </c>
    </row>
    <row r="427" spans="2:5" x14ac:dyDescent="0.25">
      <c r="B427">
        <v>102.16798</v>
      </c>
      <c r="C427">
        <v>102.05952499999999</v>
      </c>
      <c r="D427">
        <v>102.13160999999999</v>
      </c>
      <c r="E427">
        <v>102.33334000000001</v>
      </c>
    </row>
    <row r="428" spans="2:5" x14ac:dyDescent="0.25">
      <c r="B428">
        <v>102.177246</v>
      </c>
      <c r="C428">
        <v>102.05952499999999</v>
      </c>
      <c r="D428">
        <v>102.11490000000001</v>
      </c>
      <c r="E428">
        <v>102.33334000000001</v>
      </c>
    </row>
    <row r="429" spans="2:5" x14ac:dyDescent="0.25">
      <c r="B429">
        <v>102.177246</v>
      </c>
      <c r="C429">
        <v>102.12948</v>
      </c>
      <c r="D429">
        <v>102.12486</v>
      </c>
      <c r="E429">
        <v>102.33334000000001</v>
      </c>
    </row>
    <row r="430" spans="2:5" x14ac:dyDescent="0.25">
      <c r="B430">
        <v>102.177246</v>
      </c>
      <c r="C430">
        <v>102.13518000000001</v>
      </c>
      <c r="D430">
        <v>102.12567</v>
      </c>
      <c r="E430">
        <v>102.30122</v>
      </c>
    </row>
    <row r="431" spans="2:5" x14ac:dyDescent="0.25">
      <c r="B431">
        <v>102.16798</v>
      </c>
      <c r="C431">
        <v>102.133644</v>
      </c>
      <c r="D431">
        <v>102.12567</v>
      </c>
      <c r="E431">
        <v>102.32738500000001</v>
      </c>
    </row>
    <row r="432" spans="2:5" x14ac:dyDescent="0.25">
      <c r="B432">
        <v>102.16798</v>
      </c>
      <c r="C432">
        <v>102.133644</v>
      </c>
      <c r="D432">
        <v>102.16586</v>
      </c>
      <c r="E432">
        <v>102.32738500000001</v>
      </c>
    </row>
    <row r="433" spans="2:5" x14ac:dyDescent="0.25">
      <c r="B433">
        <v>102.17300400000001</v>
      </c>
      <c r="C433">
        <v>102.133644</v>
      </c>
      <c r="D433">
        <v>102.11472999999999</v>
      </c>
      <c r="E433">
        <v>102.33334000000001</v>
      </c>
    </row>
    <row r="434" spans="2:5" x14ac:dyDescent="0.25">
      <c r="B434">
        <v>102.14673999999999</v>
      </c>
      <c r="C434">
        <v>102.133644</v>
      </c>
      <c r="D434">
        <v>102.10248</v>
      </c>
      <c r="E434">
        <v>102.32738500000001</v>
      </c>
    </row>
    <row r="435" spans="2:5" x14ac:dyDescent="0.25">
      <c r="B435">
        <v>102.17300400000001</v>
      </c>
      <c r="C435">
        <v>102.13463</v>
      </c>
      <c r="D435">
        <v>102.09063999999999</v>
      </c>
      <c r="E435">
        <v>102.32738500000001</v>
      </c>
    </row>
    <row r="436" spans="2:5" x14ac:dyDescent="0.25">
      <c r="B436">
        <v>102.11866999999999</v>
      </c>
      <c r="C436">
        <v>102.102295</v>
      </c>
      <c r="D436">
        <v>102.09909</v>
      </c>
      <c r="E436">
        <v>102.32738500000001</v>
      </c>
    </row>
    <row r="437" spans="2:5" x14ac:dyDescent="0.25">
      <c r="B437">
        <v>102.1074</v>
      </c>
      <c r="C437">
        <v>102.13553</v>
      </c>
      <c r="D437">
        <v>102.11136999999999</v>
      </c>
      <c r="E437">
        <v>102.32738500000001</v>
      </c>
    </row>
    <row r="438" spans="2:5" x14ac:dyDescent="0.25">
      <c r="B438">
        <v>102.16709</v>
      </c>
      <c r="C438">
        <v>102.12958999999999</v>
      </c>
      <c r="D438">
        <v>102.11136999999999</v>
      </c>
      <c r="E438">
        <v>102.32738500000001</v>
      </c>
    </row>
    <row r="439" spans="2:5" x14ac:dyDescent="0.25">
      <c r="B439">
        <v>102.16709</v>
      </c>
      <c r="C439">
        <v>102.04361</v>
      </c>
      <c r="D439">
        <v>102.12817</v>
      </c>
      <c r="E439">
        <v>102.32738500000001</v>
      </c>
    </row>
    <row r="440" spans="2:5" x14ac:dyDescent="0.25">
      <c r="B440">
        <v>102.13254000000001</v>
      </c>
      <c r="C440">
        <v>102.09837</v>
      </c>
      <c r="D440">
        <v>102.12063999999999</v>
      </c>
      <c r="E440">
        <v>102.32738500000001</v>
      </c>
    </row>
    <row r="441" spans="2:5" x14ac:dyDescent="0.25">
      <c r="B441">
        <v>102.12737</v>
      </c>
      <c r="C441">
        <v>102.13512</v>
      </c>
      <c r="D441">
        <v>102.13292</v>
      </c>
      <c r="E441">
        <v>102.32738500000001</v>
      </c>
    </row>
    <row r="442" spans="2:5" x14ac:dyDescent="0.25">
      <c r="B442">
        <v>102.146286</v>
      </c>
      <c r="C442">
        <v>102.11357</v>
      </c>
      <c r="D442">
        <v>102.119484</v>
      </c>
      <c r="E442">
        <v>102.32738500000001</v>
      </c>
    </row>
    <row r="443" spans="2:5" x14ac:dyDescent="0.25">
      <c r="B443">
        <v>102.16016</v>
      </c>
      <c r="C443">
        <v>102.04986599999999</v>
      </c>
      <c r="D443">
        <v>102.119484</v>
      </c>
      <c r="E443">
        <v>102.32738500000001</v>
      </c>
    </row>
    <row r="444" spans="2:5" x14ac:dyDescent="0.25">
      <c r="B444">
        <v>102.16589999999999</v>
      </c>
      <c r="C444">
        <v>102.03345</v>
      </c>
      <c r="D444">
        <v>102.11738</v>
      </c>
      <c r="E444">
        <v>102.32738500000001</v>
      </c>
    </row>
    <row r="445" spans="2:5" x14ac:dyDescent="0.25">
      <c r="B445">
        <v>102.167625</v>
      </c>
      <c r="C445">
        <v>102.03836</v>
      </c>
      <c r="D445">
        <v>102.11874</v>
      </c>
      <c r="E445">
        <v>102.32738500000001</v>
      </c>
    </row>
    <row r="446" spans="2:5" x14ac:dyDescent="0.25">
      <c r="B446">
        <v>102.20509</v>
      </c>
      <c r="C446">
        <v>102.05911</v>
      </c>
      <c r="D446">
        <v>102.11738</v>
      </c>
      <c r="E446">
        <v>102.32738500000001</v>
      </c>
    </row>
    <row r="447" spans="2:5" x14ac:dyDescent="0.25">
      <c r="B447">
        <v>102.20509</v>
      </c>
      <c r="C447">
        <v>102.030975</v>
      </c>
      <c r="D447">
        <v>102.14288000000001</v>
      </c>
      <c r="E447">
        <v>102.32799</v>
      </c>
    </row>
    <row r="448" spans="2:5" x14ac:dyDescent="0.25">
      <c r="B448">
        <v>102.19718</v>
      </c>
      <c r="C448">
        <v>102.097786</v>
      </c>
      <c r="D448">
        <v>102.14288000000001</v>
      </c>
      <c r="E448">
        <v>102.32799</v>
      </c>
    </row>
    <row r="449" spans="2:5" x14ac:dyDescent="0.25">
      <c r="B449">
        <v>102.20013400000001</v>
      </c>
      <c r="C449">
        <v>102.11727</v>
      </c>
      <c r="D449">
        <v>102.14288000000001</v>
      </c>
      <c r="E449">
        <v>102.32799</v>
      </c>
    </row>
    <row r="450" spans="2:5" x14ac:dyDescent="0.25">
      <c r="B450">
        <v>102.19718</v>
      </c>
      <c r="C450">
        <v>102.05276000000001</v>
      </c>
      <c r="D450">
        <v>102.14667</v>
      </c>
      <c r="E450">
        <v>102.32799</v>
      </c>
    </row>
    <row r="451" spans="2:5" x14ac:dyDescent="0.25">
      <c r="B451">
        <v>102.20041999999999</v>
      </c>
      <c r="C451">
        <v>102.02034</v>
      </c>
      <c r="D451">
        <v>102.139145</v>
      </c>
      <c r="E451">
        <v>102.32799</v>
      </c>
    </row>
    <row r="452" spans="2:5" x14ac:dyDescent="0.25">
      <c r="B452">
        <v>102.19718</v>
      </c>
      <c r="C452">
        <v>101.950226</v>
      </c>
      <c r="D452">
        <v>102.139145</v>
      </c>
      <c r="E452">
        <v>102.32799</v>
      </c>
    </row>
    <row r="453" spans="2:5" x14ac:dyDescent="0.25">
      <c r="B453">
        <v>102.21107000000001</v>
      </c>
      <c r="C453">
        <v>101.940186</v>
      </c>
      <c r="D453">
        <v>102.139145</v>
      </c>
      <c r="E453">
        <v>102.32574</v>
      </c>
    </row>
    <row r="454" spans="2:5" x14ac:dyDescent="0.25">
      <c r="B454">
        <v>102.21107000000001</v>
      </c>
      <c r="C454">
        <v>101.94969</v>
      </c>
      <c r="D454">
        <v>102.139145</v>
      </c>
      <c r="E454">
        <v>102.32799</v>
      </c>
    </row>
    <row r="455" spans="2:5" x14ac:dyDescent="0.25">
      <c r="B455">
        <v>102.19446000000001</v>
      </c>
      <c r="C455">
        <v>101.93693500000001</v>
      </c>
      <c r="D455">
        <v>102.16095</v>
      </c>
      <c r="E455">
        <v>102.32799</v>
      </c>
    </row>
    <row r="456" spans="2:5" x14ac:dyDescent="0.25">
      <c r="B456">
        <v>102.14722999999999</v>
      </c>
      <c r="C456">
        <v>101.9585</v>
      </c>
      <c r="D456">
        <v>102.16095</v>
      </c>
      <c r="E456">
        <v>102.32799</v>
      </c>
    </row>
    <row r="457" spans="2:5" x14ac:dyDescent="0.25">
      <c r="B457">
        <v>102.16215</v>
      </c>
      <c r="C457">
        <v>101.95947</v>
      </c>
      <c r="D457">
        <v>102.139145</v>
      </c>
      <c r="E457">
        <v>102.33095</v>
      </c>
    </row>
    <row r="458" spans="2:5" x14ac:dyDescent="0.25">
      <c r="B458">
        <v>102.19905</v>
      </c>
      <c r="C458">
        <v>101.93902</v>
      </c>
      <c r="D458">
        <v>102.139145</v>
      </c>
      <c r="E458">
        <v>102.33095</v>
      </c>
    </row>
    <row r="459" spans="2:5" x14ac:dyDescent="0.25">
      <c r="B459">
        <v>102.16857</v>
      </c>
      <c r="C459">
        <v>101.93022999999999</v>
      </c>
      <c r="D459">
        <v>102.139145</v>
      </c>
      <c r="E459">
        <v>102.33095</v>
      </c>
    </row>
    <row r="460" spans="2:5" x14ac:dyDescent="0.25">
      <c r="B460">
        <v>102.122345</v>
      </c>
      <c r="C460">
        <v>101.88171</v>
      </c>
      <c r="D460">
        <v>102.15327499999999</v>
      </c>
      <c r="E460">
        <v>102.33095</v>
      </c>
    </row>
    <row r="461" spans="2:5" x14ac:dyDescent="0.25">
      <c r="B461">
        <v>102.19905</v>
      </c>
      <c r="C461">
        <v>101.88256</v>
      </c>
      <c r="D461">
        <v>102.14615000000001</v>
      </c>
      <c r="E461">
        <v>102.33095</v>
      </c>
    </row>
    <row r="462" spans="2:5" x14ac:dyDescent="0.25">
      <c r="B462">
        <v>102.22175</v>
      </c>
      <c r="C462">
        <v>101.819046</v>
      </c>
      <c r="D462">
        <v>102.11771</v>
      </c>
      <c r="E462">
        <v>102.32799</v>
      </c>
    </row>
    <row r="463" spans="2:5" x14ac:dyDescent="0.25">
      <c r="B463">
        <v>102.14313</v>
      </c>
      <c r="C463">
        <v>101.86467</v>
      </c>
      <c r="D463">
        <v>102.09979</v>
      </c>
      <c r="E463">
        <v>102.32799</v>
      </c>
    </row>
    <row r="464" spans="2:5" x14ac:dyDescent="0.25">
      <c r="B464">
        <v>102.21025</v>
      </c>
      <c r="C464">
        <v>101.86268</v>
      </c>
      <c r="D464">
        <v>102.12137</v>
      </c>
      <c r="E464">
        <v>102.32799</v>
      </c>
    </row>
    <row r="465" spans="2:5" x14ac:dyDescent="0.25">
      <c r="B465">
        <v>102.22972</v>
      </c>
      <c r="C465">
        <v>101.79909000000001</v>
      </c>
      <c r="D465">
        <v>102.12137</v>
      </c>
      <c r="E465">
        <v>102.32799</v>
      </c>
    </row>
    <row r="466" spans="2:5" x14ac:dyDescent="0.25">
      <c r="B466">
        <v>102.22972</v>
      </c>
      <c r="C466">
        <v>101.83729</v>
      </c>
      <c r="D466">
        <v>102.12137</v>
      </c>
      <c r="E466">
        <v>102.32799</v>
      </c>
    </row>
    <row r="467" spans="2:5" x14ac:dyDescent="0.25">
      <c r="B467">
        <v>102.22619</v>
      </c>
      <c r="C467">
        <v>101.81843000000001</v>
      </c>
      <c r="D467">
        <v>102.11047000000001</v>
      </c>
      <c r="E467">
        <v>102.32799</v>
      </c>
    </row>
    <row r="468" spans="2:5" x14ac:dyDescent="0.25">
      <c r="B468">
        <v>102.22175</v>
      </c>
      <c r="C468">
        <v>101.753136</v>
      </c>
      <c r="D468">
        <v>102.11047000000001</v>
      </c>
      <c r="E468">
        <v>102.32799</v>
      </c>
    </row>
    <row r="469" spans="2:5" x14ac:dyDescent="0.25">
      <c r="B469">
        <v>102.22175</v>
      </c>
      <c r="C469">
        <v>101.78716</v>
      </c>
      <c r="D469">
        <v>102.11273</v>
      </c>
      <c r="E469">
        <v>102.32799</v>
      </c>
    </row>
    <row r="470" spans="2:5" x14ac:dyDescent="0.25">
      <c r="B470">
        <v>102.20437</v>
      </c>
      <c r="C470">
        <v>101.79317</v>
      </c>
      <c r="D470">
        <v>102.11273</v>
      </c>
      <c r="E470">
        <v>102.334435</v>
      </c>
    </row>
    <row r="471" spans="2:5" x14ac:dyDescent="0.25">
      <c r="B471">
        <v>102.22923</v>
      </c>
      <c r="C471">
        <v>101.84650000000001</v>
      </c>
      <c r="D471">
        <v>102.125015</v>
      </c>
      <c r="E471">
        <v>102.334435</v>
      </c>
    </row>
    <row r="472" spans="2:5" x14ac:dyDescent="0.25">
      <c r="B472">
        <v>102.191895</v>
      </c>
      <c r="C472">
        <v>101.84650000000001</v>
      </c>
      <c r="D472">
        <v>102.125015</v>
      </c>
      <c r="E472">
        <v>102.32799</v>
      </c>
    </row>
    <row r="473" spans="2:5" x14ac:dyDescent="0.25">
      <c r="B473">
        <v>102.191895</v>
      </c>
      <c r="C473">
        <v>101.828316</v>
      </c>
      <c r="D473">
        <v>102.125015</v>
      </c>
      <c r="E473">
        <v>102.334435</v>
      </c>
    </row>
    <row r="474" spans="2:5" x14ac:dyDescent="0.25">
      <c r="B474">
        <v>102.189026</v>
      </c>
      <c r="C474">
        <v>101.83347000000001</v>
      </c>
      <c r="D474">
        <v>102.131615</v>
      </c>
      <c r="E474">
        <v>102.334435</v>
      </c>
    </row>
    <row r="475" spans="2:5" x14ac:dyDescent="0.25">
      <c r="B475">
        <v>102.20108</v>
      </c>
      <c r="C475">
        <v>101.85173</v>
      </c>
      <c r="D475">
        <v>102.125015</v>
      </c>
      <c r="E475">
        <v>102.334435</v>
      </c>
    </row>
    <row r="476" spans="2:5" x14ac:dyDescent="0.25">
      <c r="B476">
        <v>102.18839</v>
      </c>
      <c r="C476">
        <v>101.93434999999999</v>
      </c>
      <c r="D476">
        <v>102.125015</v>
      </c>
      <c r="E476">
        <v>102.334435</v>
      </c>
    </row>
    <row r="477" spans="2:5" x14ac:dyDescent="0.25">
      <c r="B477">
        <v>102.152725</v>
      </c>
      <c r="C477">
        <v>101.90698999999999</v>
      </c>
      <c r="D477">
        <v>102.125015</v>
      </c>
      <c r="E477">
        <v>102.334435</v>
      </c>
    </row>
    <row r="478" spans="2:5" x14ac:dyDescent="0.25">
      <c r="B478">
        <v>102.14626</v>
      </c>
      <c r="C478">
        <v>101.881485</v>
      </c>
      <c r="D478">
        <v>102.12925</v>
      </c>
      <c r="E478">
        <v>102.32799</v>
      </c>
    </row>
    <row r="479" spans="2:5" x14ac:dyDescent="0.25">
      <c r="B479">
        <v>102.15375</v>
      </c>
      <c r="C479">
        <v>101.898</v>
      </c>
      <c r="D479">
        <v>102.13325</v>
      </c>
      <c r="E479">
        <v>102.340675</v>
      </c>
    </row>
    <row r="480" spans="2:5" x14ac:dyDescent="0.25">
      <c r="B480">
        <v>102.146736</v>
      </c>
      <c r="C480">
        <v>101.98604</v>
      </c>
      <c r="D480">
        <v>102.13325</v>
      </c>
      <c r="E480">
        <v>102.30578</v>
      </c>
    </row>
    <row r="481" spans="2:5" x14ac:dyDescent="0.25">
      <c r="B481">
        <v>102.144226</v>
      </c>
      <c r="C481">
        <v>102.04038</v>
      </c>
      <c r="D481">
        <v>102.13142999999999</v>
      </c>
      <c r="E481">
        <v>102.30578</v>
      </c>
    </row>
    <row r="482" spans="2:5" x14ac:dyDescent="0.25">
      <c r="B482">
        <v>102.146935</v>
      </c>
      <c r="C482">
        <v>101.91341</v>
      </c>
      <c r="D482">
        <v>102.151375</v>
      </c>
      <c r="E482">
        <v>102.30578</v>
      </c>
    </row>
    <row r="483" spans="2:5" x14ac:dyDescent="0.25">
      <c r="B483">
        <v>102.14494000000001</v>
      </c>
      <c r="C483">
        <v>101.828835</v>
      </c>
      <c r="D483">
        <v>102.151375</v>
      </c>
      <c r="E483">
        <v>102.29897</v>
      </c>
    </row>
    <row r="484" spans="2:5" x14ac:dyDescent="0.25">
      <c r="B484">
        <v>102.142494</v>
      </c>
      <c r="C484">
        <v>101.89491</v>
      </c>
      <c r="D484">
        <v>102.151375</v>
      </c>
      <c r="E484">
        <v>102.29897</v>
      </c>
    </row>
    <row r="485" spans="2:5" x14ac:dyDescent="0.25">
      <c r="B485">
        <v>102.149826</v>
      </c>
      <c r="C485">
        <v>101.81258</v>
      </c>
      <c r="D485">
        <v>102.16576999999999</v>
      </c>
      <c r="E485">
        <v>102.29897</v>
      </c>
    </row>
    <row r="486" spans="2:5" x14ac:dyDescent="0.25">
      <c r="B486">
        <v>102.152565</v>
      </c>
      <c r="C486">
        <v>101.802475</v>
      </c>
      <c r="D486">
        <v>102.171234</v>
      </c>
      <c r="E486">
        <v>102.30719999999999</v>
      </c>
    </row>
    <row r="487" spans="2:5" x14ac:dyDescent="0.25">
      <c r="B487">
        <v>102.17152</v>
      </c>
      <c r="C487">
        <v>101.83682</v>
      </c>
      <c r="D487">
        <v>102.17409000000001</v>
      </c>
      <c r="E487">
        <v>102.33131400000001</v>
      </c>
    </row>
    <row r="488" spans="2:5" x14ac:dyDescent="0.25">
      <c r="B488">
        <v>102.130684</v>
      </c>
      <c r="C488">
        <v>101.85596</v>
      </c>
      <c r="D488">
        <v>102.16576999999999</v>
      </c>
      <c r="E488">
        <v>102.33131400000001</v>
      </c>
    </row>
    <row r="489" spans="2:5" x14ac:dyDescent="0.25">
      <c r="B489">
        <v>102.14055999999999</v>
      </c>
      <c r="C489">
        <v>101.87586</v>
      </c>
      <c r="D489">
        <v>102.183205</v>
      </c>
      <c r="E489">
        <v>102.30435</v>
      </c>
    </row>
    <row r="490" spans="2:5" x14ac:dyDescent="0.25">
      <c r="B490">
        <v>102.130684</v>
      </c>
      <c r="C490">
        <v>101.93838</v>
      </c>
      <c r="D490">
        <v>102.183205</v>
      </c>
      <c r="E490">
        <v>102.31308</v>
      </c>
    </row>
    <row r="491" spans="2:5" x14ac:dyDescent="0.25">
      <c r="B491">
        <v>102.15483999999999</v>
      </c>
      <c r="C491">
        <v>101.93838</v>
      </c>
      <c r="D491">
        <v>102.177376</v>
      </c>
      <c r="E491">
        <v>102.31308</v>
      </c>
    </row>
    <row r="492" spans="2:5" x14ac:dyDescent="0.25">
      <c r="B492">
        <v>102.15566</v>
      </c>
      <c r="C492">
        <v>101.91830400000001</v>
      </c>
      <c r="D492">
        <v>102.177376</v>
      </c>
      <c r="E492">
        <v>102.31308</v>
      </c>
    </row>
    <row r="493" spans="2:5" x14ac:dyDescent="0.25">
      <c r="B493">
        <v>102.151566</v>
      </c>
      <c r="C493">
        <v>101.91830400000001</v>
      </c>
      <c r="D493">
        <v>102.177376</v>
      </c>
      <c r="E493">
        <v>102.33131400000001</v>
      </c>
    </row>
    <row r="494" spans="2:5" x14ac:dyDescent="0.25">
      <c r="B494">
        <v>102.15455</v>
      </c>
      <c r="C494">
        <v>101.874054</v>
      </c>
      <c r="D494">
        <v>102.177376</v>
      </c>
      <c r="E494">
        <v>102.32696</v>
      </c>
    </row>
    <row r="495" spans="2:5" x14ac:dyDescent="0.25">
      <c r="B495">
        <v>102.15455</v>
      </c>
      <c r="C495">
        <v>101.94911999999999</v>
      </c>
      <c r="D495">
        <v>102.177376</v>
      </c>
      <c r="E495">
        <v>102.32696</v>
      </c>
    </row>
    <row r="496" spans="2:5" x14ac:dyDescent="0.25">
      <c r="B496">
        <v>102.14099</v>
      </c>
      <c r="C496">
        <v>101.85382</v>
      </c>
      <c r="D496">
        <v>102.177376</v>
      </c>
      <c r="E496">
        <v>102.32696</v>
      </c>
    </row>
    <row r="497" spans="2:5" x14ac:dyDescent="0.25">
      <c r="B497">
        <v>102.14099</v>
      </c>
      <c r="C497">
        <v>101.81026</v>
      </c>
      <c r="D497">
        <v>102.191475</v>
      </c>
      <c r="E497">
        <v>102.32696</v>
      </c>
    </row>
    <row r="498" spans="2:5" x14ac:dyDescent="0.25">
      <c r="B498">
        <v>102.15897</v>
      </c>
      <c r="C498">
        <v>101.79644</v>
      </c>
      <c r="D498">
        <v>102.18807</v>
      </c>
      <c r="E498">
        <v>102.338905</v>
      </c>
    </row>
    <row r="499" spans="2:5" x14ac:dyDescent="0.25">
      <c r="B499">
        <v>102.16419</v>
      </c>
      <c r="C499">
        <v>101.79929</v>
      </c>
      <c r="D499">
        <v>102.18807</v>
      </c>
      <c r="E499">
        <v>102.33131400000001</v>
      </c>
    </row>
    <row r="500" spans="2:5" x14ac:dyDescent="0.25">
      <c r="B500">
        <v>102.17367</v>
      </c>
      <c r="C500">
        <v>101.9213</v>
      </c>
      <c r="D500">
        <v>102.18807</v>
      </c>
      <c r="E500">
        <v>102.33131400000001</v>
      </c>
    </row>
    <row r="501" spans="2:5" x14ac:dyDescent="0.25">
      <c r="B501">
        <v>102.15555000000001</v>
      </c>
      <c r="C501">
        <v>101.94596</v>
      </c>
      <c r="D501">
        <v>102.18304999999999</v>
      </c>
      <c r="E501">
        <v>102.33131400000001</v>
      </c>
    </row>
    <row r="502" spans="2:5" x14ac:dyDescent="0.25">
      <c r="B502">
        <v>102.16612000000001</v>
      </c>
      <c r="C502">
        <v>101.92803000000001</v>
      </c>
      <c r="D502">
        <v>102.19882</v>
      </c>
      <c r="E502">
        <v>102.33131400000001</v>
      </c>
    </row>
    <row r="503" spans="2:5" x14ac:dyDescent="0.25">
      <c r="B503">
        <v>102.16612000000001</v>
      </c>
      <c r="C503">
        <v>101.84644</v>
      </c>
      <c r="D503">
        <v>102.201195</v>
      </c>
      <c r="E503">
        <v>102.33131400000001</v>
      </c>
    </row>
    <row r="504" spans="2:5" x14ac:dyDescent="0.25">
      <c r="B504">
        <v>102.16612000000001</v>
      </c>
      <c r="C504">
        <v>101.83971</v>
      </c>
      <c r="D504">
        <v>102.22889000000001</v>
      </c>
      <c r="E504">
        <v>102.33131400000001</v>
      </c>
    </row>
    <row r="505" spans="2:5" x14ac:dyDescent="0.25">
      <c r="B505">
        <v>102.15452000000001</v>
      </c>
      <c r="C505">
        <v>101.822754</v>
      </c>
      <c r="D505">
        <v>102.214676</v>
      </c>
      <c r="E505">
        <v>102.33232</v>
      </c>
    </row>
    <row r="506" spans="2:5" x14ac:dyDescent="0.25">
      <c r="B506">
        <v>102.16364</v>
      </c>
      <c r="C506">
        <v>101.85380600000001</v>
      </c>
      <c r="D506">
        <v>102.214676</v>
      </c>
      <c r="E506">
        <v>102.33131400000001</v>
      </c>
    </row>
    <row r="507" spans="2:5" x14ac:dyDescent="0.25">
      <c r="B507">
        <v>102.20587999999999</v>
      </c>
      <c r="C507">
        <v>101.854805</v>
      </c>
      <c r="D507">
        <v>102.21659</v>
      </c>
      <c r="E507">
        <v>102.33557999999999</v>
      </c>
    </row>
    <row r="508" spans="2:5" x14ac:dyDescent="0.25">
      <c r="B508">
        <v>102.20587999999999</v>
      </c>
      <c r="C508">
        <v>101.92068500000001</v>
      </c>
      <c r="D508">
        <v>102.214676</v>
      </c>
      <c r="E508">
        <v>102.33557999999999</v>
      </c>
    </row>
    <row r="509" spans="2:5" x14ac:dyDescent="0.25">
      <c r="B509">
        <v>102.20587999999999</v>
      </c>
      <c r="C509">
        <v>101.92798000000001</v>
      </c>
      <c r="D509">
        <v>102.214676</v>
      </c>
      <c r="E509">
        <v>102.33131400000001</v>
      </c>
    </row>
    <row r="510" spans="2:5" x14ac:dyDescent="0.25">
      <c r="B510">
        <v>102.15801999999999</v>
      </c>
      <c r="C510">
        <v>101.92458000000001</v>
      </c>
      <c r="D510">
        <v>102.21795</v>
      </c>
      <c r="E510">
        <v>102.33131400000001</v>
      </c>
    </row>
    <row r="511" spans="2:5" x14ac:dyDescent="0.25">
      <c r="B511">
        <v>102.174385</v>
      </c>
      <c r="C511">
        <v>101.92458000000001</v>
      </c>
      <c r="D511">
        <v>102.20990999999999</v>
      </c>
      <c r="E511">
        <v>102.3394</v>
      </c>
    </row>
    <row r="512" spans="2:5" x14ac:dyDescent="0.25">
      <c r="B512">
        <v>102.174385</v>
      </c>
      <c r="C512">
        <v>101.94781</v>
      </c>
      <c r="D512">
        <v>102.21799</v>
      </c>
      <c r="E512">
        <v>102.3394</v>
      </c>
    </row>
    <row r="513" spans="2:5" x14ac:dyDescent="0.25">
      <c r="B513">
        <v>102.19222000000001</v>
      </c>
      <c r="C513">
        <v>101.92932999999999</v>
      </c>
      <c r="D513">
        <v>102.214676</v>
      </c>
      <c r="E513">
        <v>102.3394</v>
      </c>
    </row>
    <row r="514" spans="2:5" x14ac:dyDescent="0.25">
      <c r="B514">
        <v>102.19723999999999</v>
      </c>
      <c r="C514">
        <v>101.95949</v>
      </c>
      <c r="D514">
        <v>102.22351999999999</v>
      </c>
      <c r="E514">
        <v>102.3394</v>
      </c>
    </row>
    <row r="515" spans="2:5" x14ac:dyDescent="0.25">
      <c r="B515">
        <v>102.174385</v>
      </c>
      <c r="C515">
        <v>101.964325</v>
      </c>
      <c r="D515">
        <v>102.21827</v>
      </c>
      <c r="E515">
        <v>102.33956000000001</v>
      </c>
    </row>
    <row r="516" spans="2:5" x14ac:dyDescent="0.25">
      <c r="B516">
        <v>102.19194</v>
      </c>
      <c r="C516">
        <v>101.96281999999999</v>
      </c>
      <c r="D516">
        <v>102.23891999999999</v>
      </c>
      <c r="E516">
        <v>102.3394</v>
      </c>
    </row>
    <row r="517" spans="2:5" x14ac:dyDescent="0.25">
      <c r="B517">
        <v>102.18810999999999</v>
      </c>
      <c r="C517">
        <v>101.96281999999999</v>
      </c>
      <c r="D517">
        <v>102.21799</v>
      </c>
      <c r="E517">
        <v>102.34083</v>
      </c>
    </row>
    <row r="518" spans="2:5" x14ac:dyDescent="0.25">
      <c r="B518">
        <v>102.194176</v>
      </c>
      <c r="C518">
        <v>101.96281999999999</v>
      </c>
      <c r="D518">
        <v>102.21799</v>
      </c>
      <c r="E518">
        <v>102.33956000000001</v>
      </c>
    </row>
    <row r="519" spans="2:5" x14ac:dyDescent="0.25">
      <c r="B519">
        <v>102.21438999999999</v>
      </c>
      <c r="C519">
        <v>101.95129</v>
      </c>
      <c r="D519">
        <v>102.21827</v>
      </c>
      <c r="E519">
        <v>102.34083</v>
      </c>
    </row>
    <row r="520" spans="2:5" x14ac:dyDescent="0.25">
      <c r="B520">
        <v>102.19575</v>
      </c>
      <c r="C520">
        <v>101.99565</v>
      </c>
      <c r="D520">
        <v>102.21827</v>
      </c>
      <c r="E520">
        <v>102.33479</v>
      </c>
    </row>
    <row r="521" spans="2:5" x14ac:dyDescent="0.25">
      <c r="B521">
        <v>102.16689</v>
      </c>
      <c r="C521">
        <v>101.99565</v>
      </c>
      <c r="D521">
        <v>102.20259</v>
      </c>
      <c r="E521">
        <v>102.33956000000001</v>
      </c>
    </row>
    <row r="522" spans="2:5" x14ac:dyDescent="0.25">
      <c r="B522">
        <v>102.16681</v>
      </c>
      <c r="C522">
        <v>101.99565</v>
      </c>
      <c r="D522">
        <v>102.189064</v>
      </c>
      <c r="E522">
        <v>102.33956000000001</v>
      </c>
    </row>
    <row r="523" spans="2:5" x14ac:dyDescent="0.25">
      <c r="B523">
        <v>102.19575</v>
      </c>
      <c r="C523">
        <v>101.95408999999999</v>
      </c>
      <c r="D523">
        <v>102.20811999999999</v>
      </c>
      <c r="E523">
        <v>102.34225000000001</v>
      </c>
    </row>
    <row r="524" spans="2:5" x14ac:dyDescent="0.25">
      <c r="B524">
        <v>102.21901</v>
      </c>
      <c r="C524">
        <v>101.957954</v>
      </c>
      <c r="D524">
        <v>102.21024</v>
      </c>
      <c r="E524">
        <v>102.33768999999999</v>
      </c>
    </row>
    <row r="525" spans="2:5" x14ac:dyDescent="0.25">
      <c r="B525">
        <v>102.21901</v>
      </c>
      <c r="C525">
        <v>101.968605</v>
      </c>
      <c r="D525">
        <v>102.18729</v>
      </c>
      <c r="E525">
        <v>102.33479</v>
      </c>
    </row>
    <row r="526" spans="2:5" x14ac:dyDescent="0.25">
      <c r="B526">
        <v>102.21901</v>
      </c>
      <c r="C526">
        <v>101.91809000000001</v>
      </c>
      <c r="D526">
        <v>102.17743</v>
      </c>
      <c r="E526">
        <v>102.33479</v>
      </c>
    </row>
    <row r="527" spans="2:5" x14ac:dyDescent="0.25">
      <c r="B527">
        <v>102.23027999999999</v>
      </c>
      <c r="C527">
        <v>101.87983</v>
      </c>
      <c r="D527">
        <v>102.186455</v>
      </c>
      <c r="E527">
        <v>102.32961</v>
      </c>
    </row>
    <row r="528" spans="2:5" x14ac:dyDescent="0.25">
      <c r="B528">
        <v>102.23027999999999</v>
      </c>
      <c r="C528">
        <v>101.9083</v>
      </c>
      <c r="D528">
        <v>102.161835</v>
      </c>
      <c r="E528">
        <v>102.28485000000001</v>
      </c>
    </row>
    <row r="529" spans="2:5" x14ac:dyDescent="0.25">
      <c r="B529">
        <v>102.23027999999999</v>
      </c>
      <c r="C529">
        <v>101.85542</v>
      </c>
      <c r="D529">
        <v>102.17555</v>
      </c>
      <c r="E529">
        <v>102.29073</v>
      </c>
    </row>
    <row r="530" spans="2:5" x14ac:dyDescent="0.25">
      <c r="B530">
        <v>102.23027999999999</v>
      </c>
      <c r="C530">
        <v>101.94101000000001</v>
      </c>
      <c r="D530">
        <v>102.16701999999999</v>
      </c>
      <c r="E530">
        <v>102.26253</v>
      </c>
    </row>
    <row r="531" spans="2:5" x14ac:dyDescent="0.25">
      <c r="B531">
        <v>102.23027999999999</v>
      </c>
      <c r="C531">
        <v>101.91385</v>
      </c>
      <c r="D531">
        <v>102.152214</v>
      </c>
      <c r="E531">
        <v>102.27399</v>
      </c>
    </row>
    <row r="532" spans="2:5" x14ac:dyDescent="0.25">
      <c r="B532">
        <v>102.21901</v>
      </c>
      <c r="C532">
        <v>101.89408</v>
      </c>
      <c r="D532">
        <v>102.16561</v>
      </c>
      <c r="E532">
        <v>102.27621000000001</v>
      </c>
    </row>
    <row r="533" spans="2:5" x14ac:dyDescent="0.25">
      <c r="B533">
        <v>102.21901</v>
      </c>
      <c r="C533">
        <v>101.83982</v>
      </c>
      <c r="D533">
        <v>102.169624</v>
      </c>
      <c r="E533">
        <v>102.32808</v>
      </c>
    </row>
    <row r="534" spans="2:5" x14ac:dyDescent="0.25">
      <c r="B534">
        <v>102.21901</v>
      </c>
      <c r="C534">
        <v>101.86843</v>
      </c>
      <c r="D534">
        <v>102.19889000000001</v>
      </c>
      <c r="E534">
        <v>102.32808</v>
      </c>
    </row>
    <row r="535" spans="2:5" x14ac:dyDescent="0.25">
      <c r="B535">
        <v>102.221954</v>
      </c>
      <c r="C535">
        <v>101.91865</v>
      </c>
      <c r="D535">
        <v>102.19079000000001</v>
      </c>
      <c r="E535">
        <v>102.32808</v>
      </c>
    </row>
    <row r="536" spans="2:5" x14ac:dyDescent="0.25">
      <c r="B536">
        <v>102.22165</v>
      </c>
      <c r="C536">
        <v>101.890495</v>
      </c>
      <c r="D536">
        <v>102.18805999999999</v>
      </c>
      <c r="E536">
        <v>102.33141999999999</v>
      </c>
    </row>
    <row r="537" spans="2:5" x14ac:dyDescent="0.25">
      <c r="B537">
        <v>102.22165</v>
      </c>
      <c r="C537">
        <v>101.85748</v>
      </c>
      <c r="D537">
        <v>102.196335</v>
      </c>
      <c r="E537">
        <v>102.33141999999999</v>
      </c>
    </row>
    <row r="538" spans="2:5" x14ac:dyDescent="0.25">
      <c r="B538">
        <v>102.22165</v>
      </c>
      <c r="C538">
        <v>101.85748</v>
      </c>
      <c r="D538">
        <v>102.19182000000001</v>
      </c>
      <c r="E538">
        <v>102.33141999999999</v>
      </c>
    </row>
    <row r="539" spans="2:5" x14ac:dyDescent="0.25">
      <c r="B539">
        <v>102.19309</v>
      </c>
      <c r="C539">
        <v>101.85887</v>
      </c>
      <c r="D539">
        <v>102.19232</v>
      </c>
      <c r="E539">
        <v>102.33141999999999</v>
      </c>
    </row>
    <row r="540" spans="2:5" x14ac:dyDescent="0.25">
      <c r="B540">
        <v>102.19539</v>
      </c>
      <c r="C540">
        <v>101.93810000000001</v>
      </c>
      <c r="D540">
        <v>102.19018</v>
      </c>
      <c r="E540">
        <v>102.33141999999999</v>
      </c>
    </row>
    <row r="541" spans="2:5" x14ac:dyDescent="0.25">
      <c r="B541">
        <v>102.16540500000001</v>
      </c>
      <c r="C541">
        <v>101.93810000000001</v>
      </c>
      <c r="D541">
        <v>102.20336</v>
      </c>
      <c r="E541">
        <v>102.33141999999999</v>
      </c>
    </row>
    <row r="542" spans="2:5" x14ac:dyDescent="0.25">
      <c r="B542">
        <v>102.16540500000001</v>
      </c>
      <c r="C542">
        <v>101.94797</v>
      </c>
      <c r="D542">
        <v>102.20336</v>
      </c>
      <c r="E542">
        <v>102.33253000000001</v>
      </c>
    </row>
    <row r="543" spans="2:5" x14ac:dyDescent="0.25">
      <c r="B543">
        <v>102.16991</v>
      </c>
      <c r="C543">
        <v>101.96049499999999</v>
      </c>
      <c r="D543">
        <v>102.20336</v>
      </c>
      <c r="E543">
        <v>102.33242</v>
      </c>
    </row>
    <row r="544" spans="2:5" x14ac:dyDescent="0.25">
      <c r="B544">
        <v>102.16540500000001</v>
      </c>
      <c r="C544">
        <v>101.95499</v>
      </c>
      <c r="D544">
        <v>102.20336</v>
      </c>
      <c r="E544">
        <v>102.33242</v>
      </c>
    </row>
    <row r="545" spans="2:5" x14ac:dyDescent="0.25">
      <c r="B545">
        <v>102.16191000000001</v>
      </c>
      <c r="C545">
        <v>101.96174999999999</v>
      </c>
      <c r="D545">
        <v>102.20336</v>
      </c>
      <c r="E545">
        <v>102.33242</v>
      </c>
    </row>
    <row r="546" spans="2:5" x14ac:dyDescent="0.25">
      <c r="B546">
        <v>102.17116</v>
      </c>
      <c r="C546">
        <v>101.96174999999999</v>
      </c>
      <c r="D546">
        <v>102.218445</v>
      </c>
      <c r="E546">
        <v>102.33242</v>
      </c>
    </row>
    <row r="547" spans="2:5" x14ac:dyDescent="0.25">
      <c r="B547">
        <v>102.14503499999999</v>
      </c>
      <c r="C547">
        <v>101.92528</v>
      </c>
      <c r="D547">
        <v>102.17395999999999</v>
      </c>
      <c r="E547">
        <v>102.34399000000001</v>
      </c>
    </row>
    <row r="548" spans="2:5" x14ac:dyDescent="0.25">
      <c r="B548">
        <v>102.17006000000001</v>
      </c>
      <c r="C548">
        <v>101.95528</v>
      </c>
      <c r="D548">
        <v>102.181816</v>
      </c>
      <c r="E548">
        <v>102.34399000000001</v>
      </c>
    </row>
    <row r="549" spans="2:5" x14ac:dyDescent="0.25">
      <c r="B549">
        <v>102.20528</v>
      </c>
      <c r="C549">
        <v>101.95528</v>
      </c>
      <c r="D549">
        <v>102.20179</v>
      </c>
      <c r="E549">
        <v>102.34399000000001</v>
      </c>
    </row>
    <row r="550" spans="2:5" x14ac:dyDescent="0.25">
      <c r="B550">
        <v>102.1712</v>
      </c>
      <c r="C550">
        <v>101.97678999999999</v>
      </c>
      <c r="D550">
        <v>102.20179</v>
      </c>
      <c r="E550">
        <v>102.34399000000001</v>
      </c>
    </row>
    <row r="551" spans="2:5" x14ac:dyDescent="0.25">
      <c r="B551">
        <v>102.17308</v>
      </c>
      <c r="C551">
        <v>101.95528</v>
      </c>
      <c r="D551">
        <v>102.200165</v>
      </c>
      <c r="E551">
        <v>102.34399000000001</v>
      </c>
    </row>
    <row r="552" spans="2:5" x14ac:dyDescent="0.25">
      <c r="B552">
        <v>102.14726</v>
      </c>
      <c r="C552">
        <v>102.03637999999999</v>
      </c>
      <c r="D552">
        <v>102.20650999999999</v>
      </c>
      <c r="E552">
        <v>102.34399000000001</v>
      </c>
    </row>
    <row r="553" spans="2:5" x14ac:dyDescent="0.25">
      <c r="B553">
        <v>102.20067</v>
      </c>
      <c r="C553">
        <v>102.043564</v>
      </c>
      <c r="D553">
        <v>102.19368</v>
      </c>
      <c r="E553">
        <v>102.34399000000001</v>
      </c>
    </row>
    <row r="554" spans="2:5" x14ac:dyDescent="0.25">
      <c r="B554">
        <v>102.17252999999999</v>
      </c>
      <c r="C554">
        <v>101.97861</v>
      </c>
      <c r="D554">
        <v>102.19368</v>
      </c>
      <c r="E554">
        <v>102.34399000000001</v>
      </c>
    </row>
    <row r="555" spans="2:5" x14ac:dyDescent="0.25">
      <c r="B555">
        <v>102.18796</v>
      </c>
      <c r="C555">
        <v>101.925995</v>
      </c>
      <c r="D555">
        <v>102.19368</v>
      </c>
      <c r="E555">
        <v>102.33156</v>
      </c>
    </row>
    <row r="556" spans="2:5" x14ac:dyDescent="0.25">
      <c r="B556">
        <v>102.13432</v>
      </c>
      <c r="C556">
        <v>101.97899</v>
      </c>
      <c r="D556">
        <v>102.19368</v>
      </c>
      <c r="E556">
        <v>102.33156</v>
      </c>
    </row>
    <row r="557" spans="2:5" x14ac:dyDescent="0.25">
      <c r="B557">
        <v>102.12625</v>
      </c>
      <c r="C557">
        <v>102.03093</v>
      </c>
      <c r="D557">
        <v>102.21419</v>
      </c>
      <c r="E557">
        <v>102.33156</v>
      </c>
    </row>
    <row r="558" spans="2:5" x14ac:dyDescent="0.25">
      <c r="B558">
        <v>102.10720999999999</v>
      </c>
      <c r="C558">
        <v>102.03093</v>
      </c>
      <c r="D558">
        <v>102.21419</v>
      </c>
      <c r="E558">
        <v>102.34196</v>
      </c>
    </row>
    <row r="559" spans="2:5" x14ac:dyDescent="0.25">
      <c r="B559">
        <v>102.17264</v>
      </c>
      <c r="C559">
        <v>102.03381</v>
      </c>
      <c r="D559">
        <v>102.19501</v>
      </c>
      <c r="E559">
        <v>102.34196</v>
      </c>
    </row>
    <row r="560" spans="2:5" x14ac:dyDescent="0.25">
      <c r="B560">
        <v>102.17264</v>
      </c>
      <c r="C560">
        <v>102.03416</v>
      </c>
      <c r="D560">
        <v>102.19217999999999</v>
      </c>
      <c r="E560">
        <v>102.34241</v>
      </c>
    </row>
    <row r="561" spans="2:5" x14ac:dyDescent="0.25">
      <c r="B561">
        <v>102.18684399999999</v>
      </c>
      <c r="C561">
        <v>101.96974</v>
      </c>
      <c r="D561">
        <v>102.19217999999999</v>
      </c>
      <c r="E561">
        <v>102.34241</v>
      </c>
    </row>
    <row r="562" spans="2:5" x14ac:dyDescent="0.25">
      <c r="B562">
        <v>102.17679</v>
      </c>
      <c r="C562">
        <v>101.98524500000001</v>
      </c>
      <c r="D562">
        <v>102.17919999999999</v>
      </c>
      <c r="E562">
        <v>102.34241</v>
      </c>
    </row>
    <row r="563" spans="2:5" x14ac:dyDescent="0.25">
      <c r="B563">
        <v>102.14064</v>
      </c>
      <c r="C563">
        <v>101.96952</v>
      </c>
      <c r="D563">
        <v>102.17177599999999</v>
      </c>
      <c r="E563">
        <v>102.34241</v>
      </c>
    </row>
    <row r="564" spans="2:5" x14ac:dyDescent="0.25">
      <c r="B564">
        <v>102.12582399999999</v>
      </c>
      <c r="C564">
        <v>101.99053000000001</v>
      </c>
      <c r="D564">
        <v>102.17113999999999</v>
      </c>
      <c r="E564">
        <v>102.34241</v>
      </c>
    </row>
    <row r="565" spans="2:5" x14ac:dyDescent="0.25">
      <c r="B565">
        <v>102.15309000000001</v>
      </c>
      <c r="C565">
        <v>101.99053000000001</v>
      </c>
      <c r="D565">
        <v>102.17113999999999</v>
      </c>
      <c r="E565">
        <v>102.34241</v>
      </c>
    </row>
    <row r="566" spans="2:5" x14ac:dyDescent="0.25">
      <c r="B566">
        <v>102.17871</v>
      </c>
      <c r="C566">
        <v>101.9906</v>
      </c>
      <c r="D566">
        <v>102.17113999999999</v>
      </c>
      <c r="E566">
        <v>102.34432</v>
      </c>
    </row>
    <row r="567" spans="2:5" x14ac:dyDescent="0.25">
      <c r="B567">
        <v>102.17871</v>
      </c>
      <c r="C567">
        <v>101.9906</v>
      </c>
      <c r="D567">
        <v>102.17612</v>
      </c>
      <c r="E567">
        <v>102.34432</v>
      </c>
    </row>
    <row r="568" spans="2:5" x14ac:dyDescent="0.25">
      <c r="B568">
        <v>102.16449</v>
      </c>
      <c r="C568">
        <v>101.95571</v>
      </c>
      <c r="D568">
        <v>102.14264</v>
      </c>
      <c r="E568">
        <v>102.3443</v>
      </c>
    </row>
    <row r="569" spans="2:5" x14ac:dyDescent="0.25">
      <c r="B569">
        <v>102.16007999999999</v>
      </c>
      <c r="C569">
        <v>101.97427</v>
      </c>
      <c r="D569">
        <v>102.15600999999999</v>
      </c>
      <c r="E569">
        <v>102.3443</v>
      </c>
    </row>
    <row r="570" spans="2:5" x14ac:dyDescent="0.25">
      <c r="B570">
        <v>102.17639</v>
      </c>
      <c r="C570">
        <v>102.00574</v>
      </c>
      <c r="D570">
        <v>102.15600999999999</v>
      </c>
      <c r="E570">
        <v>102.3443</v>
      </c>
    </row>
    <row r="571" spans="2:5" x14ac:dyDescent="0.25">
      <c r="B571">
        <v>102.16012600000001</v>
      </c>
      <c r="C571">
        <v>102.00574</v>
      </c>
      <c r="D571">
        <v>102.15600999999999</v>
      </c>
      <c r="E571">
        <v>102.3443</v>
      </c>
    </row>
    <row r="572" spans="2:5" x14ac:dyDescent="0.25">
      <c r="B572">
        <v>102.16012600000001</v>
      </c>
      <c r="C572">
        <v>101.96715500000001</v>
      </c>
      <c r="D572">
        <v>102.14859</v>
      </c>
      <c r="E572">
        <v>102.3443</v>
      </c>
    </row>
    <row r="573" spans="2:5" x14ac:dyDescent="0.25">
      <c r="B573">
        <v>102.16952499999999</v>
      </c>
      <c r="C573">
        <v>101.95085</v>
      </c>
      <c r="D573">
        <v>102.1266</v>
      </c>
      <c r="E573">
        <v>102.33439</v>
      </c>
    </row>
    <row r="574" spans="2:5" x14ac:dyDescent="0.25">
      <c r="B574">
        <v>102.16952499999999</v>
      </c>
      <c r="C574">
        <v>101.964645</v>
      </c>
      <c r="D574">
        <v>102.13685599999999</v>
      </c>
      <c r="E574">
        <v>102.3402</v>
      </c>
    </row>
    <row r="575" spans="2:5" x14ac:dyDescent="0.25">
      <c r="B575">
        <v>102.19316000000001</v>
      </c>
      <c r="C575">
        <v>101.964645</v>
      </c>
      <c r="D575">
        <v>102.14429</v>
      </c>
      <c r="E575">
        <v>102.3402</v>
      </c>
    </row>
    <row r="576" spans="2:5" x14ac:dyDescent="0.25">
      <c r="B576">
        <v>102.19316000000001</v>
      </c>
      <c r="C576">
        <v>101.964645</v>
      </c>
      <c r="D576">
        <v>102.14429</v>
      </c>
      <c r="E576">
        <v>102.33331</v>
      </c>
    </row>
    <row r="577" spans="2:5" x14ac:dyDescent="0.25">
      <c r="B577">
        <v>102.19803</v>
      </c>
      <c r="C577">
        <v>102.00588999999999</v>
      </c>
      <c r="D577">
        <v>102.15412999999999</v>
      </c>
      <c r="E577">
        <v>102.33331</v>
      </c>
    </row>
    <row r="578" spans="2:5" x14ac:dyDescent="0.25">
      <c r="B578">
        <v>102.21756000000001</v>
      </c>
      <c r="C578">
        <v>101.93469</v>
      </c>
      <c r="D578">
        <v>102.14429</v>
      </c>
      <c r="E578">
        <v>102.33331</v>
      </c>
    </row>
    <row r="579" spans="2:5" x14ac:dyDescent="0.25">
      <c r="B579">
        <v>102.21756000000001</v>
      </c>
      <c r="C579">
        <v>102.031975</v>
      </c>
      <c r="D579">
        <v>102.15213</v>
      </c>
      <c r="E579">
        <v>102.33331</v>
      </c>
    </row>
    <row r="580" spans="2:5" x14ac:dyDescent="0.25">
      <c r="B580">
        <v>102.18477</v>
      </c>
      <c r="C580">
        <v>102.00449999999999</v>
      </c>
      <c r="D580">
        <v>102.16328</v>
      </c>
      <c r="E580">
        <v>102.33331</v>
      </c>
    </row>
    <row r="581" spans="2:5" x14ac:dyDescent="0.25">
      <c r="B581">
        <v>102.18477</v>
      </c>
      <c r="C581">
        <v>101.98192</v>
      </c>
      <c r="D581">
        <v>102.18292</v>
      </c>
      <c r="E581">
        <v>102.33331</v>
      </c>
    </row>
    <row r="582" spans="2:5" x14ac:dyDescent="0.25">
      <c r="B582">
        <v>102.18389000000001</v>
      </c>
      <c r="C582">
        <v>101.97924999999999</v>
      </c>
      <c r="D582">
        <v>102.18292</v>
      </c>
      <c r="E582">
        <v>102.33331</v>
      </c>
    </row>
    <row r="583" spans="2:5" x14ac:dyDescent="0.25">
      <c r="B583">
        <v>102.15545</v>
      </c>
      <c r="C583">
        <v>101.962074</v>
      </c>
      <c r="D583">
        <v>102.18885</v>
      </c>
      <c r="E583">
        <v>102.33331</v>
      </c>
    </row>
    <row r="584" spans="2:5" x14ac:dyDescent="0.25">
      <c r="B584">
        <v>102.16866</v>
      </c>
      <c r="C584">
        <v>101.92955000000001</v>
      </c>
      <c r="D584">
        <v>102.17178</v>
      </c>
      <c r="E584">
        <v>102.33331</v>
      </c>
    </row>
    <row r="585" spans="2:5" x14ac:dyDescent="0.25">
      <c r="B585">
        <v>102.17086</v>
      </c>
      <c r="C585">
        <v>101.96182</v>
      </c>
      <c r="D585">
        <v>102.18720999999999</v>
      </c>
      <c r="E585">
        <v>102.33331</v>
      </c>
    </row>
    <row r="586" spans="2:5" x14ac:dyDescent="0.25">
      <c r="B586">
        <v>102.155304</v>
      </c>
      <c r="C586">
        <v>101.96182</v>
      </c>
      <c r="D586">
        <v>102.154785</v>
      </c>
      <c r="E586">
        <v>102.33331</v>
      </c>
    </row>
    <row r="587" spans="2:5" x14ac:dyDescent="0.25">
      <c r="B587">
        <v>102.155304</v>
      </c>
      <c r="C587">
        <v>101.94369</v>
      </c>
      <c r="D587">
        <v>102.16942</v>
      </c>
      <c r="E587">
        <v>102.32867</v>
      </c>
    </row>
    <row r="588" spans="2:5" x14ac:dyDescent="0.25">
      <c r="B588">
        <v>102.14261</v>
      </c>
      <c r="C588">
        <v>101.97744</v>
      </c>
      <c r="D588">
        <v>102.17497</v>
      </c>
      <c r="E588">
        <v>102.3205</v>
      </c>
    </row>
    <row r="589" spans="2:5" x14ac:dyDescent="0.25">
      <c r="B589">
        <v>102.14931</v>
      </c>
      <c r="C589">
        <v>101.97521</v>
      </c>
      <c r="D589">
        <v>102.17497</v>
      </c>
      <c r="E589">
        <v>102.3205</v>
      </c>
    </row>
    <row r="590" spans="2:5" x14ac:dyDescent="0.25">
      <c r="B590">
        <v>102.16734</v>
      </c>
      <c r="C590">
        <v>101.993286</v>
      </c>
      <c r="D590">
        <v>102.17497</v>
      </c>
      <c r="E590">
        <v>102.3205</v>
      </c>
    </row>
    <row r="591" spans="2:5" x14ac:dyDescent="0.25">
      <c r="B591">
        <v>102.16734</v>
      </c>
      <c r="C591">
        <v>101.92668999999999</v>
      </c>
      <c r="D591">
        <v>102.196045</v>
      </c>
      <c r="E591">
        <v>102.3205</v>
      </c>
    </row>
    <row r="592" spans="2:5" x14ac:dyDescent="0.25">
      <c r="B592">
        <v>102.19002</v>
      </c>
      <c r="C592">
        <v>101.90573000000001</v>
      </c>
      <c r="D592">
        <v>102.20473</v>
      </c>
      <c r="E592">
        <v>102.3205</v>
      </c>
    </row>
    <row r="593" spans="2:5" x14ac:dyDescent="0.25">
      <c r="B593">
        <v>102.16734</v>
      </c>
      <c r="C593">
        <v>101.97069999999999</v>
      </c>
      <c r="D593">
        <v>102.189285</v>
      </c>
      <c r="E593">
        <v>102.3205</v>
      </c>
    </row>
    <row r="594" spans="2:5" x14ac:dyDescent="0.25">
      <c r="B594">
        <v>102.1696</v>
      </c>
      <c r="C594">
        <v>101.93666</v>
      </c>
      <c r="D594">
        <v>102.19917</v>
      </c>
      <c r="E594">
        <v>102.3205</v>
      </c>
    </row>
    <row r="595" spans="2:5" x14ac:dyDescent="0.25">
      <c r="B595">
        <v>102.16734</v>
      </c>
      <c r="C595">
        <v>101.96652</v>
      </c>
      <c r="D595">
        <v>102.19917</v>
      </c>
      <c r="E595">
        <v>102.3205</v>
      </c>
    </row>
    <row r="596" spans="2:5" x14ac:dyDescent="0.25">
      <c r="B596">
        <v>102.16734</v>
      </c>
      <c r="C596">
        <v>101.89803999999999</v>
      </c>
      <c r="D596">
        <v>102.20996</v>
      </c>
      <c r="E596">
        <v>102.32249</v>
      </c>
    </row>
    <row r="597" spans="2:5" x14ac:dyDescent="0.25">
      <c r="B597">
        <v>102.17709000000001</v>
      </c>
      <c r="C597">
        <v>101.907455</v>
      </c>
      <c r="D597">
        <v>102.20578</v>
      </c>
      <c r="E597">
        <v>102.32259999999999</v>
      </c>
    </row>
    <row r="598" spans="2:5" x14ac:dyDescent="0.25">
      <c r="B598">
        <v>102.16734</v>
      </c>
      <c r="C598">
        <v>101.92406</v>
      </c>
      <c r="D598">
        <v>102.20578</v>
      </c>
      <c r="E598">
        <v>102.32249</v>
      </c>
    </row>
    <row r="599" spans="2:5" x14ac:dyDescent="0.25">
      <c r="B599">
        <v>102.19477999999999</v>
      </c>
      <c r="C599">
        <v>102.02975499999999</v>
      </c>
      <c r="D599">
        <v>102.20578</v>
      </c>
      <c r="E599">
        <v>102.32249</v>
      </c>
    </row>
    <row r="600" spans="2:5" x14ac:dyDescent="0.25">
      <c r="B600">
        <v>102.202995</v>
      </c>
      <c r="C600">
        <v>101.8809</v>
      </c>
      <c r="D600">
        <v>102.20578</v>
      </c>
      <c r="E600">
        <v>102.32249</v>
      </c>
    </row>
    <row r="601" spans="2:5" x14ac:dyDescent="0.25">
      <c r="B601">
        <v>102.19477999999999</v>
      </c>
      <c r="C601">
        <v>101.953354</v>
      </c>
      <c r="D601">
        <v>102.24093999999999</v>
      </c>
      <c r="E601">
        <v>102.32249</v>
      </c>
    </row>
    <row r="602" spans="2:5" x14ac:dyDescent="0.25">
      <c r="B602">
        <v>102.19477999999999</v>
      </c>
      <c r="C602">
        <v>101.95228</v>
      </c>
      <c r="D602">
        <v>102.20578</v>
      </c>
      <c r="E602">
        <v>102.32249</v>
      </c>
    </row>
    <row r="603" spans="2:5" x14ac:dyDescent="0.25">
      <c r="B603">
        <v>102.19617</v>
      </c>
      <c r="C603">
        <v>101.87621</v>
      </c>
      <c r="D603">
        <v>102.20578</v>
      </c>
      <c r="E603">
        <v>102.32249</v>
      </c>
    </row>
    <row r="604" spans="2:5" x14ac:dyDescent="0.25">
      <c r="B604">
        <v>102.19617</v>
      </c>
      <c r="C604">
        <v>101.87621</v>
      </c>
      <c r="D604">
        <v>102.20236</v>
      </c>
      <c r="E604">
        <v>102.32249</v>
      </c>
    </row>
    <row r="605" spans="2:5" x14ac:dyDescent="0.25">
      <c r="B605">
        <v>102.19617</v>
      </c>
      <c r="C605">
        <v>101.78372</v>
      </c>
      <c r="D605">
        <v>102.18971000000001</v>
      </c>
      <c r="E605">
        <v>102.32249</v>
      </c>
    </row>
    <row r="606" spans="2:5" x14ac:dyDescent="0.25">
      <c r="B606">
        <v>102.197716</v>
      </c>
      <c r="C606">
        <v>101.8404</v>
      </c>
      <c r="D606">
        <v>102.22363</v>
      </c>
      <c r="E606">
        <v>102.32249</v>
      </c>
    </row>
    <row r="607" spans="2:5" x14ac:dyDescent="0.25">
      <c r="B607">
        <v>102.19864</v>
      </c>
      <c r="C607">
        <v>101.80105</v>
      </c>
      <c r="D607">
        <v>102.18832399999999</v>
      </c>
      <c r="E607">
        <v>102.32249</v>
      </c>
    </row>
    <row r="608" spans="2:5" x14ac:dyDescent="0.25">
      <c r="B608">
        <v>102.19864</v>
      </c>
      <c r="C608">
        <v>101.85683</v>
      </c>
      <c r="D608">
        <v>102.19429</v>
      </c>
      <c r="E608">
        <v>102.33014</v>
      </c>
    </row>
    <row r="609" spans="2:5" x14ac:dyDescent="0.25">
      <c r="B609">
        <v>102.19864</v>
      </c>
      <c r="C609">
        <v>101.85636</v>
      </c>
      <c r="D609">
        <v>102.19429</v>
      </c>
      <c r="E609">
        <v>102.33172999999999</v>
      </c>
    </row>
    <row r="610" spans="2:5" x14ac:dyDescent="0.25">
      <c r="B610">
        <v>102.19864</v>
      </c>
      <c r="C610">
        <v>101.836716</v>
      </c>
      <c r="D610">
        <v>102.19429</v>
      </c>
      <c r="E610">
        <v>102.33172999999999</v>
      </c>
    </row>
    <row r="611" spans="2:5" x14ac:dyDescent="0.25">
      <c r="B611">
        <v>102.19864</v>
      </c>
      <c r="C611">
        <v>101.95278999999999</v>
      </c>
      <c r="D611">
        <v>102.20375</v>
      </c>
      <c r="E611">
        <v>102.33172999999999</v>
      </c>
    </row>
    <row r="612" spans="2:5" x14ac:dyDescent="0.25">
      <c r="B612">
        <v>102.190765</v>
      </c>
      <c r="C612">
        <v>101.95278999999999</v>
      </c>
      <c r="D612">
        <v>102.21579</v>
      </c>
      <c r="E612">
        <v>102.33172999999999</v>
      </c>
    </row>
    <row r="613" spans="2:5" x14ac:dyDescent="0.25">
      <c r="B613">
        <v>102.19302</v>
      </c>
      <c r="C613">
        <v>101.88668</v>
      </c>
      <c r="D613">
        <v>102.21738999999999</v>
      </c>
      <c r="E613">
        <v>102.33172999999999</v>
      </c>
    </row>
    <row r="614" spans="2:5" x14ac:dyDescent="0.25">
      <c r="B614">
        <v>102.19607499999999</v>
      </c>
      <c r="C614">
        <v>101.79291000000001</v>
      </c>
      <c r="D614">
        <v>102.21579</v>
      </c>
      <c r="E614">
        <v>102.33172999999999</v>
      </c>
    </row>
    <row r="615" spans="2:5" x14ac:dyDescent="0.25">
      <c r="B615">
        <v>102.20537</v>
      </c>
      <c r="C615">
        <v>101.92836</v>
      </c>
      <c r="D615">
        <v>102.21579</v>
      </c>
      <c r="E615">
        <v>102.33428000000001</v>
      </c>
    </row>
    <row r="616" spans="2:5" x14ac:dyDescent="0.25">
      <c r="B616">
        <v>102.20311</v>
      </c>
      <c r="C616">
        <v>101.85652</v>
      </c>
      <c r="D616">
        <v>102.22421</v>
      </c>
      <c r="E616">
        <v>102.33428000000001</v>
      </c>
    </row>
    <row r="617" spans="2:5" x14ac:dyDescent="0.25">
      <c r="B617">
        <v>102.20311</v>
      </c>
      <c r="C617">
        <v>101.86172000000001</v>
      </c>
      <c r="D617">
        <v>102.22421</v>
      </c>
      <c r="E617">
        <v>102.33428000000001</v>
      </c>
    </row>
    <row r="618" spans="2:5" x14ac:dyDescent="0.25">
      <c r="B618">
        <v>102.20311</v>
      </c>
      <c r="C618">
        <v>101.83526999999999</v>
      </c>
      <c r="D618">
        <v>102.20746</v>
      </c>
      <c r="E618">
        <v>102.29268</v>
      </c>
    </row>
    <row r="619" spans="2:5" x14ac:dyDescent="0.25">
      <c r="B619">
        <v>102.202286</v>
      </c>
      <c r="C619">
        <v>101.86732000000001</v>
      </c>
      <c r="D619">
        <v>102.20706</v>
      </c>
      <c r="E619">
        <v>102.29823</v>
      </c>
    </row>
    <row r="620" spans="2:5" x14ac:dyDescent="0.25">
      <c r="B620">
        <v>102.205536</v>
      </c>
      <c r="C620">
        <v>101.89481000000001</v>
      </c>
      <c r="D620">
        <v>102.18680000000001</v>
      </c>
      <c r="E620">
        <v>102.29823</v>
      </c>
    </row>
    <row r="621" spans="2:5" x14ac:dyDescent="0.25">
      <c r="B621">
        <v>102.205536</v>
      </c>
      <c r="C621">
        <v>101.89481000000001</v>
      </c>
      <c r="D621">
        <v>102.18680000000001</v>
      </c>
      <c r="E621">
        <v>102.33172999999999</v>
      </c>
    </row>
    <row r="622" spans="2:5" x14ac:dyDescent="0.25">
      <c r="B622">
        <v>102.205536</v>
      </c>
      <c r="C622">
        <v>101.89481000000001</v>
      </c>
      <c r="D622">
        <v>102.18680000000001</v>
      </c>
      <c r="E622">
        <v>102.33172999999999</v>
      </c>
    </row>
    <row r="623" spans="2:5" x14ac:dyDescent="0.25">
      <c r="B623">
        <v>102.18491</v>
      </c>
      <c r="C623">
        <v>101.91909</v>
      </c>
      <c r="D623">
        <v>102.23729</v>
      </c>
      <c r="E623">
        <v>102.33445</v>
      </c>
    </row>
    <row r="624" spans="2:5" x14ac:dyDescent="0.25">
      <c r="B624">
        <v>102.16664</v>
      </c>
      <c r="C624">
        <v>101.88453</v>
      </c>
      <c r="D624">
        <v>102.182236</v>
      </c>
      <c r="E624">
        <v>102.33172999999999</v>
      </c>
    </row>
    <row r="625" spans="2:5" x14ac:dyDescent="0.25">
      <c r="B625">
        <v>102.16664</v>
      </c>
      <c r="C625">
        <v>101.95247999999999</v>
      </c>
      <c r="D625">
        <v>102.183655</v>
      </c>
      <c r="E625">
        <v>102.33172999999999</v>
      </c>
    </row>
    <row r="626" spans="2:5" x14ac:dyDescent="0.25">
      <c r="B626">
        <v>102.13815</v>
      </c>
      <c r="C626">
        <v>101.83189400000001</v>
      </c>
      <c r="D626">
        <v>102.20204</v>
      </c>
      <c r="E626">
        <v>102.33445</v>
      </c>
    </row>
    <row r="627" spans="2:5" x14ac:dyDescent="0.25">
      <c r="B627">
        <v>102.14055</v>
      </c>
      <c r="C627">
        <v>101.83320999999999</v>
      </c>
      <c r="D627">
        <v>102.20204</v>
      </c>
      <c r="E627">
        <v>102.33445</v>
      </c>
    </row>
    <row r="628" spans="2:5" x14ac:dyDescent="0.25">
      <c r="B628">
        <v>102.155754</v>
      </c>
      <c r="C628">
        <v>101.91240000000001</v>
      </c>
      <c r="D628">
        <v>102.20204</v>
      </c>
      <c r="E628">
        <v>102.33445</v>
      </c>
    </row>
    <row r="629" spans="2:5" x14ac:dyDescent="0.25">
      <c r="B629">
        <v>102.140686</v>
      </c>
      <c r="C629">
        <v>101.91240000000001</v>
      </c>
      <c r="D629">
        <v>102.23990000000001</v>
      </c>
      <c r="E629">
        <v>102.33445</v>
      </c>
    </row>
    <row r="630" spans="2:5" x14ac:dyDescent="0.25">
      <c r="B630">
        <v>102.13876</v>
      </c>
      <c r="C630">
        <v>101.88121</v>
      </c>
      <c r="D630">
        <v>102.22829</v>
      </c>
      <c r="E630">
        <v>102.33445</v>
      </c>
    </row>
    <row r="631" spans="2:5" x14ac:dyDescent="0.25">
      <c r="B631">
        <v>102.14116</v>
      </c>
      <c r="C631">
        <v>101.89555</v>
      </c>
      <c r="D631">
        <v>102.22829</v>
      </c>
      <c r="E631">
        <v>102.33445</v>
      </c>
    </row>
    <row r="632" spans="2:5" x14ac:dyDescent="0.25">
      <c r="B632">
        <v>102.15045000000001</v>
      </c>
      <c r="C632">
        <v>101.951515</v>
      </c>
      <c r="D632">
        <v>102.22829</v>
      </c>
      <c r="E632">
        <v>102.33445</v>
      </c>
    </row>
    <row r="633" spans="2:5" x14ac:dyDescent="0.25">
      <c r="B633">
        <v>102.15045000000001</v>
      </c>
      <c r="C633">
        <v>101.815285</v>
      </c>
      <c r="D633">
        <v>102.22110000000001</v>
      </c>
      <c r="E633">
        <v>102.32729</v>
      </c>
    </row>
    <row r="634" spans="2:5" x14ac:dyDescent="0.25">
      <c r="B634">
        <v>102.15439000000001</v>
      </c>
      <c r="C634">
        <v>101.69485</v>
      </c>
      <c r="D634">
        <v>102.22110000000001</v>
      </c>
      <c r="E634">
        <v>102.31227</v>
      </c>
    </row>
    <row r="635" spans="2:5" x14ac:dyDescent="0.25">
      <c r="B635">
        <v>102.156494</v>
      </c>
      <c r="C635">
        <v>101.90935500000001</v>
      </c>
      <c r="D635">
        <v>102.22110000000001</v>
      </c>
      <c r="E635">
        <v>102.31778</v>
      </c>
    </row>
    <row r="636" spans="2:5" x14ac:dyDescent="0.25">
      <c r="B636">
        <v>102.20216000000001</v>
      </c>
      <c r="C636">
        <v>101.768036</v>
      </c>
      <c r="D636">
        <v>102.22110000000001</v>
      </c>
      <c r="E636">
        <v>102.31778</v>
      </c>
    </row>
    <row r="637" spans="2:5" x14ac:dyDescent="0.25">
      <c r="B637">
        <v>102.20921</v>
      </c>
      <c r="C637">
        <v>101.87712999999999</v>
      </c>
      <c r="D637">
        <v>102.22521999999999</v>
      </c>
      <c r="E637">
        <v>102.31778</v>
      </c>
    </row>
    <row r="638" spans="2:5" x14ac:dyDescent="0.25">
      <c r="B638">
        <v>102.20216000000001</v>
      </c>
      <c r="C638">
        <v>101.87712999999999</v>
      </c>
      <c r="D638">
        <v>102.22056600000001</v>
      </c>
      <c r="E638">
        <v>102.32147999999999</v>
      </c>
    </row>
    <row r="639" spans="2:5" x14ac:dyDescent="0.25">
      <c r="B639">
        <v>102.19762</v>
      </c>
      <c r="C639">
        <v>101.86924</v>
      </c>
      <c r="D639">
        <v>102.21408</v>
      </c>
      <c r="E639">
        <v>102.31778</v>
      </c>
    </row>
    <row r="640" spans="2:5" x14ac:dyDescent="0.25">
      <c r="B640">
        <v>102.20216000000001</v>
      </c>
      <c r="C640">
        <v>101.86924</v>
      </c>
      <c r="D640">
        <v>102.21083</v>
      </c>
      <c r="E640">
        <v>102.31991600000001</v>
      </c>
    </row>
    <row r="641" spans="2:5" x14ac:dyDescent="0.25">
      <c r="B641">
        <v>102.212036</v>
      </c>
      <c r="C641">
        <v>101.965</v>
      </c>
      <c r="D641">
        <v>102.21083</v>
      </c>
      <c r="E641">
        <v>102.33445</v>
      </c>
    </row>
    <row r="642" spans="2:5" x14ac:dyDescent="0.25">
      <c r="B642">
        <v>102.22363</v>
      </c>
      <c r="C642">
        <v>101.8631</v>
      </c>
      <c r="D642">
        <v>102.19516</v>
      </c>
      <c r="E642">
        <v>102.328766</v>
      </c>
    </row>
    <row r="643" spans="2:5" x14ac:dyDescent="0.25">
      <c r="B643">
        <v>102.212036</v>
      </c>
      <c r="C643">
        <v>101.870514</v>
      </c>
      <c r="D643">
        <v>102.194305</v>
      </c>
      <c r="E643">
        <v>102.32665</v>
      </c>
    </row>
    <row r="644" spans="2:5" x14ac:dyDescent="0.25">
      <c r="B644">
        <v>102.212036</v>
      </c>
      <c r="C644">
        <v>101.89830000000001</v>
      </c>
      <c r="D644">
        <v>102.23697</v>
      </c>
      <c r="E644">
        <v>102.33215</v>
      </c>
    </row>
    <row r="645" spans="2:5" x14ac:dyDescent="0.25">
      <c r="B645">
        <v>102.22363</v>
      </c>
      <c r="C645">
        <v>101.88203</v>
      </c>
      <c r="D645">
        <v>102.23697</v>
      </c>
      <c r="E645">
        <v>102.33208</v>
      </c>
    </row>
    <row r="646" spans="2:5" x14ac:dyDescent="0.25">
      <c r="B646">
        <v>102.22363</v>
      </c>
      <c r="C646">
        <v>101.92174</v>
      </c>
      <c r="D646">
        <v>102.18129999999999</v>
      </c>
      <c r="E646">
        <v>102.32665</v>
      </c>
    </row>
    <row r="647" spans="2:5" x14ac:dyDescent="0.25">
      <c r="B647">
        <v>102.22496</v>
      </c>
      <c r="C647">
        <v>101.964676</v>
      </c>
      <c r="D647">
        <v>102.16867999999999</v>
      </c>
      <c r="E647">
        <v>102.32665</v>
      </c>
    </row>
    <row r="648" spans="2:5" x14ac:dyDescent="0.25">
      <c r="B648">
        <v>102.22363</v>
      </c>
      <c r="C648">
        <v>101.98945999999999</v>
      </c>
      <c r="D648">
        <v>102.14715</v>
      </c>
      <c r="E648">
        <v>102.33208</v>
      </c>
    </row>
    <row r="649" spans="2:5" x14ac:dyDescent="0.25">
      <c r="B649">
        <v>102.22363</v>
      </c>
      <c r="C649">
        <v>101.98945999999999</v>
      </c>
      <c r="D649">
        <v>102.17009</v>
      </c>
      <c r="E649">
        <v>102.33208</v>
      </c>
    </row>
    <row r="650" spans="2:5" x14ac:dyDescent="0.25">
      <c r="B650">
        <v>102.22896</v>
      </c>
      <c r="C650">
        <v>102.039604</v>
      </c>
      <c r="D650">
        <v>102.14176999999999</v>
      </c>
      <c r="E650">
        <v>102.33208</v>
      </c>
    </row>
    <row r="651" spans="2:5" x14ac:dyDescent="0.25">
      <c r="B651">
        <v>102.23028600000001</v>
      </c>
      <c r="C651">
        <v>102.06556</v>
      </c>
      <c r="D651">
        <v>102.09766</v>
      </c>
      <c r="E651">
        <v>102.33208</v>
      </c>
    </row>
    <row r="652" spans="2:5" x14ac:dyDescent="0.25">
      <c r="B652">
        <v>102.23952</v>
      </c>
      <c r="C652">
        <v>102.05337</v>
      </c>
      <c r="D652">
        <v>102.11856</v>
      </c>
      <c r="E652">
        <v>102.33208</v>
      </c>
    </row>
    <row r="653" spans="2:5" x14ac:dyDescent="0.25">
      <c r="B653">
        <v>102.23867</v>
      </c>
      <c r="C653">
        <v>102.06934</v>
      </c>
      <c r="D653">
        <v>102.14697</v>
      </c>
      <c r="E653">
        <v>102.33208</v>
      </c>
    </row>
    <row r="654" spans="2:5" x14ac:dyDescent="0.25">
      <c r="B654">
        <v>102.23028600000001</v>
      </c>
      <c r="C654">
        <v>102.02737</v>
      </c>
      <c r="D654">
        <v>102.14697</v>
      </c>
      <c r="E654">
        <v>102.33208</v>
      </c>
    </row>
    <row r="655" spans="2:5" x14ac:dyDescent="0.25">
      <c r="B655">
        <v>102.23215</v>
      </c>
      <c r="C655">
        <v>102.05119999999999</v>
      </c>
      <c r="D655">
        <v>102.14958</v>
      </c>
      <c r="E655">
        <v>102.34322</v>
      </c>
    </row>
    <row r="656" spans="2:5" x14ac:dyDescent="0.25">
      <c r="B656">
        <v>102.23215</v>
      </c>
      <c r="C656">
        <v>102.05119999999999</v>
      </c>
      <c r="D656">
        <v>102.16193</v>
      </c>
      <c r="E656">
        <v>102.30615</v>
      </c>
    </row>
    <row r="657" spans="2:5" x14ac:dyDescent="0.25">
      <c r="B657">
        <v>102.23215</v>
      </c>
      <c r="C657">
        <v>102.05119999999999</v>
      </c>
      <c r="D657">
        <v>102.16527600000001</v>
      </c>
      <c r="E657">
        <v>102.31982000000001</v>
      </c>
    </row>
    <row r="658" spans="2:5" x14ac:dyDescent="0.25">
      <c r="B658">
        <v>102.21626999999999</v>
      </c>
      <c r="C658">
        <v>102.05553399999999</v>
      </c>
      <c r="D658">
        <v>102.17071</v>
      </c>
      <c r="E658">
        <v>102.31982000000001</v>
      </c>
    </row>
    <row r="659" spans="2:5" x14ac:dyDescent="0.25">
      <c r="B659">
        <v>102.21759</v>
      </c>
      <c r="C659">
        <v>102.05553399999999</v>
      </c>
      <c r="D659">
        <v>102.17731000000001</v>
      </c>
      <c r="E659">
        <v>102.310875</v>
      </c>
    </row>
    <row r="660" spans="2:5" x14ac:dyDescent="0.25">
      <c r="B660">
        <v>102.18804</v>
      </c>
      <c r="C660">
        <v>102.127556</v>
      </c>
      <c r="D660">
        <v>102.19226</v>
      </c>
      <c r="E660">
        <v>102.32201999999999</v>
      </c>
    </row>
    <row r="661" spans="2:5" x14ac:dyDescent="0.25">
      <c r="B661">
        <v>102.18804</v>
      </c>
      <c r="C661">
        <v>102.04534</v>
      </c>
      <c r="D661">
        <v>102.19238</v>
      </c>
      <c r="E661">
        <v>102.32214999999999</v>
      </c>
    </row>
    <row r="662" spans="2:5" x14ac:dyDescent="0.25">
      <c r="B662">
        <v>102.18568999999999</v>
      </c>
      <c r="C662">
        <v>102.00942999999999</v>
      </c>
      <c r="D662">
        <v>102.19238</v>
      </c>
      <c r="E662">
        <v>102.32554</v>
      </c>
    </row>
    <row r="663" spans="2:5" x14ac:dyDescent="0.25">
      <c r="B663">
        <v>102.18568999999999</v>
      </c>
      <c r="C663">
        <v>102.00942999999999</v>
      </c>
      <c r="D663">
        <v>102.19533</v>
      </c>
      <c r="E663">
        <v>102.32214999999999</v>
      </c>
    </row>
    <row r="664" spans="2:5" x14ac:dyDescent="0.25">
      <c r="B664">
        <v>102.18568999999999</v>
      </c>
      <c r="C664">
        <v>102.0899</v>
      </c>
      <c r="D664">
        <v>102.196335</v>
      </c>
      <c r="E664">
        <v>102.32214999999999</v>
      </c>
    </row>
    <row r="665" spans="2:5" x14ac:dyDescent="0.25">
      <c r="B665">
        <v>102.152435</v>
      </c>
      <c r="C665">
        <v>102.06151</v>
      </c>
      <c r="D665">
        <v>102.21475</v>
      </c>
      <c r="E665">
        <v>102.32525</v>
      </c>
    </row>
    <row r="666" spans="2:5" x14ac:dyDescent="0.25">
      <c r="B666">
        <v>102.17092</v>
      </c>
      <c r="C666">
        <v>102.076126</v>
      </c>
      <c r="D666">
        <v>102.17699</v>
      </c>
      <c r="E666">
        <v>102.32858</v>
      </c>
    </row>
    <row r="667" spans="2:5" x14ac:dyDescent="0.25">
      <c r="B667">
        <v>102.17092</v>
      </c>
      <c r="C667">
        <v>102.06339</v>
      </c>
      <c r="D667">
        <v>102.17699</v>
      </c>
      <c r="E667">
        <v>102.32201999999999</v>
      </c>
    </row>
    <row r="668" spans="2:5" x14ac:dyDescent="0.25">
      <c r="B668">
        <v>102.17700000000001</v>
      </c>
      <c r="C668">
        <v>102.05779</v>
      </c>
      <c r="D668">
        <v>102.20599</v>
      </c>
      <c r="E668">
        <v>102.32049600000001</v>
      </c>
    </row>
    <row r="669" spans="2:5" x14ac:dyDescent="0.25">
      <c r="B669">
        <v>102.17092</v>
      </c>
      <c r="C669">
        <v>102.11494399999999</v>
      </c>
      <c r="D669">
        <v>102.1944</v>
      </c>
      <c r="E669">
        <v>102.311516</v>
      </c>
    </row>
    <row r="670" spans="2:5" x14ac:dyDescent="0.25">
      <c r="B670">
        <v>102.157005</v>
      </c>
      <c r="C670">
        <v>102.08537</v>
      </c>
      <c r="D670">
        <v>102.23000999999999</v>
      </c>
      <c r="E670">
        <v>102.311516</v>
      </c>
    </row>
    <row r="671" spans="2:5" x14ac:dyDescent="0.25">
      <c r="B671">
        <v>102.1614</v>
      </c>
      <c r="C671">
        <v>102.08537</v>
      </c>
      <c r="D671">
        <v>102.24406399999999</v>
      </c>
      <c r="E671">
        <v>102.311516</v>
      </c>
    </row>
    <row r="672" spans="2:5" x14ac:dyDescent="0.25">
      <c r="B672">
        <v>102.17386999999999</v>
      </c>
      <c r="C672">
        <v>102.08607000000001</v>
      </c>
      <c r="D672">
        <v>102.24424999999999</v>
      </c>
      <c r="E672">
        <v>102.32860599999999</v>
      </c>
    </row>
    <row r="673" spans="2:5" x14ac:dyDescent="0.25">
      <c r="B673">
        <v>102.17092</v>
      </c>
      <c r="C673">
        <v>101.98942599999999</v>
      </c>
      <c r="D673">
        <v>102.24424999999999</v>
      </c>
      <c r="E673">
        <v>102.32152600000001</v>
      </c>
    </row>
    <row r="674" spans="2:5" x14ac:dyDescent="0.25">
      <c r="B674">
        <v>102.17092</v>
      </c>
      <c r="C674">
        <v>102.05553399999999</v>
      </c>
      <c r="D674">
        <v>102.24424999999999</v>
      </c>
      <c r="E674">
        <v>102.32201999999999</v>
      </c>
    </row>
    <row r="675" spans="2:5" x14ac:dyDescent="0.25">
      <c r="B675">
        <v>102.165886</v>
      </c>
      <c r="C675">
        <v>101.99908000000001</v>
      </c>
      <c r="D675">
        <v>102.24424999999999</v>
      </c>
      <c r="E675">
        <v>102.32201999999999</v>
      </c>
    </row>
    <row r="676" spans="2:5" x14ac:dyDescent="0.25">
      <c r="B676">
        <v>102.16807</v>
      </c>
      <c r="C676">
        <v>102.02531999999999</v>
      </c>
      <c r="D676">
        <v>102.253784</v>
      </c>
      <c r="E676">
        <v>102.32201999999999</v>
      </c>
    </row>
    <row r="677" spans="2:5" x14ac:dyDescent="0.25">
      <c r="B677">
        <v>102.18055</v>
      </c>
      <c r="C677">
        <v>102.02433000000001</v>
      </c>
      <c r="D677">
        <v>102.24424999999999</v>
      </c>
      <c r="E677">
        <v>102.32201999999999</v>
      </c>
    </row>
    <row r="678" spans="2:5" x14ac:dyDescent="0.25">
      <c r="B678">
        <v>102.17762999999999</v>
      </c>
      <c r="C678">
        <v>101.99496000000001</v>
      </c>
      <c r="D678">
        <v>102.229095</v>
      </c>
      <c r="E678">
        <v>102.32201999999999</v>
      </c>
    </row>
    <row r="679" spans="2:5" x14ac:dyDescent="0.25">
      <c r="B679">
        <v>102.16370999999999</v>
      </c>
      <c r="C679">
        <v>101.99462</v>
      </c>
      <c r="D679">
        <v>102.22452</v>
      </c>
      <c r="E679">
        <v>102.32201999999999</v>
      </c>
    </row>
    <row r="680" spans="2:5" x14ac:dyDescent="0.25">
      <c r="B680">
        <v>102.16370999999999</v>
      </c>
      <c r="C680">
        <v>102.03082999999999</v>
      </c>
      <c r="D680">
        <v>102.22494500000001</v>
      </c>
      <c r="E680">
        <v>102.32139599999999</v>
      </c>
    </row>
    <row r="681" spans="2:5" x14ac:dyDescent="0.25">
      <c r="B681">
        <v>102.15442</v>
      </c>
      <c r="C681">
        <v>102.00615999999999</v>
      </c>
      <c r="D681">
        <v>102.253784</v>
      </c>
      <c r="E681">
        <v>102.32139599999999</v>
      </c>
    </row>
    <row r="682" spans="2:5" x14ac:dyDescent="0.25">
      <c r="B682">
        <v>102.20162999999999</v>
      </c>
      <c r="C682">
        <v>102.03813</v>
      </c>
      <c r="D682">
        <v>102.22494500000001</v>
      </c>
      <c r="E682">
        <v>102.32725499999999</v>
      </c>
    </row>
    <row r="683" spans="2:5" x14ac:dyDescent="0.25">
      <c r="B683">
        <v>102.20162999999999</v>
      </c>
      <c r="C683">
        <v>102.06133</v>
      </c>
      <c r="D683">
        <v>102.240906</v>
      </c>
      <c r="E683">
        <v>102.32139599999999</v>
      </c>
    </row>
    <row r="684" spans="2:5" x14ac:dyDescent="0.25">
      <c r="B684">
        <v>102.20162999999999</v>
      </c>
      <c r="C684">
        <v>102.040924</v>
      </c>
      <c r="D684">
        <v>102.218704</v>
      </c>
      <c r="E684">
        <v>102.32139599999999</v>
      </c>
    </row>
    <row r="685" spans="2:5" x14ac:dyDescent="0.25">
      <c r="B685">
        <v>102.20162999999999</v>
      </c>
      <c r="C685">
        <v>102.08377</v>
      </c>
      <c r="D685">
        <v>102.22452</v>
      </c>
      <c r="E685">
        <v>102.31488</v>
      </c>
    </row>
    <row r="686" spans="2:5" x14ac:dyDescent="0.25">
      <c r="B686">
        <v>102.20162999999999</v>
      </c>
      <c r="C686">
        <v>102.08377</v>
      </c>
      <c r="D686">
        <v>102.25098</v>
      </c>
      <c r="E686">
        <v>102.31488</v>
      </c>
    </row>
    <row r="687" spans="2:5" x14ac:dyDescent="0.25">
      <c r="B687">
        <v>102.18795</v>
      </c>
      <c r="C687">
        <v>102.08377</v>
      </c>
      <c r="D687">
        <v>102.19153</v>
      </c>
      <c r="E687">
        <v>102.31488</v>
      </c>
    </row>
    <row r="688" spans="2:5" x14ac:dyDescent="0.25">
      <c r="B688">
        <v>102.16968</v>
      </c>
      <c r="C688">
        <v>102.05388000000001</v>
      </c>
      <c r="D688">
        <v>102.2238</v>
      </c>
      <c r="E688">
        <v>102.31488</v>
      </c>
    </row>
    <row r="689" spans="2:5" x14ac:dyDescent="0.25">
      <c r="B689">
        <v>102.16968</v>
      </c>
      <c r="C689">
        <v>102.04501999999999</v>
      </c>
      <c r="D689">
        <v>102.2238</v>
      </c>
      <c r="E689">
        <v>102.31488</v>
      </c>
    </row>
    <row r="690" spans="2:5" x14ac:dyDescent="0.25">
      <c r="B690">
        <v>102.154816</v>
      </c>
      <c r="C690">
        <v>102.04241</v>
      </c>
      <c r="D690">
        <v>102.1992</v>
      </c>
      <c r="E690">
        <v>102.28602600000001</v>
      </c>
    </row>
    <row r="691" spans="2:5" x14ac:dyDescent="0.25">
      <c r="B691">
        <v>102.154816</v>
      </c>
      <c r="C691">
        <v>102.02876999999999</v>
      </c>
      <c r="D691">
        <v>102.23863</v>
      </c>
      <c r="E691">
        <v>102.29318000000001</v>
      </c>
    </row>
    <row r="692" spans="2:5" x14ac:dyDescent="0.25">
      <c r="B692">
        <v>102.14906000000001</v>
      </c>
      <c r="C692">
        <v>102.03044</v>
      </c>
      <c r="D692">
        <v>102.23863</v>
      </c>
      <c r="E692">
        <v>102.29318000000001</v>
      </c>
    </row>
    <row r="693" spans="2:5" x14ac:dyDescent="0.25">
      <c r="B693">
        <v>102.14355</v>
      </c>
      <c r="C693">
        <v>101.91411600000001</v>
      </c>
      <c r="D693">
        <v>102.23863</v>
      </c>
      <c r="E693">
        <v>102.29318000000001</v>
      </c>
    </row>
    <row r="694" spans="2:5" x14ac:dyDescent="0.25">
      <c r="B694">
        <v>102.14355</v>
      </c>
      <c r="C694">
        <v>102.04245</v>
      </c>
      <c r="D694">
        <v>102.17354</v>
      </c>
      <c r="E694">
        <v>102.27672</v>
      </c>
    </row>
    <row r="695" spans="2:5" x14ac:dyDescent="0.25">
      <c r="B695">
        <v>102.156136</v>
      </c>
      <c r="C695">
        <v>102.05603000000001</v>
      </c>
      <c r="D695">
        <v>102.17354</v>
      </c>
      <c r="E695">
        <v>102.29204</v>
      </c>
    </row>
    <row r="696" spans="2:5" x14ac:dyDescent="0.25">
      <c r="B696">
        <v>102.156136</v>
      </c>
      <c r="C696">
        <v>101.957375</v>
      </c>
      <c r="D696">
        <v>102.19112</v>
      </c>
      <c r="E696">
        <v>102.29204</v>
      </c>
    </row>
    <row r="697" spans="2:5" x14ac:dyDescent="0.25">
      <c r="B697">
        <v>102.134415</v>
      </c>
      <c r="C697">
        <v>101.96147999999999</v>
      </c>
      <c r="D697">
        <v>102.17354</v>
      </c>
      <c r="E697">
        <v>102.29231</v>
      </c>
    </row>
    <row r="698" spans="2:5" x14ac:dyDescent="0.25">
      <c r="B698">
        <v>102.20654</v>
      </c>
      <c r="C698">
        <v>102.002495</v>
      </c>
      <c r="D698">
        <v>102.166245</v>
      </c>
      <c r="E698">
        <v>102.30289</v>
      </c>
    </row>
    <row r="699" spans="2:5" x14ac:dyDescent="0.25">
      <c r="B699">
        <v>102.208145</v>
      </c>
      <c r="C699">
        <v>101.95180000000001</v>
      </c>
      <c r="D699">
        <v>102.166245</v>
      </c>
      <c r="E699">
        <v>102.30289</v>
      </c>
    </row>
    <row r="700" spans="2:5" x14ac:dyDescent="0.25">
      <c r="B700">
        <v>102.18362</v>
      </c>
      <c r="C700">
        <v>101.98519</v>
      </c>
      <c r="D700">
        <v>102.14865</v>
      </c>
      <c r="E700">
        <v>102.30289</v>
      </c>
    </row>
    <row r="701" spans="2:5" x14ac:dyDescent="0.25">
      <c r="B701">
        <v>102.18013999999999</v>
      </c>
      <c r="C701">
        <v>101.90664</v>
      </c>
      <c r="D701">
        <v>102.14865</v>
      </c>
      <c r="E701">
        <v>102.30289</v>
      </c>
    </row>
    <row r="702" spans="2:5" x14ac:dyDescent="0.25">
      <c r="B702">
        <v>102.22629000000001</v>
      </c>
      <c r="C702">
        <v>101.91919</v>
      </c>
      <c r="D702">
        <v>102.15173</v>
      </c>
      <c r="E702">
        <v>102.30289</v>
      </c>
    </row>
    <row r="703" spans="2:5" x14ac:dyDescent="0.25">
      <c r="B703">
        <v>102.22629000000001</v>
      </c>
      <c r="C703">
        <v>101.98176599999999</v>
      </c>
      <c r="D703">
        <v>102.157104</v>
      </c>
      <c r="E703">
        <v>102.30289</v>
      </c>
    </row>
    <row r="704" spans="2:5" x14ac:dyDescent="0.25">
      <c r="B704">
        <v>102.23132</v>
      </c>
      <c r="C704">
        <v>101.98176599999999</v>
      </c>
      <c r="D704">
        <v>102.157104</v>
      </c>
      <c r="E704">
        <v>102.30289</v>
      </c>
    </row>
    <row r="705" spans="2:5" x14ac:dyDescent="0.25">
      <c r="B705">
        <v>102.23988</v>
      </c>
      <c r="C705">
        <v>101.96751</v>
      </c>
      <c r="D705">
        <v>102.157104</v>
      </c>
      <c r="E705">
        <v>102.30289</v>
      </c>
    </row>
    <row r="706" spans="2:5" x14ac:dyDescent="0.25">
      <c r="B706">
        <v>102.23988</v>
      </c>
      <c r="C706">
        <v>101.98688</v>
      </c>
      <c r="D706">
        <v>102.22453</v>
      </c>
      <c r="E706">
        <v>102.30315400000001</v>
      </c>
    </row>
    <row r="707" spans="2:5" x14ac:dyDescent="0.25">
      <c r="B707">
        <v>102.22602000000001</v>
      </c>
      <c r="C707">
        <v>101.98117000000001</v>
      </c>
      <c r="D707">
        <v>102.22453</v>
      </c>
      <c r="E707">
        <v>102.301056</v>
      </c>
    </row>
    <row r="708" spans="2:5" x14ac:dyDescent="0.25">
      <c r="B708">
        <v>102.19832599999999</v>
      </c>
      <c r="C708">
        <v>101.98117000000001</v>
      </c>
      <c r="D708">
        <v>102.22595</v>
      </c>
      <c r="E708">
        <v>102.29323599999999</v>
      </c>
    </row>
    <row r="709" spans="2:5" x14ac:dyDescent="0.25">
      <c r="B709">
        <v>102.19835</v>
      </c>
      <c r="C709">
        <v>101.97405999999999</v>
      </c>
      <c r="D709">
        <v>102.22453</v>
      </c>
      <c r="E709">
        <v>102.28119</v>
      </c>
    </row>
    <row r="710" spans="2:5" x14ac:dyDescent="0.25">
      <c r="B710">
        <v>102.19835</v>
      </c>
      <c r="C710">
        <v>102.06180999999999</v>
      </c>
      <c r="D710">
        <v>102.226074</v>
      </c>
      <c r="E710">
        <v>102.25596</v>
      </c>
    </row>
    <row r="711" spans="2:5" x14ac:dyDescent="0.25">
      <c r="B711">
        <v>102.207375</v>
      </c>
      <c r="C711">
        <v>102.02767</v>
      </c>
      <c r="D711">
        <v>102.24466</v>
      </c>
      <c r="E711">
        <v>102.25905</v>
      </c>
    </row>
    <row r="712" spans="2:5" x14ac:dyDescent="0.25">
      <c r="B712">
        <v>102.20274000000001</v>
      </c>
      <c r="C712">
        <v>101.976654</v>
      </c>
      <c r="D712">
        <v>102.24768</v>
      </c>
      <c r="E712">
        <v>102.25905</v>
      </c>
    </row>
    <row r="713" spans="2:5" x14ac:dyDescent="0.25">
      <c r="B713">
        <v>102.2013</v>
      </c>
      <c r="C713">
        <v>101.98181</v>
      </c>
      <c r="D713">
        <v>102.24768</v>
      </c>
      <c r="E713">
        <v>102.2572</v>
      </c>
    </row>
    <row r="714" spans="2:5" x14ac:dyDescent="0.25">
      <c r="B714">
        <v>102.20596999999999</v>
      </c>
      <c r="C714">
        <v>101.95854</v>
      </c>
      <c r="D714">
        <v>102.23266599999999</v>
      </c>
      <c r="E714">
        <v>102.2572</v>
      </c>
    </row>
    <row r="715" spans="2:5" x14ac:dyDescent="0.25">
      <c r="B715">
        <v>102.20596999999999</v>
      </c>
      <c r="C715">
        <v>102.00624000000001</v>
      </c>
      <c r="D715">
        <v>102.25064</v>
      </c>
      <c r="E715">
        <v>102.26617400000001</v>
      </c>
    </row>
    <row r="716" spans="2:5" x14ac:dyDescent="0.25">
      <c r="B716">
        <v>102.18971999999999</v>
      </c>
      <c r="C716">
        <v>101.98603</v>
      </c>
      <c r="D716">
        <v>102.25064</v>
      </c>
      <c r="E716">
        <v>102.2839</v>
      </c>
    </row>
    <row r="717" spans="2:5" x14ac:dyDescent="0.25">
      <c r="B717">
        <v>102.17390399999999</v>
      </c>
      <c r="C717">
        <v>102.02123</v>
      </c>
      <c r="D717">
        <v>102.25064</v>
      </c>
      <c r="E717">
        <v>102.2839</v>
      </c>
    </row>
    <row r="718" spans="2:5" x14ac:dyDescent="0.25">
      <c r="B718">
        <v>102.20874000000001</v>
      </c>
      <c r="C718">
        <v>102.02162</v>
      </c>
      <c r="D718">
        <v>102.25064</v>
      </c>
      <c r="E718">
        <v>102.2839</v>
      </c>
    </row>
    <row r="719" spans="2:5" x14ac:dyDescent="0.25">
      <c r="B719">
        <v>102.1708</v>
      </c>
      <c r="C719">
        <v>101.99505600000001</v>
      </c>
      <c r="D719">
        <v>102.25064</v>
      </c>
      <c r="E719">
        <v>102.2839</v>
      </c>
    </row>
    <row r="720" spans="2:5" x14ac:dyDescent="0.25">
      <c r="B720">
        <v>102.1708</v>
      </c>
      <c r="C720">
        <v>102.07126599999999</v>
      </c>
      <c r="D720">
        <v>102.25064</v>
      </c>
      <c r="E720">
        <v>102.2839</v>
      </c>
    </row>
    <row r="721" spans="2:5" x14ac:dyDescent="0.25">
      <c r="B721">
        <v>102.18924</v>
      </c>
      <c r="C721">
        <v>102.01074</v>
      </c>
      <c r="D721">
        <v>102.27576000000001</v>
      </c>
      <c r="E721">
        <v>102.2839</v>
      </c>
    </row>
    <row r="722" spans="2:5" x14ac:dyDescent="0.25">
      <c r="B722">
        <v>102.18198</v>
      </c>
      <c r="C722">
        <v>102.012344</v>
      </c>
      <c r="D722">
        <v>102.27576000000001</v>
      </c>
      <c r="E722">
        <v>102.28567</v>
      </c>
    </row>
    <row r="723" spans="2:5" x14ac:dyDescent="0.25">
      <c r="B723">
        <v>102.20735000000001</v>
      </c>
      <c r="C723">
        <v>102.02303000000001</v>
      </c>
      <c r="D723">
        <v>102.27576000000001</v>
      </c>
      <c r="E723">
        <v>102.28567</v>
      </c>
    </row>
    <row r="724" spans="2:5" x14ac:dyDescent="0.25">
      <c r="B724">
        <v>102.20307</v>
      </c>
      <c r="C724">
        <v>101.99773</v>
      </c>
      <c r="D724">
        <v>102.24442999999999</v>
      </c>
      <c r="E724">
        <v>102.27556</v>
      </c>
    </row>
    <row r="725" spans="2:5" x14ac:dyDescent="0.25">
      <c r="B725">
        <v>102.20735000000001</v>
      </c>
      <c r="C725">
        <v>101.94553000000001</v>
      </c>
      <c r="D725">
        <v>102.23627999999999</v>
      </c>
      <c r="E725">
        <v>102.261375</v>
      </c>
    </row>
    <row r="726" spans="2:5" x14ac:dyDescent="0.25">
      <c r="B726">
        <v>102.21116000000001</v>
      </c>
      <c r="C726">
        <v>101.93007</v>
      </c>
      <c r="D726">
        <v>102.23236</v>
      </c>
      <c r="E726">
        <v>102.2762</v>
      </c>
    </row>
    <row r="727" spans="2:5" x14ac:dyDescent="0.25">
      <c r="B727">
        <v>102.21116000000001</v>
      </c>
      <c r="C727">
        <v>101.94895</v>
      </c>
      <c r="D727">
        <v>102.23236</v>
      </c>
      <c r="E727">
        <v>102.2762</v>
      </c>
    </row>
    <row r="728" spans="2:5" x14ac:dyDescent="0.25">
      <c r="B728">
        <v>102.21614</v>
      </c>
      <c r="C728">
        <v>101.92477</v>
      </c>
      <c r="D728">
        <v>102.23236</v>
      </c>
      <c r="E728">
        <v>102.26159</v>
      </c>
    </row>
    <row r="729" spans="2:5" x14ac:dyDescent="0.25">
      <c r="B729">
        <v>102.21116000000001</v>
      </c>
      <c r="C729">
        <v>101.93492999999999</v>
      </c>
      <c r="D729">
        <v>102.20317</v>
      </c>
      <c r="E729">
        <v>102.26159</v>
      </c>
    </row>
    <row r="730" spans="2:5" x14ac:dyDescent="0.25">
      <c r="B730">
        <v>102.16721</v>
      </c>
      <c r="C730">
        <v>101.98114</v>
      </c>
      <c r="D730">
        <v>102.190445</v>
      </c>
      <c r="E730">
        <v>102.27345</v>
      </c>
    </row>
    <row r="731" spans="2:5" x14ac:dyDescent="0.25">
      <c r="B731">
        <v>102.20715</v>
      </c>
      <c r="C731">
        <v>101.99936</v>
      </c>
      <c r="D731">
        <v>102.19289999999999</v>
      </c>
      <c r="E731">
        <v>102.25931</v>
      </c>
    </row>
    <row r="732" spans="2:5" x14ac:dyDescent="0.25">
      <c r="B732">
        <v>102.187675</v>
      </c>
      <c r="C732">
        <v>102.00525</v>
      </c>
      <c r="D732">
        <v>102.17641</v>
      </c>
      <c r="E732">
        <v>102.23027999999999</v>
      </c>
    </row>
    <row r="733" spans="2:5" x14ac:dyDescent="0.25">
      <c r="B733">
        <v>102.18873000000001</v>
      </c>
      <c r="C733">
        <v>101.9722</v>
      </c>
      <c r="D733">
        <v>102.16983</v>
      </c>
      <c r="E733">
        <v>102.24129000000001</v>
      </c>
    </row>
    <row r="734" spans="2:5" x14ac:dyDescent="0.25">
      <c r="B734">
        <v>102.1883</v>
      </c>
      <c r="C734">
        <v>102.00525</v>
      </c>
      <c r="D734">
        <v>102.13385</v>
      </c>
      <c r="E734">
        <v>102.26067</v>
      </c>
    </row>
    <row r="735" spans="2:5" x14ac:dyDescent="0.25">
      <c r="B735">
        <v>102.195435</v>
      </c>
      <c r="C735">
        <v>102.007645</v>
      </c>
      <c r="D735">
        <v>102.163895</v>
      </c>
      <c r="E735">
        <v>102.263374</v>
      </c>
    </row>
    <row r="736" spans="2:5" x14ac:dyDescent="0.25">
      <c r="B736">
        <v>102.195435</v>
      </c>
      <c r="C736">
        <v>102.00794999999999</v>
      </c>
      <c r="D736">
        <v>102.16513</v>
      </c>
      <c r="E736">
        <v>102.263374</v>
      </c>
    </row>
    <row r="737" spans="2:5" x14ac:dyDescent="0.25">
      <c r="B737">
        <v>102.195435</v>
      </c>
      <c r="C737">
        <v>102.00794999999999</v>
      </c>
      <c r="D737">
        <v>102.16746500000001</v>
      </c>
      <c r="E737">
        <v>102.25982999999999</v>
      </c>
    </row>
    <row r="738" spans="2:5" x14ac:dyDescent="0.25">
      <c r="B738">
        <v>102.195435</v>
      </c>
      <c r="C738">
        <v>102.02777</v>
      </c>
      <c r="D738">
        <v>102.14807</v>
      </c>
      <c r="E738">
        <v>102.25982999999999</v>
      </c>
    </row>
    <row r="739" spans="2:5" x14ac:dyDescent="0.25">
      <c r="B739">
        <v>102.17534999999999</v>
      </c>
      <c r="C739">
        <v>102.01955</v>
      </c>
      <c r="D739">
        <v>102.20851999999999</v>
      </c>
      <c r="E739">
        <v>102.26579</v>
      </c>
    </row>
    <row r="740" spans="2:5" x14ac:dyDescent="0.25">
      <c r="B740">
        <v>102.17180999999999</v>
      </c>
      <c r="C740">
        <v>102.021126</v>
      </c>
      <c r="D740">
        <v>102.22083000000001</v>
      </c>
      <c r="E740">
        <v>102.26239</v>
      </c>
    </row>
    <row r="741" spans="2:5" x14ac:dyDescent="0.25">
      <c r="B741">
        <v>102.18291000000001</v>
      </c>
      <c r="C741">
        <v>102.01462600000001</v>
      </c>
      <c r="D741">
        <v>102.18007</v>
      </c>
      <c r="E741">
        <v>102.26239</v>
      </c>
    </row>
    <row r="742" spans="2:5" x14ac:dyDescent="0.25">
      <c r="B742">
        <v>102.18644999999999</v>
      </c>
      <c r="C742">
        <v>102.02276999999999</v>
      </c>
      <c r="D742">
        <v>102.15436</v>
      </c>
      <c r="E742">
        <v>102.28412</v>
      </c>
    </row>
    <row r="743" spans="2:5" x14ac:dyDescent="0.25">
      <c r="B743">
        <v>102.14427999999999</v>
      </c>
      <c r="C743">
        <v>101.98609</v>
      </c>
      <c r="D743">
        <v>102.15438</v>
      </c>
      <c r="E743">
        <v>102.28412</v>
      </c>
    </row>
    <row r="744" spans="2:5" x14ac:dyDescent="0.25">
      <c r="B744">
        <v>102.15295</v>
      </c>
      <c r="C744">
        <v>101.99915</v>
      </c>
      <c r="D744">
        <v>102.142166</v>
      </c>
      <c r="E744">
        <v>102.28375</v>
      </c>
    </row>
    <row r="745" spans="2:5" x14ac:dyDescent="0.25">
      <c r="B745">
        <v>102.15385999999999</v>
      </c>
      <c r="C745">
        <v>101.98911</v>
      </c>
      <c r="D745">
        <v>102.16160000000001</v>
      </c>
      <c r="E745">
        <v>102.27903999999999</v>
      </c>
    </row>
    <row r="746" spans="2:5" x14ac:dyDescent="0.25">
      <c r="B746">
        <v>102.16978</v>
      </c>
      <c r="C746">
        <v>101.999855</v>
      </c>
      <c r="D746">
        <v>102.21097</v>
      </c>
      <c r="E746">
        <v>102.27461</v>
      </c>
    </row>
    <row r="747" spans="2:5" x14ac:dyDescent="0.25">
      <c r="B747">
        <v>102.15938</v>
      </c>
      <c r="C747">
        <v>101.97477000000001</v>
      </c>
      <c r="D747">
        <v>102.19712</v>
      </c>
      <c r="E747">
        <v>102.28775</v>
      </c>
    </row>
    <row r="748" spans="2:5" x14ac:dyDescent="0.25">
      <c r="B748">
        <v>102.16270400000001</v>
      </c>
      <c r="C748">
        <v>102.01443999999999</v>
      </c>
      <c r="D748">
        <v>102.19712</v>
      </c>
      <c r="E748">
        <v>102.28892</v>
      </c>
    </row>
    <row r="749" spans="2:5" x14ac:dyDescent="0.25">
      <c r="B749">
        <v>102.16270400000001</v>
      </c>
      <c r="C749">
        <v>102.03525500000001</v>
      </c>
      <c r="D749">
        <v>102.16289</v>
      </c>
      <c r="E749">
        <v>102.28775</v>
      </c>
    </row>
    <row r="750" spans="2:5" x14ac:dyDescent="0.25">
      <c r="B750">
        <v>102.16270400000001</v>
      </c>
      <c r="C750">
        <v>102.01812</v>
      </c>
      <c r="D750">
        <v>102.19521</v>
      </c>
      <c r="E750">
        <v>102.23417999999999</v>
      </c>
    </row>
    <row r="751" spans="2:5" x14ac:dyDescent="0.25">
      <c r="B751">
        <v>102.136955</v>
      </c>
      <c r="C751">
        <v>101.99575</v>
      </c>
      <c r="D751">
        <v>102.21377</v>
      </c>
      <c r="E751">
        <v>102.25870999999999</v>
      </c>
    </row>
    <row r="752" spans="2:5" x14ac:dyDescent="0.25">
      <c r="B752">
        <v>102.14569</v>
      </c>
      <c r="C752">
        <v>101.96369</v>
      </c>
      <c r="D752">
        <v>102.21896</v>
      </c>
      <c r="E752">
        <v>102.25870999999999</v>
      </c>
    </row>
    <row r="753" spans="2:5" x14ac:dyDescent="0.25">
      <c r="B753">
        <v>102.14388</v>
      </c>
      <c r="C753">
        <v>101.99271400000001</v>
      </c>
      <c r="D753">
        <v>102.25129</v>
      </c>
      <c r="E753">
        <v>102.28583</v>
      </c>
    </row>
    <row r="754" spans="2:5" x14ac:dyDescent="0.25">
      <c r="B754">
        <v>102.14388</v>
      </c>
      <c r="C754">
        <v>101.97915</v>
      </c>
      <c r="D754">
        <v>102.25478</v>
      </c>
      <c r="E754">
        <v>102.29428</v>
      </c>
    </row>
    <row r="755" spans="2:5" x14ac:dyDescent="0.25">
      <c r="B755">
        <v>102.14196</v>
      </c>
      <c r="C755">
        <v>101.94683000000001</v>
      </c>
      <c r="D755">
        <v>102.25129</v>
      </c>
      <c r="E755">
        <v>102.27218999999999</v>
      </c>
    </row>
    <row r="756" spans="2:5" x14ac:dyDescent="0.25">
      <c r="B756">
        <v>102.18550999999999</v>
      </c>
      <c r="C756">
        <v>101.964516</v>
      </c>
      <c r="D756">
        <v>102.256996</v>
      </c>
      <c r="E756">
        <v>102.27218999999999</v>
      </c>
    </row>
    <row r="757" spans="2:5" x14ac:dyDescent="0.25">
      <c r="B757">
        <v>102.18550999999999</v>
      </c>
      <c r="C757">
        <v>101.97355</v>
      </c>
      <c r="D757">
        <v>102.23947</v>
      </c>
      <c r="E757">
        <v>102.23985999999999</v>
      </c>
    </row>
    <row r="758" spans="2:5" x14ac:dyDescent="0.25">
      <c r="B758">
        <v>102.18662</v>
      </c>
      <c r="C758">
        <v>101.965515</v>
      </c>
      <c r="D758">
        <v>102.23675</v>
      </c>
      <c r="E758">
        <v>102.24503</v>
      </c>
    </row>
    <row r="759" spans="2:5" x14ac:dyDescent="0.25">
      <c r="B759">
        <v>102.19129</v>
      </c>
      <c r="C759">
        <v>101.92991000000001</v>
      </c>
      <c r="D759">
        <v>102.23647</v>
      </c>
      <c r="E759">
        <v>102.256615</v>
      </c>
    </row>
    <row r="760" spans="2:5" x14ac:dyDescent="0.25">
      <c r="B760">
        <v>102.20586400000001</v>
      </c>
      <c r="C760">
        <v>101.930595</v>
      </c>
      <c r="D760">
        <v>102.23947</v>
      </c>
      <c r="E760">
        <v>102.25569</v>
      </c>
    </row>
    <row r="761" spans="2:5" x14ac:dyDescent="0.25">
      <c r="B761">
        <v>102.20586400000001</v>
      </c>
      <c r="C761">
        <v>101.89252</v>
      </c>
      <c r="D761">
        <v>102.23545</v>
      </c>
      <c r="E761">
        <v>102.273735</v>
      </c>
    </row>
    <row r="762" spans="2:5" x14ac:dyDescent="0.25">
      <c r="B762">
        <v>102.21075399999999</v>
      </c>
      <c r="C762">
        <v>101.905975</v>
      </c>
      <c r="D762">
        <v>102.23545</v>
      </c>
      <c r="E762">
        <v>102.2689</v>
      </c>
    </row>
    <row r="763" spans="2:5" x14ac:dyDescent="0.25">
      <c r="B763">
        <v>102.20586400000001</v>
      </c>
      <c r="C763">
        <v>101.90049999999999</v>
      </c>
      <c r="D763">
        <v>102.24225</v>
      </c>
      <c r="E763">
        <v>102.28677</v>
      </c>
    </row>
    <row r="764" spans="2:5" x14ac:dyDescent="0.25">
      <c r="B764">
        <v>102.20516000000001</v>
      </c>
      <c r="C764">
        <v>101.9288</v>
      </c>
      <c r="D764">
        <v>102.24225</v>
      </c>
      <c r="E764">
        <v>102.28677</v>
      </c>
    </row>
    <row r="765" spans="2:5" x14ac:dyDescent="0.25">
      <c r="B765">
        <v>102.2093</v>
      </c>
      <c r="C765">
        <v>101.955215</v>
      </c>
      <c r="D765">
        <v>102.23545</v>
      </c>
      <c r="E765">
        <v>102.28677</v>
      </c>
    </row>
    <row r="766" spans="2:5" x14ac:dyDescent="0.25">
      <c r="B766">
        <v>102.197784</v>
      </c>
      <c r="C766">
        <v>101.9832</v>
      </c>
      <c r="D766">
        <v>102.20715</v>
      </c>
      <c r="E766">
        <v>102.30345</v>
      </c>
    </row>
    <row r="767" spans="2:5" x14ac:dyDescent="0.25">
      <c r="B767">
        <v>102.16366600000001</v>
      </c>
      <c r="C767">
        <v>101.9832</v>
      </c>
      <c r="D767">
        <v>102.20715</v>
      </c>
      <c r="E767">
        <v>102.30345</v>
      </c>
    </row>
    <row r="768" spans="2:5" x14ac:dyDescent="0.25">
      <c r="B768">
        <v>102.16366600000001</v>
      </c>
      <c r="C768">
        <v>101.98699000000001</v>
      </c>
      <c r="D768">
        <v>102.22018</v>
      </c>
      <c r="E768">
        <v>102.30345</v>
      </c>
    </row>
    <row r="769" spans="2:5" x14ac:dyDescent="0.25">
      <c r="B769">
        <v>102.17067</v>
      </c>
      <c r="C769">
        <v>101.98699000000001</v>
      </c>
      <c r="D769">
        <v>102.22018</v>
      </c>
      <c r="E769">
        <v>102.30345</v>
      </c>
    </row>
    <row r="770" spans="2:5" x14ac:dyDescent="0.25">
      <c r="B770">
        <v>102.16913</v>
      </c>
      <c r="C770">
        <v>101.91186500000001</v>
      </c>
      <c r="D770">
        <v>102.196594</v>
      </c>
      <c r="E770">
        <v>102.30345</v>
      </c>
    </row>
    <row r="771" spans="2:5" x14ac:dyDescent="0.25">
      <c r="B771">
        <v>102.17704999999999</v>
      </c>
      <c r="C771">
        <v>101.92973000000001</v>
      </c>
      <c r="D771">
        <v>102.24225</v>
      </c>
      <c r="E771">
        <v>102.30345</v>
      </c>
    </row>
    <row r="772" spans="2:5" x14ac:dyDescent="0.25">
      <c r="B772">
        <v>102.17704999999999</v>
      </c>
      <c r="C772">
        <v>101.91797</v>
      </c>
      <c r="D772">
        <v>102.233154</v>
      </c>
      <c r="E772">
        <v>102.30345</v>
      </c>
    </row>
    <row r="773" spans="2:5" x14ac:dyDescent="0.25">
      <c r="B773">
        <v>102.17859</v>
      </c>
      <c r="C773">
        <v>101.97789</v>
      </c>
      <c r="D773">
        <v>102.24729000000001</v>
      </c>
      <c r="E773">
        <v>102.3031</v>
      </c>
    </row>
    <row r="774" spans="2:5" x14ac:dyDescent="0.25">
      <c r="B774">
        <v>102.17067</v>
      </c>
      <c r="C774">
        <v>101.97789</v>
      </c>
      <c r="D774">
        <v>102.248116</v>
      </c>
      <c r="E774">
        <v>102.31193500000001</v>
      </c>
    </row>
    <row r="775" spans="2:5" x14ac:dyDescent="0.25">
      <c r="B775">
        <v>102.17067</v>
      </c>
      <c r="C775">
        <v>101.991196</v>
      </c>
      <c r="D775">
        <v>102.24258399999999</v>
      </c>
      <c r="E775">
        <v>102.31193500000001</v>
      </c>
    </row>
    <row r="776" spans="2:5" x14ac:dyDescent="0.25">
      <c r="B776">
        <v>102.17067</v>
      </c>
      <c r="C776">
        <v>101.97789</v>
      </c>
      <c r="D776">
        <v>102.24525</v>
      </c>
      <c r="E776">
        <v>102.32613000000001</v>
      </c>
    </row>
    <row r="777" spans="2:5" x14ac:dyDescent="0.25">
      <c r="B777">
        <v>102.17067</v>
      </c>
      <c r="C777">
        <v>101.96422</v>
      </c>
      <c r="D777">
        <v>102.237526</v>
      </c>
      <c r="E777">
        <v>102.32613000000001</v>
      </c>
    </row>
    <row r="778" spans="2:5" x14ac:dyDescent="0.25">
      <c r="B778">
        <v>102.168564</v>
      </c>
      <c r="C778">
        <v>101.98076</v>
      </c>
      <c r="D778">
        <v>102.237526</v>
      </c>
      <c r="E778">
        <v>102.32613000000001</v>
      </c>
    </row>
    <row r="779" spans="2:5" x14ac:dyDescent="0.25">
      <c r="B779">
        <v>102.15091</v>
      </c>
      <c r="C779">
        <v>101.94701000000001</v>
      </c>
      <c r="D779">
        <v>102.232704</v>
      </c>
      <c r="E779">
        <v>102.32613000000001</v>
      </c>
    </row>
    <row r="780" spans="2:5" x14ac:dyDescent="0.25">
      <c r="B780">
        <v>102.15195</v>
      </c>
      <c r="C780">
        <v>101.94878</v>
      </c>
      <c r="D780">
        <v>102.234436</v>
      </c>
      <c r="E780">
        <v>102.331665</v>
      </c>
    </row>
    <row r="781" spans="2:5" x14ac:dyDescent="0.25">
      <c r="B781">
        <v>102.159515</v>
      </c>
      <c r="C781">
        <v>101.98308</v>
      </c>
      <c r="D781">
        <v>102.22965000000001</v>
      </c>
      <c r="E781">
        <v>102.32613000000001</v>
      </c>
    </row>
    <row r="782" spans="2:5" x14ac:dyDescent="0.25">
      <c r="B782">
        <v>102.159515</v>
      </c>
      <c r="C782">
        <v>102.0257</v>
      </c>
      <c r="D782">
        <v>102.22965000000001</v>
      </c>
      <c r="E782">
        <v>102.32613000000001</v>
      </c>
    </row>
    <row r="783" spans="2:5" x14ac:dyDescent="0.25">
      <c r="B783">
        <v>102.161575</v>
      </c>
      <c r="C783">
        <v>102.00958</v>
      </c>
      <c r="D783">
        <v>102.22965000000001</v>
      </c>
      <c r="E783">
        <v>102.32686</v>
      </c>
    </row>
    <row r="784" spans="2:5" x14ac:dyDescent="0.25">
      <c r="B784">
        <v>102.15665</v>
      </c>
      <c r="C784">
        <v>102.01301599999999</v>
      </c>
      <c r="D784">
        <v>102.19862000000001</v>
      </c>
      <c r="E784">
        <v>102.32686</v>
      </c>
    </row>
    <row r="785" spans="2:5" x14ac:dyDescent="0.25">
      <c r="B785">
        <v>102.18259</v>
      </c>
      <c r="C785">
        <v>101.98066</v>
      </c>
      <c r="D785">
        <v>102.19565</v>
      </c>
      <c r="E785">
        <v>102.32686</v>
      </c>
    </row>
    <row r="786" spans="2:5" x14ac:dyDescent="0.25">
      <c r="B786">
        <v>102.18259</v>
      </c>
      <c r="C786">
        <v>102.01349</v>
      </c>
      <c r="D786">
        <v>102.192474</v>
      </c>
      <c r="E786">
        <v>102.32686</v>
      </c>
    </row>
    <row r="787" spans="2:5" x14ac:dyDescent="0.25">
      <c r="B787">
        <v>102.142624</v>
      </c>
      <c r="C787">
        <v>102.02133000000001</v>
      </c>
      <c r="D787">
        <v>102.1677</v>
      </c>
      <c r="E787">
        <v>102.32686</v>
      </c>
    </row>
    <row r="788" spans="2:5" x14ac:dyDescent="0.25">
      <c r="B788">
        <v>102.14061</v>
      </c>
      <c r="C788">
        <v>102.02055</v>
      </c>
      <c r="D788">
        <v>102.18866</v>
      </c>
      <c r="E788">
        <v>102.32686</v>
      </c>
    </row>
    <row r="789" spans="2:5" x14ac:dyDescent="0.25">
      <c r="B789">
        <v>102.13112</v>
      </c>
      <c r="C789">
        <v>101.988525</v>
      </c>
      <c r="D789">
        <v>102.176315</v>
      </c>
      <c r="E789">
        <v>102.31972</v>
      </c>
    </row>
    <row r="790" spans="2:5" x14ac:dyDescent="0.25">
      <c r="B790">
        <v>102.11362</v>
      </c>
      <c r="C790">
        <v>102.03042600000001</v>
      </c>
      <c r="D790">
        <v>102.140854</v>
      </c>
      <c r="E790">
        <v>102.31974</v>
      </c>
    </row>
    <row r="791" spans="2:5" x14ac:dyDescent="0.25">
      <c r="B791">
        <v>102.11242</v>
      </c>
      <c r="C791">
        <v>101.974205</v>
      </c>
      <c r="D791">
        <v>102.17341</v>
      </c>
      <c r="E791">
        <v>102.32564000000001</v>
      </c>
    </row>
    <row r="792" spans="2:5" x14ac:dyDescent="0.25">
      <c r="B792">
        <v>102.12127</v>
      </c>
      <c r="C792">
        <v>101.99561</v>
      </c>
      <c r="D792">
        <v>102.14407</v>
      </c>
      <c r="E792">
        <v>102.32885</v>
      </c>
    </row>
    <row r="793" spans="2:5" x14ac:dyDescent="0.25">
      <c r="B793">
        <v>102.12127</v>
      </c>
      <c r="C793">
        <v>102.03543999999999</v>
      </c>
      <c r="D793">
        <v>102.15174</v>
      </c>
      <c r="E793">
        <v>102.3137</v>
      </c>
    </row>
    <row r="794" spans="2:5" x14ac:dyDescent="0.25">
      <c r="B794">
        <v>102.12898</v>
      </c>
      <c r="C794">
        <v>102.004875</v>
      </c>
      <c r="D794">
        <v>102.15174</v>
      </c>
      <c r="E794">
        <v>102.31972</v>
      </c>
    </row>
    <row r="795" spans="2:5" x14ac:dyDescent="0.25">
      <c r="B795">
        <v>102.12898</v>
      </c>
      <c r="C795">
        <v>102.004875</v>
      </c>
      <c r="D795">
        <v>102.13876999999999</v>
      </c>
      <c r="E795">
        <v>102.31972</v>
      </c>
    </row>
    <row r="796" spans="2:5" x14ac:dyDescent="0.25">
      <c r="B796">
        <v>102.135216</v>
      </c>
      <c r="C796">
        <v>102.10019</v>
      </c>
      <c r="D796">
        <v>102.15174</v>
      </c>
      <c r="E796">
        <v>102.32686</v>
      </c>
    </row>
    <row r="797" spans="2:5" x14ac:dyDescent="0.25">
      <c r="B797">
        <v>102.14109000000001</v>
      </c>
      <c r="C797">
        <v>102.10019</v>
      </c>
      <c r="D797">
        <v>102.15174</v>
      </c>
      <c r="E797">
        <v>102.31972</v>
      </c>
    </row>
    <row r="798" spans="2:5" x14ac:dyDescent="0.25">
      <c r="B798">
        <v>102.13278</v>
      </c>
      <c r="C798">
        <v>102.0793</v>
      </c>
      <c r="D798">
        <v>102.19007999999999</v>
      </c>
      <c r="E798">
        <v>102.31972</v>
      </c>
    </row>
    <row r="799" spans="2:5" x14ac:dyDescent="0.25">
      <c r="B799">
        <v>102.146736</v>
      </c>
      <c r="C799">
        <v>102.0793</v>
      </c>
      <c r="D799">
        <v>102.19007999999999</v>
      </c>
      <c r="E799">
        <v>102.31972</v>
      </c>
    </row>
    <row r="800" spans="2:5" x14ac:dyDescent="0.25">
      <c r="B800">
        <v>102.155205</v>
      </c>
      <c r="C800">
        <v>102.0793</v>
      </c>
      <c r="D800">
        <v>102.1866</v>
      </c>
      <c r="E800">
        <v>102.30931</v>
      </c>
    </row>
    <row r="801" spans="2:5" x14ac:dyDescent="0.25">
      <c r="B801">
        <v>102.157646</v>
      </c>
      <c r="C801">
        <v>102.07443000000001</v>
      </c>
      <c r="D801">
        <v>102.13639999999999</v>
      </c>
      <c r="E801">
        <v>102.30931</v>
      </c>
    </row>
    <row r="802" spans="2:5" x14ac:dyDescent="0.25">
      <c r="B802">
        <v>102.157646</v>
      </c>
      <c r="C802">
        <v>102.082565</v>
      </c>
      <c r="D802">
        <v>102.17323</v>
      </c>
      <c r="E802">
        <v>102.31761</v>
      </c>
    </row>
    <row r="803" spans="2:5" x14ac:dyDescent="0.25">
      <c r="B803">
        <v>102.157646</v>
      </c>
      <c r="C803">
        <v>102.03171</v>
      </c>
      <c r="D803">
        <v>102.201035</v>
      </c>
      <c r="E803">
        <v>102.29957</v>
      </c>
    </row>
    <row r="804" spans="2:5" x14ac:dyDescent="0.25">
      <c r="B804">
        <v>102.14764</v>
      </c>
      <c r="C804">
        <v>102.09291</v>
      </c>
      <c r="D804">
        <v>102.21416499999999</v>
      </c>
      <c r="E804">
        <v>102.29957</v>
      </c>
    </row>
    <row r="805" spans="2:5" x14ac:dyDescent="0.25">
      <c r="B805">
        <v>102.14136499999999</v>
      </c>
      <c r="C805">
        <v>102.07181</v>
      </c>
      <c r="D805">
        <v>102.185455</v>
      </c>
      <c r="E805">
        <v>102.302734</v>
      </c>
    </row>
    <row r="806" spans="2:5" x14ac:dyDescent="0.25">
      <c r="B806">
        <v>102.19275</v>
      </c>
      <c r="C806">
        <v>102.07181</v>
      </c>
      <c r="D806">
        <v>102.19859</v>
      </c>
      <c r="E806">
        <v>102.31761</v>
      </c>
    </row>
    <row r="807" spans="2:5" x14ac:dyDescent="0.25">
      <c r="B807">
        <v>102.16343000000001</v>
      </c>
      <c r="C807">
        <v>102.0159</v>
      </c>
      <c r="D807">
        <v>102.234436</v>
      </c>
      <c r="E807">
        <v>102.31761</v>
      </c>
    </row>
    <row r="808" spans="2:5" x14ac:dyDescent="0.25">
      <c r="B808">
        <v>102.124306</v>
      </c>
      <c r="C808">
        <v>102.05217</v>
      </c>
      <c r="D808">
        <v>102.23187</v>
      </c>
      <c r="E808">
        <v>102.31761</v>
      </c>
    </row>
    <row r="809" spans="2:5" x14ac:dyDescent="0.25">
      <c r="B809">
        <v>102.1345</v>
      </c>
      <c r="C809">
        <v>102.02237</v>
      </c>
      <c r="D809">
        <v>102.23187</v>
      </c>
      <c r="E809">
        <v>102.31761</v>
      </c>
    </row>
    <row r="810" spans="2:5" x14ac:dyDescent="0.25">
      <c r="B810">
        <v>102.11317</v>
      </c>
      <c r="C810">
        <v>102.01282</v>
      </c>
      <c r="D810">
        <v>102.23197999999999</v>
      </c>
      <c r="E810">
        <v>102.31795</v>
      </c>
    </row>
    <row r="811" spans="2:5" x14ac:dyDescent="0.25">
      <c r="B811">
        <v>102.11317</v>
      </c>
      <c r="C811">
        <v>102.04759</v>
      </c>
      <c r="D811">
        <v>102.23514</v>
      </c>
      <c r="E811">
        <v>102.31795</v>
      </c>
    </row>
    <row r="812" spans="2:5" x14ac:dyDescent="0.25">
      <c r="B812">
        <v>102.11317</v>
      </c>
      <c r="C812">
        <v>102.03351000000001</v>
      </c>
      <c r="D812">
        <v>102.23514</v>
      </c>
      <c r="E812">
        <v>102.31795</v>
      </c>
    </row>
    <row r="813" spans="2:5" x14ac:dyDescent="0.25">
      <c r="B813">
        <v>102.10876</v>
      </c>
      <c r="C813">
        <v>102.052216</v>
      </c>
      <c r="D813">
        <v>102.22705000000001</v>
      </c>
      <c r="E813">
        <v>102.31795</v>
      </c>
    </row>
    <row r="814" spans="2:5" x14ac:dyDescent="0.25">
      <c r="B814">
        <v>102.09428</v>
      </c>
      <c r="C814">
        <v>102.04823</v>
      </c>
      <c r="D814">
        <v>102.23514</v>
      </c>
      <c r="E814">
        <v>102.31761</v>
      </c>
    </row>
    <row r="815" spans="2:5" x14ac:dyDescent="0.25">
      <c r="B815">
        <v>102.10424</v>
      </c>
      <c r="C815">
        <v>102.057434</v>
      </c>
      <c r="D815">
        <v>102.23514</v>
      </c>
      <c r="E815">
        <v>102.31761</v>
      </c>
    </row>
    <row r="816" spans="2:5" x14ac:dyDescent="0.25">
      <c r="B816">
        <v>102.08002500000001</v>
      </c>
      <c r="C816">
        <v>102.10934399999999</v>
      </c>
      <c r="D816">
        <v>102.217545</v>
      </c>
      <c r="E816">
        <v>102.31761</v>
      </c>
    </row>
    <row r="817" spans="2:5" x14ac:dyDescent="0.25">
      <c r="B817">
        <v>102.104</v>
      </c>
      <c r="C817">
        <v>102.01767</v>
      </c>
      <c r="D817">
        <v>102.217545</v>
      </c>
      <c r="E817">
        <v>102.31761</v>
      </c>
    </row>
    <row r="818" spans="2:5" x14ac:dyDescent="0.25">
      <c r="B818">
        <v>102.08343000000001</v>
      </c>
      <c r="C818">
        <v>102.03825000000001</v>
      </c>
      <c r="D818">
        <v>102.217545</v>
      </c>
      <c r="E818">
        <v>102.31761</v>
      </c>
    </row>
    <row r="819" spans="2:5" x14ac:dyDescent="0.25">
      <c r="B819">
        <v>102.06451</v>
      </c>
      <c r="C819">
        <v>102.000046</v>
      </c>
      <c r="D819">
        <v>102.217545</v>
      </c>
      <c r="E819">
        <v>102.31761</v>
      </c>
    </row>
    <row r="820" spans="2:5" x14ac:dyDescent="0.25">
      <c r="B820">
        <v>102.10008999999999</v>
      </c>
      <c r="C820">
        <v>102.04526</v>
      </c>
      <c r="D820">
        <v>102.24981</v>
      </c>
      <c r="E820">
        <v>102.31761</v>
      </c>
    </row>
    <row r="821" spans="2:5" x14ac:dyDescent="0.25">
      <c r="B821">
        <v>102.102425</v>
      </c>
      <c r="C821">
        <v>101.96043400000001</v>
      </c>
      <c r="D821">
        <v>102.23031</v>
      </c>
      <c r="E821">
        <v>102.31923</v>
      </c>
    </row>
    <row r="822" spans="2:5" x14ac:dyDescent="0.25">
      <c r="B822">
        <v>102.09084</v>
      </c>
      <c r="C822">
        <v>101.94295</v>
      </c>
      <c r="D822">
        <v>102.23031</v>
      </c>
      <c r="E822">
        <v>102.31761</v>
      </c>
    </row>
    <row r="823" spans="2:5" x14ac:dyDescent="0.25">
      <c r="B823">
        <v>102.11384</v>
      </c>
      <c r="C823">
        <v>102.06607</v>
      </c>
      <c r="D823">
        <v>102.23031</v>
      </c>
      <c r="E823">
        <v>102.31761</v>
      </c>
    </row>
    <row r="824" spans="2:5" x14ac:dyDescent="0.25">
      <c r="B824">
        <v>102.14129</v>
      </c>
      <c r="C824">
        <v>102.02762</v>
      </c>
      <c r="D824">
        <v>102.233406</v>
      </c>
      <c r="E824">
        <v>102.31761</v>
      </c>
    </row>
    <row r="825" spans="2:5" x14ac:dyDescent="0.25">
      <c r="B825">
        <v>102.09751</v>
      </c>
      <c r="C825">
        <v>102.02762</v>
      </c>
      <c r="D825">
        <v>102.23138400000001</v>
      </c>
      <c r="E825">
        <v>102.31761</v>
      </c>
    </row>
    <row r="826" spans="2:5" x14ac:dyDescent="0.25">
      <c r="B826">
        <v>102.114136</v>
      </c>
      <c r="C826">
        <v>101.94664</v>
      </c>
      <c r="D826">
        <v>102.23138400000001</v>
      </c>
      <c r="E826">
        <v>102.31761</v>
      </c>
    </row>
    <row r="827" spans="2:5" x14ac:dyDescent="0.25">
      <c r="B827">
        <v>102.15579</v>
      </c>
      <c r="C827">
        <v>101.97212</v>
      </c>
      <c r="D827">
        <v>102.23138400000001</v>
      </c>
      <c r="E827">
        <v>102.31923</v>
      </c>
    </row>
    <row r="828" spans="2:5" x14ac:dyDescent="0.25">
      <c r="B828">
        <v>102.13461</v>
      </c>
      <c r="C828">
        <v>102.084564</v>
      </c>
      <c r="D828">
        <v>102.23138400000001</v>
      </c>
      <c r="E828">
        <v>102.31923</v>
      </c>
    </row>
    <row r="829" spans="2:5" x14ac:dyDescent="0.25">
      <c r="B829">
        <v>102.15706</v>
      </c>
      <c r="C829">
        <v>102.084564</v>
      </c>
      <c r="D829">
        <v>102.2302</v>
      </c>
      <c r="E829">
        <v>102.31923</v>
      </c>
    </row>
    <row r="830" spans="2:5" x14ac:dyDescent="0.25">
      <c r="B830">
        <v>102.13588</v>
      </c>
      <c r="C830">
        <v>101.97651999999999</v>
      </c>
      <c r="D830">
        <v>102.2287</v>
      </c>
      <c r="E830">
        <v>102.31858</v>
      </c>
    </row>
    <row r="831" spans="2:5" x14ac:dyDescent="0.25">
      <c r="B831">
        <v>102.14577</v>
      </c>
      <c r="C831">
        <v>101.99728399999999</v>
      </c>
      <c r="D831">
        <v>102.2287</v>
      </c>
      <c r="E831">
        <v>102.31858</v>
      </c>
    </row>
    <row r="832" spans="2:5" x14ac:dyDescent="0.25">
      <c r="B832">
        <v>102.13588</v>
      </c>
      <c r="C832">
        <v>101.99715</v>
      </c>
      <c r="D832">
        <v>102.2287</v>
      </c>
      <c r="E832">
        <v>102.31858</v>
      </c>
    </row>
    <row r="833" spans="2:5" x14ac:dyDescent="0.25">
      <c r="B833">
        <v>102.11878</v>
      </c>
      <c r="C833">
        <v>101.88936</v>
      </c>
      <c r="D833">
        <v>102.231514</v>
      </c>
      <c r="E833">
        <v>102.31858</v>
      </c>
    </row>
    <row r="834" spans="2:5" x14ac:dyDescent="0.25">
      <c r="B834">
        <v>102.11878</v>
      </c>
      <c r="C834">
        <v>101.95131000000001</v>
      </c>
      <c r="D834">
        <v>102.231514</v>
      </c>
      <c r="E834">
        <v>102.30997499999999</v>
      </c>
    </row>
    <row r="835" spans="2:5" x14ac:dyDescent="0.25">
      <c r="B835">
        <v>102.11878</v>
      </c>
      <c r="C835">
        <v>101.995605</v>
      </c>
      <c r="D835">
        <v>102.23446</v>
      </c>
      <c r="E835">
        <v>102.3116</v>
      </c>
    </row>
    <row r="836" spans="2:5" x14ac:dyDescent="0.25">
      <c r="B836">
        <v>102.13585999999999</v>
      </c>
      <c r="C836">
        <v>101.995605</v>
      </c>
      <c r="D836">
        <v>102.237465</v>
      </c>
      <c r="E836">
        <v>102.31854</v>
      </c>
    </row>
    <row r="837" spans="2:5" x14ac:dyDescent="0.25">
      <c r="B837">
        <v>102.11878</v>
      </c>
      <c r="C837">
        <v>101.97633</v>
      </c>
      <c r="D837">
        <v>102.237465</v>
      </c>
      <c r="E837">
        <v>102.31854</v>
      </c>
    </row>
    <row r="838" spans="2:5" x14ac:dyDescent="0.25">
      <c r="B838">
        <v>102.13508</v>
      </c>
      <c r="C838">
        <v>101.94037</v>
      </c>
      <c r="D838">
        <v>102.24701</v>
      </c>
      <c r="E838">
        <v>102.31854</v>
      </c>
    </row>
    <row r="839" spans="2:5" x14ac:dyDescent="0.25">
      <c r="B839">
        <v>102.098404</v>
      </c>
      <c r="C839">
        <v>101.96039</v>
      </c>
      <c r="D839">
        <v>102.24701</v>
      </c>
      <c r="E839">
        <v>102.30032</v>
      </c>
    </row>
    <row r="840" spans="2:5" x14ac:dyDescent="0.25">
      <c r="B840">
        <v>102.098404</v>
      </c>
      <c r="C840">
        <v>102.02452</v>
      </c>
      <c r="D840">
        <v>102.25516</v>
      </c>
      <c r="E840">
        <v>102.306015</v>
      </c>
    </row>
    <row r="841" spans="2:5" x14ac:dyDescent="0.25">
      <c r="B841">
        <v>102.15788000000001</v>
      </c>
      <c r="C841">
        <v>101.95435999999999</v>
      </c>
      <c r="D841">
        <v>102.24643</v>
      </c>
      <c r="E841">
        <v>102.306015</v>
      </c>
    </row>
    <row r="842" spans="2:5" x14ac:dyDescent="0.25">
      <c r="B842">
        <v>102.15788000000001</v>
      </c>
      <c r="C842">
        <v>102.07456999999999</v>
      </c>
      <c r="D842">
        <v>102.25516</v>
      </c>
      <c r="E842">
        <v>102.30032</v>
      </c>
    </row>
    <row r="843" spans="2:5" x14ac:dyDescent="0.25">
      <c r="B843">
        <v>102.16797</v>
      </c>
      <c r="C843">
        <v>101.989914</v>
      </c>
      <c r="D843">
        <v>102.25058</v>
      </c>
      <c r="E843">
        <v>102.3032</v>
      </c>
    </row>
    <row r="844" spans="2:5" x14ac:dyDescent="0.25">
      <c r="B844">
        <v>102.15336600000001</v>
      </c>
      <c r="C844">
        <v>101.99115999999999</v>
      </c>
      <c r="D844">
        <v>102.26623499999999</v>
      </c>
      <c r="E844">
        <v>102.3032</v>
      </c>
    </row>
    <row r="845" spans="2:5" x14ac:dyDescent="0.25">
      <c r="B845">
        <v>102.18831</v>
      </c>
      <c r="C845">
        <v>101.93933</v>
      </c>
      <c r="D845">
        <v>102.26623499999999</v>
      </c>
      <c r="E845">
        <v>102.3032</v>
      </c>
    </row>
    <row r="846" spans="2:5" x14ac:dyDescent="0.25">
      <c r="B846">
        <v>102.141525</v>
      </c>
      <c r="C846">
        <v>101.93933</v>
      </c>
      <c r="D846">
        <v>102.26623499999999</v>
      </c>
      <c r="E846">
        <v>102.3032</v>
      </c>
    </row>
    <row r="847" spans="2:5" x14ac:dyDescent="0.25">
      <c r="B847">
        <v>102.15994000000001</v>
      </c>
      <c r="C847">
        <v>101.90223</v>
      </c>
      <c r="D847">
        <v>102.277016</v>
      </c>
      <c r="E847">
        <v>102.30032</v>
      </c>
    </row>
    <row r="848" spans="2:5" x14ac:dyDescent="0.25">
      <c r="B848">
        <v>102.14946</v>
      </c>
      <c r="C848">
        <v>101.92169</v>
      </c>
      <c r="D848">
        <v>102.277016</v>
      </c>
      <c r="E848">
        <v>102.3032</v>
      </c>
    </row>
    <row r="849" spans="2:5" x14ac:dyDescent="0.25">
      <c r="B849">
        <v>102.15466000000001</v>
      </c>
      <c r="C849">
        <v>101.93325</v>
      </c>
      <c r="D849">
        <v>102.277016</v>
      </c>
      <c r="E849">
        <v>102.3032</v>
      </c>
    </row>
    <row r="850" spans="2:5" x14ac:dyDescent="0.25">
      <c r="B850">
        <v>102.15993</v>
      </c>
      <c r="C850">
        <v>101.955414</v>
      </c>
      <c r="D850">
        <v>102.26831</v>
      </c>
      <c r="E850">
        <v>102.3032</v>
      </c>
    </row>
    <row r="851" spans="2:5" x14ac:dyDescent="0.25">
      <c r="B851">
        <v>102.15993</v>
      </c>
      <c r="C851">
        <v>101.9736</v>
      </c>
      <c r="D851">
        <v>102.26831</v>
      </c>
      <c r="E851">
        <v>102.30023</v>
      </c>
    </row>
    <row r="852" spans="2:5" x14ac:dyDescent="0.25">
      <c r="B852">
        <v>102.15993</v>
      </c>
      <c r="C852">
        <v>102.00525</v>
      </c>
      <c r="D852">
        <v>102.26831</v>
      </c>
      <c r="E852">
        <v>102.30211</v>
      </c>
    </row>
    <row r="853" spans="2:5" x14ac:dyDescent="0.25">
      <c r="B853">
        <v>102.159836</v>
      </c>
      <c r="C853">
        <v>101.99818399999999</v>
      </c>
      <c r="D853">
        <v>102.26831</v>
      </c>
      <c r="E853">
        <v>102.30211</v>
      </c>
    </row>
    <row r="854" spans="2:5" x14ac:dyDescent="0.25">
      <c r="B854">
        <v>102.159836</v>
      </c>
      <c r="C854">
        <v>101.94356999999999</v>
      </c>
      <c r="D854">
        <v>102.26796</v>
      </c>
      <c r="E854">
        <v>102.30211</v>
      </c>
    </row>
    <row r="855" spans="2:5" x14ac:dyDescent="0.25">
      <c r="B855">
        <v>102.159836</v>
      </c>
      <c r="C855">
        <v>101.97067</v>
      </c>
      <c r="D855">
        <v>102.26831</v>
      </c>
      <c r="E855">
        <v>102.30211</v>
      </c>
    </row>
    <row r="856" spans="2:5" x14ac:dyDescent="0.25">
      <c r="B856">
        <v>102.159836</v>
      </c>
      <c r="C856">
        <v>101.973816</v>
      </c>
      <c r="D856">
        <v>102.25745000000001</v>
      </c>
      <c r="E856">
        <v>102.30211</v>
      </c>
    </row>
    <row r="857" spans="2:5" x14ac:dyDescent="0.25">
      <c r="B857">
        <v>102.123886</v>
      </c>
      <c r="C857">
        <v>102.01640999999999</v>
      </c>
      <c r="D857">
        <v>102.25745000000001</v>
      </c>
      <c r="E857">
        <v>102.31005</v>
      </c>
    </row>
    <row r="858" spans="2:5" x14ac:dyDescent="0.25">
      <c r="B858">
        <v>102.15141</v>
      </c>
      <c r="C858">
        <v>102.05009</v>
      </c>
      <c r="D858">
        <v>102.25745000000001</v>
      </c>
      <c r="E858">
        <v>102.31766500000001</v>
      </c>
    </row>
    <row r="859" spans="2:5" x14ac:dyDescent="0.25">
      <c r="B859">
        <v>102.151825</v>
      </c>
      <c r="C859">
        <v>102.082054</v>
      </c>
      <c r="D859">
        <v>102.25020000000001</v>
      </c>
      <c r="E859">
        <v>102.31766500000001</v>
      </c>
    </row>
    <row r="860" spans="2:5" x14ac:dyDescent="0.25">
      <c r="B860">
        <v>102.151825</v>
      </c>
      <c r="C860">
        <v>102.01542999999999</v>
      </c>
      <c r="D860">
        <v>102.25745000000001</v>
      </c>
      <c r="E860">
        <v>102.30889000000001</v>
      </c>
    </row>
    <row r="861" spans="2:5" x14ac:dyDescent="0.25">
      <c r="B861">
        <v>102.17131000000001</v>
      </c>
      <c r="C861">
        <v>102.03689</v>
      </c>
      <c r="D861">
        <v>102.25745000000001</v>
      </c>
      <c r="E861">
        <v>102.31766500000001</v>
      </c>
    </row>
    <row r="862" spans="2:5" x14ac:dyDescent="0.25">
      <c r="B862">
        <v>102.15141</v>
      </c>
      <c r="C862">
        <v>102.04447</v>
      </c>
      <c r="D862">
        <v>102.25745000000001</v>
      </c>
      <c r="E862">
        <v>102.31887</v>
      </c>
    </row>
    <row r="863" spans="2:5" x14ac:dyDescent="0.25">
      <c r="B863">
        <v>102.15141</v>
      </c>
      <c r="C863">
        <v>102.06325</v>
      </c>
      <c r="D863">
        <v>102.25745000000001</v>
      </c>
      <c r="E863">
        <v>102.31032</v>
      </c>
    </row>
    <row r="864" spans="2:5" x14ac:dyDescent="0.25">
      <c r="B864">
        <v>102.16186</v>
      </c>
      <c r="C864">
        <v>101.96827</v>
      </c>
      <c r="D864">
        <v>102.25745000000001</v>
      </c>
      <c r="E864">
        <v>102.30154400000001</v>
      </c>
    </row>
    <row r="865" spans="2:5" x14ac:dyDescent="0.25">
      <c r="B865">
        <v>102.15141</v>
      </c>
      <c r="C865">
        <v>101.99308000000001</v>
      </c>
      <c r="D865">
        <v>102.27754</v>
      </c>
      <c r="E865">
        <v>102.31887</v>
      </c>
    </row>
    <row r="866" spans="2:5" x14ac:dyDescent="0.25">
      <c r="B866">
        <v>102.15141</v>
      </c>
      <c r="C866">
        <v>101.96911</v>
      </c>
      <c r="D866">
        <v>102.27754</v>
      </c>
      <c r="E866">
        <v>102.31887</v>
      </c>
    </row>
    <row r="867" spans="2:5" x14ac:dyDescent="0.25">
      <c r="B867">
        <v>102.15141</v>
      </c>
      <c r="C867">
        <v>101.97978000000001</v>
      </c>
      <c r="D867">
        <v>102.27754</v>
      </c>
      <c r="E867">
        <v>102.31887</v>
      </c>
    </row>
    <row r="868" spans="2:5" x14ac:dyDescent="0.25">
      <c r="B868">
        <v>102.152435</v>
      </c>
      <c r="C868">
        <v>101.99621</v>
      </c>
      <c r="D868">
        <v>102.28181499999999</v>
      </c>
      <c r="E868">
        <v>102.31887</v>
      </c>
    </row>
    <row r="869" spans="2:5" x14ac:dyDescent="0.25">
      <c r="B869">
        <v>102.15402</v>
      </c>
      <c r="C869">
        <v>101.99884</v>
      </c>
      <c r="D869">
        <v>102.27754</v>
      </c>
      <c r="E869">
        <v>102.31887</v>
      </c>
    </row>
    <row r="870" spans="2:5" x14ac:dyDescent="0.25">
      <c r="B870">
        <v>102.15402</v>
      </c>
      <c r="C870">
        <v>101.994606</v>
      </c>
      <c r="D870">
        <v>102.27754</v>
      </c>
      <c r="E870">
        <v>102.31887</v>
      </c>
    </row>
    <row r="871" spans="2:5" x14ac:dyDescent="0.25">
      <c r="B871">
        <v>102.152435</v>
      </c>
      <c r="C871">
        <v>102.01067</v>
      </c>
      <c r="D871">
        <v>102.27754</v>
      </c>
      <c r="E871">
        <v>102.31887</v>
      </c>
    </row>
    <row r="872" spans="2:5" x14ac:dyDescent="0.25">
      <c r="B872">
        <v>102.152435</v>
      </c>
      <c r="C872">
        <v>101.94095</v>
      </c>
      <c r="D872">
        <v>102.27754</v>
      </c>
      <c r="E872">
        <v>102.31887</v>
      </c>
    </row>
    <row r="873" spans="2:5" x14ac:dyDescent="0.25">
      <c r="B873">
        <v>102.152435</v>
      </c>
      <c r="C873">
        <v>101.930626</v>
      </c>
      <c r="D873">
        <v>102.27754</v>
      </c>
      <c r="E873">
        <v>102.31887</v>
      </c>
    </row>
    <row r="874" spans="2:5" x14ac:dyDescent="0.25">
      <c r="B874">
        <v>102.152435</v>
      </c>
      <c r="C874">
        <v>101.89191</v>
      </c>
      <c r="D874">
        <v>102.27754</v>
      </c>
      <c r="E874">
        <v>102.30277</v>
      </c>
    </row>
    <row r="875" spans="2:5" x14ac:dyDescent="0.25">
      <c r="B875">
        <v>102.15646</v>
      </c>
      <c r="C875">
        <v>101.873604</v>
      </c>
      <c r="D875">
        <v>102.27754</v>
      </c>
      <c r="E875">
        <v>102.3035</v>
      </c>
    </row>
    <row r="876" spans="2:5" x14ac:dyDescent="0.25">
      <c r="B876">
        <v>102.15646</v>
      </c>
      <c r="C876">
        <v>101.85872000000001</v>
      </c>
      <c r="D876">
        <v>102.28113999999999</v>
      </c>
      <c r="E876">
        <v>102.3035</v>
      </c>
    </row>
    <row r="877" spans="2:5" x14ac:dyDescent="0.25">
      <c r="B877">
        <v>102.15646</v>
      </c>
      <c r="C877">
        <v>101.87888</v>
      </c>
      <c r="D877">
        <v>102.28113999999999</v>
      </c>
      <c r="E877">
        <v>102.3035</v>
      </c>
    </row>
    <row r="878" spans="2:5" x14ac:dyDescent="0.25">
      <c r="B878">
        <v>102.084915</v>
      </c>
      <c r="C878">
        <v>101.83262999999999</v>
      </c>
      <c r="D878">
        <v>102.28113999999999</v>
      </c>
      <c r="E878">
        <v>102.31099</v>
      </c>
    </row>
    <row r="879" spans="2:5" x14ac:dyDescent="0.25">
      <c r="B879">
        <v>102.13721</v>
      </c>
      <c r="C879">
        <v>101.86931</v>
      </c>
      <c r="D879">
        <v>102.28113999999999</v>
      </c>
      <c r="E879">
        <v>102.31384</v>
      </c>
    </row>
    <row r="880" spans="2:5" x14ac:dyDescent="0.25">
      <c r="B880">
        <v>102.13721</v>
      </c>
      <c r="C880">
        <v>101.856224</v>
      </c>
      <c r="D880">
        <v>102.28113999999999</v>
      </c>
      <c r="E880">
        <v>102.308716</v>
      </c>
    </row>
    <row r="881" spans="2:5" x14ac:dyDescent="0.25">
      <c r="B881">
        <v>102.100334</v>
      </c>
      <c r="C881">
        <v>101.85326999999999</v>
      </c>
      <c r="D881">
        <v>102.26421999999999</v>
      </c>
      <c r="E881">
        <v>102.3035</v>
      </c>
    </row>
    <row r="882" spans="2:5" x14ac:dyDescent="0.25">
      <c r="B882">
        <v>102.12128</v>
      </c>
      <c r="C882">
        <v>101.83713</v>
      </c>
      <c r="D882">
        <v>102.28165</v>
      </c>
      <c r="E882">
        <v>102.3035</v>
      </c>
    </row>
    <row r="883" spans="2:5" x14ac:dyDescent="0.25">
      <c r="B883">
        <v>102.10672</v>
      </c>
      <c r="C883">
        <v>101.78992</v>
      </c>
      <c r="D883">
        <v>102.26421999999999</v>
      </c>
      <c r="E883">
        <v>102.3035</v>
      </c>
    </row>
    <row r="884" spans="2:5" x14ac:dyDescent="0.25">
      <c r="B884">
        <v>102.13818999999999</v>
      </c>
      <c r="C884">
        <v>101.8567</v>
      </c>
      <c r="D884">
        <v>102.27961000000001</v>
      </c>
      <c r="E884">
        <v>102.308716</v>
      </c>
    </row>
    <row r="885" spans="2:5" x14ac:dyDescent="0.25">
      <c r="B885">
        <v>102.13818999999999</v>
      </c>
      <c r="C885">
        <v>101.78691000000001</v>
      </c>
      <c r="D885">
        <v>102.257576</v>
      </c>
      <c r="E885">
        <v>102.30708</v>
      </c>
    </row>
    <row r="886" spans="2:5" x14ac:dyDescent="0.25">
      <c r="B886">
        <v>102.13028</v>
      </c>
      <c r="C886">
        <v>101.78735</v>
      </c>
      <c r="D886">
        <v>102.257576</v>
      </c>
      <c r="E886">
        <v>102.31048</v>
      </c>
    </row>
    <row r="887" spans="2:5" x14ac:dyDescent="0.25">
      <c r="B887">
        <v>102.14909</v>
      </c>
      <c r="C887">
        <v>101.812546</v>
      </c>
      <c r="D887">
        <v>102.26774</v>
      </c>
      <c r="E887">
        <v>102.31048</v>
      </c>
    </row>
    <row r="888" spans="2:5" x14ac:dyDescent="0.25">
      <c r="B888">
        <v>102.11339</v>
      </c>
      <c r="C888">
        <v>101.85908000000001</v>
      </c>
      <c r="D888">
        <v>102.22978999999999</v>
      </c>
      <c r="E888">
        <v>102.30526999999999</v>
      </c>
    </row>
    <row r="889" spans="2:5" x14ac:dyDescent="0.25">
      <c r="B889">
        <v>102.15903</v>
      </c>
      <c r="C889">
        <v>101.85908000000001</v>
      </c>
      <c r="D889">
        <v>102.23156</v>
      </c>
      <c r="E889">
        <v>102.30526999999999</v>
      </c>
    </row>
    <row r="890" spans="2:5" x14ac:dyDescent="0.25">
      <c r="B890">
        <v>102.15903</v>
      </c>
      <c r="C890">
        <v>101.89536</v>
      </c>
      <c r="D890">
        <v>102.2217</v>
      </c>
      <c r="E890">
        <v>102.30526999999999</v>
      </c>
    </row>
    <row r="891" spans="2:5" x14ac:dyDescent="0.25">
      <c r="B891">
        <v>102.169426</v>
      </c>
      <c r="C891">
        <v>101.832565</v>
      </c>
      <c r="D891">
        <v>102.26608</v>
      </c>
      <c r="E891">
        <v>102.30526999999999</v>
      </c>
    </row>
    <row r="892" spans="2:5" x14ac:dyDescent="0.25">
      <c r="B892">
        <v>102.14734</v>
      </c>
      <c r="C892">
        <v>101.852165</v>
      </c>
      <c r="D892">
        <v>102.215355</v>
      </c>
      <c r="E892">
        <v>102.286896</v>
      </c>
    </row>
    <row r="893" spans="2:5" x14ac:dyDescent="0.25">
      <c r="B893">
        <v>102.15628</v>
      </c>
      <c r="C893">
        <v>101.90925</v>
      </c>
      <c r="D893">
        <v>102.22399</v>
      </c>
      <c r="E893">
        <v>102.2996</v>
      </c>
    </row>
    <row r="894" spans="2:5" x14ac:dyDescent="0.25">
      <c r="B894">
        <v>102.16031</v>
      </c>
      <c r="C894">
        <v>101.893906</v>
      </c>
      <c r="D894">
        <v>102.21383</v>
      </c>
      <c r="E894">
        <v>102.31048</v>
      </c>
    </row>
    <row r="895" spans="2:5" x14ac:dyDescent="0.25">
      <c r="B895">
        <v>102.14606000000001</v>
      </c>
      <c r="C895">
        <v>101.893906</v>
      </c>
      <c r="D895">
        <v>102.23417999999999</v>
      </c>
      <c r="E895">
        <v>102.29626500000001</v>
      </c>
    </row>
    <row r="896" spans="2:5" x14ac:dyDescent="0.25">
      <c r="B896">
        <v>102.1602</v>
      </c>
      <c r="C896">
        <v>101.893906</v>
      </c>
      <c r="D896">
        <v>102.23417999999999</v>
      </c>
      <c r="E896">
        <v>102.29771</v>
      </c>
    </row>
    <row r="897" spans="2:5" x14ac:dyDescent="0.25">
      <c r="B897">
        <v>102.1602</v>
      </c>
      <c r="C897">
        <v>101.86403</v>
      </c>
      <c r="D897">
        <v>102.189735</v>
      </c>
      <c r="E897">
        <v>102.29771</v>
      </c>
    </row>
    <row r="898" spans="2:5" x14ac:dyDescent="0.25">
      <c r="B898">
        <v>102.16705</v>
      </c>
      <c r="C898">
        <v>101.85048999999999</v>
      </c>
      <c r="D898">
        <v>102.19311999999999</v>
      </c>
      <c r="E898">
        <v>102.29771</v>
      </c>
    </row>
    <row r="899" spans="2:5" x14ac:dyDescent="0.25">
      <c r="B899">
        <v>102.16705</v>
      </c>
      <c r="C899">
        <v>101.94168000000001</v>
      </c>
      <c r="D899">
        <v>102.19311999999999</v>
      </c>
      <c r="E899">
        <v>102.29771</v>
      </c>
    </row>
    <row r="900" spans="2:5" x14ac:dyDescent="0.25">
      <c r="B900">
        <v>102.16705</v>
      </c>
      <c r="C900">
        <v>102.05527499999999</v>
      </c>
      <c r="D900">
        <v>102.19800600000001</v>
      </c>
      <c r="E900">
        <v>102.292046</v>
      </c>
    </row>
    <row r="901" spans="2:5" x14ac:dyDescent="0.25">
      <c r="B901">
        <v>102.16705</v>
      </c>
      <c r="C901">
        <v>102.05527499999999</v>
      </c>
      <c r="D901">
        <v>102.17158499999999</v>
      </c>
      <c r="E901">
        <v>102.30134</v>
      </c>
    </row>
    <row r="902" spans="2:5" x14ac:dyDescent="0.25">
      <c r="B902">
        <v>102.18268999999999</v>
      </c>
      <c r="C902">
        <v>101.95495</v>
      </c>
      <c r="D902">
        <v>102.22029000000001</v>
      </c>
      <c r="E902">
        <v>102.30134</v>
      </c>
    </row>
    <row r="903" spans="2:5" x14ac:dyDescent="0.25">
      <c r="B903">
        <v>102.18268999999999</v>
      </c>
      <c r="C903">
        <v>102.020805</v>
      </c>
      <c r="D903">
        <v>102.18207</v>
      </c>
      <c r="E903">
        <v>102.292046</v>
      </c>
    </row>
    <row r="904" spans="2:5" x14ac:dyDescent="0.25">
      <c r="B904">
        <v>102.18268999999999</v>
      </c>
      <c r="C904">
        <v>102.01638</v>
      </c>
      <c r="D904">
        <v>102.18626399999999</v>
      </c>
      <c r="E904">
        <v>102.29952</v>
      </c>
    </row>
    <row r="905" spans="2:5" x14ac:dyDescent="0.25">
      <c r="B905">
        <v>102.18268999999999</v>
      </c>
      <c r="C905">
        <v>102.0468</v>
      </c>
      <c r="D905">
        <v>102.18626399999999</v>
      </c>
      <c r="E905">
        <v>102.29952</v>
      </c>
    </row>
    <row r="906" spans="2:5" x14ac:dyDescent="0.25">
      <c r="B906">
        <v>102.18268999999999</v>
      </c>
      <c r="C906">
        <v>102.00391399999999</v>
      </c>
      <c r="D906">
        <v>102.19591</v>
      </c>
      <c r="E906">
        <v>102.30428000000001</v>
      </c>
    </row>
    <row r="907" spans="2:5" x14ac:dyDescent="0.25">
      <c r="B907">
        <v>102.19395400000001</v>
      </c>
      <c r="C907">
        <v>101.96207</v>
      </c>
      <c r="D907">
        <v>102.24731</v>
      </c>
      <c r="E907">
        <v>102.30428000000001</v>
      </c>
    </row>
    <row r="908" spans="2:5" x14ac:dyDescent="0.25">
      <c r="B908">
        <v>102.18268999999999</v>
      </c>
      <c r="C908">
        <v>101.91861</v>
      </c>
      <c r="D908">
        <v>102.24731</v>
      </c>
      <c r="E908">
        <v>102.30337</v>
      </c>
    </row>
    <row r="909" spans="2:5" x14ac:dyDescent="0.25">
      <c r="B909">
        <v>102.18286000000001</v>
      </c>
      <c r="C909">
        <v>101.92009</v>
      </c>
      <c r="D909">
        <v>102.20386499999999</v>
      </c>
      <c r="E909">
        <v>102.30428000000001</v>
      </c>
    </row>
    <row r="910" spans="2:5" x14ac:dyDescent="0.25">
      <c r="B910">
        <v>102.19437000000001</v>
      </c>
      <c r="C910">
        <v>101.92805</v>
      </c>
      <c r="D910">
        <v>102.20386499999999</v>
      </c>
      <c r="E910">
        <v>102.310005</v>
      </c>
    </row>
    <row r="911" spans="2:5" x14ac:dyDescent="0.25">
      <c r="B911">
        <v>102.19437000000001</v>
      </c>
      <c r="C911">
        <v>101.92805</v>
      </c>
      <c r="D911">
        <v>102.17384</v>
      </c>
      <c r="E911">
        <v>102.30525</v>
      </c>
    </row>
    <row r="912" spans="2:5" x14ac:dyDescent="0.25">
      <c r="B912">
        <v>102.19664</v>
      </c>
      <c r="C912">
        <v>101.904686</v>
      </c>
      <c r="D912">
        <v>102.204414</v>
      </c>
      <c r="E912">
        <v>102.30549000000001</v>
      </c>
    </row>
    <row r="913" spans="2:5" x14ac:dyDescent="0.25">
      <c r="B913">
        <v>102.19437000000001</v>
      </c>
      <c r="C913">
        <v>101.93243</v>
      </c>
      <c r="D913">
        <v>102.19748</v>
      </c>
      <c r="E913">
        <v>102.28948</v>
      </c>
    </row>
    <row r="914" spans="2:5" x14ac:dyDescent="0.25">
      <c r="B914">
        <v>102.19437000000001</v>
      </c>
      <c r="C914">
        <v>101.91103</v>
      </c>
      <c r="D914">
        <v>102.20368999999999</v>
      </c>
      <c r="E914">
        <v>102.29465999999999</v>
      </c>
    </row>
    <row r="915" spans="2:5" x14ac:dyDescent="0.25">
      <c r="B915">
        <v>102.19737000000001</v>
      </c>
      <c r="C915">
        <v>101.91006</v>
      </c>
      <c r="D915">
        <v>102.20368999999999</v>
      </c>
      <c r="E915">
        <v>102.29465999999999</v>
      </c>
    </row>
    <row r="916" spans="2:5" x14ac:dyDescent="0.25">
      <c r="B916">
        <v>102.19737000000001</v>
      </c>
      <c r="C916">
        <v>101.90249</v>
      </c>
      <c r="D916">
        <v>102.19748</v>
      </c>
      <c r="E916">
        <v>102.29465999999999</v>
      </c>
    </row>
    <row r="917" spans="2:5" x14ac:dyDescent="0.25">
      <c r="B917">
        <v>102.19737000000001</v>
      </c>
      <c r="C917">
        <v>101.86665000000001</v>
      </c>
      <c r="D917">
        <v>102.20356</v>
      </c>
      <c r="E917">
        <v>102.29465999999999</v>
      </c>
    </row>
    <row r="918" spans="2:5" x14ac:dyDescent="0.25">
      <c r="B918">
        <v>102.187164</v>
      </c>
      <c r="C918">
        <v>101.85055</v>
      </c>
      <c r="D918">
        <v>102.1798</v>
      </c>
      <c r="E918">
        <v>102.29465999999999</v>
      </c>
    </row>
    <row r="919" spans="2:5" x14ac:dyDescent="0.25">
      <c r="B919">
        <v>102.19849000000001</v>
      </c>
      <c r="C919">
        <v>101.879555</v>
      </c>
      <c r="D919">
        <v>102.16146000000001</v>
      </c>
      <c r="E919">
        <v>102.29465999999999</v>
      </c>
    </row>
    <row r="920" spans="2:5" x14ac:dyDescent="0.25">
      <c r="B920">
        <v>102.17377</v>
      </c>
      <c r="C920">
        <v>101.879555</v>
      </c>
      <c r="D920">
        <v>102.19467</v>
      </c>
      <c r="E920">
        <v>102.29465999999999</v>
      </c>
    </row>
    <row r="921" spans="2:5" x14ac:dyDescent="0.25">
      <c r="B921">
        <v>102.17377</v>
      </c>
      <c r="C921">
        <v>101.91907500000001</v>
      </c>
      <c r="D921">
        <v>102.18325</v>
      </c>
      <c r="E921">
        <v>102.29465999999999</v>
      </c>
    </row>
    <row r="922" spans="2:5" x14ac:dyDescent="0.25">
      <c r="B922">
        <v>102.17377</v>
      </c>
      <c r="C922">
        <v>101.919685</v>
      </c>
      <c r="D922">
        <v>102.1979</v>
      </c>
      <c r="E922">
        <v>102.29465999999999</v>
      </c>
    </row>
    <row r="923" spans="2:5" x14ac:dyDescent="0.25">
      <c r="B923">
        <v>102.17975</v>
      </c>
      <c r="C923">
        <v>101.97138</v>
      </c>
      <c r="D923">
        <v>102.11947000000001</v>
      </c>
      <c r="E923">
        <v>102.29465999999999</v>
      </c>
    </row>
    <row r="924" spans="2:5" x14ac:dyDescent="0.25">
      <c r="B924">
        <v>102.17554</v>
      </c>
      <c r="C924">
        <v>101.93013999999999</v>
      </c>
      <c r="D924">
        <v>102.12348</v>
      </c>
      <c r="E924">
        <v>102.29465999999999</v>
      </c>
    </row>
    <row r="925" spans="2:5" x14ac:dyDescent="0.25">
      <c r="B925">
        <v>102.18488000000001</v>
      </c>
      <c r="C925">
        <v>101.91567000000001</v>
      </c>
      <c r="D925">
        <v>102.13016</v>
      </c>
      <c r="E925">
        <v>102.29465999999999</v>
      </c>
    </row>
    <row r="926" spans="2:5" x14ac:dyDescent="0.25">
      <c r="B926">
        <v>102.16803</v>
      </c>
      <c r="C926">
        <v>101.95511999999999</v>
      </c>
      <c r="D926">
        <v>102.135124</v>
      </c>
      <c r="E926">
        <v>102.28256</v>
      </c>
    </row>
    <row r="927" spans="2:5" x14ac:dyDescent="0.25">
      <c r="B927">
        <v>102.181274</v>
      </c>
      <c r="C927">
        <v>101.95488</v>
      </c>
      <c r="D927">
        <v>102.13867999999999</v>
      </c>
      <c r="E927">
        <v>102.29465999999999</v>
      </c>
    </row>
    <row r="928" spans="2:5" x14ac:dyDescent="0.25">
      <c r="B928">
        <v>102.181274</v>
      </c>
      <c r="C928">
        <v>101.935524</v>
      </c>
      <c r="D928">
        <v>102.12542000000001</v>
      </c>
      <c r="E928">
        <v>102.29465999999999</v>
      </c>
    </row>
    <row r="929" spans="2:5" x14ac:dyDescent="0.25">
      <c r="B929">
        <v>102.181274</v>
      </c>
      <c r="C929">
        <v>101.85339</v>
      </c>
      <c r="D929">
        <v>102.14054</v>
      </c>
      <c r="E929">
        <v>102.29465999999999</v>
      </c>
    </row>
    <row r="930" spans="2:5" x14ac:dyDescent="0.25">
      <c r="B930">
        <v>102.16622</v>
      </c>
      <c r="C930">
        <v>102.01143999999999</v>
      </c>
      <c r="D930">
        <v>102.14054</v>
      </c>
      <c r="E930">
        <v>102.29465999999999</v>
      </c>
    </row>
    <row r="931" spans="2:5" x14ac:dyDescent="0.25">
      <c r="B931">
        <v>102.182175</v>
      </c>
      <c r="C931">
        <v>101.990685</v>
      </c>
      <c r="D931">
        <v>102.14054</v>
      </c>
      <c r="E931">
        <v>102.30096</v>
      </c>
    </row>
    <row r="932" spans="2:5" x14ac:dyDescent="0.25">
      <c r="B932">
        <v>102.16622</v>
      </c>
      <c r="C932">
        <v>101.990685</v>
      </c>
      <c r="D932">
        <v>102.15773</v>
      </c>
      <c r="E932">
        <v>102.274826</v>
      </c>
    </row>
    <row r="933" spans="2:5" x14ac:dyDescent="0.25">
      <c r="B933">
        <v>102.14724</v>
      </c>
      <c r="C933">
        <v>101.990685</v>
      </c>
      <c r="D933">
        <v>102.15773</v>
      </c>
      <c r="E933">
        <v>102.274826</v>
      </c>
    </row>
    <row r="934" spans="2:5" x14ac:dyDescent="0.25">
      <c r="B934">
        <v>102.1533</v>
      </c>
      <c r="C934">
        <v>101.99035000000001</v>
      </c>
      <c r="D934">
        <v>102.19013</v>
      </c>
      <c r="E934">
        <v>102.27128999999999</v>
      </c>
    </row>
    <row r="935" spans="2:5" x14ac:dyDescent="0.25">
      <c r="B935">
        <v>102.1533</v>
      </c>
      <c r="C935">
        <v>101.96764</v>
      </c>
      <c r="D935">
        <v>102.15773</v>
      </c>
      <c r="E935">
        <v>102.27128999999999</v>
      </c>
    </row>
    <row r="936" spans="2:5" x14ac:dyDescent="0.25">
      <c r="B936">
        <v>102.17604</v>
      </c>
      <c r="C936">
        <v>101.91161</v>
      </c>
      <c r="D936">
        <v>102.13115000000001</v>
      </c>
      <c r="E936">
        <v>102.26235</v>
      </c>
    </row>
    <row r="937" spans="2:5" x14ac:dyDescent="0.25">
      <c r="B937">
        <v>102.15749</v>
      </c>
      <c r="C937">
        <v>102.012985</v>
      </c>
      <c r="D937">
        <v>102.12206</v>
      </c>
      <c r="E937">
        <v>102.26235</v>
      </c>
    </row>
    <row r="938" spans="2:5" x14ac:dyDescent="0.25">
      <c r="B938">
        <v>102.200424</v>
      </c>
      <c r="C938">
        <v>101.926895</v>
      </c>
      <c r="D938">
        <v>102.14697</v>
      </c>
      <c r="E938">
        <v>102.272385</v>
      </c>
    </row>
    <row r="939" spans="2:5" x14ac:dyDescent="0.25">
      <c r="B939">
        <v>102.179535</v>
      </c>
      <c r="C939">
        <v>101.91884</v>
      </c>
      <c r="D939">
        <v>102.12178</v>
      </c>
      <c r="E939">
        <v>102.28081</v>
      </c>
    </row>
    <row r="940" spans="2:5" x14ac:dyDescent="0.25">
      <c r="B940">
        <v>102.166504</v>
      </c>
      <c r="C940">
        <v>101.91884</v>
      </c>
      <c r="D940">
        <v>102.14465</v>
      </c>
      <c r="E940">
        <v>102.28451</v>
      </c>
    </row>
    <row r="941" spans="2:5" x14ac:dyDescent="0.25">
      <c r="B941">
        <v>102.181725</v>
      </c>
      <c r="C941">
        <v>101.96921</v>
      </c>
      <c r="D941">
        <v>102.16123</v>
      </c>
      <c r="E941">
        <v>102.28451</v>
      </c>
    </row>
    <row r="942" spans="2:5" x14ac:dyDescent="0.25">
      <c r="B942">
        <v>102.17859</v>
      </c>
      <c r="C942">
        <v>101.96921</v>
      </c>
      <c r="D942">
        <v>102.16070000000001</v>
      </c>
      <c r="E942">
        <v>102.27106000000001</v>
      </c>
    </row>
    <row r="943" spans="2:5" x14ac:dyDescent="0.25">
      <c r="B943">
        <v>102.187546</v>
      </c>
      <c r="C943">
        <v>101.99370999999999</v>
      </c>
      <c r="D943">
        <v>102.15625</v>
      </c>
      <c r="E943">
        <v>102.2801</v>
      </c>
    </row>
    <row r="944" spans="2:5" x14ac:dyDescent="0.25">
      <c r="B944">
        <v>102.187546</v>
      </c>
      <c r="C944">
        <v>101.9713</v>
      </c>
      <c r="D944">
        <v>102.18611</v>
      </c>
      <c r="E944">
        <v>102.2801</v>
      </c>
    </row>
    <row r="945" spans="2:5" x14ac:dyDescent="0.25">
      <c r="B945">
        <v>102.17859</v>
      </c>
      <c r="C945">
        <v>101.904465</v>
      </c>
      <c r="D945">
        <v>102.20792</v>
      </c>
      <c r="E945">
        <v>102.26662399999999</v>
      </c>
    </row>
    <row r="946" spans="2:5" x14ac:dyDescent="0.25">
      <c r="B946">
        <v>102.20353</v>
      </c>
      <c r="C946">
        <v>101.906845</v>
      </c>
      <c r="D946">
        <v>102.20792</v>
      </c>
      <c r="E946">
        <v>102.26662399999999</v>
      </c>
    </row>
    <row r="947" spans="2:5" x14ac:dyDescent="0.25">
      <c r="B947">
        <v>102.19871500000001</v>
      </c>
      <c r="C947">
        <v>101.91992</v>
      </c>
      <c r="D947">
        <v>102.19633</v>
      </c>
      <c r="E947">
        <v>102.27200000000001</v>
      </c>
    </row>
    <row r="948" spans="2:5" x14ac:dyDescent="0.25">
      <c r="B948">
        <v>102.19871500000001</v>
      </c>
      <c r="C948">
        <v>101.93669</v>
      </c>
      <c r="D948">
        <v>102.19295</v>
      </c>
      <c r="E948">
        <v>102.28712</v>
      </c>
    </row>
    <row r="949" spans="2:5" x14ac:dyDescent="0.25">
      <c r="B949">
        <v>102.181725</v>
      </c>
      <c r="C949">
        <v>102.03009</v>
      </c>
      <c r="D949">
        <v>102.19298000000001</v>
      </c>
      <c r="E949">
        <v>102.28788</v>
      </c>
    </row>
    <row r="950" spans="2:5" x14ac:dyDescent="0.25">
      <c r="B950">
        <v>102.16105</v>
      </c>
      <c r="C950">
        <v>102.057785</v>
      </c>
      <c r="D950">
        <v>102.19525</v>
      </c>
      <c r="E950">
        <v>102.28734</v>
      </c>
    </row>
    <row r="951" spans="2:5" x14ac:dyDescent="0.25">
      <c r="B951">
        <v>102.16105</v>
      </c>
      <c r="C951">
        <v>102.056786</v>
      </c>
      <c r="D951">
        <v>102.20684</v>
      </c>
      <c r="E951">
        <v>102.26581</v>
      </c>
    </row>
    <row r="952" spans="2:5" x14ac:dyDescent="0.25">
      <c r="B952">
        <v>102.17859</v>
      </c>
      <c r="C952">
        <v>102.026886</v>
      </c>
      <c r="D952">
        <v>102.20684</v>
      </c>
      <c r="E952">
        <v>102.28734</v>
      </c>
    </row>
    <row r="953" spans="2:5" x14ac:dyDescent="0.25">
      <c r="B953">
        <v>102.174576</v>
      </c>
      <c r="C953">
        <v>102.02024</v>
      </c>
      <c r="D953">
        <v>102.20916</v>
      </c>
      <c r="E953">
        <v>102.28734</v>
      </c>
    </row>
    <row r="954" spans="2:5" x14ac:dyDescent="0.25">
      <c r="B954">
        <v>102.18017</v>
      </c>
      <c r="C954">
        <v>102.00876599999999</v>
      </c>
      <c r="D954">
        <v>102.19889000000001</v>
      </c>
      <c r="E954">
        <v>102.28734</v>
      </c>
    </row>
    <row r="955" spans="2:5" x14ac:dyDescent="0.25">
      <c r="B955">
        <v>102.15133</v>
      </c>
      <c r="C955">
        <v>102.00876599999999</v>
      </c>
      <c r="D955">
        <v>102.19889000000001</v>
      </c>
      <c r="E955">
        <v>102.28734</v>
      </c>
    </row>
    <row r="956" spans="2:5" x14ac:dyDescent="0.25">
      <c r="B956">
        <v>102.15133</v>
      </c>
      <c r="C956">
        <v>102.00876599999999</v>
      </c>
      <c r="D956">
        <v>102.19889000000001</v>
      </c>
      <c r="E956">
        <v>102.29258</v>
      </c>
    </row>
    <row r="957" spans="2:5" x14ac:dyDescent="0.25">
      <c r="B957">
        <v>102.15133</v>
      </c>
      <c r="C957">
        <v>102.00876599999999</v>
      </c>
      <c r="D957">
        <v>102.19889000000001</v>
      </c>
      <c r="E957">
        <v>102.29258</v>
      </c>
    </row>
    <row r="958" spans="2:5" x14ac:dyDescent="0.25">
      <c r="B958">
        <v>102.16253</v>
      </c>
      <c r="C958">
        <v>102.053856</v>
      </c>
      <c r="D958">
        <v>102.19889000000001</v>
      </c>
      <c r="E958">
        <v>102.2955</v>
      </c>
    </row>
    <row r="959" spans="2:5" x14ac:dyDescent="0.25">
      <c r="B959">
        <v>102.14852999999999</v>
      </c>
      <c r="C959">
        <v>102.06025</v>
      </c>
      <c r="D959">
        <v>102.21926999999999</v>
      </c>
      <c r="E959">
        <v>102.2955</v>
      </c>
    </row>
    <row r="960" spans="2:5" x14ac:dyDescent="0.25">
      <c r="B960">
        <v>102.14852999999999</v>
      </c>
      <c r="C960">
        <v>102.05177</v>
      </c>
      <c r="D960">
        <v>102.21926999999999</v>
      </c>
      <c r="E960">
        <v>102.29702</v>
      </c>
    </row>
    <row r="961" spans="2:5" x14ac:dyDescent="0.25">
      <c r="B961">
        <v>102.15973</v>
      </c>
      <c r="C961">
        <v>102.03847</v>
      </c>
      <c r="D961">
        <v>102.22854599999999</v>
      </c>
      <c r="E961">
        <v>102.29702</v>
      </c>
    </row>
    <row r="962" spans="2:5" x14ac:dyDescent="0.25">
      <c r="B962">
        <v>102.159325</v>
      </c>
      <c r="C962">
        <v>102.03847</v>
      </c>
      <c r="D962">
        <v>102.239075</v>
      </c>
      <c r="E962">
        <v>102.294</v>
      </c>
    </row>
    <row r="963" spans="2:5" x14ac:dyDescent="0.25">
      <c r="B963">
        <v>102.15761000000001</v>
      </c>
      <c r="C963">
        <v>102.02684000000001</v>
      </c>
      <c r="D963">
        <v>102.239075</v>
      </c>
      <c r="E963">
        <v>102.28624000000001</v>
      </c>
    </row>
    <row r="964" spans="2:5" x14ac:dyDescent="0.25">
      <c r="B964">
        <v>102.14852999999999</v>
      </c>
      <c r="C964">
        <v>102.02827499999999</v>
      </c>
      <c r="D964">
        <v>102.24106</v>
      </c>
      <c r="E964">
        <v>102.28624000000001</v>
      </c>
    </row>
    <row r="965" spans="2:5" x14ac:dyDescent="0.25">
      <c r="B965">
        <v>102.14852999999999</v>
      </c>
      <c r="C965">
        <v>102.01108600000001</v>
      </c>
      <c r="D965">
        <v>102.20759</v>
      </c>
      <c r="E965">
        <v>102.28068500000001</v>
      </c>
    </row>
    <row r="966" spans="2:5" x14ac:dyDescent="0.25">
      <c r="B966">
        <v>102.150406</v>
      </c>
      <c r="C966">
        <v>102.02564</v>
      </c>
      <c r="D966">
        <v>102.20645</v>
      </c>
      <c r="E966">
        <v>102.28675</v>
      </c>
    </row>
    <row r="967" spans="2:5" x14ac:dyDescent="0.25">
      <c r="B967">
        <v>102.150406</v>
      </c>
      <c r="C967">
        <v>102.01821</v>
      </c>
      <c r="D967">
        <v>102.21646</v>
      </c>
      <c r="E967">
        <v>102.26902</v>
      </c>
    </row>
    <row r="968" spans="2:5" x14ac:dyDescent="0.25">
      <c r="B968">
        <v>102.150406</v>
      </c>
      <c r="C968">
        <v>101.974915</v>
      </c>
      <c r="D968">
        <v>102.249084</v>
      </c>
      <c r="E968">
        <v>102.26902</v>
      </c>
    </row>
    <row r="969" spans="2:5" x14ac:dyDescent="0.25">
      <c r="B969">
        <v>102.18613999999999</v>
      </c>
      <c r="C969">
        <v>101.96043400000001</v>
      </c>
      <c r="D969">
        <v>102.249084</v>
      </c>
      <c r="E969">
        <v>102.26902</v>
      </c>
    </row>
    <row r="970" spans="2:5" x14ac:dyDescent="0.25">
      <c r="B970">
        <v>102.18613999999999</v>
      </c>
      <c r="C970">
        <v>102.00376</v>
      </c>
      <c r="D970">
        <v>102.23605000000001</v>
      </c>
      <c r="E970">
        <v>102.26902</v>
      </c>
    </row>
    <row r="971" spans="2:5" x14ac:dyDescent="0.25">
      <c r="B971">
        <v>102.18613999999999</v>
      </c>
      <c r="C971">
        <v>102.003716</v>
      </c>
      <c r="D971">
        <v>102.23605000000001</v>
      </c>
      <c r="E971">
        <v>102.281395</v>
      </c>
    </row>
    <row r="972" spans="2:5" x14ac:dyDescent="0.25">
      <c r="B972">
        <v>102.197716</v>
      </c>
      <c r="C972">
        <v>101.94486999999999</v>
      </c>
      <c r="D972">
        <v>102.24567</v>
      </c>
      <c r="E972">
        <v>102.281395</v>
      </c>
    </row>
    <row r="973" spans="2:5" x14ac:dyDescent="0.25">
      <c r="B973">
        <v>102.22408</v>
      </c>
      <c r="C973">
        <v>101.95979</v>
      </c>
      <c r="D973">
        <v>102.24567</v>
      </c>
      <c r="E973">
        <v>102.281395</v>
      </c>
    </row>
    <row r="974" spans="2:5" x14ac:dyDescent="0.25">
      <c r="B974">
        <v>102.187904</v>
      </c>
      <c r="C974">
        <v>101.99571</v>
      </c>
      <c r="D974">
        <v>102.24634</v>
      </c>
      <c r="E974">
        <v>102.318794</v>
      </c>
    </row>
    <row r="975" spans="2:5" x14ac:dyDescent="0.25">
      <c r="B975">
        <v>102.20095000000001</v>
      </c>
      <c r="C975">
        <v>102.01853</v>
      </c>
      <c r="D975">
        <v>102.24634</v>
      </c>
      <c r="E975">
        <v>102.31153</v>
      </c>
    </row>
    <row r="976" spans="2:5" x14ac:dyDescent="0.25">
      <c r="B976">
        <v>102.20095000000001</v>
      </c>
      <c r="C976">
        <v>102.01853</v>
      </c>
      <c r="D976">
        <v>102.24567</v>
      </c>
      <c r="E976">
        <v>102.316025</v>
      </c>
    </row>
    <row r="977" spans="2:5" x14ac:dyDescent="0.25">
      <c r="B977">
        <v>102.20095000000001</v>
      </c>
      <c r="C977">
        <v>101.96035999999999</v>
      </c>
      <c r="D977">
        <v>102.24567</v>
      </c>
      <c r="E977">
        <v>102.316025</v>
      </c>
    </row>
    <row r="978" spans="2:5" x14ac:dyDescent="0.25">
      <c r="B978">
        <v>102.20654999999999</v>
      </c>
      <c r="C978">
        <v>101.979195</v>
      </c>
      <c r="D978">
        <v>102.24567</v>
      </c>
      <c r="E978">
        <v>102.316025</v>
      </c>
    </row>
    <row r="979" spans="2:5" x14ac:dyDescent="0.25">
      <c r="B979">
        <v>102.20654999999999</v>
      </c>
      <c r="C979">
        <v>101.89973999999999</v>
      </c>
      <c r="D979">
        <v>102.242966</v>
      </c>
      <c r="E979">
        <v>102.316025</v>
      </c>
    </row>
    <row r="980" spans="2:5" x14ac:dyDescent="0.25">
      <c r="B980">
        <v>102.20095000000001</v>
      </c>
      <c r="C980">
        <v>101.94314</v>
      </c>
      <c r="D980">
        <v>102.23994399999999</v>
      </c>
      <c r="E980">
        <v>102.31698</v>
      </c>
    </row>
    <row r="981" spans="2:5" x14ac:dyDescent="0.25">
      <c r="B981">
        <v>102.207275</v>
      </c>
      <c r="C981">
        <v>101.94278</v>
      </c>
      <c r="D981">
        <v>102.210724</v>
      </c>
      <c r="E981">
        <v>102.31698</v>
      </c>
    </row>
    <row r="982" spans="2:5" x14ac:dyDescent="0.25">
      <c r="B982">
        <v>102.20706</v>
      </c>
      <c r="C982">
        <v>101.840126</v>
      </c>
      <c r="D982">
        <v>102.24373</v>
      </c>
      <c r="E982">
        <v>102.31835</v>
      </c>
    </row>
    <row r="983" spans="2:5" x14ac:dyDescent="0.25">
      <c r="B983">
        <v>102.20125</v>
      </c>
      <c r="C983">
        <v>101.981514</v>
      </c>
      <c r="D983">
        <v>102.254555</v>
      </c>
      <c r="E983">
        <v>102.31835</v>
      </c>
    </row>
    <row r="984" spans="2:5" x14ac:dyDescent="0.25">
      <c r="B984">
        <v>102.20095000000001</v>
      </c>
      <c r="C984">
        <v>101.998535</v>
      </c>
      <c r="D984">
        <v>102.24373</v>
      </c>
      <c r="E984">
        <v>102.31835</v>
      </c>
    </row>
    <row r="985" spans="2:5" x14ac:dyDescent="0.25">
      <c r="B985">
        <v>102.19056999999999</v>
      </c>
      <c r="C985">
        <v>102.09</v>
      </c>
      <c r="D985">
        <v>102.21589</v>
      </c>
      <c r="E985">
        <v>102.31835</v>
      </c>
    </row>
    <row r="986" spans="2:5" x14ac:dyDescent="0.25">
      <c r="B986">
        <v>102.16394</v>
      </c>
      <c r="C986">
        <v>101.94821</v>
      </c>
      <c r="D986">
        <v>102.22660999999999</v>
      </c>
      <c r="E986">
        <v>102.31835</v>
      </c>
    </row>
    <row r="987" spans="2:5" x14ac:dyDescent="0.25">
      <c r="B987">
        <v>102.18040000000001</v>
      </c>
      <c r="C987">
        <v>101.8998</v>
      </c>
      <c r="D987">
        <v>102.22584500000001</v>
      </c>
      <c r="E987">
        <v>102.31698</v>
      </c>
    </row>
    <row r="988" spans="2:5" x14ac:dyDescent="0.25">
      <c r="B988">
        <v>102.163284</v>
      </c>
      <c r="C988">
        <v>101.92944</v>
      </c>
      <c r="D988">
        <v>102.24042</v>
      </c>
      <c r="E988">
        <v>102.31698</v>
      </c>
    </row>
    <row r="989" spans="2:5" x14ac:dyDescent="0.25">
      <c r="B989">
        <v>102.163284</v>
      </c>
      <c r="C989">
        <v>101.86615999999999</v>
      </c>
      <c r="D989">
        <v>102.22674600000001</v>
      </c>
      <c r="E989">
        <v>102.31164</v>
      </c>
    </row>
    <row r="990" spans="2:5" x14ac:dyDescent="0.25">
      <c r="B990">
        <v>102.163284</v>
      </c>
      <c r="C990">
        <v>101.83355</v>
      </c>
      <c r="D990">
        <v>102.21379</v>
      </c>
      <c r="E990">
        <v>102.31988</v>
      </c>
    </row>
    <row r="991" spans="2:5" x14ac:dyDescent="0.25">
      <c r="B991">
        <v>102.163284</v>
      </c>
      <c r="C991">
        <v>102.00205</v>
      </c>
      <c r="D991">
        <v>102.22584500000001</v>
      </c>
      <c r="E991">
        <v>102.31185000000001</v>
      </c>
    </row>
    <row r="992" spans="2:5" x14ac:dyDescent="0.25">
      <c r="B992">
        <v>102.11658</v>
      </c>
      <c r="C992">
        <v>101.84623000000001</v>
      </c>
      <c r="D992">
        <v>102.229866</v>
      </c>
      <c r="E992">
        <v>102.31185000000001</v>
      </c>
    </row>
    <row r="993" spans="1:5" x14ac:dyDescent="0.25">
      <c r="B993">
        <v>102.15315</v>
      </c>
      <c r="C993">
        <v>101.90784499999999</v>
      </c>
      <c r="D993">
        <v>102.24689499999999</v>
      </c>
      <c r="E993">
        <v>102.31185000000001</v>
      </c>
    </row>
    <row r="994" spans="1:5" x14ac:dyDescent="0.25">
      <c r="B994">
        <v>102.107574</v>
      </c>
      <c r="C994">
        <v>101.91148</v>
      </c>
      <c r="D994">
        <v>102.23059000000001</v>
      </c>
      <c r="E994">
        <v>102.31164</v>
      </c>
    </row>
    <row r="995" spans="1:5" x14ac:dyDescent="0.25">
      <c r="B995">
        <v>102.11497</v>
      </c>
      <c r="C995">
        <v>101.85643</v>
      </c>
      <c r="D995">
        <v>102.23961</v>
      </c>
      <c r="E995">
        <v>102.31164</v>
      </c>
    </row>
    <row r="996" spans="1:5" x14ac:dyDescent="0.25">
      <c r="B996">
        <v>102.11497</v>
      </c>
      <c r="C996">
        <v>101.82508</v>
      </c>
      <c r="D996">
        <v>102.22658</v>
      </c>
      <c r="E996">
        <v>102.31164</v>
      </c>
    </row>
    <row r="997" spans="1:5" x14ac:dyDescent="0.25">
      <c r="B997">
        <v>102.09592000000001</v>
      </c>
      <c r="C997">
        <v>102.02157</v>
      </c>
      <c r="D997">
        <v>102.19914</v>
      </c>
      <c r="E997">
        <v>102.30662</v>
      </c>
    </row>
    <row r="998" spans="1:5" x14ac:dyDescent="0.25">
      <c r="B998">
        <v>102.1379</v>
      </c>
      <c r="C998">
        <v>101.91776</v>
      </c>
      <c r="D998">
        <v>102.20322400000001</v>
      </c>
      <c r="E998">
        <v>102.29723</v>
      </c>
    </row>
    <row r="999" spans="1:5" x14ac:dyDescent="0.25">
      <c r="B999">
        <v>102.13471</v>
      </c>
      <c r="C999">
        <v>101.96474000000001</v>
      </c>
      <c r="D999">
        <v>102.21828499999999</v>
      </c>
      <c r="E999">
        <v>102.29328</v>
      </c>
    </row>
    <row r="1000" spans="1:5" x14ac:dyDescent="0.25">
      <c r="B1000">
        <v>102.16651</v>
      </c>
      <c r="C1000">
        <v>101.92787</v>
      </c>
      <c r="D1000">
        <v>102.21828499999999</v>
      </c>
      <c r="E1000">
        <v>102.27584</v>
      </c>
    </row>
    <row r="1001" spans="1:5" x14ac:dyDescent="0.25">
      <c r="B1001">
        <v>102.16651</v>
      </c>
      <c r="C1001">
        <v>101.91132</v>
      </c>
      <c r="D1001">
        <v>102.21828499999999</v>
      </c>
      <c r="E1001">
        <v>102.27584</v>
      </c>
    </row>
    <row r="1003" spans="1:5" x14ac:dyDescent="0.25">
      <c r="A1003" t="s">
        <v>8</v>
      </c>
      <c r="B1003">
        <f>MAX(B2:B1001)</f>
        <v>102.27093499999999</v>
      </c>
      <c r="C1003">
        <f t="shared" ref="C1003:E1003" si="0">MAX(C2:C1001)</f>
        <v>102.14052599999999</v>
      </c>
      <c r="D1003">
        <f t="shared" si="0"/>
        <v>102.28181499999999</v>
      </c>
      <c r="E1003">
        <f t="shared" si="0"/>
        <v>102.34432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03"/>
  <sheetViews>
    <sheetView zoomScaleNormal="100" workbookViewId="0"/>
  </sheetViews>
  <sheetFormatPr defaultRowHeight="15" x14ac:dyDescent="0.25"/>
  <cols>
    <col min="2" max="2" width="12.28515625" bestFit="1" customWidth="1"/>
    <col min="3" max="4" width="13.42578125" bestFit="1" customWidth="1"/>
    <col min="5" max="5" width="12.28515625" bestFit="1" customWidth="1"/>
    <col min="6" max="9" width="11.7109375" bestFit="1" customWidth="1"/>
  </cols>
  <sheetData>
    <row r="1" spans="2:5" x14ac:dyDescent="0.25">
      <c r="B1" t="s">
        <v>4</v>
      </c>
      <c r="C1" t="s">
        <v>6</v>
      </c>
      <c r="D1" t="s">
        <v>7</v>
      </c>
      <c r="E1" t="s">
        <v>5</v>
      </c>
    </row>
    <row r="2" spans="2:5" x14ac:dyDescent="0.25">
      <c r="B2">
        <v>37.654865000000001</v>
      </c>
      <c r="C2">
        <v>25.422825</v>
      </c>
      <c r="D2">
        <v>29.009062</v>
      </c>
      <c r="E2">
        <v>31.13504</v>
      </c>
    </row>
    <row r="3" spans="2:5" x14ac:dyDescent="0.25">
      <c r="B3">
        <v>43.440069999999999</v>
      </c>
      <c r="C3">
        <v>26.533702999999999</v>
      </c>
      <c r="D3">
        <v>44.931747000000001</v>
      </c>
      <c r="E3">
        <v>35.151694999999997</v>
      </c>
    </row>
    <row r="4" spans="2:5" x14ac:dyDescent="0.25">
      <c r="B4">
        <v>45.161209999999997</v>
      </c>
      <c r="C4">
        <v>36.008859999999999</v>
      </c>
      <c r="D4">
        <v>50.414870000000001</v>
      </c>
      <c r="E4">
        <v>40.974260000000001</v>
      </c>
    </row>
    <row r="5" spans="2:5" x14ac:dyDescent="0.25">
      <c r="B5">
        <v>48.592033000000001</v>
      </c>
      <c r="C5">
        <v>46.430070000000001</v>
      </c>
      <c r="D5">
        <v>60.222366000000001</v>
      </c>
      <c r="E5">
        <v>44.743113999999998</v>
      </c>
    </row>
    <row r="6" spans="2:5" x14ac:dyDescent="0.25">
      <c r="B6">
        <v>53.746983</v>
      </c>
      <c r="C6">
        <v>55.837989999999998</v>
      </c>
      <c r="D6">
        <v>60.553116000000003</v>
      </c>
      <c r="E6">
        <v>48.956679999999999</v>
      </c>
    </row>
    <row r="7" spans="2:5" x14ac:dyDescent="0.25">
      <c r="B7">
        <v>62.060839999999999</v>
      </c>
      <c r="C7">
        <v>60.020958</v>
      </c>
      <c r="D7">
        <v>63.259140000000002</v>
      </c>
      <c r="E7">
        <v>54.586550000000003</v>
      </c>
    </row>
    <row r="8" spans="2:5" x14ac:dyDescent="0.25">
      <c r="B8">
        <v>64.640563999999998</v>
      </c>
      <c r="C8">
        <v>66.040090000000006</v>
      </c>
      <c r="D8">
        <v>66.068870000000004</v>
      </c>
      <c r="E8">
        <v>55.416213999999997</v>
      </c>
    </row>
    <row r="9" spans="2:5" x14ac:dyDescent="0.25">
      <c r="B9">
        <v>67.973349999999996</v>
      </c>
      <c r="C9">
        <v>66.102090000000004</v>
      </c>
      <c r="D9">
        <v>70.911829999999995</v>
      </c>
      <c r="E9">
        <v>57.063952999999998</v>
      </c>
    </row>
    <row r="10" spans="2:5" x14ac:dyDescent="0.25">
      <c r="B10">
        <v>68.919820000000001</v>
      </c>
      <c r="C10">
        <v>66.590805000000003</v>
      </c>
      <c r="D10">
        <v>77.933869999999999</v>
      </c>
      <c r="E10">
        <v>58.372086000000003</v>
      </c>
    </row>
    <row r="11" spans="2:5" x14ac:dyDescent="0.25">
      <c r="B11">
        <v>71.774379999999994</v>
      </c>
      <c r="C11">
        <v>67.287949999999995</v>
      </c>
      <c r="D11">
        <v>77.990584999999996</v>
      </c>
      <c r="E11">
        <v>60.068885999999999</v>
      </c>
    </row>
    <row r="12" spans="2:5" x14ac:dyDescent="0.25">
      <c r="B12">
        <v>71.774379999999994</v>
      </c>
      <c r="C12">
        <v>67.778040000000004</v>
      </c>
      <c r="D12">
        <v>79.946169999999995</v>
      </c>
      <c r="E12">
        <v>61.064920000000001</v>
      </c>
    </row>
    <row r="13" spans="2:5" x14ac:dyDescent="0.25">
      <c r="B13">
        <v>71.774379999999994</v>
      </c>
      <c r="C13">
        <v>67.957560000000001</v>
      </c>
      <c r="D13">
        <v>80.161590000000004</v>
      </c>
      <c r="E13">
        <v>62.122230000000002</v>
      </c>
    </row>
    <row r="14" spans="2:5" x14ac:dyDescent="0.25">
      <c r="B14">
        <v>71.774379999999994</v>
      </c>
      <c r="C14">
        <v>68.436390000000003</v>
      </c>
      <c r="D14">
        <v>81.136930000000007</v>
      </c>
      <c r="E14">
        <v>65.336349999999996</v>
      </c>
    </row>
    <row r="15" spans="2:5" x14ac:dyDescent="0.25">
      <c r="B15">
        <v>71.774379999999994</v>
      </c>
      <c r="C15">
        <v>69.065544000000003</v>
      </c>
      <c r="D15">
        <v>81.014579999999995</v>
      </c>
      <c r="E15">
        <v>66.641623999999993</v>
      </c>
    </row>
    <row r="16" spans="2:5" x14ac:dyDescent="0.25">
      <c r="B16">
        <v>71.774379999999994</v>
      </c>
      <c r="C16">
        <v>69.583489999999998</v>
      </c>
      <c r="D16">
        <v>81.537589999999994</v>
      </c>
      <c r="E16">
        <v>66.990905999999995</v>
      </c>
    </row>
    <row r="17" spans="2:5" x14ac:dyDescent="0.25">
      <c r="B17">
        <v>71.774379999999994</v>
      </c>
      <c r="C17">
        <v>70.104934999999998</v>
      </c>
      <c r="D17">
        <v>82.265230000000003</v>
      </c>
      <c r="E17">
        <v>68.398920000000004</v>
      </c>
    </row>
    <row r="18" spans="2:5" x14ac:dyDescent="0.25">
      <c r="B18">
        <v>71.774379999999994</v>
      </c>
      <c r="C18">
        <v>70.551509999999993</v>
      </c>
      <c r="D18">
        <v>83.32714</v>
      </c>
      <c r="E18">
        <v>70.054959999999994</v>
      </c>
    </row>
    <row r="19" spans="2:5" x14ac:dyDescent="0.25">
      <c r="B19">
        <v>71.774379999999994</v>
      </c>
      <c r="C19">
        <v>70.692443999999995</v>
      </c>
      <c r="D19">
        <v>83.962540000000004</v>
      </c>
      <c r="E19">
        <v>70.166039999999995</v>
      </c>
    </row>
    <row r="20" spans="2:5" x14ac:dyDescent="0.25">
      <c r="B20">
        <v>71.774379999999994</v>
      </c>
      <c r="C20">
        <v>71.532079999999993</v>
      </c>
      <c r="D20">
        <v>84.613190000000003</v>
      </c>
      <c r="E20">
        <v>71.646349999999998</v>
      </c>
    </row>
    <row r="21" spans="2:5" x14ac:dyDescent="0.25">
      <c r="B21">
        <v>71.774379999999994</v>
      </c>
      <c r="C21">
        <v>71.779269999999997</v>
      </c>
      <c r="D21">
        <v>85.676699999999997</v>
      </c>
      <c r="E21">
        <v>72.558030000000002</v>
      </c>
    </row>
    <row r="22" spans="2:5" x14ac:dyDescent="0.25">
      <c r="B22">
        <v>71.774379999999994</v>
      </c>
      <c r="C22">
        <v>71.921329999999998</v>
      </c>
      <c r="D22">
        <v>86.032134999999997</v>
      </c>
      <c r="E22">
        <v>72.959145000000007</v>
      </c>
    </row>
    <row r="23" spans="2:5" x14ac:dyDescent="0.25">
      <c r="B23">
        <v>71.774379999999994</v>
      </c>
      <c r="C23">
        <v>72.427030000000002</v>
      </c>
      <c r="D23">
        <v>86.703000000000003</v>
      </c>
      <c r="E23">
        <v>73.862305000000006</v>
      </c>
    </row>
    <row r="24" spans="2:5" x14ac:dyDescent="0.25">
      <c r="B24">
        <v>71.774379999999994</v>
      </c>
      <c r="C24">
        <v>73.199234000000004</v>
      </c>
      <c r="D24">
        <v>86.914630000000002</v>
      </c>
      <c r="E24">
        <v>74.697029999999998</v>
      </c>
    </row>
    <row r="25" spans="2:5" x14ac:dyDescent="0.25">
      <c r="B25">
        <v>71.774379999999994</v>
      </c>
      <c r="C25">
        <v>73.187420000000003</v>
      </c>
      <c r="D25">
        <v>87.829025000000001</v>
      </c>
      <c r="E25">
        <v>75.561980000000005</v>
      </c>
    </row>
    <row r="26" spans="2:5" x14ac:dyDescent="0.25">
      <c r="B26">
        <v>71.774379999999994</v>
      </c>
      <c r="C26">
        <v>74.027709999999999</v>
      </c>
      <c r="D26">
        <v>88.321380000000005</v>
      </c>
      <c r="E26">
        <v>75.937719999999999</v>
      </c>
    </row>
    <row r="27" spans="2:5" x14ac:dyDescent="0.25">
      <c r="B27">
        <v>71.774379999999994</v>
      </c>
      <c r="C27">
        <v>74.579220000000007</v>
      </c>
      <c r="D27">
        <v>88.721985000000004</v>
      </c>
      <c r="E27">
        <v>78.377449999999996</v>
      </c>
    </row>
    <row r="28" spans="2:5" x14ac:dyDescent="0.25">
      <c r="B28">
        <v>71.774379999999994</v>
      </c>
      <c r="C28">
        <v>74.489239999999995</v>
      </c>
      <c r="D28">
        <v>88.926956000000004</v>
      </c>
      <c r="E28">
        <v>79.331130000000002</v>
      </c>
    </row>
    <row r="29" spans="2:5" x14ac:dyDescent="0.25">
      <c r="B29">
        <v>71.774379999999994</v>
      </c>
      <c r="C29">
        <v>74.995109999999997</v>
      </c>
      <c r="D29">
        <v>89.983019999999996</v>
      </c>
      <c r="E29">
        <v>79.693489999999997</v>
      </c>
    </row>
    <row r="30" spans="2:5" x14ac:dyDescent="0.25">
      <c r="B30">
        <v>71.774379999999994</v>
      </c>
      <c r="C30">
        <v>75.623924000000002</v>
      </c>
      <c r="D30">
        <v>90.204790000000003</v>
      </c>
      <c r="E30">
        <v>80.65155</v>
      </c>
    </row>
    <row r="31" spans="2:5" x14ac:dyDescent="0.25">
      <c r="B31">
        <v>71.774379999999994</v>
      </c>
      <c r="C31">
        <v>75.935360000000003</v>
      </c>
      <c r="D31">
        <v>91.010445000000004</v>
      </c>
      <c r="E31">
        <v>81.628339999999994</v>
      </c>
    </row>
    <row r="32" spans="2:5" x14ac:dyDescent="0.25">
      <c r="B32">
        <v>71.774379999999994</v>
      </c>
      <c r="C32">
        <v>76.469520000000003</v>
      </c>
      <c r="D32">
        <v>91.487229999999997</v>
      </c>
      <c r="E32">
        <v>82.183269999999993</v>
      </c>
    </row>
    <row r="33" spans="2:5" x14ac:dyDescent="0.25">
      <c r="B33">
        <v>71.774379999999994</v>
      </c>
      <c r="C33">
        <v>76.554789999999997</v>
      </c>
      <c r="D33">
        <v>91.779499999999999</v>
      </c>
      <c r="E33">
        <v>83.298010000000005</v>
      </c>
    </row>
    <row r="34" spans="2:5" x14ac:dyDescent="0.25">
      <c r="B34">
        <v>71.774379999999994</v>
      </c>
      <c r="C34">
        <v>76.985596000000001</v>
      </c>
      <c r="D34">
        <v>91.765820000000005</v>
      </c>
      <c r="E34">
        <v>84.075429999999997</v>
      </c>
    </row>
    <row r="35" spans="2:5" x14ac:dyDescent="0.25">
      <c r="B35">
        <v>71.774379999999994</v>
      </c>
      <c r="C35">
        <v>77.807990000000004</v>
      </c>
      <c r="D35">
        <v>92.182310000000001</v>
      </c>
      <c r="E35">
        <v>84.915145999999993</v>
      </c>
    </row>
    <row r="36" spans="2:5" x14ac:dyDescent="0.25">
      <c r="B36">
        <v>71.774379999999994</v>
      </c>
      <c r="C36">
        <v>78.365319999999997</v>
      </c>
      <c r="D36">
        <v>92.423109999999994</v>
      </c>
      <c r="E36">
        <v>85.784324999999995</v>
      </c>
    </row>
    <row r="37" spans="2:5" x14ac:dyDescent="0.25">
      <c r="B37">
        <v>71.774379999999994</v>
      </c>
      <c r="C37">
        <v>78.498890000000003</v>
      </c>
      <c r="D37">
        <v>93.277230000000003</v>
      </c>
      <c r="E37">
        <v>86.298180000000002</v>
      </c>
    </row>
    <row r="38" spans="2:5" x14ac:dyDescent="0.25">
      <c r="B38">
        <v>71.774379999999994</v>
      </c>
      <c r="C38">
        <v>79.296036000000001</v>
      </c>
      <c r="D38">
        <v>93.318770000000001</v>
      </c>
      <c r="E38">
        <v>87.218000000000004</v>
      </c>
    </row>
    <row r="39" spans="2:5" x14ac:dyDescent="0.25">
      <c r="B39">
        <v>71.774379999999994</v>
      </c>
      <c r="C39">
        <v>79.401660000000007</v>
      </c>
      <c r="D39">
        <v>93.295240000000007</v>
      </c>
      <c r="E39">
        <v>87.884360000000001</v>
      </c>
    </row>
    <row r="40" spans="2:5" x14ac:dyDescent="0.25">
      <c r="B40">
        <v>71.774379999999994</v>
      </c>
      <c r="C40">
        <v>79.619513999999995</v>
      </c>
      <c r="D40">
        <v>93.768190000000004</v>
      </c>
      <c r="E40">
        <v>88.189835000000002</v>
      </c>
    </row>
    <row r="41" spans="2:5" x14ac:dyDescent="0.25">
      <c r="B41">
        <v>71.774379999999994</v>
      </c>
      <c r="C41">
        <v>79.935646000000006</v>
      </c>
      <c r="D41">
        <v>93.874560000000002</v>
      </c>
      <c r="E41">
        <v>89.178520000000006</v>
      </c>
    </row>
    <row r="42" spans="2:5" x14ac:dyDescent="0.25">
      <c r="B42">
        <v>71.774379999999994</v>
      </c>
      <c r="C42">
        <v>80.438220000000001</v>
      </c>
      <c r="D42">
        <v>94.21848</v>
      </c>
      <c r="E42">
        <v>89.984610000000004</v>
      </c>
    </row>
    <row r="43" spans="2:5" x14ac:dyDescent="0.25">
      <c r="B43">
        <v>71.774379999999994</v>
      </c>
      <c r="C43">
        <v>80.643630000000002</v>
      </c>
      <c r="D43">
        <v>94.832179999999994</v>
      </c>
      <c r="E43">
        <v>91.718010000000007</v>
      </c>
    </row>
    <row r="44" spans="2:5" x14ac:dyDescent="0.25">
      <c r="B44">
        <v>71.774379999999994</v>
      </c>
      <c r="C44">
        <v>80.941929999999999</v>
      </c>
      <c r="D44">
        <v>95.343665999999999</v>
      </c>
      <c r="E44">
        <v>92.436850000000007</v>
      </c>
    </row>
    <row r="45" spans="2:5" x14ac:dyDescent="0.25">
      <c r="B45">
        <v>71.774379999999994</v>
      </c>
      <c r="C45">
        <v>81.424080000000004</v>
      </c>
      <c r="D45">
        <v>95.250693999999996</v>
      </c>
      <c r="E45">
        <v>93.497116000000005</v>
      </c>
    </row>
    <row r="46" spans="2:5" x14ac:dyDescent="0.25">
      <c r="B46">
        <v>71.774379999999994</v>
      </c>
      <c r="C46">
        <v>81.889089999999996</v>
      </c>
      <c r="D46">
        <v>95.682850000000002</v>
      </c>
      <c r="E46">
        <v>94.026240000000001</v>
      </c>
    </row>
    <row r="47" spans="2:5" x14ac:dyDescent="0.25">
      <c r="B47">
        <v>71.774379999999994</v>
      </c>
      <c r="C47">
        <v>82.00009</v>
      </c>
      <c r="D47">
        <v>96.548569999999998</v>
      </c>
      <c r="E47">
        <v>94.352220000000003</v>
      </c>
    </row>
    <row r="48" spans="2:5" x14ac:dyDescent="0.25">
      <c r="B48">
        <v>71.774379999999994</v>
      </c>
      <c r="C48">
        <v>82.924149999999997</v>
      </c>
      <c r="D48">
        <v>96.494415000000004</v>
      </c>
      <c r="E48">
        <v>94.365700000000004</v>
      </c>
    </row>
    <row r="49" spans="2:5" x14ac:dyDescent="0.25">
      <c r="B49">
        <v>71.774379999999994</v>
      </c>
      <c r="C49">
        <v>83.365849999999995</v>
      </c>
      <c r="D49">
        <v>96.65934</v>
      </c>
      <c r="E49">
        <v>94.779076000000003</v>
      </c>
    </row>
    <row r="50" spans="2:5" x14ac:dyDescent="0.25">
      <c r="B50">
        <v>71.774379999999994</v>
      </c>
      <c r="C50">
        <v>83.299019999999999</v>
      </c>
      <c r="D50">
        <v>96.994320000000002</v>
      </c>
      <c r="E50">
        <v>94.929969999999997</v>
      </c>
    </row>
    <row r="51" spans="2:5" x14ac:dyDescent="0.25">
      <c r="B51">
        <v>71.774379999999994</v>
      </c>
      <c r="C51">
        <v>83.672409999999999</v>
      </c>
      <c r="D51">
        <v>97.057500000000005</v>
      </c>
      <c r="E51">
        <v>95.699646000000001</v>
      </c>
    </row>
    <row r="52" spans="2:5" x14ac:dyDescent="0.25">
      <c r="B52">
        <v>71.774379999999994</v>
      </c>
      <c r="C52">
        <v>83.623924000000002</v>
      </c>
      <c r="D52">
        <v>97.490684999999999</v>
      </c>
      <c r="E52">
        <v>96.024550000000005</v>
      </c>
    </row>
    <row r="53" spans="2:5" x14ac:dyDescent="0.25">
      <c r="B53">
        <v>71.774379999999994</v>
      </c>
      <c r="C53">
        <v>83.895949999999999</v>
      </c>
      <c r="D53">
        <v>97.922499999999999</v>
      </c>
      <c r="E53">
        <v>96.301254</v>
      </c>
    </row>
    <row r="54" spans="2:5" x14ac:dyDescent="0.25">
      <c r="B54">
        <v>71.774379999999994</v>
      </c>
      <c r="C54">
        <v>84.218090000000004</v>
      </c>
      <c r="D54">
        <v>97.956695999999994</v>
      </c>
      <c r="E54">
        <v>96.339039999999997</v>
      </c>
    </row>
    <row r="55" spans="2:5" x14ac:dyDescent="0.25">
      <c r="B55">
        <v>71.774379999999994</v>
      </c>
      <c r="C55">
        <v>84.358810000000005</v>
      </c>
      <c r="D55">
        <v>98.480159999999998</v>
      </c>
      <c r="E55">
        <v>96.844009999999997</v>
      </c>
    </row>
    <row r="56" spans="2:5" x14ac:dyDescent="0.25">
      <c r="B56">
        <v>71.774379999999994</v>
      </c>
      <c r="C56">
        <v>84.496759999999995</v>
      </c>
      <c r="D56">
        <v>98.784180000000006</v>
      </c>
      <c r="E56">
        <v>97.522189999999995</v>
      </c>
    </row>
    <row r="57" spans="2:5" x14ac:dyDescent="0.25">
      <c r="B57">
        <v>71.774379999999994</v>
      </c>
      <c r="C57">
        <v>84.705609999999993</v>
      </c>
      <c r="D57">
        <v>98.943200000000004</v>
      </c>
      <c r="E57">
        <v>97.729399999999998</v>
      </c>
    </row>
    <row r="58" spans="2:5" x14ac:dyDescent="0.25">
      <c r="B58">
        <v>71.774379999999994</v>
      </c>
      <c r="C58">
        <v>84.868380000000002</v>
      </c>
      <c r="D58">
        <v>99.17792</v>
      </c>
      <c r="E58">
        <v>97.967410000000001</v>
      </c>
    </row>
    <row r="59" spans="2:5" x14ac:dyDescent="0.25">
      <c r="B59">
        <v>71.774379999999994</v>
      </c>
      <c r="C59">
        <v>85.159180000000006</v>
      </c>
      <c r="D59">
        <v>99.62115</v>
      </c>
      <c r="E59">
        <v>98.72869</v>
      </c>
    </row>
    <row r="60" spans="2:5" x14ac:dyDescent="0.25">
      <c r="B60">
        <v>71.774379999999994</v>
      </c>
      <c r="C60">
        <v>85.30565</v>
      </c>
      <c r="D60">
        <v>99.71969</v>
      </c>
      <c r="E60">
        <v>98.69999</v>
      </c>
    </row>
    <row r="61" spans="2:5" x14ac:dyDescent="0.25">
      <c r="B61">
        <v>71.774379999999994</v>
      </c>
      <c r="C61">
        <v>85.442980000000006</v>
      </c>
      <c r="D61">
        <v>99.752883999999995</v>
      </c>
      <c r="E61">
        <v>98.709100000000007</v>
      </c>
    </row>
    <row r="62" spans="2:5" x14ac:dyDescent="0.25">
      <c r="B62">
        <v>71.774379999999994</v>
      </c>
      <c r="C62">
        <v>85.788703999999996</v>
      </c>
      <c r="D62">
        <v>99.701610000000002</v>
      </c>
      <c r="E62">
        <v>99.160065000000003</v>
      </c>
    </row>
    <row r="63" spans="2:5" x14ac:dyDescent="0.25">
      <c r="B63">
        <v>71.774379999999994</v>
      </c>
      <c r="C63">
        <v>85.901570000000007</v>
      </c>
      <c r="D63">
        <v>99.775054999999995</v>
      </c>
      <c r="E63">
        <v>99.234160000000003</v>
      </c>
    </row>
    <row r="64" spans="2:5" x14ac:dyDescent="0.25">
      <c r="B64">
        <v>71.774379999999994</v>
      </c>
      <c r="C64">
        <v>86.211500000000001</v>
      </c>
      <c r="D64">
        <v>99.978840000000005</v>
      </c>
      <c r="E64">
        <v>99.261049999999997</v>
      </c>
    </row>
    <row r="65" spans="2:5" x14ac:dyDescent="0.25">
      <c r="B65">
        <v>71.774379999999994</v>
      </c>
      <c r="C65">
        <v>86.352553999999998</v>
      </c>
      <c r="D65">
        <v>100.40713</v>
      </c>
      <c r="E65">
        <v>99.431539999999998</v>
      </c>
    </row>
    <row r="66" spans="2:5" x14ac:dyDescent="0.25">
      <c r="B66">
        <v>71.774379999999994</v>
      </c>
      <c r="C66">
        <v>86.728350000000006</v>
      </c>
      <c r="D66">
        <v>100.33785</v>
      </c>
      <c r="E66">
        <v>99.942530000000005</v>
      </c>
    </row>
    <row r="67" spans="2:5" x14ac:dyDescent="0.25">
      <c r="B67">
        <v>71.774379999999994</v>
      </c>
      <c r="C67">
        <v>86.877700000000004</v>
      </c>
      <c r="D67">
        <v>100.49168</v>
      </c>
      <c r="E67">
        <v>99.513949999999994</v>
      </c>
    </row>
    <row r="68" spans="2:5" x14ac:dyDescent="0.25">
      <c r="B68">
        <v>71.774379999999994</v>
      </c>
      <c r="C68">
        <v>87.078100000000006</v>
      </c>
      <c r="D68">
        <v>100.51026</v>
      </c>
      <c r="E68">
        <v>100.01746</v>
      </c>
    </row>
    <row r="69" spans="2:5" x14ac:dyDescent="0.25">
      <c r="B69">
        <v>71.774379999999994</v>
      </c>
      <c r="C69">
        <v>87.257835</v>
      </c>
      <c r="D69">
        <v>100.71120999999999</v>
      </c>
      <c r="E69">
        <v>100.09601000000001</v>
      </c>
    </row>
    <row r="70" spans="2:5" x14ac:dyDescent="0.25">
      <c r="B70">
        <v>71.774379999999994</v>
      </c>
      <c r="C70">
        <v>87.334564</v>
      </c>
      <c r="D70">
        <v>100.61487</v>
      </c>
      <c r="E70">
        <v>99.839264</v>
      </c>
    </row>
    <row r="71" spans="2:5" x14ac:dyDescent="0.25">
      <c r="B71">
        <v>71.774379999999994</v>
      </c>
      <c r="C71">
        <v>87.561509999999998</v>
      </c>
      <c r="D71">
        <v>100.68425000000001</v>
      </c>
      <c r="E71">
        <v>99.694909999999993</v>
      </c>
    </row>
    <row r="72" spans="2:5" x14ac:dyDescent="0.25">
      <c r="B72">
        <v>71.774379999999994</v>
      </c>
      <c r="C72">
        <v>87.666110000000003</v>
      </c>
      <c r="D72">
        <v>100.72065000000001</v>
      </c>
      <c r="E72">
        <v>99.893690000000007</v>
      </c>
    </row>
    <row r="73" spans="2:5" x14ac:dyDescent="0.25">
      <c r="B73">
        <v>71.774379999999994</v>
      </c>
      <c r="C73">
        <v>87.935196000000005</v>
      </c>
      <c r="D73">
        <v>100.45112</v>
      </c>
      <c r="E73">
        <v>99.761284000000003</v>
      </c>
    </row>
    <row r="74" spans="2:5" x14ac:dyDescent="0.25">
      <c r="B74">
        <v>71.774379999999994</v>
      </c>
      <c r="C74">
        <v>87.992940000000004</v>
      </c>
      <c r="D74">
        <v>100.51788000000001</v>
      </c>
      <c r="E74">
        <v>99.834580000000003</v>
      </c>
    </row>
    <row r="75" spans="2:5" x14ac:dyDescent="0.25">
      <c r="B75">
        <v>71.774379999999994</v>
      </c>
      <c r="C75">
        <v>88.060519999999997</v>
      </c>
      <c r="D75">
        <v>100.83513000000001</v>
      </c>
      <c r="E75">
        <v>100.16003000000001</v>
      </c>
    </row>
    <row r="76" spans="2:5" x14ac:dyDescent="0.25">
      <c r="B76">
        <v>71.774379999999994</v>
      </c>
      <c r="C76">
        <v>88.618080000000006</v>
      </c>
      <c r="D76">
        <v>100.561386</v>
      </c>
      <c r="E76">
        <v>99.770340000000004</v>
      </c>
    </row>
    <row r="77" spans="2:5" x14ac:dyDescent="0.25">
      <c r="B77">
        <v>71.774379999999994</v>
      </c>
      <c r="C77">
        <v>88.736620000000002</v>
      </c>
      <c r="D77">
        <v>100.67493</v>
      </c>
      <c r="E77">
        <v>99.793300000000002</v>
      </c>
    </row>
    <row r="78" spans="2:5" x14ac:dyDescent="0.25">
      <c r="B78">
        <v>71.774379999999994</v>
      </c>
      <c r="C78">
        <v>88.81917</v>
      </c>
      <c r="D78">
        <v>100.68825</v>
      </c>
      <c r="E78">
        <v>99.830820000000003</v>
      </c>
    </row>
    <row r="79" spans="2:5" x14ac:dyDescent="0.25">
      <c r="B79">
        <v>71.774379999999994</v>
      </c>
      <c r="C79">
        <v>89.119579999999999</v>
      </c>
      <c r="D79">
        <v>100.51291000000001</v>
      </c>
      <c r="E79">
        <v>100.11749</v>
      </c>
    </row>
    <row r="80" spans="2:5" x14ac:dyDescent="0.25">
      <c r="B80">
        <v>71.774379999999994</v>
      </c>
      <c r="C80">
        <v>89.500399999999999</v>
      </c>
      <c r="D80">
        <v>100.46876</v>
      </c>
      <c r="E80">
        <v>100.10869599999999</v>
      </c>
    </row>
    <row r="81" spans="2:5" x14ac:dyDescent="0.25">
      <c r="B81">
        <v>71.774379999999994</v>
      </c>
      <c r="C81">
        <v>89.368840000000006</v>
      </c>
      <c r="D81">
        <v>100.64587400000001</v>
      </c>
      <c r="E81">
        <v>99.714879999999994</v>
      </c>
    </row>
    <row r="82" spans="2:5" x14ac:dyDescent="0.25">
      <c r="B82">
        <v>71.774379999999994</v>
      </c>
      <c r="C82">
        <v>89.569429999999997</v>
      </c>
      <c r="D82">
        <v>100.774925</v>
      </c>
      <c r="E82">
        <v>100.07754</v>
      </c>
    </row>
    <row r="83" spans="2:5" x14ac:dyDescent="0.25">
      <c r="B83">
        <v>71.774379999999994</v>
      </c>
      <c r="C83">
        <v>89.883129999999994</v>
      </c>
      <c r="D83">
        <v>100.71344000000001</v>
      </c>
      <c r="E83">
        <v>100.17722999999999</v>
      </c>
    </row>
    <row r="84" spans="2:5" x14ac:dyDescent="0.25">
      <c r="B84">
        <v>71.774379999999994</v>
      </c>
      <c r="C84">
        <v>89.983504999999994</v>
      </c>
      <c r="D84">
        <v>100.89449999999999</v>
      </c>
      <c r="E84">
        <v>100.11317</v>
      </c>
    </row>
    <row r="85" spans="2:5" x14ac:dyDescent="0.25">
      <c r="B85">
        <v>71.774379999999994</v>
      </c>
      <c r="C85">
        <v>90.346770000000006</v>
      </c>
      <c r="D85">
        <v>100.94504499999999</v>
      </c>
      <c r="E85">
        <v>100.39266000000001</v>
      </c>
    </row>
    <row r="86" spans="2:5" x14ac:dyDescent="0.25">
      <c r="B86">
        <v>71.774379999999994</v>
      </c>
      <c r="C86">
        <v>90.98021</v>
      </c>
      <c r="D86">
        <v>100.90076000000001</v>
      </c>
      <c r="E86">
        <v>100.29267</v>
      </c>
    </row>
    <row r="87" spans="2:5" x14ac:dyDescent="0.25">
      <c r="B87">
        <v>71.774379999999994</v>
      </c>
      <c r="C87">
        <v>91.046099999999996</v>
      </c>
      <c r="D87">
        <v>101.03995</v>
      </c>
      <c r="E87">
        <v>100.23202499999999</v>
      </c>
    </row>
    <row r="88" spans="2:5" x14ac:dyDescent="0.25">
      <c r="B88">
        <v>71.774379999999994</v>
      </c>
      <c r="C88">
        <v>91.172269999999997</v>
      </c>
      <c r="D88">
        <v>101.34981000000001</v>
      </c>
      <c r="E88">
        <v>100.24395</v>
      </c>
    </row>
    <row r="89" spans="2:5" x14ac:dyDescent="0.25">
      <c r="B89">
        <v>71.774379999999994</v>
      </c>
      <c r="C89">
        <v>91.337940000000003</v>
      </c>
      <c r="D89">
        <v>101.31310000000001</v>
      </c>
      <c r="E89">
        <v>100.12454</v>
      </c>
    </row>
    <row r="90" spans="2:5" x14ac:dyDescent="0.25">
      <c r="B90">
        <v>71.774379999999994</v>
      </c>
      <c r="C90">
        <v>91.839005</v>
      </c>
      <c r="D90">
        <v>101.07341</v>
      </c>
      <c r="E90">
        <v>100.12459</v>
      </c>
    </row>
    <row r="91" spans="2:5" x14ac:dyDescent="0.25">
      <c r="B91">
        <v>71.774379999999994</v>
      </c>
      <c r="C91">
        <v>91.793689999999998</v>
      </c>
      <c r="D91">
        <v>100.856064</v>
      </c>
      <c r="E91">
        <v>100.29051</v>
      </c>
    </row>
    <row r="92" spans="2:5" x14ac:dyDescent="0.25">
      <c r="B92">
        <v>71.774379999999994</v>
      </c>
      <c r="C92">
        <v>91.884609999999995</v>
      </c>
      <c r="D92">
        <v>101.15488999999999</v>
      </c>
      <c r="E92">
        <v>99.956280000000007</v>
      </c>
    </row>
    <row r="93" spans="2:5" x14ac:dyDescent="0.25">
      <c r="B93">
        <v>71.774379999999994</v>
      </c>
      <c r="C93">
        <v>92.160719999999998</v>
      </c>
      <c r="D93">
        <v>101.0072</v>
      </c>
      <c r="E93">
        <v>99.906229999999994</v>
      </c>
    </row>
    <row r="94" spans="2:5" x14ac:dyDescent="0.25">
      <c r="B94">
        <v>71.774379999999994</v>
      </c>
      <c r="C94">
        <v>92.371030000000005</v>
      </c>
      <c r="D94">
        <v>100.82527</v>
      </c>
      <c r="E94">
        <v>99.870170000000002</v>
      </c>
    </row>
    <row r="95" spans="2:5" x14ac:dyDescent="0.25">
      <c r="B95">
        <v>71.774379999999994</v>
      </c>
      <c r="C95">
        <v>92.547089999999997</v>
      </c>
      <c r="D95">
        <v>101.08802</v>
      </c>
      <c r="E95">
        <v>100.26031</v>
      </c>
    </row>
    <row r="96" spans="2:5" x14ac:dyDescent="0.25">
      <c r="B96">
        <v>71.774379999999994</v>
      </c>
      <c r="C96">
        <v>92.637770000000003</v>
      </c>
      <c r="D96">
        <v>101.03203000000001</v>
      </c>
      <c r="E96">
        <v>100.65571</v>
      </c>
    </row>
    <row r="97" spans="2:5" x14ac:dyDescent="0.25">
      <c r="B97">
        <v>71.774379999999994</v>
      </c>
      <c r="C97">
        <v>92.643860000000004</v>
      </c>
      <c r="D97">
        <v>101.05764000000001</v>
      </c>
      <c r="E97">
        <v>100.52513</v>
      </c>
    </row>
    <row r="98" spans="2:5" x14ac:dyDescent="0.25">
      <c r="B98">
        <v>71.774379999999994</v>
      </c>
      <c r="C98">
        <v>93.063940000000002</v>
      </c>
      <c r="D98">
        <v>101.08226000000001</v>
      </c>
      <c r="E98">
        <v>100.84408000000001</v>
      </c>
    </row>
    <row r="99" spans="2:5" x14ac:dyDescent="0.25">
      <c r="B99">
        <v>71.774379999999994</v>
      </c>
      <c r="C99">
        <v>93.172700000000006</v>
      </c>
      <c r="D99">
        <v>100.99396</v>
      </c>
      <c r="E99">
        <v>100.623695</v>
      </c>
    </row>
    <row r="100" spans="2:5" x14ac:dyDescent="0.25">
      <c r="B100">
        <v>71.774379999999994</v>
      </c>
      <c r="C100">
        <v>93.351020000000005</v>
      </c>
      <c r="D100">
        <v>100.95910000000001</v>
      </c>
      <c r="E100">
        <v>100.79311</v>
      </c>
    </row>
    <row r="101" spans="2:5" x14ac:dyDescent="0.25">
      <c r="B101">
        <v>71.774379999999994</v>
      </c>
      <c r="C101">
        <v>93.571944999999999</v>
      </c>
      <c r="D101">
        <v>100.97629000000001</v>
      </c>
      <c r="E101">
        <v>100.78937999999999</v>
      </c>
    </row>
    <row r="102" spans="2:5" x14ac:dyDescent="0.25">
      <c r="B102">
        <v>71.774379999999994</v>
      </c>
      <c r="C102">
        <v>94.199889999999996</v>
      </c>
      <c r="D102">
        <v>100.839935</v>
      </c>
      <c r="E102">
        <v>100.64512000000001</v>
      </c>
    </row>
    <row r="103" spans="2:5" x14ac:dyDescent="0.25">
      <c r="B103">
        <v>71.774379999999994</v>
      </c>
      <c r="C103">
        <v>94.200010000000006</v>
      </c>
      <c r="D103">
        <v>100.7911</v>
      </c>
      <c r="E103">
        <v>100.50081</v>
      </c>
    </row>
    <row r="104" spans="2:5" x14ac:dyDescent="0.25">
      <c r="B104">
        <v>71.774379999999994</v>
      </c>
      <c r="C104">
        <v>94.427139999999994</v>
      </c>
      <c r="D104">
        <v>100.60822</v>
      </c>
      <c r="E104">
        <v>100.28162</v>
      </c>
    </row>
    <row r="105" spans="2:5" x14ac:dyDescent="0.25">
      <c r="B105">
        <v>71.774379999999994</v>
      </c>
      <c r="C105">
        <v>94.268770000000004</v>
      </c>
      <c r="D105">
        <v>100.63227000000001</v>
      </c>
      <c r="E105">
        <v>100.43598</v>
      </c>
    </row>
    <row r="106" spans="2:5" x14ac:dyDescent="0.25">
      <c r="B106">
        <v>71.774379999999994</v>
      </c>
      <c r="C106">
        <v>94.625240000000005</v>
      </c>
      <c r="D106">
        <v>100.77623</v>
      </c>
      <c r="E106">
        <v>100.50597399999999</v>
      </c>
    </row>
    <row r="107" spans="2:5" x14ac:dyDescent="0.25">
      <c r="B107">
        <v>71.774379999999994</v>
      </c>
      <c r="C107">
        <v>94.90522</v>
      </c>
      <c r="D107">
        <v>100.68401</v>
      </c>
      <c r="E107">
        <v>100.48696</v>
      </c>
    </row>
    <row r="108" spans="2:5" x14ac:dyDescent="0.25">
      <c r="B108">
        <v>71.774379999999994</v>
      </c>
      <c r="C108">
        <v>94.842780000000005</v>
      </c>
      <c r="D108">
        <v>100.92045</v>
      </c>
      <c r="E108">
        <v>100.54952</v>
      </c>
    </row>
    <row r="109" spans="2:5" x14ac:dyDescent="0.25">
      <c r="B109">
        <v>71.774379999999994</v>
      </c>
      <c r="C109">
        <v>94.966099999999997</v>
      </c>
      <c r="D109">
        <v>100.965706</v>
      </c>
      <c r="E109">
        <v>100.738556</v>
      </c>
    </row>
    <row r="110" spans="2:5" x14ac:dyDescent="0.25">
      <c r="B110">
        <v>71.774379999999994</v>
      </c>
      <c r="C110">
        <v>94.933149999999998</v>
      </c>
      <c r="D110">
        <v>100.96944000000001</v>
      </c>
      <c r="E110">
        <v>100.678696</v>
      </c>
    </row>
    <row r="111" spans="2:5" x14ac:dyDescent="0.25">
      <c r="B111">
        <v>71.774379999999994</v>
      </c>
      <c r="C111">
        <v>95.313995000000006</v>
      </c>
      <c r="D111">
        <v>100.84865000000001</v>
      </c>
      <c r="E111">
        <v>100.746376</v>
      </c>
    </row>
    <row r="112" spans="2:5" x14ac:dyDescent="0.25">
      <c r="B112">
        <v>71.774379999999994</v>
      </c>
      <c r="C112">
        <v>95.334299999999999</v>
      </c>
      <c r="D112">
        <v>101.08989</v>
      </c>
      <c r="E112">
        <v>100.5523</v>
      </c>
    </row>
    <row r="113" spans="2:5" x14ac:dyDescent="0.25">
      <c r="B113">
        <v>71.774379999999994</v>
      </c>
      <c r="C113">
        <v>95.519360000000006</v>
      </c>
      <c r="D113">
        <v>100.73744000000001</v>
      </c>
      <c r="E113">
        <v>100.63636</v>
      </c>
    </row>
    <row r="114" spans="2:5" x14ac:dyDescent="0.25">
      <c r="B114">
        <v>71.774379999999994</v>
      </c>
      <c r="C114">
        <v>95.794089999999997</v>
      </c>
      <c r="D114">
        <v>100.77711499999999</v>
      </c>
      <c r="E114">
        <v>100.48622</v>
      </c>
    </row>
    <row r="115" spans="2:5" x14ac:dyDescent="0.25">
      <c r="B115">
        <v>71.774379999999994</v>
      </c>
      <c r="C115">
        <v>95.75067</v>
      </c>
      <c r="D115">
        <v>100.79084</v>
      </c>
      <c r="E115">
        <v>100.57935000000001</v>
      </c>
    </row>
    <row r="116" spans="2:5" x14ac:dyDescent="0.25">
      <c r="B116">
        <v>71.774379999999994</v>
      </c>
      <c r="C116">
        <v>96.064920000000001</v>
      </c>
      <c r="D116">
        <v>100.66897</v>
      </c>
      <c r="E116">
        <v>100.71754</v>
      </c>
    </row>
    <row r="117" spans="2:5" x14ac:dyDescent="0.25">
      <c r="B117">
        <v>71.774379999999994</v>
      </c>
      <c r="C117">
        <v>96.077169999999995</v>
      </c>
      <c r="D117">
        <v>100.76331999999999</v>
      </c>
      <c r="E117">
        <v>100.87724</v>
      </c>
    </row>
    <row r="118" spans="2:5" x14ac:dyDescent="0.25">
      <c r="B118">
        <v>71.774379999999994</v>
      </c>
      <c r="C118">
        <v>96.155799999999999</v>
      </c>
      <c r="D118">
        <v>100.67896</v>
      </c>
      <c r="E118">
        <v>101.00342000000001</v>
      </c>
    </row>
    <row r="119" spans="2:5" x14ac:dyDescent="0.25">
      <c r="B119">
        <v>71.774379999999994</v>
      </c>
      <c r="C119">
        <v>96.499179999999996</v>
      </c>
      <c r="D119">
        <v>100.67001</v>
      </c>
      <c r="E119">
        <v>100.704796</v>
      </c>
    </row>
    <row r="120" spans="2:5" x14ac:dyDescent="0.25">
      <c r="B120">
        <v>71.774379999999994</v>
      </c>
      <c r="C120">
        <v>96.510779999999997</v>
      </c>
      <c r="D120">
        <v>100.64342499999999</v>
      </c>
      <c r="E120">
        <v>100.726845</v>
      </c>
    </row>
    <row r="121" spans="2:5" x14ac:dyDescent="0.25">
      <c r="B121">
        <v>71.774379999999994</v>
      </c>
      <c r="C121">
        <v>96.594604000000004</v>
      </c>
      <c r="D121">
        <v>100.88722</v>
      </c>
      <c r="E121">
        <v>100.57067000000001</v>
      </c>
    </row>
    <row r="122" spans="2:5" x14ac:dyDescent="0.25">
      <c r="B122">
        <v>71.774379999999994</v>
      </c>
      <c r="C122">
        <v>96.816283999999996</v>
      </c>
      <c r="D122">
        <v>100.82416499999999</v>
      </c>
      <c r="E122">
        <v>100.55758</v>
      </c>
    </row>
    <row r="123" spans="2:5" x14ac:dyDescent="0.25">
      <c r="B123">
        <v>71.774379999999994</v>
      </c>
      <c r="C123">
        <v>96.868600000000001</v>
      </c>
      <c r="D123">
        <v>101.00841</v>
      </c>
      <c r="E123">
        <v>100.55558000000001</v>
      </c>
    </row>
    <row r="124" spans="2:5" x14ac:dyDescent="0.25">
      <c r="B124">
        <v>71.774379999999994</v>
      </c>
      <c r="C124">
        <v>96.840729999999994</v>
      </c>
      <c r="D124">
        <v>100.98586</v>
      </c>
      <c r="E124">
        <v>100.39906999999999</v>
      </c>
    </row>
    <row r="125" spans="2:5" x14ac:dyDescent="0.25">
      <c r="B125">
        <v>71.774379999999994</v>
      </c>
      <c r="C125">
        <v>96.950069999999997</v>
      </c>
      <c r="D125">
        <v>100.85460999999999</v>
      </c>
      <c r="E125">
        <v>100.28393</v>
      </c>
    </row>
    <row r="126" spans="2:5" x14ac:dyDescent="0.25">
      <c r="B126">
        <v>71.774379999999994</v>
      </c>
      <c r="C126">
        <v>97.088260000000005</v>
      </c>
      <c r="D126">
        <v>100.99996</v>
      </c>
      <c r="E126">
        <v>100.51309999999999</v>
      </c>
    </row>
    <row r="127" spans="2:5" x14ac:dyDescent="0.25">
      <c r="B127">
        <v>71.774379999999994</v>
      </c>
      <c r="C127">
        <v>97.189909999999998</v>
      </c>
      <c r="D127">
        <v>101.002335</v>
      </c>
      <c r="E127">
        <v>100.74205000000001</v>
      </c>
    </row>
    <row r="128" spans="2:5" x14ac:dyDescent="0.25">
      <c r="B128">
        <v>71.774379999999994</v>
      </c>
      <c r="C128">
        <v>97.312960000000004</v>
      </c>
      <c r="D128">
        <v>100.92073000000001</v>
      </c>
      <c r="E128">
        <v>100.47508000000001</v>
      </c>
    </row>
    <row r="129" spans="2:5" x14ac:dyDescent="0.25">
      <c r="B129">
        <v>71.774379999999994</v>
      </c>
      <c r="C129">
        <v>97.682680000000005</v>
      </c>
      <c r="D129">
        <v>100.81113000000001</v>
      </c>
      <c r="E129">
        <v>100.47555</v>
      </c>
    </row>
    <row r="130" spans="2:5" x14ac:dyDescent="0.25">
      <c r="B130">
        <v>71.774379999999994</v>
      </c>
      <c r="C130">
        <v>97.606260000000006</v>
      </c>
      <c r="D130">
        <v>100.650154</v>
      </c>
      <c r="E130">
        <v>100.47555</v>
      </c>
    </row>
    <row r="131" spans="2:5" x14ac:dyDescent="0.25">
      <c r="B131">
        <v>71.774379999999994</v>
      </c>
      <c r="C131">
        <v>97.760840000000002</v>
      </c>
      <c r="D131">
        <v>101.02057000000001</v>
      </c>
      <c r="E131">
        <v>100.4502</v>
      </c>
    </row>
    <row r="132" spans="2:5" x14ac:dyDescent="0.25">
      <c r="B132">
        <v>71.774379999999994</v>
      </c>
      <c r="C132">
        <v>97.790115</v>
      </c>
      <c r="D132">
        <v>100.80965399999999</v>
      </c>
      <c r="E132">
        <v>100.34545</v>
      </c>
    </row>
    <row r="133" spans="2:5" x14ac:dyDescent="0.25">
      <c r="B133">
        <v>71.774379999999994</v>
      </c>
      <c r="C133">
        <v>97.900604000000001</v>
      </c>
      <c r="D133">
        <v>100.756226</v>
      </c>
      <c r="E133">
        <v>100.61595</v>
      </c>
    </row>
    <row r="134" spans="2:5" x14ac:dyDescent="0.25">
      <c r="B134">
        <v>71.774379999999994</v>
      </c>
      <c r="C134">
        <v>98.064803999999995</v>
      </c>
      <c r="D134">
        <v>100.94484</v>
      </c>
      <c r="E134">
        <v>100.33484</v>
      </c>
    </row>
    <row r="135" spans="2:5" x14ac:dyDescent="0.25">
      <c r="B135">
        <v>71.774379999999994</v>
      </c>
      <c r="C135">
        <v>98.204834000000005</v>
      </c>
      <c r="D135">
        <v>100.83328</v>
      </c>
      <c r="E135">
        <v>100.174286</v>
      </c>
    </row>
    <row r="136" spans="2:5" x14ac:dyDescent="0.25">
      <c r="B136">
        <v>71.774379999999994</v>
      </c>
      <c r="C136">
        <v>98.498405000000005</v>
      </c>
      <c r="D136">
        <v>100.92512499999999</v>
      </c>
      <c r="E136">
        <v>100.06961</v>
      </c>
    </row>
    <row r="137" spans="2:5" x14ac:dyDescent="0.25">
      <c r="B137">
        <v>71.774379999999994</v>
      </c>
      <c r="C137">
        <v>98.625084000000001</v>
      </c>
      <c r="D137">
        <v>101.06013</v>
      </c>
      <c r="E137">
        <v>100.21232999999999</v>
      </c>
    </row>
    <row r="138" spans="2:5" x14ac:dyDescent="0.25">
      <c r="B138">
        <v>71.774379999999994</v>
      </c>
      <c r="C138">
        <v>98.772803999999994</v>
      </c>
      <c r="D138">
        <v>100.88068</v>
      </c>
      <c r="E138">
        <v>100.38737</v>
      </c>
    </row>
    <row r="139" spans="2:5" x14ac:dyDescent="0.25">
      <c r="B139">
        <v>71.774379999999994</v>
      </c>
      <c r="C139">
        <v>98.885270000000006</v>
      </c>
      <c r="D139">
        <v>100.868126</v>
      </c>
      <c r="E139">
        <v>99.811713999999995</v>
      </c>
    </row>
    <row r="140" spans="2:5" x14ac:dyDescent="0.25">
      <c r="B140">
        <v>71.774379999999994</v>
      </c>
      <c r="C140">
        <v>98.950620000000001</v>
      </c>
      <c r="D140">
        <v>100.76294</v>
      </c>
      <c r="E140">
        <v>99.904839999999993</v>
      </c>
    </row>
    <row r="141" spans="2:5" x14ac:dyDescent="0.25">
      <c r="B141">
        <v>71.774379999999994</v>
      </c>
      <c r="C141">
        <v>99.018050000000002</v>
      </c>
      <c r="D141">
        <v>100.86371</v>
      </c>
      <c r="E141">
        <v>99.779396000000006</v>
      </c>
    </row>
    <row r="142" spans="2:5" x14ac:dyDescent="0.25">
      <c r="B142">
        <v>71.774379999999994</v>
      </c>
      <c r="C142">
        <v>99.065550000000002</v>
      </c>
      <c r="D142">
        <v>100.73909</v>
      </c>
      <c r="E142">
        <v>99.85839</v>
      </c>
    </row>
    <row r="143" spans="2:5" x14ac:dyDescent="0.25">
      <c r="B143">
        <v>71.774379999999994</v>
      </c>
      <c r="C143">
        <v>99.233339999999998</v>
      </c>
      <c r="D143">
        <v>100.78099</v>
      </c>
      <c r="E143">
        <v>100.13607</v>
      </c>
    </row>
    <row r="144" spans="2:5" x14ac:dyDescent="0.25">
      <c r="B144">
        <v>71.774379999999994</v>
      </c>
      <c r="C144">
        <v>99.357079999999996</v>
      </c>
      <c r="D144">
        <v>101.070885</v>
      </c>
      <c r="E144">
        <v>99.903625000000005</v>
      </c>
    </row>
    <row r="145" spans="2:5" x14ac:dyDescent="0.25">
      <c r="B145">
        <v>71.774379999999994</v>
      </c>
      <c r="C145">
        <v>99.701220000000006</v>
      </c>
      <c r="D145">
        <v>100.88988999999999</v>
      </c>
      <c r="E145">
        <v>99.907269999999997</v>
      </c>
    </row>
    <row r="146" spans="2:5" x14ac:dyDescent="0.25">
      <c r="B146">
        <v>71.774379999999994</v>
      </c>
      <c r="C146">
        <v>99.887039999999999</v>
      </c>
      <c r="D146">
        <v>100.77395</v>
      </c>
      <c r="E146">
        <v>100.24121</v>
      </c>
    </row>
    <row r="147" spans="2:5" x14ac:dyDescent="0.25">
      <c r="B147">
        <v>71.774379999999994</v>
      </c>
      <c r="C147">
        <v>100.06135999999999</v>
      </c>
      <c r="D147">
        <v>100.98169</v>
      </c>
      <c r="E147">
        <v>100.18085000000001</v>
      </c>
    </row>
    <row r="148" spans="2:5" x14ac:dyDescent="0.25">
      <c r="B148">
        <v>71.774379999999994</v>
      </c>
      <c r="C148">
        <v>100.10346</v>
      </c>
      <c r="D148">
        <v>101.13867</v>
      </c>
      <c r="E148">
        <v>100.32519000000001</v>
      </c>
    </row>
    <row r="149" spans="2:5" x14ac:dyDescent="0.25">
      <c r="B149">
        <v>71.774379999999994</v>
      </c>
      <c r="C149">
        <v>99.967740000000006</v>
      </c>
      <c r="D149">
        <v>101.03234999999999</v>
      </c>
      <c r="E149">
        <v>100.50577</v>
      </c>
    </row>
    <row r="150" spans="2:5" x14ac:dyDescent="0.25">
      <c r="B150">
        <v>71.774379999999994</v>
      </c>
      <c r="C150">
        <v>100.06715</v>
      </c>
      <c r="D150">
        <v>100.57532</v>
      </c>
      <c r="E150">
        <v>100.14011000000001</v>
      </c>
    </row>
    <row r="151" spans="2:5" x14ac:dyDescent="0.25">
      <c r="B151">
        <v>71.774379999999994</v>
      </c>
      <c r="C151">
        <v>99.981710000000007</v>
      </c>
      <c r="D151">
        <v>100.697205</v>
      </c>
      <c r="E151">
        <v>100.21186</v>
      </c>
    </row>
    <row r="152" spans="2:5" x14ac:dyDescent="0.25">
      <c r="B152">
        <v>71.774379999999994</v>
      </c>
      <c r="C152">
        <v>100.10006</v>
      </c>
      <c r="D152">
        <v>100.98112</v>
      </c>
      <c r="E152">
        <v>100.51681000000001</v>
      </c>
    </row>
    <row r="153" spans="2:5" x14ac:dyDescent="0.25">
      <c r="B153">
        <v>71.774379999999994</v>
      </c>
      <c r="C153">
        <v>100.40666</v>
      </c>
      <c r="D153">
        <v>100.72949</v>
      </c>
      <c r="E153">
        <v>100.46245</v>
      </c>
    </row>
    <row r="154" spans="2:5" x14ac:dyDescent="0.25">
      <c r="B154">
        <v>71.774379999999994</v>
      </c>
      <c r="C154">
        <v>100.54364</v>
      </c>
      <c r="D154">
        <v>101.0536</v>
      </c>
      <c r="E154">
        <v>100.58844999999999</v>
      </c>
    </row>
    <row r="155" spans="2:5" x14ac:dyDescent="0.25">
      <c r="B155">
        <v>71.774379999999994</v>
      </c>
      <c r="C155">
        <v>100.57583</v>
      </c>
      <c r="D155">
        <v>100.91646</v>
      </c>
      <c r="E155">
        <v>100.715065</v>
      </c>
    </row>
    <row r="156" spans="2:5" x14ac:dyDescent="0.25">
      <c r="B156">
        <v>71.774379999999994</v>
      </c>
      <c r="C156">
        <v>100.58783</v>
      </c>
      <c r="D156">
        <v>100.73392</v>
      </c>
      <c r="E156">
        <v>100.26297</v>
      </c>
    </row>
    <row r="157" spans="2:5" x14ac:dyDescent="0.25">
      <c r="B157">
        <v>71.774379999999994</v>
      </c>
      <c r="C157">
        <v>100.58915</v>
      </c>
      <c r="D157">
        <v>100.76133</v>
      </c>
      <c r="E157">
        <v>100.4246</v>
      </c>
    </row>
    <row r="158" spans="2:5" x14ac:dyDescent="0.25">
      <c r="B158">
        <v>71.774379999999994</v>
      </c>
      <c r="C158">
        <v>100.66937</v>
      </c>
      <c r="D158">
        <v>100.75412</v>
      </c>
      <c r="E158">
        <v>100.23121999999999</v>
      </c>
    </row>
    <row r="159" spans="2:5" x14ac:dyDescent="0.25">
      <c r="B159">
        <v>71.774379999999994</v>
      </c>
      <c r="C159">
        <v>100.76394000000001</v>
      </c>
      <c r="D159">
        <v>100.707275</v>
      </c>
      <c r="E159">
        <v>100.28319</v>
      </c>
    </row>
    <row r="160" spans="2:5" x14ac:dyDescent="0.25">
      <c r="B160">
        <v>71.774379999999994</v>
      </c>
      <c r="C160">
        <v>100.802284</v>
      </c>
      <c r="D160">
        <v>100.804565</v>
      </c>
      <c r="E160">
        <v>100.452866</v>
      </c>
    </row>
    <row r="161" spans="2:5" x14ac:dyDescent="0.25">
      <c r="B161">
        <v>71.774379999999994</v>
      </c>
      <c r="C161">
        <v>101.05078</v>
      </c>
      <c r="D161">
        <v>100.6302</v>
      </c>
      <c r="E161">
        <v>100.66665999999999</v>
      </c>
    </row>
    <row r="162" spans="2:5" x14ac:dyDescent="0.25">
      <c r="B162">
        <v>71.774379999999994</v>
      </c>
      <c r="C162">
        <v>101.16083500000001</v>
      </c>
      <c r="D162">
        <v>100.68402</v>
      </c>
      <c r="E162">
        <v>100.5419</v>
      </c>
    </row>
    <row r="163" spans="2:5" x14ac:dyDescent="0.25">
      <c r="B163">
        <v>71.774379999999994</v>
      </c>
      <c r="C163">
        <v>101.16083500000001</v>
      </c>
      <c r="D163">
        <v>100.63240999999999</v>
      </c>
      <c r="E163">
        <v>100.47257999999999</v>
      </c>
    </row>
    <row r="164" spans="2:5" x14ac:dyDescent="0.25">
      <c r="B164">
        <v>71.774379999999994</v>
      </c>
      <c r="C164">
        <v>101.26661</v>
      </c>
      <c r="D164">
        <v>100.85541499999999</v>
      </c>
      <c r="E164">
        <v>100.35106</v>
      </c>
    </row>
    <row r="165" spans="2:5" x14ac:dyDescent="0.25">
      <c r="B165">
        <v>71.774379999999994</v>
      </c>
      <c r="C165">
        <v>101.26232</v>
      </c>
      <c r="D165">
        <v>100.71203</v>
      </c>
      <c r="E165">
        <v>100.29687</v>
      </c>
    </row>
    <row r="166" spans="2:5" x14ac:dyDescent="0.25">
      <c r="B166">
        <v>71.774379999999994</v>
      </c>
      <c r="C166">
        <v>101.21858</v>
      </c>
      <c r="D166">
        <v>100.90935500000001</v>
      </c>
      <c r="E166">
        <v>100.31685</v>
      </c>
    </row>
    <row r="167" spans="2:5" x14ac:dyDescent="0.25">
      <c r="B167">
        <v>71.774379999999994</v>
      </c>
      <c r="C167">
        <v>101.37962</v>
      </c>
      <c r="D167">
        <v>100.87526</v>
      </c>
      <c r="E167">
        <v>100.36296</v>
      </c>
    </row>
    <row r="168" spans="2:5" x14ac:dyDescent="0.25">
      <c r="B168">
        <v>71.774379999999994</v>
      </c>
      <c r="C168">
        <v>101.39349</v>
      </c>
      <c r="D168">
        <v>100.720764</v>
      </c>
      <c r="E168">
        <v>100.46357999999999</v>
      </c>
    </row>
    <row r="169" spans="2:5" x14ac:dyDescent="0.25">
      <c r="B169">
        <v>71.774379999999994</v>
      </c>
      <c r="C169">
        <v>101.33275999999999</v>
      </c>
      <c r="D169">
        <v>100.74162</v>
      </c>
      <c r="E169">
        <v>100.65646</v>
      </c>
    </row>
    <row r="170" spans="2:5" x14ac:dyDescent="0.25">
      <c r="B170">
        <v>71.774379999999994</v>
      </c>
      <c r="C170">
        <v>101.5043</v>
      </c>
      <c r="D170">
        <v>100.79433</v>
      </c>
      <c r="E170">
        <v>100.83548</v>
      </c>
    </row>
    <row r="171" spans="2:5" x14ac:dyDescent="0.25">
      <c r="B171">
        <v>71.774379999999994</v>
      </c>
      <c r="C171">
        <v>101.43728</v>
      </c>
      <c r="D171">
        <v>100.59730999999999</v>
      </c>
      <c r="E171">
        <v>100.284454</v>
      </c>
    </row>
    <row r="172" spans="2:5" x14ac:dyDescent="0.25">
      <c r="B172">
        <v>71.774379999999994</v>
      </c>
      <c r="C172">
        <v>101.375946</v>
      </c>
      <c r="D172">
        <v>100.60354599999999</v>
      </c>
      <c r="E172">
        <v>100.3875</v>
      </c>
    </row>
    <row r="173" spans="2:5" x14ac:dyDescent="0.25">
      <c r="B173">
        <v>71.774379999999994</v>
      </c>
      <c r="C173">
        <v>101.33175</v>
      </c>
      <c r="D173">
        <v>100.57211</v>
      </c>
      <c r="E173">
        <v>100.37168</v>
      </c>
    </row>
    <row r="174" spans="2:5" x14ac:dyDescent="0.25">
      <c r="B174">
        <v>71.774379999999994</v>
      </c>
      <c r="C174">
        <v>101.46916</v>
      </c>
      <c r="D174">
        <v>100.44598000000001</v>
      </c>
      <c r="E174">
        <v>100.48300999999999</v>
      </c>
    </row>
    <row r="175" spans="2:5" x14ac:dyDescent="0.25">
      <c r="B175">
        <v>71.774379999999994</v>
      </c>
      <c r="C175">
        <v>101.43564000000001</v>
      </c>
      <c r="D175">
        <v>100.41445</v>
      </c>
      <c r="E175">
        <v>100.60769999999999</v>
      </c>
    </row>
    <row r="176" spans="2:5" x14ac:dyDescent="0.25">
      <c r="B176">
        <v>71.774379999999994</v>
      </c>
      <c r="C176">
        <v>101.42012</v>
      </c>
      <c r="D176">
        <v>100.38448</v>
      </c>
      <c r="E176">
        <v>100.74881999999999</v>
      </c>
    </row>
    <row r="177" spans="2:5" x14ac:dyDescent="0.25">
      <c r="B177">
        <v>71.774379999999994</v>
      </c>
      <c r="C177">
        <v>101.34775</v>
      </c>
      <c r="D177">
        <v>100.53688</v>
      </c>
      <c r="E177">
        <v>100.68903</v>
      </c>
    </row>
    <row r="178" spans="2:5" x14ac:dyDescent="0.25">
      <c r="B178">
        <v>71.774379999999994</v>
      </c>
      <c r="C178">
        <v>101.32035999999999</v>
      </c>
      <c r="D178">
        <v>100.61478</v>
      </c>
      <c r="E178">
        <v>100.44495999999999</v>
      </c>
    </row>
    <row r="179" spans="2:5" x14ac:dyDescent="0.25">
      <c r="B179">
        <v>71.774379999999994</v>
      </c>
      <c r="C179">
        <v>101.304535</v>
      </c>
      <c r="D179">
        <v>100.57379</v>
      </c>
      <c r="E179">
        <v>100.610085</v>
      </c>
    </row>
    <row r="180" spans="2:5" x14ac:dyDescent="0.25">
      <c r="B180">
        <v>71.774379999999994</v>
      </c>
      <c r="C180">
        <v>101.37966</v>
      </c>
      <c r="D180">
        <v>100.53285</v>
      </c>
      <c r="E180">
        <v>100.63415500000001</v>
      </c>
    </row>
    <row r="181" spans="2:5" x14ac:dyDescent="0.25">
      <c r="B181">
        <v>71.774379999999994</v>
      </c>
      <c r="C181">
        <v>101.38723</v>
      </c>
      <c r="D181">
        <v>100.61435</v>
      </c>
      <c r="E181">
        <v>100.34918</v>
      </c>
    </row>
    <row r="182" spans="2:5" x14ac:dyDescent="0.25">
      <c r="B182">
        <v>71.774379999999994</v>
      </c>
      <c r="C182">
        <v>101.35599000000001</v>
      </c>
      <c r="D182">
        <v>100.37529000000001</v>
      </c>
      <c r="E182">
        <v>100.47614</v>
      </c>
    </row>
    <row r="183" spans="2:5" x14ac:dyDescent="0.25">
      <c r="B183">
        <v>71.774379999999994</v>
      </c>
      <c r="C183">
        <v>101.54064</v>
      </c>
      <c r="D183">
        <v>100.72369399999999</v>
      </c>
      <c r="E183">
        <v>100.37982</v>
      </c>
    </row>
    <row r="184" spans="2:5" x14ac:dyDescent="0.25">
      <c r="B184">
        <v>71.774379999999994</v>
      </c>
      <c r="C184">
        <v>101.695335</v>
      </c>
      <c r="D184">
        <v>100.94347999999999</v>
      </c>
      <c r="E184">
        <v>100.37942</v>
      </c>
    </row>
    <row r="185" spans="2:5" x14ac:dyDescent="0.25">
      <c r="B185">
        <v>71.774379999999994</v>
      </c>
      <c r="C185">
        <v>101.74800999999999</v>
      </c>
      <c r="D185">
        <v>100.66370000000001</v>
      </c>
      <c r="E185">
        <v>100.37869999999999</v>
      </c>
    </row>
    <row r="186" spans="2:5" x14ac:dyDescent="0.25">
      <c r="B186">
        <v>71.774379999999994</v>
      </c>
      <c r="C186">
        <v>101.58289000000001</v>
      </c>
      <c r="D186">
        <v>100.45732</v>
      </c>
      <c r="E186">
        <v>100.63197</v>
      </c>
    </row>
    <row r="187" spans="2:5" x14ac:dyDescent="0.25">
      <c r="B187">
        <v>71.774379999999994</v>
      </c>
      <c r="C187">
        <v>101.67139400000001</v>
      </c>
      <c r="D187">
        <v>100.71236</v>
      </c>
      <c r="E187">
        <v>100.68895999999999</v>
      </c>
    </row>
    <row r="188" spans="2:5" x14ac:dyDescent="0.25">
      <c r="B188">
        <v>71.774379999999994</v>
      </c>
      <c r="C188">
        <v>101.62403</v>
      </c>
      <c r="D188">
        <v>100.89073</v>
      </c>
      <c r="E188">
        <v>100.83298499999999</v>
      </c>
    </row>
    <row r="189" spans="2:5" x14ac:dyDescent="0.25">
      <c r="B189">
        <v>71.774379999999994</v>
      </c>
      <c r="C189">
        <v>101.62048</v>
      </c>
      <c r="D189">
        <v>100.73074</v>
      </c>
      <c r="E189">
        <v>100.48369</v>
      </c>
    </row>
    <row r="190" spans="2:5" x14ac:dyDescent="0.25">
      <c r="B190">
        <v>71.774379999999994</v>
      </c>
      <c r="C190">
        <v>101.69553999999999</v>
      </c>
      <c r="D190">
        <v>100.647064</v>
      </c>
      <c r="E190">
        <v>100.48341000000001</v>
      </c>
    </row>
    <row r="191" spans="2:5" x14ac:dyDescent="0.25">
      <c r="B191">
        <v>71.774379999999994</v>
      </c>
      <c r="C191">
        <v>101.72139</v>
      </c>
      <c r="D191">
        <v>100.49271400000001</v>
      </c>
      <c r="E191">
        <v>100.52182000000001</v>
      </c>
    </row>
    <row r="192" spans="2:5" x14ac:dyDescent="0.25">
      <c r="B192">
        <v>71.774379999999994</v>
      </c>
      <c r="C192">
        <v>101.67156</v>
      </c>
      <c r="D192">
        <v>100.49271400000001</v>
      </c>
      <c r="E192">
        <v>100.665825</v>
      </c>
    </row>
    <row r="193" spans="2:5" x14ac:dyDescent="0.25">
      <c r="B193">
        <v>71.774379999999994</v>
      </c>
      <c r="C193">
        <v>101.58617</v>
      </c>
      <c r="D193">
        <v>100.4783</v>
      </c>
      <c r="E193">
        <v>100.91891</v>
      </c>
    </row>
    <row r="194" spans="2:5" x14ac:dyDescent="0.25">
      <c r="B194">
        <v>71.774379999999994</v>
      </c>
      <c r="C194">
        <v>101.69513000000001</v>
      </c>
      <c r="D194">
        <v>100.39179</v>
      </c>
      <c r="E194">
        <v>100.45361</v>
      </c>
    </row>
    <row r="195" spans="2:5" x14ac:dyDescent="0.25">
      <c r="B195">
        <v>71.774379999999994</v>
      </c>
      <c r="C195">
        <v>101.62871</v>
      </c>
      <c r="D195">
        <v>100.27464999999999</v>
      </c>
      <c r="E195">
        <v>100.32235</v>
      </c>
    </row>
    <row r="196" spans="2:5" x14ac:dyDescent="0.25">
      <c r="B196">
        <v>71.774379999999994</v>
      </c>
      <c r="C196">
        <v>101.62076999999999</v>
      </c>
      <c r="D196">
        <v>100.40854</v>
      </c>
      <c r="E196">
        <v>100.35503</v>
      </c>
    </row>
    <row r="197" spans="2:5" x14ac:dyDescent="0.25">
      <c r="B197">
        <v>71.774379999999994</v>
      </c>
      <c r="C197">
        <v>101.48895</v>
      </c>
      <c r="D197">
        <v>100.65562</v>
      </c>
      <c r="E197">
        <v>100.26497000000001</v>
      </c>
    </row>
    <row r="198" spans="2:5" x14ac:dyDescent="0.25">
      <c r="B198">
        <v>71.774379999999994</v>
      </c>
      <c r="C198">
        <v>101.56131999999999</v>
      </c>
      <c r="D198">
        <v>100.72411</v>
      </c>
      <c r="E198">
        <v>100.19536600000001</v>
      </c>
    </row>
    <row r="199" spans="2:5" x14ac:dyDescent="0.25">
      <c r="B199">
        <v>71.774379999999994</v>
      </c>
      <c r="C199">
        <v>101.58237</v>
      </c>
      <c r="D199">
        <v>100.93423</v>
      </c>
      <c r="E199">
        <v>100.27728999999999</v>
      </c>
    </row>
    <row r="200" spans="2:5" x14ac:dyDescent="0.25">
      <c r="B200">
        <v>71.774379999999994</v>
      </c>
      <c r="C200">
        <v>101.66727</v>
      </c>
      <c r="D200">
        <v>101.0742</v>
      </c>
      <c r="E200">
        <v>100.13788</v>
      </c>
    </row>
    <row r="201" spans="2:5" x14ac:dyDescent="0.25">
      <c r="B201">
        <v>71.774379999999994</v>
      </c>
      <c r="C201">
        <v>101.598236</v>
      </c>
      <c r="D201">
        <v>101.033165</v>
      </c>
      <c r="E201">
        <v>100.12287999999999</v>
      </c>
    </row>
    <row r="202" spans="2:5" x14ac:dyDescent="0.25">
      <c r="B202">
        <v>71.774379999999994</v>
      </c>
      <c r="C202">
        <v>101.572395</v>
      </c>
      <c r="D202">
        <v>100.80677</v>
      </c>
      <c r="E202">
        <v>99.834280000000007</v>
      </c>
    </row>
    <row r="203" spans="2:5" x14ac:dyDescent="0.25">
      <c r="B203">
        <v>71.774379999999994</v>
      </c>
      <c r="C203">
        <v>101.573975</v>
      </c>
      <c r="D203">
        <v>100.88364</v>
      </c>
      <c r="E203">
        <v>99.885154999999997</v>
      </c>
    </row>
    <row r="204" spans="2:5" x14ac:dyDescent="0.25">
      <c r="B204">
        <v>71.774379999999994</v>
      </c>
      <c r="C204">
        <v>101.564995</v>
      </c>
      <c r="D204">
        <v>101.23099000000001</v>
      </c>
      <c r="E204">
        <v>100.34482</v>
      </c>
    </row>
    <row r="205" spans="2:5" x14ac:dyDescent="0.25">
      <c r="B205">
        <v>71.774379999999994</v>
      </c>
      <c r="C205">
        <v>101.47547</v>
      </c>
      <c r="D205">
        <v>101.11378499999999</v>
      </c>
      <c r="E205">
        <v>99.947074999999998</v>
      </c>
    </row>
    <row r="206" spans="2:5" x14ac:dyDescent="0.25">
      <c r="B206">
        <v>71.774379999999994</v>
      </c>
      <c r="C206">
        <v>101.48233</v>
      </c>
      <c r="D206">
        <v>101.12089</v>
      </c>
      <c r="E206">
        <v>100.09817</v>
      </c>
    </row>
    <row r="207" spans="2:5" x14ac:dyDescent="0.25">
      <c r="B207">
        <v>71.774379999999994</v>
      </c>
      <c r="C207">
        <v>101.51333</v>
      </c>
      <c r="D207">
        <v>101.13367</v>
      </c>
      <c r="E207">
        <v>100.3874</v>
      </c>
    </row>
    <row r="208" spans="2:5" x14ac:dyDescent="0.25">
      <c r="B208">
        <v>71.774379999999994</v>
      </c>
      <c r="C208">
        <v>101.43689000000001</v>
      </c>
      <c r="D208">
        <v>101.09948</v>
      </c>
      <c r="E208">
        <v>100.5488</v>
      </c>
    </row>
    <row r="209" spans="2:5" x14ac:dyDescent="0.25">
      <c r="B209">
        <v>71.774379999999994</v>
      </c>
      <c r="C209">
        <v>101.46825</v>
      </c>
      <c r="D209">
        <v>101.03859</v>
      </c>
      <c r="E209">
        <v>100.10426</v>
      </c>
    </row>
    <row r="210" spans="2:5" x14ac:dyDescent="0.25">
      <c r="B210">
        <v>71.774379999999994</v>
      </c>
      <c r="C210">
        <v>101.49548</v>
      </c>
      <c r="D210">
        <v>101.03859</v>
      </c>
      <c r="E210">
        <v>100.35924</v>
      </c>
    </row>
    <row r="211" spans="2:5" x14ac:dyDescent="0.25">
      <c r="B211">
        <v>71.774379999999994</v>
      </c>
      <c r="C211">
        <v>101.438705</v>
      </c>
      <c r="D211">
        <v>101.10462</v>
      </c>
      <c r="E211">
        <v>100.31238999999999</v>
      </c>
    </row>
    <row r="212" spans="2:5" x14ac:dyDescent="0.25">
      <c r="B212">
        <v>71.774379999999994</v>
      </c>
      <c r="C212">
        <v>101.47268</v>
      </c>
      <c r="D212">
        <v>100.88097</v>
      </c>
      <c r="E212">
        <v>100.26340500000001</v>
      </c>
    </row>
    <row r="213" spans="2:5" x14ac:dyDescent="0.25">
      <c r="B213">
        <v>71.774379999999994</v>
      </c>
      <c r="C213">
        <v>101.57401</v>
      </c>
      <c r="D213">
        <v>101.00403</v>
      </c>
      <c r="E213">
        <v>100.28164</v>
      </c>
    </row>
    <row r="214" spans="2:5" x14ac:dyDescent="0.25">
      <c r="B214">
        <v>71.774379999999994</v>
      </c>
      <c r="C214">
        <v>101.61148</v>
      </c>
      <c r="D214">
        <v>101.30606</v>
      </c>
      <c r="E214">
        <v>100.27598</v>
      </c>
    </row>
    <row r="215" spans="2:5" x14ac:dyDescent="0.25">
      <c r="B215">
        <v>71.774379999999994</v>
      </c>
      <c r="C215">
        <v>101.45601000000001</v>
      </c>
      <c r="D215">
        <v>101.02222</v>
      </c>
      <c r="E215">
        <v>100.28451</v>
      </c>
    </row>
    <row r="216" spans="2:5" x14ac:dyDescent="0.25">
      <c r="B216">
        <v>71.774379999999994</v>
      </c>
      <c r="C216">
        <v>101.42309</v>
      </c>
      <c r="D216">
        <v>100.76061</v>
      </c>
      <c r="E216">
        <v>100.51809</v>
      </c>
    </row>
    <row r="217" spans="2:5" x14ac:dyDescent="0.25">
      <c r="B217">
        <v>71.774379999999994</v>
      </c>
      <c r="C217">
        <v>101.63818000000001</v>
      </c>
      <c r="D217">
        <v>100.8755</v>
      </c>
      <c r="E217">
        <v>100.292725</v>
      </c>
    </row>
    <row r="218" spans="2:5" x14ac:dyDescent="0.25">
      <c r="B218">
        <v>71.774379999999994</v>
      </c>
      <c r="C218">
        <v>101.54542499999999</v>
      </c>
      <c r="D218">
        <v>101.01404599999999</v>
      </c>
      <c r="E218">
        <v>100.38673</v>
      </c>
    </row>
    <row r="219" spans="2:5" x14ac:dyDescent="0.25">
      <c r="B219">
        <v>71.774379999999994</v>
      </c>
      <c r="C219">
        <v>101.52515</v>
      </c>
      <c r="D219">
        <v>100.95041999999999</v>
      </c>
      <c r="E219">
        <v>100.540634</v>
      </c>
    </row>
    <row r="220" spans="2:5" x14ac:dyDescent="0.25">
      <c r="B220">
        <v>71.774379999999994</v>
      </c>
      <c r="C220">
        <v>101.44983000000001</v>
      </c>
      <c r="D220">
        <v>100.881096</v>
      </c>
      <c r="E220">
        <v>100.372765</v>
      </c>
    </row>
    <row r="221" spans="2:5" x14ac:dyDescent="0.25">
      <c r="B221">
        <v>71.774379999999994</v>
      </c>
      <c r="C221">
        <v>101.53621</v>
      </c>
      <c r="D221">
        <v>101.0857</v>
      </c>
      <c r="E221">
        <v>100.24081</v>
      </c>
    </row>
    <row r="222" spans="2:5" x14ac:dyDescent="0.25">
      <c r="B222">
        <v>71.774379999999994</v>
      </c>
      <c r="C222">
        <v>101.541794</v>
      </c>
      <c r="D222">
        <v>100.92043</v>
      </c>
      <c r="E222">
        <v>100.35464</v>
      </c>
    </row>
    <row r="223" spans="2:5" x14ac:dyDescent="0.25">
      <c r="B223">
        <v>71.774379999999994</v>
      </c>
      <c r="C223">
        <v>101.48631</v>
      </c>
      <c r="D223">
        <v>100.92043</v>
      </c>
      <c r="E223">
        <v>100.15176</v>
      </c>
    </row>
    <row r="224" spans="2:5" x14ac:dyDescent="0.25">
      <c r="B224">
        <v>71.774379999999994</v>
      </c>
      <c r="C224">
        <v>101.52552</v>
      </c>
      <c r="D224">
        <v>100.81733</v>
      </c>
      <c r="E224">
        <v>100.524895</v>
      </c>
    </row>
    <row r="225" spans="2:5" x14ac:dyDescent="0.25">
      <c r="B225">
        <v>71.774379999999994</v>
      </c>
      <c r="C225">
        <v>101.54447999999999</v>
      </c>
      <c r="D225">
        <v>100.81335</v>
      </c>
      <c r="E225">
        <v>100.58766</v>
      </c>
    </row>
    <row r="226" spans="2:5" x14ac:dyDescent="0.25">
      <c r="B226">
        <v>71.774379999999994</v>
      </c>
      <c r="C226">
        <v>101.6272</v>
      </c>
      <c r="D226">
        <v>100.82426</v>
      </c>
      <c r="E226">
        <v>100.76926400000001</v>
      </c>
    </row>
    <row r="227" spans="2:5" x14ac:dyDescent="0.25">
      <c r="B227">
        <v>71.774379999999994</v>
      </c>
      <c r="C227">
        <v>101.33905</v>
      </c>
      <c r="D227">
        <v>100.71802</v>
      </c>
      <c r="E227">
        <v>100.54988</v>
      </c>
    </row>
    <row r="228" spans="2:5" x14ac:dyDescent="0.25">
      <c r="B228">
        <v>71.774379999999994</v>
      </c>
      <c r="C228">
        <v>101.32553</v>
      </c>
      <c r="D228">
        <v>101.19089</v>
      </c>
      <c r="E228">
        <v>100.53966</v>
      </c>
    </row>
    <row r="229" spans="2:5" x14ac:dyDescent="0.25">
      <c r="B229">
        <v>71.774379999999994</v>
      </c>
      <c r="C229">
        <v>101.21155</v>
      </c>
      <c r="D229">
        <v>100.92706</v>
      </c>
      <c r="E229">
        <v>100.43706</v>
      </c>
    </row>
    <row r="230" spans="2:5" x14ac:dyDescent="0.25">
      <c r="B230">
        <v>71.774379999999994</v>
      </c>
      <c r="C230">
        <v>101.17331</v>
      </c>
      <c r="D230">
        <v>100.83532</v>
      </c>
      <c r="E230">
        <v>100.33418</v>
      </c>
    </row>
    <row r="231" spans="2:5" x14ac:dyDescent="0.25">
      <c r="B231">
        <v>71.774379999999994</v>
      </c>
      <c r="C231">
        <v>101.34681999999999</v>
      </c>
      <c r="D231">
        <v>100.96399</v>
      </c>
      <c r="E231">
        <v>100.29084</v>
      </c>
    </row>
    <row r="232" spans="2:5" x14ac:dyDescent="0.25">
      <c r="B232">
        <v>71.774379999999994</v>
      </c>
      <c r="C232">
        <v>101.50444</v>
      </c>
      <c r="D232">
        <v>100.86557000000001</v>
      </c>
      <c r="E232">
        <v>100.388504</v>
      </c>
    </row>
    <row r="233" spans="2:5" x14ac:dyDescent="0.25">
      <c r="B233">
        <v>71.774379999999994</v>
      </c>
      <c r="C233">
        <v>101.47249600000001</v>
      </c>
      <c r="D233">
        <v>100.95487</v>
      </c>
      <c r="E233">
        <v>100.506775</v>
      </c>
    </row>
    <row r="234" spans="2:5" x14ac:dyDescent="0.25">
      <c r="B234">
        <v>71.774379999999994</v>
      </c>
      <c r="C234">
        <v>101.55052000000001</v>
      </c>
      <c r="D234">
        <v>100.84117999999999</v>
      </c>
      <c r="E234">
        <v>100.378204</v>
      </c>
    </row>
    <row r="235" spans="2:5" x14ac:dyDescent="0.25">
      <c r="B235">
        <v>71.774379999999994</v>
      </c>
      <c r="C235">
        <v>101.49380499999999</v>
      </c>
      <c r="D235">
        <v>100.86163999999999</v>
      </c>
      <c r="E235">
        <v>100.55967</v>
      </c>
    </row>
    <row r="236" spans="2:5" x14ac:dyDescent="0.25">
      <c r="B236">
        <v>71.774379999999994</v>
      </c>
      <c r="C236">
        <v>101.69639599999999</v>
      </c>
      <c r="D236">
        <v>100.75570999999999</v>
      </c>
      <c r="E236">
        <v>100.6427</v>
      </c>
    </row>
    <row r="237" spans="2:5" x14ac:dyDescent="0.25">
      <c r="B237">
        <v>71.774379999999994</v>
      </c>
      <c r="C237">
        <v>101.64035</v>
      </c>
      <c r="D237">
        <v>100.68268</v>
      </c>
      <c r="E237">
        <v>100.226006</v>
      </c>
    </row>
    <row r="238" spans="2:5" x14ac:dyDescent="0.25">
      <c r="B238">
        <v>71.774379999999994</v>
      </c>
      <c r="C238">
        <v>101.55313</v>
      </c>
      <c r="D238">
        <v>100.643906</v>
      </c>
      <c r="E238">
        <v>100.3934</v>
      </c>
    </row>
    <row r="239" spans="2:5" x14ac:dyDescent="0.25">
      <c r="B239">
        <v>71.774379999999994</v>
      </c>
      <c r="C239">
        <v>101.58188</v>
      </c>
      <c r="D239">
        <v>100.76939400000001</v>
      </c>
      <c r="E239">
        <v>100.53384</v>
      </c>
    </row>
    <row r="240" spans="2:5" x14ac:dyDescent="0.25">
      <c r="B240">
        <v>71.774379999999994</v>
      </c>
      <c r="C240">
        <v>101.54043</v>
      </c>
      <c r="D240">
        <v>100.7462</v>
      </c>
      <c r="E240">
        <v>100.59542999999999</v>
      </c>
    </row>
    <row r="241" spans="2:5" x14ac:dyDescent="0.25">
      <c r="B241">
        <v>71.774379999999994</v>
      </c>
      <c r="C241">
        <v>101.58616000000001</v>
      </c>
      <c r="D241">
        <v>100.86275000000001</v>
      </c>
      <c r="E241">
        <v>100.59542999999999</v>
      </c>
    </row>
    <row r="242" spans="2:5" x14ac:dyDescent="0.25">
      <c r="B242">
        <v>71.774379999999994</v>
      </c>
      <c r="C242">
        <v>101.58872</v>
      </c>
      <c r="D242">
        <v>100.97829</v>
      </c>
      <c r="E242">
        <v>100.87099499999999</v>
      </c>
    </row>
    <row r="243" spans="2:5" x14ac:dyDescent="0.25">
      <c r="B243">
        <v>71.774379999999994</v>
      </c>
      <c r="C243">
        <v>101.55139</v>
      </c>
      <c r="D243">
        <v>100.90078</v>
      </c>
      <c r="E243">
        <v>100.676834</v>
      </c>
    </row>
    <row r="244" spans="2:5" x14ac:dyDescent="0.25">
      <c r="B244">
        <v>71.774379999999994</v>
      </c>
      <c r="C244">
        <v>101.60258</v>
      </c>
      <c r="D244">
        <v>100.81592000000001</v>
      </c>
      <c r="E244">
        <v>100.511246</v>
      </c>
    </row>
    <row r="245" spans="2:5" x14ac:dyDescent="0.25">
      <c r="B245">
        <v>71.774379999999994</v>
      </c>
      <c r="C245">
        <v>101.57402999999999</v>
      </c>
      <c r="D245">
        <v>100.77631</v>
      </c>
      <c r="E245">
        <v>100.84447</v>
      </c>
    </row>
    <row r="246" spans="2:5" x14ac:dyDescent="0.25">
      <c r="B246">
        <v>71.774379999999994</v>
      </c>
      <c r="C246">
        <v>101.60357</v>
      </c>
      <c r="D246">
        <v>100.51397</v>
      </c>
      <c r="E246">
        <v>100.85053000000001</v>
      </c>
    </row>
    <row r="247" spans="2:5" x14ac:dyDescent="0.25">
      <c r="B247">
        <v>71.774379999999994</v>
      </c>
      <c r="C247">
        <v>101.6153</v>
      </c>
      <c r="D247">
        <v>100.77209499999999</v>
      </c>
      <c r="E247">
        <v>100.78845</v>
      </c>
    </row>
    <row r="248" spans="2:5" x14ac:dyDescent="0.25">
      <c r="B248">
        <v>71.774379999999994</v>
      </c>
      <c r="C248">
        <v>101.61792</v>
      </c>
      <c r="D248">
        <v>100.61837</v>
      </c>
      <c r="E248">
        <v>100.89878</v>
      </c>
    </row>
    <row r="249" spans="2:5" x14ac:dyDescent="0.25">
      <c r="B249">
        <v>71.774379999999994</v>
      </c>
      <c r="C249">
        <v>101.56874999999999</v>
      </c>
      <c r="D249">
        <v>100.502144</v>
      </c>
      <c r="E249">
        <v>100.93676000000001</v>
      </c>
    </row>
    <row r="250" spans="2:5" x14ac:dyDescent="0.25">
      <c r="B250">
        <v>71.774379999999994</v>
      </c>
      <c r="C250">
        <v>101.54347</v>
      </c>
      <c r="D250">
        <v>100.61995</v>
      </c>
      <c r="E250">
        <v>101.05025999999999</v>
      </c>
    </row>
    <row r="251" spans="2:5" x14ac:dyDescent="0.25">
      <c r="B251">
        <v>71.774379999999994</v>
      </c>
      <c r="C251">
        <v>101.51915</v>
      </c>
      <c r="D251">
        <v>100.68966</v>
      </c>
      <c r="E251">
        <v>100.809685</v>
      </c>
    </row>
    <row r="252" spans="2:5" x14ac:dyDescent="0.25">
      <c r="B252">
        <v>71.774379999999994</v>
      </c>
      <c r="C252">
        <v>101.43922999999999</v>
      </c>
      <c r="D252">
        <v>100.63923</v>
      </c>
      <c r="E252">
        <v>100.66018</v>
      </c>
    </row>
    <row r="253" spans="2:5" x14ac:dyDescent="0.25">
      <c r="B253">
        <v>71.774379999999994</v>
      </c>
      <c r="C253">
        <v>101.523895</v>
      </c>
      <c r="D253">
        <v>100.74678</v>
      </c>
      <c r="E253">
        <v>100.592766</v>
      </c>
    </row>
    <row r="254" spans="2:5" x14ac:dyDescent="0.25">
      <c r="B254">
        <v>71.774379999999994</v>
      </c>
      <c r="C254">
        <v>101.39165</v>
      </c>
      <c r="D254">
        <v>100.77403</v>
      </c>
      <c r="E254">
        <v>100.43087</v>
      </c>
    </row>
    <row r="255" spans="2:5" x14ac:dyDescent="0.25">
      <c r="B255">
        <v>71.774379999999994</v>
      </c>
      <c r="C255">
        <v>101.44227600000001</v>
      </c>
      <c r="D255">
        <v>100.85733999999999</v>
      </c>
      <c r="E255">
        <v>100.53266000000001</v>
      </c>
    </row>
    <row r="256" spans="2:5" x14ac:dyDescent="0.25">
      <c r="B256">
        <v>71.774379999999994</v>
      </c>
      <c r="C256">
        <v>101.39787</v>
      </c>
      <c r="D256">
        <v>100.76927999999999</v>
      </c>
      <c r="E256">
        <v>100.3847</v>
      </c>
    </row>
    <row r="257" spans="2:5" x14ac:dyDescent="0.25">
      <c r="B257">
        <v>71.774379999999994</v>
      </c>
      <c r="C257">
        <v>101.37963000000001</v>
      </c>
      <c r="D257">
        <v>101.07503</v>
      </c>
      <c r="E257">
        <v>100.64802</v>
      </c>
    </row>
    <row r="258" spans="2:5" x14ac:dyDescent="0.25">
      <c r="B258">
        <v>71.774379999999994</v>
      </c>
      <c r="C258">
        <v>101.436455</v>
      </c>
      <c r="D258">
        <v>100.96429000000001</v>
      </c>
      <c r="E258">
        <v>100.775154</v>
      </c>
    </row>
    <row r="259" spans="2:5" x14ac:dyDescent="0.25">
      <c r="B259">
        <v>71.774379999999994</v>
      </c>
      <c r="C259">
        <v>101.36906999999999</v>
      </c>
      <c r="D259">
        <v>100.87271</v>
      </c>
      <c r="E259">
        <v>100.74199</v>
      </c>
    </row>
    <row r="260" spans="2:5" x14ac:dyDescent="0.25">
      <c r="B260">
        <v>71.774379999999994</v>
      </c>
      <c r="C260">
        <v>101.451645</v>
      </c>
      <c r="D260">
        <v>100.94011999999999</v>
      </c>
      <c r="E260">
        <v>100.85522</v>
      </c>
    </row>
    <row r="261" spans="2:5" x14ac:dyDescent="0.25">
      <c r="B261">
        <v>71.774379999999994</v>
      </c>
      <c r="C261">
        <v>101.52046</v>
      </c>
      <c r="D261">
        <v>100.68718</v>
      </c>
      <c r="E261">
        <v>100.76436</v>
      </c>
    </row>
    <row r="262" spans="2:5" x14ac:dyDescent="0.25">
      <c r="B262">
        <v>71.774379999999994</v>
      </c>
      <c r="C262">
        <v>101.39406</v>
      </c>
      <c r="D262">
        <v>100.731674</v>
      </c>
      <c r="E262">
        <v>100.59688</v>
      </c>
    </row>
    <row r="263" spans="2:5" x14ac:dyDescent="0.25">
      <c r="B263">
        <v>71.774379999999994</v>
      </c>
      <c r="C263">
        <v>101.41819</v>
      </c>
      <c r="D263">
        <v>100.64369000000001</v>
      </c>
      <c r="E263">
        <v>100.69428000000001</v>
      </c>
    </row>
    <row r="264" spans="2:5" x14ac:dyDescent="0.25">
      <c r="B264">
        <v>71.774379999999994</v>
      </c>
      <c r="C264">
        <v>101.48933</v>
      </c>
      <c r="D264">
        <v>100.56563</v>
      </c>
      <c r="E264">
        <v>100.98138</v>
      </c>
    </row>
    <row r="265" spans="2:5" x14ac:dyDescent="0.25">
      <c r="B265">
        <v>71.774379999999994</v>
      </c>
      <c r="C265">
        <v>101.40170000000001</v>
      </c>
      <c r="D265">
        <v>100.68925</v>
      </c>
      <c r="E265">
        <v>100.73305499999999</v>
      </c>
    </row>
    <row r="266" spans="2:5" x14ac:dyDescent="0.25">
      <c r="B266">
        <v>71.774379999999994</v>
      </c>
      <c r="C266">
        <v>101.39634</v>
      </c>
      <c r="D266">
        <v>100.58781</v>
      </c>
      <c r="E266">
        <v>100.52276999999999</v>
      </c>
    </row>
    <row r="267" spans="2:5" x14ac:dyDescent="0.25">
      <c r="B267">
        <v>71.774379999999994</v>
      </c>
      <c r="C267">
        <v>101.371826</v>
      </c>
      <c r="D267">
        <v>100.77352</v>
      </c>
      <c r="E267">
        <v>100.60272999999999</v>
      </c>
    </row>
    <row r="268" spans="2:5" x14ac:dyDescent="0.25">
      <c r="B268">
        <v>71.774379999999994</v>
      </c>
      <c r="C268">
        <v>101.40224499999999</v>
      </c>
      <c r="D268">
        <v>100.67264</v>
      </c>
      <c r="E268">
        <v>100.53814</v>
      </c>
    </row>
    <row r="269" spans="2:5" x14ac:dyDescent="0.25">
      <c r="B269">
        <v>71.774379999999994</v>
      </c>
      <c r="C269">
        <v>101.3211</v>
      </c>
      <c r="D269">
        <v>100.81064600000001</v>
      </c>
      <c r="E269">
        <v>100.48457000000001</v>
      </c>
    </row>
    <row r="270" spans="2:5" x14ac:dyDescent="0.25">
      <c r="B270">
        <v>71.774379999999994</v>
      </c>
      <c r="C270">
        <v>101.3188</v>
      </c>
      <c r="D270">
        <v>100.61348</v>
      </c>
      <c r="E270">
        <v>100.454094</v>
      </c>
    </row>
    <row r="271" spans="2:5" x14ac:dyDescent="0.25">
      <c r="B271">
        <v>71.774379999999994</v>
      </c>
      <c r="C271">
        <v>101.37793000000001</v>
      </c>
      <c r="D271">
        <v>100.91482999999999</v>
      </c>
      <c r="E271">
        <v>100.38252</v>
      </c>
    </row>
    <row r="272" spans="2:5" x14ac:dyDescent="0.25">
      <c r="B272">
        <v>71.774379999999994</v>
      </c>
      <c r="C272">
        <v>101.44192</v>
      </c>
      <c r="D272">
        <v>100.89927</v>
      </c>
      <c r="E272">
        <v>100.29009000000001</v>
      </c>
    </row>
    <row r="273" spans="2:5" x14ac:dyDescent="0.25">
      <c r="B273">
        <v>71.774379999999994</v>
      </c>
      <c r="C273">
        <v>101.40846999999999</v>
      </c>
      <c r="D273">
        <v>100.52460499999999</v>
      </c>
      <c r="E273">
        <v>100.25543</v>
      </c>
    </row>
    <row r="274" spans="2:5" x14ac:dyDescent="0.25">
      <c r="B274">
        <v>71.774379999999994</v>
      </c>
      <c r="C274">
        <v>101.422676</v>
      </c>
      <c r="D274">
        <v>100.71696</v>
      </c>
      <c r="E274">
        <v>100.51239</v>
      </c>
    </row>
    <row r="275" spans="2:5" x14ac:dyDescent="0.25">
      <c r="B275">
        <v>71.774379999999994</v>
      </c>
      <c r="C275">
        <v>101.39218</v>
      </c>
      <c r="D275">
        <v>100.69965999999999</v>
      </c>
      <c r="E275">
        <v>100.1473</v>
      </c>
    </row>
    <row r="276" spans="2:5" x14ac:dyDescent="0.25">
      <c r="B276">
        <v>71.774379999999994</v>
      </c>
      <c r="C276">
        <v>101.48090000000001</v>
      </c>
      <c r="D276">
        <v>100.55270400000001</v>
      </c>
      <c r="E276">
        <v>100.06474</v>
      </c>
    </row>
    <row r="277" spans="2:5" x14ac:dyDescent="0.25">
      <c r="B277">
        <v>71.774379999999994</v>
      </c>
      <c r="C277">
        <v>101.38158</v>
      </c>
      <c r="D277">
        <v>100.63482</v>
      </c>
      <c r="E277">
        <v>100.43953999999999</v>
      </c>
    </row>
    <row r="278" spans="2:5" x14ac:dyDescent="0.25">
      <c r="B278">
        <v>71.774379999999994</v>
      </c>
      <c r="C278">
        <v>101.29388400000001</v>
      </c>
      <c r="D278">
        <v>100.370384</v>
      </c>
      <c r="E278">
        <v>100.18206000000001</v>
      </c>
    </row>
    <row r="279" spans="2:5" x14ac:dyDescent="0.25">
      <c r="B279">
        <v>71.774379999999994</v>
      </c>
      <c r="C279">
        <v>101.434746</v>
      </c>
      <c r="D279">
        <v>100.39503000000001</v>
      </c>
      <c r="E279">
        <v>100.20771000000001</v>
      </c>
    </row>
    <row r="280" spans="2:5" x14ac:dyDescent="0.25">
      <c r="B280">
        <v>71.774379999999994</v>
      </c>
      <c r="C280">
        <v>101.47785</v>
      </c>
      <c r="D280">
        <v>100.69755600000001</v>
      </c>
      <c r="E280">
        <v>100.404686</v>
      </c>
    </row>
    <row r="281" spans="2:5" x14ac:dyDescent="0.25">
      <c r="B281">
        <v>71.774379999999994</v>
      </c>
      <c r="C281">
        <v>101.344795</v>
      </c>
      <c r="D281">
        <v>100.77797</v>
      </c>
      <c r="E281">
        <v>100.42292</v>
      </c>
    </row>
    <row r="282" spans="2:5" x14ac:dyDescent="0.25">
      <c r="B282">
        <v>71.774379999999994</v>
      </c>
      <c r="C282">
        <v>101.41614</v>
      </c>
      <c r="D282">
        <v>100.91244500000001</v>
      </c>
      <c r="E282">
        <v>100.37805</v>
      </c>
    </row>
    <row r="283" spans="2:5" x14ac:dyDescent="0.25">
      <c r="B283">
        <v>71.774379999999994</v>
      </c>
      <c r="C283">
        <v>101.43637</v>
      </c>
      <c r="D283">
        <v>100.73912</v>
      </c>
      <c r="E283">
        <v>100.442245</v>
      </c>
    </row>
    <row r="284" spans="2:5" x14ac:dyDescent="0.25">
      <c r="B284">
        <v>71.774379999999994</v>
      </c>
      <c r="C284">
        <v>101.43089000000001</v>
      </c>
      <c r="D284">
        <v>100.64653</v>
      </c>
      <c r="E284">
        <v>100.5338</v>
      </c>
    </row>
    <row r="285" spans="2:5" x14ac:dyDescent="0.25">
      <c r="B285">
        <v>71.774379999999994</v>
      </c>
      <c r="C285">
        <v>101.488754</v>
      </c>
      <c r="D285">
        <v>100.68208</v>
      </c>
      <c r="E285">
        <v>100.68585</v>
      </c>
    </row>
    <row r="286" spans="2:5" x14ac:dyDescent="0.25">
      <c r="B286">
        <v>71.774379999999994</v>
      </c>
      <c r="C286">
        <v>101.49921999999999</v>
      </c>
      <c r="D286">
        <v>100.62875</v>
      </c>
      <c r="E286">
        <v>100.57258</v>
      </c>
    </row>
    <row r="287" spans="2:5" x14ac:dyDescent="0.25">
      <c r="B287">
        <v>71.774379999999994</v>
      </c>
      <c r="C287">
        <v>101.55612000000001</v>
      </c>
      <c r="D287">
        <v>100.61557000000001</v>
      </c>
      <c r="E287">
        <v>100.73721999999999</v>
      </c>
    </row>
    <row r="288" spans="2:5" x14ac:dyDescent="0.25">
      <c r="B288">
        <v>71.774379999999994</v>
      </c>
      <c r="C288">
        <v>101.4747</v>
      </c>
      <c r="D288">
        <v>100.8074</v>
      </c>
      <c r="E288">
        <v>100.629974</v>
      </c>
    </row>
    <row r="289" spans="2:5" x14ac:dyDescent="0.25">
      <c r="B289">
        <v>71.774379999999994</v>
      </c>
      <c r="C289">
        <v>101.53104999999999</v>
      </c>
      <c r="D289">
        <v>100.60982</v>
      </c>
      <c r="E289">
        <v>100.20389</v>
      </c>
    </row>
    <row r="290" spans="2:5" x14ac:dyDescent="0.25">
      <c r="B290">
        <v>71.774379999999994</v>
      </c>
      <c r="C290">
        <v>101.64876599999999</v>
      </c>
      <c r="D290">
        <v>100.57195</v>
      </c>
      <c r="E290">
        <v>100.32708</v>
      </c>
    </row>
    <row r="291" spans="2:5" x14ac:dyDescent="0.25">
      <c r="B291">
        <v>71.774379999999994</v>
      </c>
      <c r="C291">
        <v>101.58256</v>
      </c>
      <c r="D291">
        <v>100.60372</v>
      </c>
      <c r="E291">
        <v>100.24961</v>
      </c>
    </row>
    <row r="292" spans="2:5" x14ac:dyDescent="0.25">
      <c r="B292">
        <v>71.774379999999994</v>
      </c>
      <c r="C292">
        <v>101.61449399999999</v>
      </c>
      <c r="D292">
        <v>100.64411</v>
      </c>
      <c r="E292">
        <v>100.48649</v>
      </c>
    </row>
    <row r="293" spans="2:5" x14ac:dyDescent="0.25">
      <c r="B293">
        <v>71.774379999999994</v>
      </c>
      <c r="C293">
        <v>101.74616</v>
      </c>
      <c r="D293">
        <v>100.676605</v>
      </c>
      <c r="E293">
        <v>100.50237</v>
      </c>
    </row>
    <row r="294" spans="2:5" x14ac:dyDescent="0.25">
      <c r="B294">
        <v>71.774379999999994</v>
      </c>
      <c r="C294">
        <v>101.68411999999999</v>
      </c>
      <c r="D294">
        <v>100.70159</v>
      </c>
      <c r="E294">
        <v>100.209946</v>
      </c>
    </row>
    <row r="295" spans="2:5" x14ac:dyDescent="0.25">
      <c r="B295">
        <v>71.774379999999994</v>
      </c>
      <c r="C295">
        <v>101.75636</v>
      </c>
      <c r="D295">
        <v>100.70317</v>
      </c>
      <c r="E295">
        <v>100.73678</v>
      </c>
    </row>
    <row r="296" spans="2:5" x14ac:dyDescent="0.25">
      <c r="B296">
        <v>71.774379999999994</v>
      </c>
      <c r="C296">
        <v>101.6711</v>
      </c>
      <c r="D296">
        <v>100.687805</v>
      </c>
      <c r="E296">
        <v>100.38339999999999</v>
      </c>
    </row>
    <row r="297" spans="2:5" x14ac:dyDescent="0.25">
      <c r="B297">
        <v>71.774379999999994</v>
      </c>
      <c r="C297">
        <v>101.64067</v>
      </c>
      <c r="D297">
        <v>100.73480000000001</v>
      </c>
      <c r="E297">
        <v>100.41012000000001</v>
      </c>
    </row>
    <row r="298" spans="2:5" x14ac:dyDescent="0.25">
      <c r="B298">
        <v>71.774379999999994</v>
      </c>
      <c r="C298">
        <v>101.53736000000001</v>
      </c>
      <c r="D298">
        <v>100.786545</v>
      </c>
      <c r="E298">
        <v>100.20895400000001</v>
      </c>
    </row>
    <row r="299" spans="2:5" x14ac:dyDescent="0.25">
      <c r="B299">
        <v>71.774379999999994</v>
      </c>
      <c r="C299">
        <v>101.481964</v>
      </c>
      <c r="D299">
        <v>100.61548000000001</v>
      </c>
      <c r="E299">
        <v>100.153465</v>
      </c>
    </row>
    <row r="300" spans="2:5" x14ac:dyDescent="0.25">
      <c r="B300">
        <v>71.774379999999994</v>
      </c>
      <c r="C300">
        <v>101.59883000000001</v>
      </c>
      <c r="D300">
        <v>100.39588999999999</v>
      </c>
      <c r="E300">
        <v>100.07398000000001</v>
      </c>
    </row>
    <row r="301" spans="2:5" x14ac:dyDescent="0.25">
      <c r="B301">
        <v>71.774379999999994</v>
      </c>
      <c r="C301">
        <v>101.610794</v>
      </c>
      <c r="D301">
        <v>100.33161</v>
      </c>
      <c r="E301">
        <v>100.362976</v>
      </c>
    </row>
    <row r="302" spans="2:5" x14ac:dyDescent="0.25">
      <c r="B302">
        <v>71.774379999999994</v>
      </c>
      <c r="C302">
        <v>101.62178</v>
      </c>
      <c r="D302">
        <v>100.24269</v>
      </c>
      <c r="E302">
        <v>100.25261999999999</v>
      </c>
    </row>
    <row r="303" spans="2:5" x14ac:dyDescent="0.25">
      <c r="B303">
        <v>71.774379999999994</v>
      </c>
      <c r="C303">
        <v>101.48447400000001</v>
      </c>
      <c r="D303">
        <v>100.15962</v>
      </c>
      <c r="E303">
        <v>100.309074</v>
      </c>
    </row>
    <row r="304" spans="2:5" x14ac:dyDescent="0.25">
      <c r="B304">
        <v>71.774379999999994</v>
      </c>
      <c r="C304">
        <v>101.636955</v>
      </c>
      <c r="D304">
        <v>100.294235</v>
      </c>
      <c r="E304">
        <v>100.21319</v>
      </c>
    </row>
    <row r="305" spans="2:5" x14ac:dyDescent="0.25">
      <c r="B305">
        <v>71.774379999999994</v>
      </c>
      <c r="C305">
        <v>101.4748</v>
      </c>
      <c r="D305">
        <v>100.4466</v>
      </c>
      <c r="E305">
        <v>100.2169</v>
      </c>
    </row>
    <row r="306" spans="2:5" x14ac:dyDescent="0.25">
      <c r="B306">
        <v>71.774379999999994</v>
      </c>
      <c r="C306">
        <v>101.57455</v>
      </c>
      <c r="D306">
        <v>100.57442500000001</v>
      </c>
      <c r="E306">
        <v>100.55355</v>
      </c>
    </row>
    <row r="307" spans="2:5" x14ac:dyDescent="0.25">
      <c r="B307">
        <v>71.774379999999994</v>
      </c>
      <c r="C307">
        <v>101.48733</v>
      </c>
      <c r="D307">
        <v>100.84164</v>
      </c>
      <c r="E307">
        <v>100.10579</v>
      </c>
    </row>
    <row r="308" spans="2:5" x14ac:dyDescent="0.25">
      <c r="B308">
        <v>71.774379999999994</v>
      </c>
      <c r="C308">
        <v>101.64033000000001</v>
      </c>
      <c r="D308">
        <v>100.69581599999999</v>
      </c>
      <c r="E308">
        <v>100.36862000000001</v>
      </c>
    </row>
    <row r="309" spans="2:5" x14ac:dyDescent="0.25">
      <c r="B309">
        <v>71.774379999999994</v>
      </c>
      <c r="C309">
        <v>101.47716</v>
      </c>
      <c r="D309">
        <v>100.67144999999999</v>
      </c>
      <c r="E309">
        <v>100.51327000000001</v>
      </c>
    </row>
    <row r="310" spans="2:5" x14ac:dyDescent="0.25">
      <c r="B310">
        <v>71.774379999999994</v>
      </c>
      <c r="C310">
        <v>101.52257</v>
      </c>
      <c r="D310">
        <v>100.72798</v>
      </c>
      <c r="E310">
        <v>100.4406</v>
      </c>
    </row>
    <row r="311" spans="2:5" x14ac:dyDescent="0.25">
      <c r="B311">
        <v>71.774379999999994</v>
      </c>
      <c r="C311">
        <v>101.51439999999999</v>
      </c>
      <c r="D311">
        <v>100.7273</v>
      </c>
      <c r="E311">
        <v>100.70278999999999</v>
      </c>
    </row>
    <row r="312" spans="2:5" x14ac:dyDescent="0.25">
      <c r="B312">
        <v>71.774379999999994</v>
      </c>
      <c r="C312">
        <v>101.58986</v>
      </c>
      <c r="D312">
        <v>100.63911400000001</v>
      </c>
      <c r="E312">
        <v>100.93222</v>
      </c>
    </row>
    <row r="313" spans="2:5" x14ac:dyDescent="0.25">
      <c r="B313">
        <v>71.774379999999994</v>
      </c>
      <c r="C313">
        <v>101.370964</v>
      </c>
      <c r="D313">
        <v>100.57617</v>
      </c>
      <c r="E313">
        <v>100.83</v>
      </c>
    </row>
    <row r="314" spans="2:5" x14ac:dyDescent="0.25">
      <c r="B314">
        <v>71.774379999999994</v>
      </c>
      <c r="C314">
        <v>101.27822999999999</v>
      </c>
      <c r="D314">
        <v>100.66072</v>
      </c>
      <c r="E314">
        <v>100.888214</v>
      </c>
    </row>
    <row r="315" spans="2:5" x14ac:dyDescent="0.25">
      <c r="B315">
        <v>71.774379999999994</v>
      </c>
      <c r="C315">
        <v>101.39937999999999</v>
      </c>
      <c r="D315">
        <v>100.94347399999999</v>
      </c>
      <c r="E315">
        <v>100.914474</v>
      </c>
    </row>
    <row r="316" spans="2:5" x14ac:dyDescent="0.25">
      <c r="B316">
        <v>71.774379999999994</v>
      </c>
      <c r="C316">
        <v>101.414604</v>
      </c>
      <c r="D316">
        <v>100.90640999999999</v>
      </c>
      <c r="E316">
        <v>101.04312</v>
      </c>
    </row>
    <row r="317" spans="2:5" x14ac:dyDescent="0.25">
      <c r="B317">
        <v>71.774379999999994</v>
      </c>
      <c r="C317">
        <v>101.36295</v>
      </c>
      <c r="D317">
        <v>100.92609400000001</v>
      </c>
      <c r="E317">
        <v>100.889336</v>
      </c>
    </row>
    <row r="318" spans="2:5" x14ac:dyDescent="0.25">
      <c r="B318">
        <v>71.774379999999994</v>
      </c>
      <c r="C318">
        <v>101.368416</v>
      </c>
      <c r="D318">
        <v>100.9102</v>
      </c>
      <c r="E318">
        <v>100.95653</v>
      </c>
    </row>
    <row r="319" spans="2:5" x14ac:dyDescent="0.25">
      <c r="B319">
        <v>71.774379999999994</v>
      </c>
      <c r="C319">
        <v>101.356865</v>
      </c>
      <c r="D319">
        <v>100.84211999999999</v>
      </c>
      <c r="E319">
        <v>101.05121</v>
      </c>
    </row>
    <row r="320" spans="2:5" x14ac:dyDescent="0.25">
      <c r="B320">
        <v>71.774379999999994</v>
      </c>
      <c r="C320">
        <v>101.42233</v>
      </c>
      <c r="D320">
        <v>100.66715000000001</v>
      </c>
      <c r="E320">
        <v>100.92737</v>
      </c>
    </row>
    <row r="321" spans="2:5" x14ac:dyDescent="0.25">
      <c r="B321">
        <v>71.774379999999994</v>
      </c>
      <c r="C321">
        <v>101.40634</v>
      </c>
      <c r="D321">
        <v>100.52473999999999</v>
      </c>
      <c r="E321">
        <v>100.91843</v>
      </c>
    </row>
    <row r="322" spans="2:5" x14ac:dyDescent="0.25">
      <c r="B322">
        <v>71.774379999999994</v>
      </c>
      <c r="C322">
        <v>101.39619399999999</v>
      </c>
      <c r="D322">
        <v>100.688614</v>
      </c>
      <c r="E322">
        <v>100.85773500000001</v>
      </c>
    </row>
    <row r="323" spans="2:5" x14ac:dyDescent="0.25">
      <c r="B323">
        <v>71.774379999999994</v>
      </c>
      <c r="C323">
        <v>101.42073000000001</v>
      </c>
      <c r="D323">
        <v>100.73138</v>
      </c>
      <c r="E323">
        <v>100.96809399999999</v>
      </c>
    </row>
    <row r="324" spans="2:5" x14ac:dyDescent="0.25">
      <c r="B324">
        <v>71.774379999999994</v>
      </c>
      <c r="C324">
        <v>101.36027</v>
      </c>
      <c r="D324">
        <v>100.77059</v>
      </c>
      <c r="E324">
        <v>100.79771</v>
      </c>
    </row>
    <row r="325" spans="2:5" x14ac:dyDescent="0.25">
      <c r="B325">
        <v>71.774379999999994</v>
      </c>
      <c r="C325">
        <v>101.62129</v>
      </c>
      <c r="D325">
        <v>100.774704</v>
      </c>
      <c r="E325">
        <v>100.71998000000001</v>
      </c>
    </row>
    <row r="326" spans="2:5" x14ac:dyDescent="0.25">
      <c r="B326">
        <v>71.774379999999994</v>
      </c>
      <c r="C326">
        <v>101.55552</v>
      </c>
      <c r="D326">
        <v>100.774704</v>
      </c>
      <c r="E326">
        <v>100.65275</v>
      </c>
    </row>
    <row r="327" spans="2:5" x14ac:dyDescent="0.25">
      <c r="B327">
        <v>71.774379999999994</v>
      </c>
      <c r="C327">
        <v>101.568665</v>
      </c>
      <c r="D327">
        <v>100.59974</v>
      </c>
      <c r="E327">
        <v>100.87766000000001</v>
      </c>
    </row>
    <row r="328" spans="2:5" x14ac:dyDescent="0.25">
      <c r="B328">
        <v>71.774379999999994</v>
      </c>
      <c r="C328">
        <v>101.54853</v>
      </c>
      <c r="D328">
        <v>100.75429</v>
      </c>
      <c r="E328">
        <v>100.70071</v>
      </c>
    </row>
    <row r="329" spans="2:5" x14ac:dyDescent="0.25">
      <c r="B329">
        <v>71.774379999999994</v>
      </c>
      <c r="C329">
        <v>101.678375</v>
      </c>
      <c r="D329">
        <v>100.61723000000001</v>
      </c>
      <c r="E329">
        <v>100.42865</v>
      </c>
    </row>
    <row r="330" spans="2:5" x14ac:dyDescent="0.25">
      <c r="B330">
        <v>71.774379999999994</v>
      </c>
      <c r="C330">
        <v>101.61781999999999</v>
      </c>
      <c r="D330">
        <v>101.083336</v>
      </c>
      <c r="E330">
        <v>100.63138600000001</v>
      </c>
    </row>
    <row r="331" spans="2:5" x14ac:dyDescent="0.25">
      <c r="B331">
        <v>71.774379999999994</v>
      </c>
      <c r="C331">
        <v>101.50537</v>
      </c>
      <c r="D331">
        <v>100.87694500000001</v>
      </c>
      <c r="E331">
        <v>100.473015</v>
      </c>
    </row>
    <row r="332" spans="2:5" x14ac:dyDescent="0.25">
      <c r="B332">
        <v>71.774379999999994</v>
      </c>
      <c r="C332">
        <v>101.54986</v>
      </c>
      <c r="D332">
        <v>101.21201000000001</v>
      </c>
      <c r="E332">
        <v>100.29917</v>
      </c>
    </row>
    <row r="333" spans="2:5" x14ac:dyDescent="0.25">
      <c r="B333">
        <v>71.774379999999994</v>
      </c>
      <c r="C333">
        <v>101.66974999999999</v>
      </c>
      <c r="D333">
        <v>101.19749</v>
      </c>
      <c r="E333">
        <v>100.04167</v>
      </c>
    </row>
    <row r="334" spans="2:5" x14ac:dyDescent="0.25">
      <c r="B334">
        <v>71.774379999999994</v>
      </c>
      <c r="C334">
        <v>101.54152000000001</v>
      </c>
      <c r="D334">
        <v>101.16065999999999</v>
      </c>
      <c r="E334">
        <v>100.42779</v>
      </c>
    </row>
    <row r="335" spans="2:5" x14ac:dyDescent="0.25">
      <c r="B335">
        <v>71.774379999999994</v>
      </c>
      <c r="C335">
        <v>101.59865600000001</v>
      </c>
      <c r="D335">
        <v>100.89574</v>
      </c>
      <c r="E335">
        <v>100.44364</v>
      </c>
    </row>
    <row r="336" spans="2:5" x14ac:dyDescent="0.25">
      <c r="B336">
        <v>71.774379999999994</v>
      </c>
      <c r="C336">
        <v>101.52132</v>
      </c>
      <c r="D336">
        <v>100.68734000000001</v>
      </c>
      <c r="E336">
        <v>100.66453</v>
      </c>
    </row>
    <row r="337" spans="2:5" x14ac:dyDescent="0.25">
      <c r="B337">
        <v>71.774379999999994</v>
      </c>
      <c r="C337">
        <v>101.62215</v>
      </c>
      <c r="D337">
        <v>100.83989</v>
      </c>
      <c r="E337">
        <v>100.93917</v>
      </c>
    </row>
    <row r="338" spans="2:5" x14ac:dyDescent="0.25">
      <c r="B338">
        <v>71.774379999999994</v>
      </c>
      <c r="C338">
        <v>101.754524</v>
      </c>
      <c r="D338">
        <v>100.86601</v>
      </c>
      <c r="E338">
        <v>100.75176</v>
      </c>
    </row>
    <row r="339" spans="2:5" x14ac:dyDescent="0.25">
      <c r="B339">
        <v>71.774379999999994</v>
      </c>
      <c r="C339">
        <v>101.64175</v>
      </c>
      <c r="D339">
        <v>100.88079999999999</v>
      </c>
      <c r="E339">
        <v>100.57118</v>
      </c>
    </row>
    <row r="340" spans="2:5" x14ac:dyDescent="0.25">
      <c r="B340">
        <v>71.774379999999994</v>
      </c>
      <c r="C340">
        <v>101.48157999999999</v>
      </c>
      <c r="D340">
        <v>101.00056499999999</v>
      </c>
      <c r="E340">
        <v>100.38339000000001</v>
      </c>
    </row>
    <row r="341" spans="2:5" x14ac:dyDescent="0.25">
      <c r="B341">
        <v>71.774379999999994</v>
      </c>
      <c r="C341">
        <v>101.445984</v>
      </c>
      <c r="D341">
        <v>100.99915</v>
      </c>
      <c r="E341">
        <v>100.24226</v>
      </c>
    </row>
    <row r="342" spans="2:5" x14ac:dyDescent="0.25">
      <c r="B342">
        <v>71.774379999999994</v>
      </c>
      <c r="C342">
        <v>101.49934</v>
      </c>
      <c r="D342">
        <v>101.05179</v>
      </c>
      <c r="E342">
        <v>100.663155</v>
      </c>
    </row>
    <row r="343" spans="2:5" x14ac:dyDescent="0.25">
      <c r="B343">
        <v>71.774379999999994</v>
      </c>
      <c r="C343">
        <v>101.44703</v>
      </c>
      <c r="D343">
        <v>100.95734400000001</v>
      </c>
      <c r="E343">
        <v>100.62537399999999</v>
      </c>
    </row>
    <row r="344" spans="2:5" x14ac:dyDescent="0.25">
      <c r="B344">
        <v>71.774379999999994</v>
      </c>
      <c r="C344">
        <v>101.456665</v>
      </c>
      <c r="D344">
        <v>100.87622</v>
      </c>
      <c r="E344">
        <v>100.70805</v>
      </c>
    </row>
    <row r="345" spans="2:5" x14ac:dyDescent="0.25">
      <c r="B345">
        <v>71.774379999999994</v>
      </c>
      <c r="C345">
        <v>101.4654</v>
      </c>
      <c r="D345">
        <v>101.02891</v>
      </c>
      <c r="E345">
        <v>100.429924</v>
      </c>
    </row>
    <row r="346" spans="2:5" x14ac:dyDescent="0.25">
      <c r="B346">
        <v>71.774379999999994</v>
      </c>
      <c r="C346">
        <v>101.579666</v>
      </c>
      <c r="D346">
        <v>101.03624000000001</v>
      </c>
      <c r="E346">
        <v>100.45851999999999</v>
      </c>
    </row>
    <row r="347" spans="2:5" x14ac:dyDescent="0.25">
      <c r="B347">
        <v>71.774379999999994</v>
      </c>
      <c r="C347">
        <v>101.44582</v>
      </c>
      <c r="D347">
        <v>100.99994</v>
      </c>
      <c r="E347">
        <v>100.46720000000001</v>
      </c>
    </row>
    <row r="348" spans="2:5" x14ac:dyDescent="0.25">
      <c r="B348">
        <v>71.774379999999994</v>
      </c>
      <c r="C348">
        <v>101.66114</v>
      </c>
      <c r="D348">
        <v>100.939064</v>
      </c>
      <c r="E348">
        <v>100.52625999999999</v>
      </c>
    </row>
    <row r="349" spans="2:5" x14ac:dyDescent="0.25">
      <c r="B349">
        <v>71.774379999999994</v>
      </c>
      <c r="C349">
        <v>101.69961000000001</v>
      </c>
      <c r="D349">
        <v>101.010704</v>
      </c>
      <c r="E349">
        <v>100.78892</v>
      </c>
    </row>
    <row r="350" spans="2:5" x14ac:dyDescent="0.25">
      <c r="B350">
        <v>71.774379999999994</v>
      </c>
      <c r="C350">
        <v>101.5894</v>
      </c>
      <c r="D350">
        <v>100.87085999999999</v>
      </c>
      <c r="E350">
        <v>100.53343</v>
      </c>
    </row>
    <row r="351" spans="2:5" x14ac:dyDescent="0.25">
      <c r="B351">
        <v>71.774379999999994</v>
      </c>
      <c r="C351">
        <v>101.6812</v>
      </c>
      <c r="D351">
        <v>100.776855</v>
      </c>
      <c r="E351">
        <v>100.36964399999999</v>
      </c>
    </row>
    <row r="352" spans="2:5" x14ac:dyDescent="0.25">
      <c r="B352">
        <v>71.774379999999994</v>
      </c>
      <c r="C352">
        <v>101.601944</v>
      </c>
      <c r="D352">
        <v>100.91077</v>
      </c>
      <c r="E352">
        <v>100.23189000000001</v>
      </c>
    </row>
    <row r="353" spans="2:5" x14ac:dyDescent="0.25">
      <c r="B353">
        <v>71.774379999999994</v>
      </c>
      <c r="C353">
        <v>101.65179000000001</v>
      </c>
      <c r="D353">
        <v>100.75158</v>
      </c>
      <c r="E353">
        <v>100.52061500000001</v>
      </c>
    </row>
    <row r="354" spans="2:5" x14ac:dyDescent="0.25">
      <c r="B354">
        <v>71.774379999999994</v>
      </c>
      <c r="C354">
        <v>101.653114</v>
      </c>
      <c r="D354">
        <v>100.653465</v>
      </c>
      <c r="E354">
        <v>100.269745</v>
      </c>
    </row>
    <row r="355" spans="2:5" x14ac:dyDescent="0.25">
      <c r="B355">
        <v>71.774379999999994</v>
      </c>
      <c r="C355">
        <v>101.48554</v>
      </c>
      <c r="D355">
        <v>100.74739</v>
      </c>
      <c r="E355">
        <v>100.21019</v>
      </c>
    </row>
    <row r="356" spans="2:5" x14ac:dyDescent="0.25">
      <c r="B356">
        <v>71.774379999999994</v>
      </c>
      <c r="C356">
        <v>101.47193</v>
      </c>
      <c r="D356">
        <v>100.83181999999999</v>
      </c>
      <c r="E356">
        <v>99.903440000000003</v>
      </c>
    </row>
    <row r="357" spans="2:5" x14ac:dyDescent="0.25">
      <c r="B357">
        <v>71.774379999999994</v>
      </c>
      <c r="C357">
        <v>101.45354</v>
      </c>
      <c r="D357">
        <v>100.55401000000001</v>
      </c>
      <c r="E357">
        <v>100.31713000000001</v>
      </c>
    </row>
    <row r="358" spans="2:5" x14ac:dyDescent="0.25">
      <c r="B358">
        <v>71.774379999999994</v>
      </c>
      <c r="C358">
        <v>101.63374</v>
      </c>
      <c r="D358">
        <v>100.57522</v>
      </c>
      <c r="E358">
        <v>100.09783</v>
      </c>
    </row>
    <row r="359" spans="2:5" x14ac:dyDescent="0.25">
      <c r="B359">
        <v>71.774379999999994</v>
      </c>
      <c r="C359">
        <v>101.56194000000001</v>
      </c>
      <c r="D359">
        <v>100.82514</v>
      </c>
      <c r="E359">
        <v>100.16536000000001</v>
      </c>
    </row>
    <row r="360" spans="2:5" x14ac:dyDescent="0.25">
      <c r="B360">
        <v>71.774379999999994</v>
      </c>
      <c r="C360">
        <v>101.44929</v>
      </c>
      <c r="D360">
        <v>100.88078</v>
      </c>
      <c r="E360">
        <v>100.41365</v>
      </c>
    </row>
    <row r="361" spans="2:5" x14ac:dyDescent="0.25">
      <c r="B361">
        <v>71.774379999999994</v>
      </c>
      <c r="C361">
        <v>101.43405</v>
      </c>
      <c r="D361">
        <v>101.30150999999999</v>
      </c>
      <c r="E361">
        <v>100.234314</v>
      </c>
    </row>
    <row r="362" spans="2:5" x14ac:dyDescent="0.25">
      <c r="B362">
        <v>71.774379999999994</v>
      </c>
      <c r="C362">
        <v>101.47060999999999</v>
      </c>
      <c r="D362">
        <v>101.07380999999999</v>
      </c>
      <c r="E362">
        <v>100.311295</v>
      </c>
    </row>
    <row r="363" spans="2:5" x14ac:dyDescent="0.25">
      <c r="B363">
        <v>71.774379999999994</v>
      </c>
      <c r="C363">
        <v>101.38274</v>
      </c>
      <c r="D363">
        <v>100.96567</v>
      </c>
      <c r="E363">
        <v>100.06310999999999</v>
      </c>
    </row>
    <row r="364" spans="2:5" x14ac:dyDescent="0.25">
      <c r="B364">
        <v>71.774379999999994</v>
      </c>
      <c r="C364">
        <v>101.40770999999999</v>
      </c>
      <c r="D364">
        <v>100.945015</v>
      </c>
      <c r="E364">
        <v>100.06853</v>
      </c>
    </row>
    <row r="365" spans="2:5" x14ac:dyDescent="0.25">
      <c r="B365">
        <v>71.774379999999994</v>
      </c>
      <c r="C365">
        <v>101.42201</v>
      </c>
      <c r="D365">
        <v>100.76728</v>
      </c>
      <c r="E365">
        <v>100.25165</v>
      </c>
    </row>
    <row r="366" spans="2:5" x14ac:dyDescent="0.25">
      <c r="B366">
        <v>71.774379999999994</v>
      </c>
      <c r="C366">
        <v>101.49684000000001</v>
      </c>
      <c r="D366">
        <v>100.83225</v>
      </c>
      <c r="E366">
        <v>100.12139000000001</v>
      </c>
    </row>
    <row r="367" spans="2:5" x14ac:dyDescent="0.25">
      <c r="B367">
        <v>71.774379999999994</v>
      </c>
      <c r="C367">
        <v>101.48633599999999</v>
      </c>
      <c r="D367">
        <v>100.87138</v>
      </c>
      <c r="E367">
        <v>100.24630999999999</v>
      </c>
    </row>
    <row r="368" spans="2:5" x14ac:dyDescent="0.25">
      <c r="B368">
        <v>71.774379999999994</v>
      </c>
      <c r="C368">
        <v>101.48108999999999</v>
      </c>
      <c r="D368">
        <v>100.85938</v>
      </c>
      <c r="E368">
        <v>100.33880000000001</v>
      </c>
    </row>
    <row r="369" spans="2:5" x14ac:dyDescent="0.25">
      <c r="B369">
        <v>71.774379999999994</v>
      </c>
      <c r="C369">
        <v>101.432365</v>
      </c>
      <c r="D369">
        <v>101.01733</v>
      </c>
      <c r="E369">
        <v>100.42554</v>
      </c>
    </row>
    <row r="370" spans="2:5" x14ac:dyDescent="0.25">
      <c r="B370">
        <v>71.774379999999994</v>
      </c>
      <c r="C370">
        <v>101.41584</v>
      </c>
      <c r="D370">
        <v>100.884766</v>
      </c>
      <c r="E370">
        <v>100.35827999999999</v>
      </c>
    </row>
    <row r="371" spans="2:5" x14ac:dyDescent="0.25">
      <c r="B371">
        <v>71.774379999999994</v>
      </c>
      <c r="C371">
        <v>101.40725</v>
      </c>
      <c r="D371">
        <v>100.96957999999999</v>
      </c>
      <c r="E371">
        <v>100.29652</v>
      </c>
    </row>
    <row r="372" spans="2:5" x14ac:dyDescent="0.25">
      <c r="B372">
        <v>71.774379999999994</v>
      </c>
      <c r="C372">
        <v>101.48053</v>
      </c>
      <c r="D372">
        <v>100.825165</v>
      </c>
      <c r="E372">
        <v>100.28046999999999</v>
      </c>
    </row>
    <row r="373" spans="2:5" x14ac:dyDescent="0.25">
      <c r="B373">
        <v>71.774379999999994</v>
      </c>
      <c r="C373">
        <v>101.455536</v>
      </c>
      <c r="D373">
        <v>100.94875</v>
      </c>
      <c r="E373">
        <v>100.24276</v>
      </c>
    </row>
    <row r="374" spans="2:5" x14ac:dyDescent="0.25">
      <c r="B374">
        <v>71.774379999999994</v>
      </c>
      <c r="C374">
        <v>101.39015000000001</v>
      </c>
      <c r="D374">
        <v>101.13254000000001</v>
      </c>
      <c r="E374">
        <v>100.48576</v>
      </c>
    </row>
    <row r="375" spans="2:5" x14ac:dyDescent="0.25">
      <c r="B375">
        <v>71.774379999999994</v>
      </c>
      <c r="C375">
        <v>101.40928</v>
      </c>
      <c r="D375">
        <v>101.14928</v>
      </c>
      <c r="E375">
        <v>100.20211999999999</v>
      </c>
    </row>
    <row r="376" spans="2:5" x14ac:dyDescent="0.25">
      <c r="B376">
        <v>71.774379999999994</v>
      </c>
      <c r="C376">
        <v>101.43470000000001</v>
      </c>
      <c r="D376">
        <v>100.93245</v>
      </c>
      <c r="E376">
        <v>100.35120999999999</v>
      </c>
    </row>
    <row r="377" spans="2:5" x14ac:dyDescent="0.25">
      <c r="B377">
        <v>71.774379999999994</v>
      </c>
      <c r="C377">
        <v>101.46407000000001</v>
      </c>
      <c r="D377">
        <v>100.85719</v>
      </c>
      <c r="E377">
        <v>100.42482</v>
      </c>
    </row>
    <row r="378" spans="2:5" x14ac:dyDescent="0.25">
      <c r="B378">
        <v>71.774379999999994</v>
      </c>
      <c r="C378">
        <v>101.51972000000001</v>
      </c>
      <c r="D378">
        <v>100.88930000000001</v>
      </c>
      <c r="E378">
        <v>100.46338</v>
      </c>
    </row>
    <row r="379" spans="2:5" x14ac:dyDescent="0.25">
      <c r="B379">
        <v>71.774379999999994</v>
      </c>
      <c r="C379">
        <v>101.57604000000001</v>
      </c>
      <c r="D379">
        <v>100.90922500000001</v>
      </c>
      <c r="E379">
        <v>100.46049499999999</v>
      </c>
    </row>
    <row r="380" spans="2:5" x14ac:dyDescent="0.25">
      <c r="B380">
        <v>71.774379999999994</v>
      </c>
      <c r="C380">
        <v>101.57604000000001</v>
      </c>
      <c r="D380">
        <v>100.97586</v>
      </c>
      <c r="E380">
        <v>100.45665</v>
      </c>
    </row>
    <row r="381" spans="2:5" x14ac:dyDescent="0.25">
      <c r="B381">
        <v>71.774379999999994</v>
      </c>
      <c r="C381">
        <v>101.556816</v>
      </c>
      <c r="D381">
        <v>100.96216</v>
      </c>
      <c r="E381">
        <v>100.50827</v>
      </c>
    </row>
    <row r="382" spans="2:5" x14ac:dyDescent="0.25">
      <c r="B382">
        <v>71.774379999999994</v>
      </c>
      <c r="C382">
        <v>101.631294</v>
      </c>
      <c r="D382">
        <v>101.02321000000001</v>
      </c>
      <c r="E382">
        <v>100.53362</v>
      </c>
    </row>
    <row r="383" spans="2:5" x14ac:dyDescent="0.25">
      <c r="B383">
        <v>71.774379999999994</v>
      </c>
      <c r="C383">
        <v>101.50427000000001</v>
      </c>
      <c r="D383">
        <v>100.87587000000001</v>
      </c>
      <c r="E383">
        <v>100.52728</v>
      </c>
    </row>
    <row r="384" spans="2:5" x14ac:dyDescent="0.25">
      <c r="B384">
        <v>71.774379999999994</v>
      </c>
      <c r="C384">
        <v>101.30669</v>
      </c>
      <c r="D384">
        <v>100.87344</v>
      </c>
      <c r="E384">
        <v>100.3468</v>
      </c>
    </row>
    <row r="385" spans="2:5" x14ac:dyDescent="0.25">
      <c r="B385">
        <v>71.774379999999994</v>
      </c>
      <c r="C385">
        <v>101.42477</v>
      </c>
      <c r="D385">
        <v>100.94138</v>
      </c>
      <c r="E385">
        <v>100.48889</v>
      </c>
    </row>
    <row r="386" spans="2:5" x14ac:dyDescent="0.25">
      <c r="B386">
        <v>71.774379999999994</v>
      </c>
      <c r="C386">
        <v>101.34396</v>
      </c>
      <c r="D386">
        <v>101.02688000000001</v>
      </c>
      <c r="E386">
        <v>100.46796999999999</v>
      </c>
    </row>
    <row r="387" spans="2:5" x14ac:dyDescent="0.25">
      <c r="B387">
        <v>71.774379999999994</v>
      </c>
      <c r="C387">
        <v>101.44122</v>
      </c>
      <c r="D387">
        <v>100.9045</v>
      </c>
      <c r="E387">
        <v>100.31905999999999</v>
      </c>
    </row>
    <row r="388" spans="2:5" x14ac:dyDescent="0.25">
      <c r="B388">
        <v>71.774379999999994</v>
      </c>
      <c r="C388">
        <v>101.47365000000001</v>
      </c>
      <c r="D388">
        <v>100.90894</v>
      </c>
      <c r="E388">
        <v>100.644684</v>
      </c>
    </row>
    <row r="389" spans="2:5" x14ac:dyDescent="0.25">
      <c r="B389">
        <v>71.774379999999994</v>
      </c>
      <c r="C389">
        <v>101.51963000000001</v>
      </c>
      <c r="D389">
        <v>100.77565</v>
      </c>
      <c r="E389">
        <v>100.61949</v>
      </c>
    </row>
    <row r="390" spans="2:5" x14ac:dyDescent="0.25">
      <c r="B390">
        <v>71.774379999999994</v>
      </c>
      <c r="C390">
        <v>101.49229</v>
      </c>
      <c r="D390">
        <v>100.83137000000001</v>
      </c>
      <c r="E390">
        <v>100.29465500000001</v>
      </c>
    </row>
    <row r="391" spans="2:5" x14ac:dyDescent="0.25">
      <c r="B391">
        <v>71.774379999999994</v>
      </c>
      <c r="C391">
        <v>101.48559</v>
      </c>
      <c r="D391">
        <v>100.80618</v>
      </c>
      <c r="E391">
        <v>100.31922</v>
      </c>
    </row>
    <row r="392" spans="2:5" x14ac:dyDescent="0.25">
      <c r="B392">
        <v>71.774379999999994</v>
      </c>
      <c r="C392">
        <v>101.44877</v>
      </c>
      <c r="D392">
        <v>100.71049499999999</v>
      </c>
      <c r="E392">
        <v>100.33282</v>
      </c>
    </row>
    <row r="393" spans="2:5" x14ac:dyDescent="0.25">
      <c r="B393">
        <v>71.774379999999994</v>
      </c>
      <c r="C393">
        <v>101.507324</v>
      </c>
      <c r="D393">
        <v>100.99023</v>
      </c>
      <c r="E393">
        <v>100.36387000000001</v>
      </c>
    </row>
    <row r="394" spans="2:5" x14ac:dyDescent="0.25">
      <c r="B394">
        <v>71.774379999999994</v>
      </c>
      <c r="C394">
        <v>101.51342</v>
      </c>
      <c r="D394">
        <v>100.96073</v>
      </c>
      <c r="E394">
        <v>100.44672</v>
      </c>
    </row>
    <row r="395" spans="2:5" x14ac:dyDescent="0.25">
      <c r="B395">
        <v>71.774379999999994</v>
      </c>
      <c r="C395">
        <v>101.519684</v>
      </c>
      <c r="D395">
        <v>100.941</v>
      </c>
      <c r="E395">
        <v>100.660965</v>
      </c>
    </row>
    <row r="396" spans="2:5" x14ac:dyDescent="0.25">
      <c r="B396">
        <v>71.774379999999994</v>
      </c>
      <c r="C396">
        <v>101.55755600000001</v>
      </c>
      <c r="D396">
        <v>100.93259399999999</v>
      </c>
      <c r="E396">
        <v>100.48206</v>
      </c>
    </row>
    <row r="397" spans="2:5" x14ac:dyDescent="0.25">
      <c r="B397">
        <v>71.774379999999994</v>
      </c>
      <c r="C397">
        <v>101.491455</v>
      </c>
      <c r="D397">
        <v>100.713745</v>
      </c>
      <c r="E397">
        <v>100.31635</v>
      </c>
    </row>
    <row r="398" spans="2:5" x14ac:dyDescent="0.25">
      <c r="B398">
        <v>71.774379999999994</v>
      </c>
      <c r="C398">
        <v>101.59898</v>
      </c>
      <c r="D398">
        <v>100.82326999999999</v>
      </c>
      <c r="E398">
        <v>100.63141</v>
      </c>
    </row>
    <row r="399" spans="2:5" x14ac:dyDescent="0.25">
      <c r="B399">
        <v>71.774379999999994</v>
      </c>
      <c r="C399">
        <v>101.52898399999999</v>
      </c>
      <c r="D399">
        <v>100.88473500000001</v>
      </c>
      <c r="E399">
        <v>100.60393999999999</v>
      </c>
    </row>
    <row r="400" spans="2:5" x14ac:dyDescent="0.25">
      <c r="B400">
        <v>71.774379999999994</v>
      </c>
      <c r="C400">
        <v>101.64248000000001</v>
      </c>
      <c r="D400">
        <v>100.77291</v>
      </c>
      <c r="E400">
        <v>100.540184</v>
      </c>
    </row>
    <row r="401" spans="2:5" x14ac:dyDescent="0.25">
      <c r="B401">
        <v>71.774379999999994</v>
      </c>
      <c r="C401">
        <v>101.66258999999999</v>
      </c>
      <c r="D401">
        <v>100.82008</v>
      </c>
      <c r="E401">
        <v>100.539856</v>
      </c>
    </row>
    <row r="402" spans="2:5" x14ac:dyDescent="0.25">
      <c r="B402">
        <v>71.774379999999994</v>
      </c>
      <c r="C402">
        <v>101.73193000000001</v>
      </c>
      <c r="D402">
        <v>100.91294000000001</v>
      </c>
      <c r="E402">
        <v>100.51958999999999</v>
      </c>
    </row>
    <row r="403" spans="2:5" x14ac:dyDescent="0.25">
      <c r="B403">
        <v>71.774379999999994</v>
      </c>
      <c r="C403">
        <v>101.49833</v>
      </c>
      <c r="D403">
        <v>100.910995</v>
      </c>
      <c r="E403">
        <v>100.46756000000001</v>
      </c>
    </row>
    <row r="404" spans="2:5" x14ac:dyDescent="0.25">
      <c r="B404">
        <v>71.774379999999994</v>
      </c>
      <c r="C404">
        <v>101.42001</v>
      </c>
      <c r="D404">
        <v>100.820244</v>
      </c>
      <c r="E404">
        <v>100.39533</v>
      </c>
    </row>
    <row r="405" spans="2:5" x14ac:dyDescent="0.25">
      <c r="B405">
        <v>71.774379999999994</v>
      </c>
      <c r="C405">
        <v>101.4892</v>
      </c>
      <c r="D405">
        <v>100.85731</v>
      </c>
      <c r="E405">
        <v>100.599846</v>
      </c>
    </row>
    <row r="406" spans="2:5" x14ac:dyDescent="0.25">
      <c r="B406">
        <v>71.774379999999994</v>
      </c>
      <c r="C406">
        <v>101.59733</v>
      </c>
      <c r="D406">
        <v>100.66012000000001</v>
      </c>
      <c r="E406">
        <v>100.468315</v>
      </c>
    </row>
    <row r="407" spans="2:5" x14ac:dyDescent="0.25">
      <c r="B407">
        <v>71.774379999999994</v>
      </c>
      <c r="C407">
        <v>101.46056</v>
      </c>
      <c r="D407">
        <v>100.69216</v>
      </c>
      <c r="E407">
        <v>100.31896</v>
      </c>
    </row>
    <row r="408" spans="2:5" x14ac:dyDescent="0.25">
      <c r="B408">
        <v>71.774379999999994</v>
      </c>
      <c r="C408">
        <v>101.54474999999999</v>
      </c>
      <c r="D408">
        <v>100.7593</v>
      </c>
      <c r="E408">
        <v>100.381905</v>
      </c>
    </row>
    <row r="409" spans="2:5" x14ac:dyDescent="0.25">
      <c r="B409">
        <v>71.774379999999994</v>
      </c>
      <c r="C409">
        <v>101.57454</v>
      </c>
      <c r="D409">
        <v>101.09057</v>
      </c>
      <c r="E409">
        <v>100.38665</v>
      </c>
    </row>
    <row r="410" spans="2:5" x14ac:dyDescent="0.25">
      <c r="B410">
        <v>71.774379999999994</v>
      </c>
      <c r="C410">
        <v>101.50288399999999</v>
      </c>
      <c r="D410">
        <v>100.82357</v>
      </c>
      <c r="E410">
        <v>100.38871</v>
      </c>
    </row>
    <row r="411" spans="2:5" x14ac:dyDescent="0.25">
      <c r="B411">
        <v>71.774379999999994</v>
      </c>
      <c r="C411">
        <v>101.61447</v>
      </c>
      <c r="D411">
        <v>100.77446999999999</v>
      </c>
      <c r="E411">
        <v>100.15712000000001</v>
      </c>
    </row>
    <row r="412" spans="2:5" x14ac:dyDescent="0.25">
      <c r="B412">
        <v>71.774379999999994</v>
      </c>
      <c r="C412">
        <v>101.62636999999999</v>
      </c>
      <c r="D412">
        <v>101.031654</v>
      </c>
      <c r="E412">
        <v>100.34611</v>
      </c>
    </row>
    <row r="413" spans="2:5" x14ac:dyDescent="0.25">
      <c r="B413">
        <v>71.774379999999994</v>
      </c>
      <c r="C413">
        <v>101.62231</v>
      </c>
      <c r="D413">
        <v>100.87943</v>
      </c>
      <c r="E413">
        <v>100.46754</v>
      </c>
    </row>
    <row r="414" spans="2:5" x14ac:dyDescent="0.25">
      <c r="B414">
        <v>71.774379999999994</v>
      </c>
      <c r="C414">
        <v>101.53073999999999</v>
      </c>
      <c r="D414">
        <v>100.80128999999999</v>
      </c>
      <c r="E414">
        <v>100.60533</v>
      </c>
    </row>
    <row r="415" spans="2:5" x14ac:dyDescent="0.25">
      <c r="B415">
        <v>71.774379999999994</v>
      </c>
      <c r="C415">
        <v>101.5558</v>
      </c>
      <c r="D415">
        <v>100.80128999999999</v>
      </c>
      <c r="E415">
        <v>100.26935</v>
      </c>
    </row>
    <row r="416" spans="2:5" x14ac:dyDescent="0.25">
      <c r="B416">
        <v>71.774379999999994</v>
      </c>
      <c r="C416">
        <v>101.66625999999999</v>
      </c>
      <c r="D416">
        <v>100.70701</v>
      </c>
      <c r="E416">
        <v>100.59426000000001</v>
      </c>
    </row>
    <row r="417" spans="2:5" x14ac:dyDescent="0.25">
      <c r="B417">
        <v>71.774379999999994</v>
      </c>
      <c r="C417">
        <v>101.65097</v>
      </c>
      <c r="D417">
        <v>100.67367</v>
      </c>
      <c r="E417">
        <v>100.57040000000001</v>
      </c>
    </row>
    <row r="418" spans="2:5" x14ac:dyDescent="0.25">
      <c r="B418">
        <v>71.774379999999994</v>
      </c>
      <c r="C418">
        <v>101.64528</v>
      </c>
      <c r="D418">
        <v>100.85584</v>
      </c>
      <c r="E418">
        <v>100.459435</v>
      </c>
    </row>
    <row r="419" spans="2:5" x14ac:dyDescent="0.25">
      <c r="B419">
        <v>71.774379999999994</v>
      </c>
      <c r="C419">
        <v>101.53847</v>
      </c>
      <c r="D419">
        <v>100.747856</v>
      </c>
      <c r="E419">
        <v>100.46259000000001</v>
      </c>
    </row>
    <row r="420" spans="2:5" x14ac:dyDescent="0.25">
      <c r="B420">
        <v>71.774379999999994</v>
      </c>
      <c r="C420">
        <v>101.49533</v>
      </c>
      <c r="D420">
        <v>100.71556</v>
      </c>
      <c r="E420">
        <v>100.612236</v>
      </c>
    </row>
    <row r="421" spans="2:5" x14ac:dyDescent="0.25">
      <c r="B421">
        <v>71.774379999999994</v>
      </c>
      <c r="C421">
        <v>101.43996</v>
      </c>
      <c r="D421">
        <v>100.66656</v>
      </c>
      <c r="E421">
        <v>100.88343</v>
      </c>
    </row>
    <row r="422" spans="2:5" x14ac:dyDescent="0.25">
      <c r="B422">
        <v>71.774379999999994</v>
      </c>
      <c r="C422">
        <v>101.50889599999999</v>
      </c>
      <c r="D422">
        <v>100.83575399999999</v>
      </c>
      <c r="E422">
        <v>100.96441</v>
      </c>
    </row>
    <row r="423" spans="2:5" x14ac:dyDescent="0.25">
      <c r="B423">
        <v>71.774379999999994</v>
      </c>
      <c r="C423">
        <v>101.49943500000001</v>
      </c>
      <c r="D423">
        <v>100.68483000000001</v>
      </c>
      <c r="E423">
        <v>100.535</v>
      </c>
    </row>
    <row r="424" spans="2:5" x14ac:dyDescent="0.25">
      <c r="B424">
        <v>71.774379999999994</v>
      </c>
      <c r="C424">
        <v>101.49571</v>
      </c>
      <c r="D424">
        <v>100.58205</v>
      </c>
      <c r="E424">
        <v>100.34326</v>
      </c>
    </row>
    <row r="425" spans="2:5" x14ac:dyDescent="0.25">
      <c r="B425">
        <v>71.774379999999994</v>
      </c>
      <c r="C425">
        <v>101.44580999999999</v>
      </c>
      <c r="D425">
        <v>100.59577</v>
      </c>
      <c r="E425">
        <v>100.58796</v>
      </c>
    </row>
    <row r="426" spans="2:5" x14ac:dyDescent="0.25">
      <c r="B426">
        <v>71.774379999999994</v>
      </c>
      <c r="C426">
        <v>101.41605</v>
      </c>
      <c r="D426">
        <v>100.56418600000001</v>
      </c>
      <c r="E426">
        <v>100.38332</v>
      </c>
    </row>
    <row r="427" spans="2:5" x14ac:dyDescent="0.25">
      <c r="B427">
        <v>71.774379999999994</v>
      </c>
      <c r="C427">
        <v>101.49705</v>
      </c>
      <c r="D427">
        <v>100.77267500000001</v>
      </c>
      <c r="E427">
        <v>100.42673000000001</v>
      </c>
    </row>
    <row r="428" spans="2:5" x14ac:dyDescent="0.25">
      <c r="B428">
        <v>71.774379999999994</v>
      </c>
      <c r="C428">
        <v>101.462234</v>
      </c>
      <c r="D428">
        <v>100.67786</v>
      </c>
      <c r="E428">
        <v>100.53427000000001</v>
      </c>
    </row>
    <row r="429" spans="2:5" x14ac:dyDescent="0.25">
      <c r="B429">
        <v>71.774379999999994</v>
      </c>
      <c r="C429">
        <v>101.519936</v>
      </c>
      <c r="D429">
        <v>100.60575</v>
      </c>
      <c r="E429">
        <v>100.427025</v>
      </c>
    </row>
    <row r="430" spans="2:5" x14ac:dyDescent="0.25">
      <c r="B430">
        <v>71.774379999999994</v>
      </c>
      <c r="C430">
        <v>101.53532</v>
      </c>
      <c r="D430">
        <v>100.50207</v>
      </c>
      <c r="E430">
        <v>100.35921999999999</v>
      </c>
    </row>
    <row r="431" spans="2:5" x14ac:dyDescent="0.25">
      <c r="B431">
        <v>71.774379999999994</v>
      </c>
      <c r="C431">
        <v>101.52723</v>
      </c>
      <c r="D431">
        <v>100.47037</v>
      </c>
      <c r="E431">
        <v>100.54754</v>
      </c>
    </row>
    <row r="432" spans="2:5" x14ac:dyDescent="0.25">
      <c r="B432">
        <v>71.774379999999994</v>
      </c>
      <c r="C432">
        <v>101.52735</v>
      </c>
      <c r="D432">
        <v>100.30822000000001</v>
      </c>
      <c r="E432">
        <v>100.68947</v>
      </c>
    </row>
    <row r="433" spans="2:5" x14ac:dyDescent="0.25">
      <c r="B433">
        <v>71.774379999999994</v>
      </c>
      <c r="C433">
        <v>101.51246</v>
      </c>
      <c r="D433">
        <v>100.55929</v>
      </c>
      <c r="E433">
        <v>100.65544</v>
      </c>
    </row>
    <row r="434" spans="2:5" x14ac:dyDescent="0.25">
      <c r="B434">
        <v>71.774379999999994</v>
      </c>
      <c r="C434">
        <v>101.45766999999999</v>
      </c>
      <c r="D434">
        <v>100.48889</v>
      </c>
      <c r="E434">
        <v>100.31252000000001</v>
      </c>
    </row>
    <row r="435" spans="2:5" x14ac:dyDescent="0.25">
      <c r="B435">
        <v>71.774379999999994</v>
      </c>
      <c r="C435">
        <v>101.46612500000001</v>
      </c>
      <c r="D435">
        <v>100.502</v>
      </c>
      <c r="E435">
        <v>100.54091</v>
      </c>
    </row>
    <row r="436" spans="2:5" x14ac:dyDescent="0.25">
      <c r="B436">
        <v>71.774379999999994</v>
      </c>
      <c r="C436">
        <v>101.46612500000001</v>
      </c>
      <c r="D436">
        <v>100.60186</v>
      </c>
      <c r="E436">
        <v>100.40087</v>
      </c>
    </row>
    <row r="437" spans="2:5" x14ac:dyDescent="0.25">
      <c r="B437">
        <v>71.774379999999994</v>
      </c>
      <c r="C437">
        <v>101.40926</v>
      </c>
      <c r="D437">
        <v>100.81525999999999</v>
      </c>
      <c r="E437">
        <v>100.36158</v>
      </c>
    </row>
    <row r="438" spans="2:5" x14ac:dyDescent="0.25">
      <c r="B438">
        <v>71.774379999999994</v>
      </c>
      <c r="C438">
        <v>101.43722</v>
      </c>
      <c r="D438">
        <v>100.7634</v>
      </c>
      <c r="E438">
        <v>100.46415</v>
      </c>
    </row>
    <row r="439" spans="2:5" x14ac:dyDescent="0.25">
      <c r="B439">
        <v>71.774379999999994</v>
      </c>
      <c r="C439">
        <v>101.55829</v>
      </c>
      <c r="D439">
        <v>100.68873600000001</v>
      </c>
      <c r="E439">
        <v>100.23062</v>
      </c>
    </row>
    <row r="440" spans="2:5" x14ac:dyDescent="0.25">
      <c r="B440">
        <v>71.774379999999994</v>
      </c>
      <c r="C440">
        <v>101.53188</v>
      </c>
      <c r="D440">
        <v>100.78505</v>
      </c>
      <c r="E440">
        <v>100.47505</v>
      </c>
    </row>
    <row r="441" spans="2:5" x14ac:dyDescent="0.25">
      <c r="B441">
        <v>71.774379999999994</v>
      </c>
      <c r="C441">
        <v>101.72095</v>
      </c>
      <c r="D441">
        <v>100.66719999999999</v>
      </c>
      <c r="E441">
        <v>100.39196</v>
      </c>
    </row>
    <row r="442" spans="2:5" x14ac:dyDescent="0.25">
      <c r="B442">
        <v>71.774379999999994</v>
      </c>
      <c r="C442">
        <v>101.69282</v>
      </c>
      <c r="D442">
        <v>100.658615</v>
      </c>
      <c r="E442">
        <v>100.47551</v>
      </c>
    </row>
    <row r="443" spans="2:5" x14ac:dyDescent="0.25">
      <c r="B443">
        <v>71.774379999999994</v>
      </c>
      <c r="C443">
        <v>101.657166</v>
      </c>
      <c r="D443">
        <v>100.3827</v>
      </c>
      <c r="E443">
        <v>100.143456</v>
      </c>
    </row>
    <row r="444" spans="2:5" x14ac:dyDescent="0.25">
      <c r="B444">
        <v>71.774379999999994</v>
      </c>
      <c r="C444">
        <v>101.65523</v>
      </c>
      <c r="D444">
        <v>100.4773</v>
      </c>
      <c r="E444">
        <v>100.07177</v>
      </c>
    </row>
    <row r="445" spans="2:5" x14ac:dyDescent="0.25">
      <c r="B445">
        <v>71.774379999999994</v>
      </c>
      <c r="C445">
        <v>101.52342</v>
      </c>
      <c r="D445">
        <v>100.56672</v>
      </c>
      <c r="E445">
        <v>100.06968000000001</v>
      </c>
    </row>
    <row r="446" spans="2:5" x14ac:dyDescent="0.25">
      <c r="B446">
        <v>71.774379999999994</v>
      </c>
      <c r="C446">
        <v>101.69237</v>
      </c>
      <c r="D446">
        <v>100.489456</v>
      </c>
      <c r="E446">
        <v>100.09643</v>
      </c>
    </row>
    <row r="447" spans="2:5" x14ac:dyDescent="0.25">
      <c r="B447">
        <v>71.774379999999994</v>
      </c>
      <c r="C447">
        <v>101.56148</v>
      </c>
      <c r="D447">
        <v>100.43352</v>
      </c>
      <c r="E447">
        <v>100.26296000000001</v>
      </c>
    </row>
    <row r="448" spans="2:5" x14ac:dyDescent="0.25">
      <c r="B448">
        <v>71.774379999999994</v>
      </c>
      <c r="C448">
        <v>101.54761000000001</v>
      </c>
      <c r="D448">
        <v>100.40886999999999</v>
      </c>
      <c r="E448">
        <v>100.88795</v>
      </c>
    </row>
    <row r="449" spans="2:5" x14ac:dyDescent="0.25">
      <c r="B449">
        <v>71.774379999999994</v>
      </c>
      <c r="C449">
        <v>101.47599</v>
      </c>
      <c r="D449">
        <v>100.28613</v>
      </c>
      <c r="E449">
        <v>100.29046</v>
      </c>
    </row>
    <row r="450" spans="2:5" x14ac:dyDescent="0.25">
      <c r="B450">
        <v>71.774379999999994</v>
      </c>
      <c r="C450">
        <v>101.44942</v>
      </c>
      <c r="D450">
        <v>100.36409999999999</v>
      </c>
      <c r="E450">
        <v>100.09013</v>
      </c>
    </row>
    <row r="451" spans="2:5" x14ac:dyDescent="0.25">
      <c r="B451">
        <v>71.774379999999994</v>
      </c>
      <c r="C451">
        <v>101.46763</v>
      </c>
      <c r="D451">
        <v>100.32677</v>
      </c>
      <c r="E451">
        <v>100.104904</v>
      </c>
    </row>
    <row r="452" spans="2:5" x14ac:dyDescent="0.25">
      <c r="B452">
        <v>71.774379999999994</v>
      </c>
      <c r="C452">
        <v>101.51219</v>
      </c>
      <c r="D452">
        <v>100.14258599999999</v>
      </c>
      <c r="E452">
        <v>99.961100000000002</v>
      </c>
    </row>
    <row r="453" spans="2:5" x14ac:dyDescent="0.25">
      <c r="B453">
        <v>71.774379999999994</v>
      </c>
      <c r="C453">
        <v>101.48</v>
      </c>
      <c r="D453">
        <v>100.28982499999999</v>
      </c>
      <c r="E453">
        <v>100.08691</v>
      </c>
    </row>
    <row r="454" spans="2:5" x14ac:dyDescent="0.25">
      <c r="B454">
        <v>71.774379999999994</v>
      </c>
      <c r="C454">
        <v>101.4258</v>
      </c>
      <c r="D454">
        <v>100.60162</v>
      </c>
      <c r="E454">
        <v>99.895004</v>
      </c>
    </row>
    <row r="455" spans="2:5" x14ac:dyDescent="0.25">
      <c r="B455">
        <v>71.774379999999994</v>
      </c>
      <c r="C455">
        <v>101.39603</v>
      </c>
      <c r="D455">
        <v>100.59208</v>
      </c>
      <c r="E455">
        <v>100.11539500000001</v>
      </c>
    </row>
    <row r="456" spans="2:5" x14ac:dyDescent="0.25">
      <c r="B456">
        <v>71.774379999999994</v>
      </c>
      <c r="C456">
        <v>101.448875</v>
      </c>
      <c r="D456">
        <v>100.50332</v>
      </c>
      <c r="E456">
        <v>100.19779</v>
      </c>
    </row>
    <row r="457" spans="2:5" x14ac:dyDescent="0.25">
      <c r="B457">
        <v>71.774379999999994</v>
      </c>
      <c r="C457">
        <v>101.35578</v>
      </c>
      <c r="D457">
        <v>100.60948999999999</v>
      </c>
      <c r="E457">
        <v>100.0483</v>
      </c>
    </row>
    <row r="458" spans="2:5" x14ac:dyDescent="0.25">
      <c r="B458">
        <v>71.774379999999994</v>
      </c>
      <c r="C458">
        <v>101.37748000000001</v>
      </c>
      <c r="D458">
        <v>100.315506</v>
      </c>
      <c r="E458">
        <v>100.09657</v>
      </c>
    </row>
    <row r="459" spans="2:5" x14ac:dyDescent="0.25">
      <c r="B459">
        <v>71.774379999999994</v>
      </c>
      <c r="C459">
        <v>101.318855</v>
      </c>
      <c r="D459">
        <v>100.52513</v>
      </c>
      <c r="E459">
        <v>100.09115</v>
      </c>
    </row>
    <row r="460" spans="2:5" x14ac:dyDescent="0.25">
      <c r="B460">
        <v>71.774379999999994</v>
      </c>
      <c r="C460">
        <v>101.42742</v>
      </c>
      <c r="D460">
        <v>100.649055</v>
      </c>
      <c r="E460">
        <v>100.025665</v>
      </c>
    </row>
    <row r="461" spans="2:5" x14ac:dyDescent="0.25">
      <c r="B461">
        <v>71.774379999999994</v>
      </c>
      <c r="C461">
        <v>101.4093</v>
      </c>
      <c r="D461">
        <v>100.56129</v>
      </c>
      <c r="E461">
        <v>100.12161</v>
      </c>
    </row>
    <row r="462" spans="2:5" x14ac:dyDescent="0.25">
      <c r="B462">
        <v>71.774379999999994</v>
      </c>
      <c r="C462">
        <v>101.2808</v>
      </c>
      <c r="D462">
        <v>100.541466</v>
      </c>
      <c r="E462">
        <v>99.987849999999995</v>
      </c>
    </row>
    <row r="463" spans="2:5" x14ac:dyDescent="0.25">
      <c r="B463">
        <v>71.774379999999994</v>
      </c>
      <c r="C463">
        <v>101.38653600000001</v>
      </c>
      <c r="D463">
        <v>100.699905</v>
      </c>
      <c r="E463">
        <v>100.04129</v>
      </c>
    </row>
    <row r="464" spans="2:5" x14ac:dyDescent="0.25">
      <c r="B464">
        <v>71.774379999999994</v>
      </c>
      <c r="C464">
        <v>101.36346</v>
      </c>
      <c r="D464">
        <v>101.130424</v>
      </c>
      <c r="E464">
        <v>100.36466</v>
      </c>
    </row>
    <row r="465" spans="2:5" x14ac:dyDescent="0.25">
      <c r="B465">
        <v>71.774379999999994</v>
      </c>
      <c r="C465">
        <v>101.35542</v>
      </c>
      <c r="D465">
        <v>100.909676</v>
      </c>
      <c r="E465">
        <v>100.28793</v>
      </c>
    </row>
    <row r="466" spans="2:5" x14ac:dyDescent="0.25">
      <c r="B466">
        <v>71.774379999999994</v>
      </c>
      <c r="C466">
        <v>101.68898</v>
      </c>
      <c r="D466">
        <v>100.738556</v>
      </c>
      <c r="E466">
        <v>100.09344</v>
      </c>
    </row>
    <row r="467" spans="2:5" x14ac:dyDescent="0.25">
      <c r="B467">
        <v>71.774379999999994</v>
      </c>
      <c r="C467">
        <v>101.52997000000001</v>
      </c>
      <c r="D467">
        <v>100.68079</v>
      </c>
      <c r="E467">
        <v>100.102295</v>
      </c>
    </row>
    <row r="468" spans="2:5" x14ac:dyDescent="0.25">
      <c r="B468">
        <v>71.774379999999994</v>
      </c>
      <c r="C468">
        <v>101.57957500000001</v>
      </c>
      <c r="D468">
        <v>100.6639</v>
      </c>
      <c r="E468">
        <v>99.993210000000005</v>
      </c>
    </row>
    <row r="469" spans="2:5" x14ac:dyDescent="0.25">
      <c r="B469">
        <v>71.774379999999994</v>
      </c>
      <c r="C469">
        <v>101.63551</v>
      </c>
      <c r="D469">
        <v>100.809814</v>
      </c>
      <c r="E469">
        <v>100.20502999999999</v>
      </c>
    </row>
    <row r="470" spans="2:5" x14ac:dyDescent="0.25">
      <c r="B470">
        <v>71.774379999999994</v>
      </c>
      <c r="C470">
        <v>101.64149</v>
      </c>
      <c r="D470">
        <v>100.90797999999999</v>
      </c>
      <c r="E470">
        <v>100.14502</v>
      </c>
    </row>
    <row r="471" spans="2:5" x14ac:dyDescent="0.25">
      <c r="B471">
        <v>71.774379999999994</v>
      </c>
      <c r="C471">
        <v>101.64624999999999</v>
      </c>
      <c r="D471">
        <v>101.01678</v>
      </c>
      <c r="E471">
        <v>100.11615</v>
      </c>
    </row>
    <row r="472" spans="2:5" x14ac:dyDescent="0.25">
      <c r="B472">
        <v>71.774379999999994</v>
      </c>
      <c r="C472">
        <v>101.64207</v>
      </c>
      <c r="D472">
        <v>100.968414</v>
      </c>
      <c r="E472">
        <v>100.35006</v>
      </c>
    </row>
    <row r="473" spans="2:5" x14ac:dyDescent="0.25">
      <c r="B473">
        <v>71.774379999999994</v>
      </c>
      <c r="C473">
        <v>101.65887499999999</v>
      </c>
      <c r="D473">
        <v>100.82894</v>
      </c>
      <c r="E473">
        <v>100.129074</v>
      </c>
    </row>
    <row r="474" spans="2:5" x14ac:dyDescent="0.25">
      <c r="B474">
        <v>71.774379999999994</v>
      </c>
      <c r="C474">
        <v>101.65107999999999</v>
      </c>
      <c r="D474">
        <v>100.78749000000001</v>
      </c>
      <c r="E474">
        <v>100.11331</v>
      </c>
    </row>
    <row r="475" spans="2:5" x14ac:dyDescent="0.25">
      <c r="B475">
        <v>71.774379999999994</v>
      </c>
      <c r="C475">
        <v>101.56592999999999</v>
      </c>
      <c r="D475">
        <v>100.74019</v>
      </c>
      <c r="E475">
        <v>100.14769</v>
      </c>
    </row>
    <row r="476" spans="2:5" x14ac:dyDescent="0.25">
      <c r="B476">
        <v>71.774379999999994</v>
      </c>
      <c r="C476">
        <v>101.50827</v>
      </c>
      <c r="D476">
        <v>100.66437999999999</v>
      </c>
      <c r="E476">
        <v>100.07661400000001</v>
      </c>
    </row>
    <row r="477" spans="2:5" x14ac:dyDescent="0.25">
      <c r="B477">
        <v>71.774379999999994</v>
      </c>
      <c r="C477">
        <v>101.55704</v>
      </c>
      <c r="D477">
        <v>100.70569999999999</v>
      </c>
      <c r="E477">
        <v>99.800640000000001</v>
      </c>
    </row>
    <row r="478" spans="2:5" x14ac:dyDescent="0.25">
      <c r="B478">
        <v>71.774379999999994</v>
      </c>
      <c r="C478">
        <v>101.59053</v>
      </c>
      <c r="D478">
        <v>100.58138</v>
      </c>
      <c r="E478">
        <v>100.01656</v>
      </c>
    </row>
    <row r="479" spans="2:5" x14ac:dyDescent="0.25">
      <c r="B479">
        <v>71.774379999999994</v>
      </c>
      <c r="C479">
        <v>101.59053</v>
      </c>
      <c r="D479">
        <v>100.67901000000001</v>
      </c>
      <c r="E479">
        <v>100.052025</v>
      </c>
    </row>
    <row r="480" spans="2:5" x14ac:dyDescent="0.25">
      <c r="B480">
        <v>71.774379999999994</v>
      </c>
      <c r="C480">
        <v>101.655174</v>
      </c>
      <c r="D480">
        <v>100.53943</v>
      </c>
      <c r="E480">
        <v>100.052025</v>
      </c>
    </row>
    <row r="481" spans="2:5" x14ac:dyDescent="0.25">
      <c r="B481">
        <v>71.774379999999994</v>
      </c>
      <c r="C481">
        <v>101.42704000000001</v>
      </c>
      <c r="D481">
        <v>100.551384</v>
      </c>
      <c r="E481">
        <v>100.052025</v>
      </c>
    </row>
    <row r="482" spans="2:5" x14ac:dyDescent="0.25">
      <c r="B482">
        <v>71.774379999999994</v>
      </c>
      <c r="C482">
        <v>101.69927</v>
      </c>
      <c r="D482">
        <v>100.531784</v>
      </c>
      <c r="E482">
        <v>100.03053</v>
      </c>
    </row>
    <row r="483" spans="2:5" x14ac:dyDescent="0.25">
      <c r="B483">
        <v>71.774379999999994</v>
      </c>
      <c r="C483">
        <v>101.57268999999999</v>
      </c>
      <c r="D483">
        <v>100.50977</v>
      </c>
      <c r="E483">
        <v>100.281746</v>
      </c>
    </row>
    <row r="484" spans="2:5" x14ac:dyDescent="0.25">
      <c r="B484">
        <v>71.774379999999994</v>
      </c>
      <c r="C484">
        <v>101.57897</v>
      </c>
      <c r="D484">
        <v>100.41579400000001</v>
      </c>
      <c r="E484">
        <v>100.34029</v>
      </c>
    </row>
    <row r="485" spans="2:5" x14ac:dyDescent="0.25">
      <c r="B485">
        <v>71.774379999999994</v>
      </c>
      <c r="C485">
        <v>101.52955</v>
      </c>
      <c r="D485">
        <v>100.44285000000001</v>
      </c>
      <c r="E485">
        <v>100.40855999999999</v>
      </c>
    </row>
    <row r="486" spans="2:5" x14ac:dyDescent="0.25">
      <c r="B486">
        <v>71.774379999999994</v>
      </c>
      <c r="C486">
        <v>101.50342000000001</v>
      </c>
      <c r="D486">
        <v>100.59345</v>
      </c>
      <c r="E486">
        <v>100.07473</v>
      </c>
    </row>
    <row r="487" spans="2:5" x14ac:dyDescent="0.25">
      <c r="B487">
        <v>71.774379999999994</v>
      </c>
      <c r="C487">
        <v>101.50342000000001</v>
      </c>
      <c r="D487">
        <v>100.45560500000001</v>
      </c>
      <c r="E487">
        <v>100.27358</v>
      </c>
    </row>
    <row r="488" spans="2:5" x14ac:dyDescent="0.25">
      <c r="B488">
        <v>71.774379999999994</v>
      </c>
      <c r="C488">
        <v>101.65107</v>
      </c>
      <c r="D488">
        <v>100.76617400000001</v>
      </c>
      <c r="E488">
        <v>101.07814999999999</v>
      </c>
    </row>
    <row r="489" spans="2:5" x14ac:dyDescent="0.25">
      <c r="B489">
        <v>71.774379999999994</v>
      </c>
      <c r="C489">
        <v>101.48896000000001</v>
      </c>
      <c r="D489">
        <v>100.605064</v>
      </c>
      <c r="E489">
        <v>100.96124</v>
      </c>
    </row>
    <row r="490" spans="2:5" x14ac:dyDescent="0.25">
      <c r="B490">
        <v>71.774379999999994</v>
      </c>
      <c r="C490">
        <v>101.49853</v>
      </c>
      <c r="D490">
        <v>100.57639</v>
      </c>
      <c r="E490">
        <v>100.64264</v>
      </c>
    </row>
    <row r="491" spans="2:5" x14ac:dyDescent="0.25">
      <c r="B491">
        <v>71.774379999999994</v>
      </c>
      <c r="C491">
        <v>101.54632599999999</v>
      </c>
      <c r="D491">
        <v>100.78818</v>
      </c>
      <c r="E491">
        <v>100.45538999999999</v>
      </c>
    </row>
    <row r="492" spans="2:5" x14ac:dyDescent="0.25">
      <c r="B492">
        <v>71.774379999999994</v>
      </c>
      <c r="C492">
        <v>101.34903</v>
      </c>
      <c r="D492">
        <v>100.91777999999999</v>
      </c>
      <c r="E492">
        <v>100.538895</v>
      </c>
    </row>
    <row r="493" spans="2:5" x14ac:dyDescent="0.25">
      <c r="B493">
        <v>71.774379999999994</v>
      </c>
      <c r="C493">
        <v>101.38173</v>
      </c>
      <c r="D493">
        <v>100.92495</v>
      </c>
      <c r="E493">
        <v>100.38288</v>
      </c>
    </row>
    <row r="494" spans="2:5" x14ac:dyDescent="0.25">
      <c r="B494">
        <v>71.774379999999994</v>
      </c>
      <c r="C494">
        <v>101.332466</v>
      </c>
      <c r="D494">
        <v>100.92446</v>
      </c>
      <c r="E494">
        <v>100.18340000000001</v>
      </c>
    </row>
    <row r="495" spans="2:5" x14ac:dyDescent="0.25">
      <c r="B495">
        <v>71.774379999999994</v>
      </c>
      <c r="C495">
        <v>101.42523</v>
      </c>
      <c r="D495">
        <v>101.04349999999999</v>
      </c>
      <c r="E495">
        <v>100.22624999999999</v>
      </c>
    </row>
    <row r="496" spans="2:5" x14ac:dyDescent="0.25">
      <c r="B496">
        <v>71.774379999999994</v>
      </c>
      <c r="C496">
        <v>101.43115</v>
      </c>
      <c r="D496">
        <v>100.920204</v>
      </c>
      <c r="E496">
        <v>100.43027499999999</v>
      </c>
    </row>
    <row r="497" spans="2:5" x14ac:dyDescent="0.25">
      <c r="B497">
        <v>71.774379999999994</v>
      </c>
      <c r="C497">
        <v>101.50942999999999</v>
      </c>
      <c r="D497">
        <v>100.982574</v>
      </c>
      <c r="E497">
        <v>100.24518</v>
      </c>
    </row>
    <row r="498" spans="2:5" x14ac:dyDescent="0.25">
      <c r="B498">
        <v>71.774379999999994</v>
      </c>
      <c r="C498">
        <v>101.50870500000001</v>
      </c>
      <c r="D498">
        <v>100.93701</v>
      </c>
      <c r="E498">
        <v>100.39036</v>
      </c>
    </row>
    <row r="499" spans="2:5" x14ac:dyDescent="0.25">
      <c r="B499">
        <v>71.774379999999994</v>
      </c>
      <c r="C499">
        <v>101.53139</v>
      </c>
      <c r="D499">
        <v>100.82662000000001</v>
      </c>
      <c r="E499">
        <v>100.49787999999999</v>
      </c>
    </row>
    <row r="500" spans="2:5" x14ac:dyDescent="0.25">
      <c r="B500">
        <v>71.774379999999994</v>
      </c>
      <c r="C500">
        <v>101.47216</v>
      </c>
      <c r="D500">
        <v>101.122765</v>
      </c>
      <c r="E500">
        <v>100.43004000000001</v>
      </c>
    </row>
    <row r="501" spans="2:5" x14ac:dyDescent="0.25">
      <c r="B501">
        <v>71.774379999999994</v>
      </c>
      <c r="C501">
        <v>101.52085</v>
      </c>
      <c r="D501">
        <v>101.25884000000001</v>
      </c>
      <c r="E501">
        <v>100.29554</v>
      </c>
    </row>
    <row r="502" spans="2:5" x14ac:dyDescent="0.25">
      <c r="B502">
        <v>71.774379999999994</v>
      </c>
      <c r="C502">
        <v>101.4971</v>
      </c>
      <c r="D502">
        <v>101.013435</v>
      </c>
      <c r="E502">
        <v>100.361946</v>
      </c>
    </row>
    <row r="503" spans="2:5" x14ac:dyDescent="0.25">
      <c r="B503">
        <v>71.774379999999994</v>
      </c>
      <c r="C503">
        <v>101.47512999999999</v>
      </c>
      <c r="D503">
        <v>100.98678</v>
      </c>
      <c r="E503">
        <v>100.26305000000001</v>
      </c>
    </row>
    <row r="504" spans="2:5" x14ac:dyDescent="0.25">
      <c r="B504">
        <v>71.774379999999994</v>
      </c>
      <c r="C504">
        <v>101.44414999999999</v>
      </c>
      <c r="D504">
        <v>100.81883000000001</v>
      </c>
      <c r="E504">
        <v>100.280945</v>
      </c>
    </row>
    <row r="505" spans="2:5" x14ac:dyDescent="0.25">
      <c r="B505">
        <v>71.774379999999994</v>
      </c>
      <c r="C505">
        <v>101.495636</v>
      </c>
      <c r="D505">
        <v>101.07653999999999</v>
      </c>
      <c r="E505">
        <v>100.17574999999999</v>
      </c>
    </row>
    <row r="506" spans="2:5" x14ac:dyDescent="0.25">
      <c r="B506">
        <v>71.774379999999994</v>
      </c>
      <c r="C506">
        <v>101.45822</v>
      </c>
      <c r="D506">
        <v>101.01057</v>
      </c>
      <c r="E506">
        <v>100.217415</v>
      </c>
    </row>
    <row r="507" spans="2:5" x14ac:dyDescent="0.25">
      <c r="B507">
        <v>71.774379999999994</v>
      </c>
      <c r="C507">
        <v>101.37425</v>
      </c>
      <c r="D507">
        <v>100.9785</v>
      </c>
      <c r="E507">
        <v>100.201515</v>
      </c>
    </row>
    <row r="508" spans="2:5" x14ac:dyDescent="0.25">
      <c r="B508">
        <v>71.774379999999994</v>
      </c>
      <c r="C508">
        <v>101.38682</v>
      </c>
      <c r="D508">
        <v>100.98054999999999</v>
      </c>
      <c r="E508">
        <v>100.37523</v>
      </c>
    </row>
    <row r="509" spans="2:5" x14ac:dyDescent="0.25">
      <c r="B509">
        <v>71.774379999999994</v>
      </c>
      <c r="C509">
        <v>101.56489000000001</v>
      </c>
      <c r="D509">
        <v>100.98051</v>
      </c>
      <c r="E509">
        <v>100.59135999999999</v>
      </c>
    </row>
    <row r="510" spans="2:5" x14ac:dyDescent="0.25">
      <c r="B510">
        <v>71.774379999999994</v>
      </c>
      <c r="C510">
        <v>101.30968</v>
      </c>
      <c r="D510">
        <v>101.08208999999999</v>
      </c>
      <c r="E510">
        <v>100.30817999999999</v>
      </c>
    </row>
    <row r="511" spans="2:5" x14ac:dyDescent="0.25">
      <c r="B511">
        <v>71.774379999999994</v>
      </c>
      <c r="C511">
        <v>101.22799999999999</v>
      </c>
      <c r="D511">
        <v>101.552475</v>
      </c>
      <c r="E511">
        <v>100.38351400000001</v>
      </c>
    </row>
    <row r="512" spans="2:5" x14ac:dyDescent="0.25">
      <c r="B512">
        <v>71.774379999999994</v>
      </c>
      <c r="C512">
        <v>101.345665</v>
      </c>
      <c r="D512">
        <v>101.00499000000001</v>
      </c>
      <c r="E512">
        <v>100.32737</v>
      </c>
    </row>
    <row r="513" spans="2:5" x14ac:dyDescent="0.25">
      <c r="B513">
        <v>71.774379999999994</v>
      </c>
      <c r="C513">
        <v>101.34430999999999</v>
      </c>
      <c r="D513">
        <v>101.05412</v>
      </c>
      <c r="E513">
        <v>100.18325</v>
      </c>
    </row>
    <row r="514" spans="2:5" x14ac:dyDescent="0.25">
      <c r="B514">
        <v>71.774379999999994</v>
      </c>
      <c r="C514">
        <v>101.36172000000001</v>
      </c>
      <c r="D514">
        <v>100.90812</v>
      </c>
      <c r="E514">
        <v>100.44295</v>
      </c>
    </row>
    <row r="515" spans="2:5" x14ac:dyDescent="0.25">
      <c r="B515">
        <v>71.774379999999994</v>
      </c>
      <c r="C515">
        <v>101.366005</v>
      </c>
      <c r="D515">
        <v>100.80566</v>
      </c>
      <c r="E515">
        <v>100.39662</v>
      </c>
    </row>
    <row r="516" spans="2:5" x14ac:dyDescent="0.25">
      <c r="B516">
        <v>71.774379999999994</v>
      </c>
      <c r="C516">
        <v>101.31234000000001</v>
      </c>
      <c r="D516">
        <v>100.91212</v>
      </c>
      <c r="E516">
        <v>100.42733</v>
      </c>
    </row>
    <row r="517" spans="2:5" x14ac:dyDescent="0.25">
      <c r="B517">
        <v>71.774379999999994</v>
      </c>
      <c r="C517">
        <v>101.39123499999999</v>
      </c>
      <c r="D517">
        <v>100.72369</v>
      </c>
      <c r="E517">
        <v>100.34201</v>
      </c>
    </row>
    <row r="518" spans="2:5" x14ac:dyDescent="0.25">
      <c r="B518">
        <v>71.774379999999994</v>
      </c>
      <c r="C518">
        <v>101.30732999999999</v>
      </c>
      <c r="D518">
        <v>100.79676000000001</v>
      </c>
      <c r="E518">
        <v>100.30307999999999</v>
      </c>
    </row>
    <row r="519" spans="2:5" x14ac:dyDescent="0.25">
      <c r="B519">
        <v>71.774379999999994</v>
      </c>
      <c r="C519">
        <v>101.38308000000001</v>
      </c>
      <c r="D519">
        <v>100.746765</v>
      </c>
      <c r="E519">
        <v>99.956819999999993</v>
      </c>
    </row>
    <row r="520" spans="2:5" x14ac:dyDescent="0.25">
      <c r="B520">
        <v>71.774379999999994</v>
      </c>
      <c r="C520">
        <v>101.44714999999999</v>
      </c>
      <c r="D520">
        <v>100.75312</v>
      </c>
      <c r="E520">
        <v>99.981255000000004</v>
      </c>
    </row>
    <row r="521" spans="2:5" x14ac:dyDescent="0.25">
      <c r="B521">
        <v>71.774379999999994</v>
      </c>
      <c r="C521">
        <v>101.57744</v>
      </c>
      <c r="D521">
        <v>100.6499</v>
      </c>
      <c r="E521">
        <v>100.02991</v>
      </c>
    </row>
    <row r="522" spans="2:5" x14ac:dyDescent="0.25">
      <c r="B522">
        <v>71.774379999999994</v>
      </c>
      <c r="C522">
        <v>101.69868</v>
      </c>
      <c r="D522">
        <v>100.75530000000001</v>
      </c>
      <c r="E522">
        <v>100.34912</v>
      </c>
    </row>
    <row r="523" spans="2:5" x14ac:dyDescent="0.25">
      <c r="B523">
        <v>71.774379999999994</v>
      </c>
      <c r="C523">
        <v>101.64339</v>
      </c>
      <c r="D523">
        <v>101.29771</v>
      </c>
      <c r="E523">
        <v>100.08198</v>
      </c>
    </row>
    <row r="524" spans="2:5" x14ac:dyDescent="0.25">
      <c r="B524">
        <v>71.774379999999994</v>
      </c>
      <c r="C524">
        <v>101.527885</v>
      </c>
      <c r="D524">
        <v>101.35343</v>
      </c>
      <c r="E524">
        <v>100.35138999999999</v>
      </c>
    </row>
    <row r="525" spans="2:5" x14ac:dyDescent="0.25">
      <c r="B525">
        <v>71.774379999999994</v>
      </c>
      <c r="C525">
        <v>101.550735</v>
      </c>
      <c r="D525">
        <v>101.1763</v>
      </c>
      <c r="E525">
        <v>100.1266</v>
      </c>
    </row>
    <row r="526" spans="2:5" x14ac:dyDescent="0.25">
      <c r="B526">
        <v>71.774379999999994</v>
      </c>
      <c r="C526">
        <v>101.67601000000001</v>
      </c>
      <c r="D526">
        <v>101.11415</v>
      </c>
      <c r="E526">
        <v>100.019966</v>
      </c>
    </row>
    <row r="527" spans="2:5" x14ac:dyDescent="0.25">
      <c r="B527">
        <v>71.774379999999994</v>
      </c>
      <c r="C527">
        <v>101.68719</v>
      </c>
      <c r="D527">
        <v>100.954796</v>
      </c>
      <c r="E527">
        <v>100.14014</v>
      </c>
    </row>
    <row r="528" spans="2:5" x14ac:dyDescent="0.25">
      <c r="B528">
        <v>71.774379999999994</v>
      </c>
      <c r="C528">
        <v>101.709526</v>
      </c>
      <c r="D528">
        <v>100.97774</v>
      </c>
      <c r="E528">
        <v>100.14318</v>
      </c>
    </row>
    <row r="529" spans="2:5" x14ac:dyDescent="0.25">
      <c r="B529">
        <v>71.774379999999994</v>
      </c>
      <c r="C529">
        <v>101.7488</v>
      </c>
      <c r="D529">
        <v>101.028175</v>
      </c>
      <c r="E529">
        <v>100.22745</v>
      </c>
    </row>
    <row r="530" spans="2:5" x14ac:dyDescent="0.25">
      <c r="B530">
        <v>71.774379999999994</v>
      </c>
      <c r="C530">
        <v>101.70268</v>
      </c>
      <c r="D530">
        <v>100.87085999999999</v>
      </c>
      <c r="E530">
        <v>100.3412</v>
      </c>
    </row>
    <row r="531" spans="2:5" x14ac:dyDescent="0.25">
      <c r="B531">
        <v>71.774379999999994</v>
      </c>
      <c r="C531">
        <v>101.55441</v>
      </c>
      <c r="D531">
        <v>101.25492</v>
      </c>
      <c r="E531">
        <v>100.280945</v>
      </c>
    </row>
    <row r="532" spans="2:5" x14ac:dyDescent="0.25">
      <c r="B532">
        <v>71.774379999999994</v>
      </c>
      <c r="C532">
        <v>101.61013</v>
      </c>
      <c r="D532">
        <v>101.02526</v>
      </c>
      <c r="E532">
        <v>100.549385</v>
      </c>
    </row>
    <row r="533" spans="2:5" x14ac:dyDescent="0.25">
      <c r="B533">
        <v>71.774379999999994</v>
      </c>
      <c r="C533">
        <v>101.57295999999999</v>
      </c>
      <c r="D533">
        <v>100.97422</v>
      </c>
      <c r="E533">
        <v>100.261734</v>
      </c>
    </row>
    <row r="534" spans="2:5" x14ac:dyDescent="0.25">
      <c r="B534">
        <v>71.774379999999994</v>
      </c>
      <c r="C534">
        <v>101.7409</v>
      </c>
      <c r="D534">
        <v>101.13120000000001</v>
      </c>
      <c r="E534">
        <v>100.32926999999999</v>
      </c>
    </row>
    <row r="535" spans="2:5" x14ac:dyDescent="0.25">
      <c r="B535">
        <v>71.774379999999994</v>
      </c>
      <c r="C535">
        <v>101.64919</v>
      </c>
      <c r="D535">
        <v>101.13093000000001</v>
      </c>
      <c r="E535">
        <v>100.19777000000001</v>
      </c>
    </row>
    <row r="536" spans="2:5" x14ac:dyDescent="0.25">
      <c r="B536">
        <v>71.774379999999994</v>
      </c>
      <c r="C536">
        <v>101.69789</v>
      </c>
      <c r="D536">
        <v>101.04606</v>
      </c>
      <c r="E536">
        <v>100.281845</v>
      </c>
    </row>
    <row r="537" spans="2:5" x14ac:dyDescent="0.25">
      <c r="B537">
        <v>71.774379999999994</v>
      </c>
      <c r="C537">
        <v>101.80007000000001</v>
      </c>
      <c r="D537">
        <v>101.18397</v>
      </c>
      <c r="E537">
        <v>100.18907</v>
      </c>
    </row>
    <row r="538" spans="2:5" x14ac:dyDescent="0.25">
      <c r="B538">
        <v>71.774379999999994</v>
      </c>
      <c r="C538">
        <v>101.79792</v>
      </c>
      <c r="D538">
        <v>101.133835</v>
      </c>
      <c r="E538">
        <v>100.47762</v>
      </c>
    </row>
    <row r="539" spans="2:5" x14ac:dyDescent="0.25">
      <c r="B539">
        <v>71.774379999999994</v>
      </c>
      <c r="C539">
        <v>101.71775</v>
      </c>
      <c r="D539">
        <v>101.054985</v>
      </c>
      <c r="E539">
        <v>100.27806</v>
      </c>
    </row>
    <row r="540" spans="2:5" x14ac:dyDescent="0.25">
      <c r="B540">
        <v>71.774379999999994</v>
      </c>
      <c r="C540">
        <v>101.68123</v>
      </c>
      <c r="D540">
        <v>100.932655</v>
      </c>
      <c r="E540">
        <v>99.942139999999995</v>
      </c>
    </row>
    <row r="541" spans="2:5" x14ac:dyDescent="0.25">
      <c r="B541">
        <v>71.774379999999994</v>
      </c>
      <c r="C541">
        <v>101.63344600000001</v>
      </c>
      <c r="D541">
        <v>101.04549</v>
      </c>
      <c r="E541">
        <v>100.49163</v>
      </c>
    </row>
    <row r="542" spans="2:5" x14ac:dyDescent="0.25">
      <c r="B542">
        <v>71.774379999999994</v>
      </c>
      <c r="C542">
        <v>101.63632</v>
      </c>
      <c r="D542">
        <v>100.81601999999999</v>
      </c>
      <c r="E542">
        <v>100.59017</v>
      </c>
    </row>
    <row r="543" spans="2:5" x14ac:dyDescent="0.25">
      <c r="B543">
        <v>71.774379999999994</v>
      </c>
      <c r="C543">
        <v>101.66152</v>
      </c>
      <c r="D543">
        <v>100.90464</v>
      </c>
      <c r="E543">
        <v>100.47906</v>
      </c>
    </row>
    <row r="544" spans="2:5" x14ac:dyDescent="0.25">
      <c r="B544">
        <v>71.774379999999994</v>
      </c>
      <c r="C544">
        <v>101.78283999999999</v>
      </c>
      <c r="D544">
        <v>100.94025999999999</v>
      </c>
      <c r="E544">
        <v>100.66502</v>
      </c>
    </row>
    <row r="545" spans="2:5" x14ac:dyDescent="0.25">
      <c r="B545">
        <v>71.774379999999994</v>
      </c>
      <c r="C545">
        <v>101.68453</v>
      </c>
      <c r="D545">
        <v>101.02838</v>
      </c>
      <c r="E545">
        <v>100.50082999999999</v>
      </c>
    </row>
    <row r="546" spans="2:5" x14ac:dyDescent="0.25">
      <c r="B546">
        <v>71.774379999999994</v>
      </c>
      <c r="C546">
        <v>101.83790999999999</v>
      </c>
      <c r="D546">
        <v>101.1759</v>
      </c>
      <c r="E546">
        <v>100.61107</v>
      </c>
    </row>
    <row r="547" spans="2:5" x14ac:dyDescent="0.25">
      <c r="B547">
        <v>71.774379999999994</v>
      </c>
      <c r="C547">
        <v>101.78313</v>
      </c>
      <c r="D547">
        <v>101.215225</v>
      </c>
      <c r="E547">
        <v>100.62775000000001</v>
      </c>
    </row>
    <row r="548" spans="2:5" x14ac:dyDescent="0.25">
      <c r="B548">
        <v>71.774379999999994</v>
      </c>
      <c r="C548">
        <v>101.74666000000001</v>
      </c>
      <c r="D548">
        <v>101.1062</v>
      </c>
      <c r="E548">
        <v>100.58591</v>
      </c>
    </row>
    <row r="549" spans="2:5" x14ac:dyDescent="0.25">
      <c r="B549">
        <v>71.774379999999994</v>
      </c>
      <c r="C549">
        <v>101.47960999999999</v>
      </c>
      <c r="D549">
        <v>101.131744</v>
      </c>
      <c r="E549">
        <v>100.36393</v>
      </c>
    </row>
    <row r="550" spans="2:5" x14ac:dyDescent="0.25">
      <c r="B550">
        <v>71.774379999999994</v>
      </c>
      <c r="C550">
        <v>101.60093000000001</v>
      </c>
      <c r="D550">
        <v>101.13797</v>
      </c>
      <c r="E550">
        <v>100.76563</v>
      </c>
    </row>
    <row r="551" spans="2:5" x14ac:dyDescent="0.25">
      <c r="B551">
        <v>71.774379999999994</v>
      </c>
      <c r="C551">
        <v>101.49087</v>
      </c>
      <c r="D551">
        <v>101.34645</v>
      </c>
      <c r="E551">
        <v>100.76365</v>
      </c>
    </row>
    <row r="552" spans="2:5" x14ac:dyDescent="0.25">
      <c r="B552">
        <v>71.774379999999994</v>
      </c>
      <c r="C552">
        <v>101.56617</v>
      </c>
      <c r="D552">
        <v>101.0857</v>
      </c>
      <c r="E552">
        <v>100.44635</v>
      </c>
    </row>
    <row r="553" spans="2:5" x14ac:dyDescent="0.25">
      <c r="B553">
        <v>71.774379999999994</v>
      </c>
      <c r="C553">
        <v>101.60393000000001</v>
      </c>
      <c r="D553">
        <v>101.22311000000001</v>
      </c>
      <c r="E553">
        <v>100.37851000000001</v>
      </c>
    </row>
    <row r="554" spans="2:5" x14ac:dyDescent="0.25">
      <c r="B554">
        <v>71.774379999999994</v>
      </c>
      <c r="C554">
        <v>101.60859000000001</v>
      </c>
      <c r="D554">
        <v>101.22376</v>
      </c>
      <c r="E554">
        <v>100.5213</v>
      </c>
    </row>
    <row r="555" spans="2:5" x14ac:dyDescent="0.25">
      <c r="B555">
        <v>71.774379999999994</v>
      </c>
      <c r="C555">
        <v>101.55922</v>
      </c>
      <c r="D555">
        <v>100.96312</v>
      </c>
      <c r="E555">
        <v>100.73483</v>
      </c>
    </row>
    <row r="556" spans="2:5" x14ac:dyDescent="0.25">
      <c r="B556">
        <v>71.774379999999994</v>
      </c>
      <c r="C556">
        <v>101.47427999999999</v>
      </c>
      <c r="D556">
        <v>101.109505</v>
      </c>
      <c r="E556">
        <v>100.69553000000001</v>
      </c>
    </row>
    <row r="557" spans="2:5" x14ac:dyDescent="0.25">
      <c r="B557">
        <v>71.774379999999994</v>
      </c>
      <c r="C557">
        <v>101.43514999999999</v>
      </c>
      <c r="D557">
        <v>101.11695</v>
      </c>
      <c r="E557">
        <v>100.966515</v>
      </c>
    </row>
    <row r="558" spans="2:5" x14ac:dyDescent="0.25">
      <c r="B558">
        <v>71.774379999999994</v>
      </c>
      <c r="C558">
        <v>101.48276</v>
      </c>
      <c r="D558">
        <v>101.13455</v>
      </c>
      <c r="E558">
        <v>100.871544</v>
      </c>
    </row>
    <row r="559" spans="2:5" x14ac:dyDescent="0.25">
      <c r="B559">
        <v>71.774379999999994</v>
      </c>
      <c r="C559">
        <v>101.55258000000001</v>
      </c>
      <c r="D559">
        <v>100.87388</v>
      </c>
      <c r="E559">
        <v>100.90013999999999</v>
      </c>
    </row>
    <row r="560" spans="2:5" x14ac:dyDescent="0.25">
      <c r="B560">
        <v>71.774379999999994</v>
      </c>
      <c r="C560">
        <v>101.562775</v>
      </c>
      <c r="D560">
        <v>101.18668</v>
      </c>
      <c r="E560">
        <v>100.82118</v>
      </c>
    </row>
    <row r="561" spans="2:5" x14ac:dyDescent="0.25">
      <c r="B561">
        <v>71.774379999999994</v>
      </c>
      <c r="C561">
        <v>101.53946999999999</v>
      </c>
      <c r="D561">
        <v>100.999886</v>
      </c>
      <c r="E561">
        <v>100.91374999999999</v>
      </c>
    </row>
    <row r="562" spans="2:5" x14ac:dyDescent="0.25">
      <c r="B562">
        <v>71.774379999999994</v>
      </c>
      <c r="C562">
        <v>101.55853999999999</v>
      </c>
      <c r="D562">
        <v>101.41889</v>
      </c>
      <c r="E562">
        <v>100.637</v>
      </c>
    </row>
    <row r="563" spans="2:5" x14ac:dyDescent="0.25">
      <c r="B563">
        <v>71.774379999999994</v>
      </c>
      <c r="C563">
        <v>101.484184</v>
      </c>
      <c r="D563">
        <v>101.37103999999999</v>
      </c>
      <c r="E563">
        <v>100.37866</v>
      </c>
    </row>
    <row r="564" spans="2:5" x14ac:dyDescent="0.25">
      <c r="B564">
        <v>71.774379999999994</v>
      </c>
      <c r="C564">
        <v>101.52574</v>
      </c>
      <c r="D564">
        <v>101.09887000000001</v>
      </c>
      <c r="E564">
        <v>100.89045</v>
      </c>
    </row>
    <row r="565" spans="2:5" x14ac:dyDescent="0.25">
      <c r="B565">
        <v>71.774379999999994</v>
      </c>
      <c r="C565">
        <v>101.61246</v>
      </c>
      <c r="D565">
        <v>101.27505499999999</v>
      </c>
      <c r="E565">
        <v>100.54380999999999</v>
      </c>
    </row>
    <row r="566" spans="2:5" x14ac:dyDescent="0.25">
      <c r="B566">
        <v>71.774379999999994</v>
      </c>
      <c r="C566">
        <v>101.60608999999999</v>
      </c>
      <c r="D566">
        <v>101.40588</v>
      </c>
      <c r="E566">
        <v>100.98124</v>
      </c>
    </row>
    <row r="567" spans="2:5" x14ac:dyDescent="0.25">
      <c r="B567">
        <v>71.774379999999994</v>
      </c>
      <c r="C567">
        <v>101.52417</v>
      </c>
      <c r="D567">
        <v>101.38466</v>
      </c>
      <c r="E567">
        <v>100.90353</v>
      </c>
    </row>
    <row r="568" spans="2:5" x14ac:dyDescent="0.25">
      <c r="B568">
        <v>71.774379999999994</v>
      </c>
      <c r="C568">
        <v>101.51049999999999</v>
      </c>
      <c r="D568">
        <v>101.20437</v>
      </c>
      <c r="E568">
        <v>100.70696</v>
      </c>
    </row>
    <row r="569" spans="2:5" x14ac:dyDescent="0.25">
      <c r="B569">
        <v>71.774379999999994</v>
      </c>
      <c r="C569">
        <v>101.420845</v>
      </c>
      <c r="D569">
        <v>101.07939</v>
      </c>
      <c r="E569">
        <v>100.553566</v>
      </c>
    </row>
    <row r="570" spans="2:5" x14ac:dyDescent="0.25">
      <c r="B570">
        <v>71.774379999999994</v>
      </c>
      <c r="C570">
        <v>101.56997</v>
      </c>
      <c r="D570">
        <v>101.10161600000001</v>
      </c>
      <c r="E570">
        <v>100.730774</v>
      </c>
    </row>
    <row r="571" spans="2:5" x14ac:dyDescent="0.25">
      <c r="B571">
        <v>71.774379999999994</v>
      </c>
      <c r="C571">
        <v>101.52572000000001</v>
      </c>
      <c r="D571">
        <v>101.09867</v>
      </c>
      <c r="E571">
        <v>100.67677999999999</v>
      </c>
    </row>
    <row r="572" spans="2:5" x14ac:dyDescent="0.25">
      <c r="B572">
        <v>71.774379999999994</v>
      </c>
      <c r="C572">
        <v>101.5097</v>
      </c>
      <c r="D572">
        <v>101.07135</v>
      </c>
      <c r="E572">
        <v>100.59702</v>
      </c>
    </row>
    <row r="573" spans="2:5" x14ac:dyDescent="0.25">
      <c r="B573">
        <v>71.774379999999994</v>
      </c>
      <c r="C573">
        <v>101.52741</v>
      </c>
      <c r="D573">
        <v>101.20519</v>
      </c>
      <c r="E573">
        <v>100.59429</v>
      </c>
    </row>
    <row r="574" spans="2:5" x14ac:dyDescent="0.25">
      <c r="B574">
        <v>71.774379999999994</v>
      </c>
      <c r="C574">
        <v>101.53647599999999</v>
      </c>
      <c r="D574">
        <v>101.03691999999999</v>
      </c>
      <c r="E574">
        <v>100.54345000000001</v>
      </c>
    </row>
    <row r="575" spans="2:5" x14ac:dyDescent="0.25">
      <c r="B575">
        <v>71.774379999999994</v>
      </c>
      <c r="C575">
        <v>101.46715</v>
      </c>
      <c r="D575">
        <v>101.210014</v>
      </c>
      <c r="E575">
        <v>100.62982</v>
      </c>
    </row>
    <row r="576" spans="2:5" x14ac:dyDescent="0.25">
      <c r="B576">
        <v>71.774379999999994</v>
      </c>
      <c r="C576">
        <v>101.41476400000001</v>
      </c>
      <c r="D576">
        <v>101.03985</v>
      </c>
      <c r="E576">
        <v>100.64091500000001</v>
      </c>
    </row>
    <row r="577" spans="2:5" x14ac:dyDescent="0.25">
      <c r="B577">
        <v>71.774379999999994</v>
      </c>
      <c r="C577">
        <v>101.46613000000001</v>
      </c>
      <c r="D577">
        <v>101.0988</v>
      </c>
      <c r="E577">
        <v>100.58755499999999</v>
      </c>
    </row>
    <row r="578" spans="2:5" x14ac:dyDescent="0.25">
      <c r="B578">
        <v>71.774379999999994</v>
      </c>
      <c r="C578">
        <v>101.37351</v>
      </c>
      <c r="D578">
        <v>100.86490000000001</v>
      </c>
      <c r="E578">
        <v>100.658035</v>
      </c>
    </row>
    <row r="579" spans="2:5" x14ac:dyDescent="0.25">
      <c r="B579">
        <v>71.774379999999994</v>
      </c>
      <c r="C579">
        <v>101.42794000000001</v>
      </c>
      <c r="D579">
        <v>101.01073</v>
      </c>
      <c r="E579">
        <v>100.4318</v>
      </c>
    </row>
    <row r="580" spans="2:5" x14ac:dyDescent="0.25">
      <c r="B580">
        <v>71.774379999999994</v>
      </c>
      <c r="C580">
        <v>101.44844000000001</v>
      </c>
      <c r="D580">
        <v>100.79864000000001</v>
      </c>
      <c r="E580">
        <v>100.34254</v>
      </c>
    </row>
    <row r="581" spans="2:5" x14ac:dyDescent="0.25">
      <c r="B581">
        <v>71.774379999999994</v>
      </c>
      <c r="C581">
        <v>101.32080000000001</v>
      </c>
      <c r="D581">
        <v>100.89118999999999</v>
      </c>
      <c r="E581">
        <v>100.41258000000001</v>
      </c>
    </row>
    <row r="582" spans="2:5" x14ac:dyDescent="0.25">
      <c r="B582">
        <v>71.774379999999994</v>
      </c>
      <c r="C582">
        <v>101.33086</v>
      </c>
      <c r="D582">
        <v>100.82355</v>
      </c>
      <c r="E582">
        <v>100.24016</v>
      </c>
    </row>
    <row r="583" spans="2:5" x14ac:dyDescent="0.25">
      <c r="B583">
        <v>71.774379999999994</v>
      </c>
      <c r="C583">
        <v>101.36489</v>
      </c>
      <c r="D583">
        <v>100.87066</v>
      </c>
      <c r="E583">
        <v>100.50490000000001</v>
      </c>
    </row>
    <row r="584" spans="2:5" x14ac:dyDescent="0.25">
      <c r="B584">
        <v>71.774379999999994</v>
      </c>
      <c r="C584">
        <v>101.37323000000001</v>
      </c>
      <c r="D584">
        <v>100.71116000000001</v>
      </c>
      <c r="E584">
        <v>100.40987</v>
      </c>
    </row>
    <row r="585" spans="2:5" x14ac:dyDescent="0.25">
      <c r="B585">
        <v>71.774379999999994</v>
      </c>
      <c r="C585">
        <v>101.39955</v>
      </c>
      <c r="D585">
        <v>100.684685</v>
      </c>
      <c r="E585">
        <v>100.23711400000001</v>
      </c>
    </row>
    <row r="586" spans="2:5" x14ac:dyDescent="0.25">
      <c r="B586">
        <v>71.774379999999994</v>
      </c>
      <c r="C586">
        <v>101.35611</v>
      </c>
      <c r="D586">
        <v>100.73228</v>
      </c>
      <c r="E586">
        <v>100.54143500000001</v>
      </c>
    </row>
    <row r="587" spans="2:5" x14ac:dyDescent="0.25">
      <c r="B587">
        <v>71.774379999999994</v>
      </c>
      <c r="C587">
        <v>101.403244</v>
      </c>
      <c r="D587">
        <v>100.71661</v>
      </c>
      <c r="E587">
        <v>100.82827</v>
      </c>
    </row>
    <row r="588" spans="2:5" x14ac:dyDescent="0.25">
      <c r="B588">
        <v>71.774379999999994</v>
      </c>
      <c r="C588">
        <v>101.33749</v>
      </c>
      <c r="D588">
        <v>100.71912399999999</v>
      </c>
      <c r="E588">
        <v>100.95874000000001</v>
      </c>
    </row>
    <row r="589" spans="2:5" x14ac:dyDescent="0.25">
      <c r="B589">
        <v>71.774379999999994</v>
      </c>
      <c r="C589">
        <v>101.523415</v>
      </c>
      <c r="D589">
        <v>100.88016500000001</v>
      </c>
      <c r="E589">
        <v>100.91852</v>
      </c>
    </row>
    <row r="590" spans="2:5" x14ac:dyDescent="0.25">
      <c r="B590">
        <v>71.774379999999994</v>
      </c>
      <c r="C590">
        <v>101.5386</v>
      </c>
      <c r="D590">
        <v>100.75848000000001</v>
      </c>
      <c r="E590">
        <v>100.64858</v>
      </c>
    </row>
    <row r="591" spans="2:5" x14ac:dyDescent="0.25">
      <c r="B591">
        <v>71.774379999999994</v>
      </c>
      <c r="C591">
        <v>101.5167</v>
      </c>
      <c r="D591">
        <v>100.85308999999999</v>
      </c>
      <c r="E591">
        <v>100.79583</v>
      </c>
    </row>
    <row r="592" spans="2:5" x14ac:dyDescent="0.25">
      <c r="B592">
        <v>71.774379999999994</v>
      </c>
      <c r="C592">
        <v>101.55117</v>
      </c>
      <c r="D592">
        <v>100.75451</v>
      </c>
      <c r="E592">
        <v>100.611626</v>
      </c>
    </row>
    <row r="593" spans="2:5" x14ac:dyDescent="0.25">
      <c r="B593">
        <v>71.774379999999994</v>
      </c>
      <c r="C593">
        <v>101.58456</v>
      </c>
      <c r="D593">
        <v>100.8062</v>
      </c>
      <c r="E593">
        <v>100.61678000000001</v>
      </c>
    </row>
    <row r="594" spans="2:5" x14ac:dyDescent="0.25">
      <c r="B594">
        <v>71.774379999999994</v>
      </c>
      <c r="C594">
        <v>101.52602400000001</v>
      </c>
      <c r="D594">
        <v>100.88267500000001</v>
      </c>
      <c r="E594">
        <v>100.73623000000001</v>
      </c>
    </row>
    <row r="595" spans="2:5" x14ac:dyDescent="0.25">
      <c r="B595">
        <v>71.774379999999994</v>
      </c>
      <c r="C595">
        <v>101.45513</v>
      </c>
      <c r="D595">
        <v>100.83562000000001</v>
      </c>
      <c r="E595">
        <v>100.62194</v>
      </c>
    </row>
    <row r="596" spans="2:5" x14ac:dyDescent="0.25">
      <c r="B596">
        <v>71.774379999999994</v>
      </c>
      <c r="C596">
        <v>101.46777</v>
      </c>
      <c r="D596">
        <v>100.86635</v>
      </c>
      <c r="E596">
        <v>100.646576</v>
      </c>
    </row>
    <row r="597" spans="2:5" x14ac:dyDescent="0.25">
      <c r="B597">
        <v>71.774379999999994</v>
      </c>
      <c r="C597">
        <v>101.47702</v>
      </c>
      <c r="D597">
        <v>100.77808</v>
      </c>
      <c r="E597">
        <v>100.18828999999999</v>
      </c>
    </row>
    <row r="598" spans="2:5" x14ac:dyDescent="0.25">
      <c r="B598">
        <v>71.774379999999994</v>
      </c>
      <c r="C598">
        <v>101.42391000000001</v>
      </c>
      <c r="D598">
        <v>101.02301</v>
      </c>
      <c r="E598">
        <v>100.25273</v>
      </c>
    </row>
    <row r="599" spans="2:5" x14ac:dyDescent="0.25">
      <c r="B599">
        <v>71.774379999999994</v>
      </c>
      <c r="C599">
        <v>101.402626</v>
      </c>
      <c r="D599">
        <v>101.217285</v>
      </c>
      <c r="E599">
        <v>100.55373400000001</v>
      </c>
    </row>
    <row r="600" spans="2:5" x14ac:dyDescent="0.25">
      <c r="B600">
        <v>71.774379999999994</v>
      </c>
      <c r="C600">
        <v>101.53069000000001</v>
      </c>
      <c r="D600">
        <v>100.70134</v>
      </c>
      <c r="E600">
        <v>100.40465</v>
      </c>
    </row>
    <row r="601" spans="2:5" x14ac:dyDescent="0.25">
      <c r="B601">
        <v>71.774379999999994</v>
      </c>
      <c r="C601">
        <v>101.51199</v>
      </c>
      <c r="D601">
        <v>100.64435</v>
      </c>
      <c r="E601">
        <v>100.37050000000001</v>
      </c>
    </row>
    <row r="602" spans="2:5" x14ac:dyDescent="0.25">
      <c r="B602">
        <v>71.774379999999994</v>
      </c>
      <c r="C602">
        <v>101.606964</v>
      </c>
      <c r="D602">
        <v>100.63737999999999</v>
      </c>
      <c r="E602">
        <v>100.31141</v>
      </c>
    </row>
    <row r="603" spans="2:5" x14ac:dyDescent="0.25">
      <c r="B603">
        <v>71.774379999999994</v>
      </c>
      <c r="C603">
        <v>101.57741</v>
      </c>
      <c r="D603">
        <v>100.68401</v>
      </c>
      <c r="E603">
        <v>100.12859</v>
      </c>
    </row>
    <row r="604" spans="2:5" x14ac:dyDescent="0.25">
      <c r="B604">
        <v>71.774379999999994</v>
      </c>
      <c r="C604">
        <v>101.566734</v>
      </c>
      <c r="D604">
        <v>100.85069</v>
      </c>
      <c r="E604">
        <v>100.19202</v>
      </c>
    </row>
    <row r="605" spans="2:5" x14ac:dyDescent="0.25">
      <c r="B605">
        <v>71.774379999999994</v>
      </c>
      <c r="C605">
        <v>101.56815</v>
      </c>
      <c r="D605">
        <v>100.67637999999999</v>
      </c>
      <c r="E605">
        <v>100.12009</v>
      </c>
    </row>
    <row r="606" spans="2:5" x14ac:dyDescent="0.25">
      <c r="B606">
        <v>71.774379999999994</v>
      </c>
      <c r="C606">
        <v>101.52269</v>
      </c>
      <c r="D606">
        <v>101.14494000000001</v>
      </c>
      <c r="E606">
        <v>100.11754999999999</v>
      </c>
    </row>
    <row r="607" spans="2:5" x14ac:dyDescent="0.25">
      <c r="B607">
        <v>71.774379999999994</v>
      </c>
      <c r="C607">
        <v>101.77548</v>
      </c>
      <c r="D607">
        <v>100.89175</v>
      </c>
      <c r="E607">
        <v>100.21841000000001</v>
      </c>
    </row>
    <row r="608" spans="2:5" x14ac:dyDescent="0.25">
      <c r="B608">
        <v>71.774379999999994</v>
      </c>
      <c r="C608">
        <v>101.784706</v>
      </c>
      <c r="D608">
        <v>101.10127</v>
      </c>
      <c r="E608">
        <v>100.50888</v>
      </c>
    </row>
    <row r="609" spans="2:5" x14ac:dyDescent="0.25">
      <c r="B609">
        <v>71.774379999999994</v>
      </c>
      <c r="C609">
        <v>101.64373000000001</v>
      </c>
      <c r="D609">
        <v>100.7193</v>
      </c>
      <c r="E609">
        <v>100.4684</v>
      </c>
    </row>
    <row r="610" spans="2:5" x14ac:dyDescent="0.25">
      <c r="B610">
        <v>71.774379999999994</v>
      </c>
      <c r="C610">
        <v>101.62944</v>
      </c>
      <c r="D610">
        <v>100.75815</v>
      </c>
      <c r="E610">
        <v>100.27449</v>
      </c>
    </row>
    <row r="611" spans="2:5" x14ac:dyDescent="0.25">
      <c r="B611">
        <v>71.774379999999994</v>
      </c>
      <c r="C611">
        <v>101.57178999999999</v>
      </c>
      <c r="D611">
        <v>100.68118</v>
      </c>
      <c r="E611">
        <v>100.10581000000001</v>
      </c>
    </row>
    <row r="612" spans="2:5" x14ac:dyDescent="0.25">
      <c r="B612">
        <v>71.774379999999994</v>
      </c>
      <c r="C612">
        <v>101.58531000000001</v>
      </c>
      <c r="D612">
        <v>100.80098</v>
      </c>
      <c r="E612">
        <v>100.55756</v>
      </c>
    </row>
    <row r="613" spans="2:5" x14ac:dyDescent="0.25">
      <c r="B613">
        <v>71.774379999999994</v>
      </c>
      <c r="C613">
        <v>101.57043</v>
      </c>
      <c r="D613">
        <v>100.64986</v>
      </c>
      <c r="E613">
        <v>100.16428999999999</v>
      </c>
    </row>
    <row r="614" spans="2:5" x14ac:dyDescent="0.25">
      <c r="B614">
        <v>71.774379999999994</v>
      </c>
      <c r="C614">
        <v>101.55383999999999</v>
      </c>
      <c r="D614">
        <v>100.69441</v>
      </c>
      <c r="E614">
        <v>100.12602</v>
      </c>
    </row>
    <row r="615" spans="2:5" x14ac:dyDescent="0.25">
      <c r="B615">
        <v>71.774379999999994</v>
      </c>
      <c r="C615">
        <v>101.42847</v>
      </c>
      <c r="D615">
        <v>100.73812</v>
      </c>
      <c r="E615">
        <v>99.922640000000001</v>
      </c>
    </row>
    <row r="616" spans="2:5" x14ac:dyDescent="0.25">
      <c r="B616">
        <v>71.774379999999994</v>
      </c>
      <c r="C616">
        <v>101.468475</v>
      </c>
      <c r="D616">
        <v>100.84612</v>
      </c>
      <c r="E616">
        <v>100.29233000000001</v>
      </c>
    </row>
    <row r="617" spans="2:5" x14ac:dyDescent="0.25">
      <c r="B617">
        <v>71.774379999999994</v>
      </c>
      <c r="C617">
        <v>101.374466</v>
      </c>
      <c r="D617">
        <v>100.80269</v>
      </c>
      <c r="E617">
        <v>100.27591</v>
      </c>
    </row>
    <row r="618" spans="2:5" x14ac:dyDescent="0.25">
      <c r="B618">
        <v>71.774379999999994</v>
      </c>
      <c r="C618">
        <v>101.44139</v>
      </c>
      <c r="D618">
        <v>100.99342</v>
      </c>
      <c r="E618">
        <v>100.40546999999999</v>
      </c>
    </row>
    <row r="619" spans="2:5" x14ac:dyDescent="0.25">
      <c r="B619">
        <v>71.774379999999994</v>
      </c>
      <c r="C619">
        <v>101.59337600000001</v>
      </c>
      <c r="D619">
        <v>100.77159</v>
      </c>
      <c r="E619">
        <v>100.28310999999999</v>
      </c>
    </row>
    <row r="620" spans="2:5" x14ac:dyDescent="0.25">
      <c r="B620">
        <v>71.774379999999994</v>
      </c>
      <c r="C620">
        <v>101.52818000000001</v>
      </c>
      <c r="D620">
        <v>100.83771</v>
      </c>
      <c r="E620">
        <v>100.24534</v>
      </c>
    </row>
    <row r="621" spans="2:5" x14ac:dyDescent="0.25">
      <c r="B621">
        <v>71.774379999999994</v>
      </c>
      <c r="C621">
        <v>101.60982</v>
      </c>
      <c r="D621">
        <v>100.77087400000001</v>
      </c>
      <c r="E621">
        <v>100.29161000000001</v>
      </c>
    </row>
    <row r="622" spans="2:5" x14ac:dyDescent="0.25">
      <c r="B622">
        <v>71.774379999999994</v>
      </c>
      <c r="C622">
        <v>101.51246</v>
      </c>
      <c r="D622">
        <v>100.78082999999999</v>
      </c>
      <c r="E622">
        <v>100.53703</v>
      </c>
    </row>
    <row r="623" spans="2:5" x14ac:dyDescent="0.25">
      <c r="B623">
        <v>71.774379999999994</v>
      </c>
      <c r="C623">
        <v>101.51018000000001</v>
      </c>
      <c r="D623">
        <v>100.76967999999999</v>
      </c>
      <c r="E623">
        <v>100.76454</v>
      </c>
    </row>
    <row r="624" spans="2:5" x14ac:dyDescent="0.25">
      <c r="B624">
        <v>71.774379999999994</v>
      </c>
      <c r="C624">
        <v>101.61141000000001</v>
      </c>
      <c r="D624">
        <v>100.942024</v>
      </c>
      <c r="E624">
        <v>100.73138</v>
      </c>
    </row>
    <row r="625" spans="2:5" x14ac:dyDescent="0.25">
      <c r="B625">
        <v>71.774379999999994</v>
      </c>
      <c r="C625">
        <v>101.61051</v>
      </c>
      <c r="D625">
        <v>100.76985000000001</v>
      </c>
      <c r="E625">
        <v>100.61739</v>
      </c>
    </row>
    <row r="626" spans="2:5" x14ac:dyDescent="0.25">
      <c r="B626">
        <v>71.774379999999994</v>
      </c>
      <c r="C626">
        <v>101.63939999999999</v>
      </c>
      <c r="D626">
        <v>100.981865</v>
      </c>
      <c r="E626">
        <v>100.7025</v>
      </c>
    </row>
    <row r="627" spans="2:5" x14ac:dyDescent="0.25">
      <c r="B627">
        <v>71.774379999999994</v>
      </c>
      <c r="C627">
        <v>101.60232999999999</v>
      </c>
      <c r="D627">
        <v>101.00049</v>
      </c>
      <c r="E627">
        <v>100.64318</v>
      </c>
    </row>
    <row r="628" spans="2:5" x14ac:dyDescent="0.25">
      <c r="B628">
        <v>71.774379999999994</v>
      </c>
      <c r="C628">
        <v>101.60369</v>
      </c>
      <c r="D628">
        <v>101.27871</v>
      </c>
      <c r="E628">
        <v>100.50026</v>
      </c>
    </row>
    <row r="629" spans="2:5" x14ac:dyDescent="0.25">
      <c r="B629">
        <v>71.774379999999994</v>
      </c>
      <c r="C629">
        <v>101.44502</v>
      </c>
      <c r="D629">
        <v>101.21241999999999</v>
      </c>
      <c r="E629">
        <v>100.59972399999999</v>
      </c>
    </row>
    <row r="630" spans="2:5" x14ac:dyDescent="0.25">
      <c r="B630">
        <v>71.774379999999994</v>
      </c>
      <c r="C630">
        <v>101.44502</v>
      </c>
      <c r="D630">
        <v>101.34169</v>
      </c>
      <c r="E630">
        <v>100.55809000000001</v>
      </c>
    </row>
    <row r="631" spans="2:5" x14ac:dyDescent="0.25">
      <c r="B631">
        <v>71.774379999999994</v>
      </c>
      <c r="C631">
        <v>101.475044</v>
      </c>
      <c r="D631">
        <v>101.26671</v>
      </c>
      <c r="E631">
        <v>100.37385</v>
      </c>
    </row>
    <row r="632" spans="2:5" x14ac:dyDescent="0.25">
      <c r="B632">
        <v>71.774379999999994</v>
      </c>
      <c r="C632">
        <v>101.50648</v>
      </c>
      <c r="D632">
        <v>101.21451</v>
      </c>
      <c r="E632">
        <v>100.72349</v>
      </c>
    </row>
    <row r="633" spans="2:5" x14ac:dyDescent="0.25">
      <c r="B633">
        <v>71.774379999999994</v>
      </c>
      <c r="C633">
        <v>101.52875</v>
      </c>
      <c r="D633">
        <v>101.19889000000001</v>
      </c>
      <c r="E633">
        <v>100.663445</v>
      </c>
    </row>
    <row r="634" spans="2:5" x14ac:dyDescent="0.25">
      <c r="B634">
        <v>71.774379999999994</v>
      </c>
      <c r="C634">
        <v>101.63337</v>
      </c>
      <c r="D634">
        <v>101.11718</v>
      </c>
      <c r="E634">
        <v>100.43918600000001</v>
      </c>
    </row>
    <row r="635" spans="2:5" x14ac:dyDescent="0.25">
      <c r="B635">
        <v>71.774379999999994</v>
      </c>
      <c r="C635">
        <v>101.71407000000001</v>
      </c>
      <c r="D635">
        <v>100.99542</v>
      </c>
      <c r="E635">
        <v>100.43510000000001</v>
      </c>
    </row>
    <row r="636" spans="2:5" x14ac:dyDescent="0.25">
      <c r="B636">
        <v>71.774379999999994</v>
      </c>
      <c r="C636">
        <v>101.65416999999999</v>
      </c>
      <c r="D636">
        <v>101.29850999999999</v>
      </c>
      <c r="E636">
        <v>100.467865</v>
      </c>
    </row>
    <row r="637" spans="2:5" x14ac:dyDescent="0.25">
      <c r="B637">
        <v>71.774379999999994</v>
      </c>
      <c r="C637">
        <v>101.62546</v>
      </c>
      <c r="D637">
        <v>101.40593</v>
      </c>
      <c r="E637">
        <v>100.410675</v>
      </c>
    </row>
    <row r="638" spans="2:5" x14ac:dyDescent="0.25">
      <c r="B638">
        <v>71.774379999999994</v>
      </c>
      <c r="C638">
        <v>101.58561</v>
      </c>
      <c r="D638">
        <v>101.49021</v>
      </c>
      <c r="E638">
        <v>100.44304</v>
      </c>
    </row>
    <row r="639" spans="2:5" x14ac:dyDescent="0.25">
      <c r="B639">
        <v>71.774379999999994</v>
      </c>
      <c r="C639">
        <v>101.5617</v>
      </c>
      <c r="D639">
        <v>100.89400999999999</v>
      </c>
      <c r="E639">
        <v>100.57375</v>
      </c>
    </row>
    <row r="640" spans="2:5" x14ac:dyDescent="0.25">
      <c r="B640">
        <v>71.774379999999994</v>
      </c>
      <c r="C640">
        <v>101.59643</v>
      </c>
      <c r="D640">
        <v>100.95532</v>
      </c>
      <c r="E640">
        <v>100.48824</v>
      </c>
    </row>
    <row r="641" spans="2:5" x14ac:dyDescent="0.25">
      <c r="B641">
        <v>71.774379999999994</v>
      </c>
      <c r="C641">
        <v>101.45995000000001</v>
      </c>
      <c r="D641">
        <v>100.9362</v>
      </c>
      <c r="E641">
        <v>100.6009</v>
      </c>
    </row>
    <row r="642" spans="2:5" x14ac:dyDescent="0.25">
      <c r="B642">
        <v>71.774379999999994</v>
      </c>
      <c r="C642">
        <v>101.556946</v>
      </c>
      <c r="D642">
        <v>100.74184</v>
      </c>
      <c r="E642">
        <v>100.34873</v>
      </c>
    </row>
    <row r="643" spans="2:5" x14ac:dyDescent="0.25">
      <c r="B643">
        <v>71.774379999999994</v>
      </c>
      <c r="C643">
        <v>101.75255</v>
      </c>
      <c r="D643">
        <v>100.69913</v>
      </c>
      <c r="E643">
        <v>100.586365</v>
      </c>
    </row>
    <row r="644" spans="2:5" x14ac:dyDescent="0.25">
      <c r="B644">
        <v>71.774379999999994</v>
      </c>
      <c r="C644">
        <v>101.67829</v>
      </c>
      <c r="D644">
        <v>100.83386</v>
      </c>
      <c r="E644">
        <v>100.32988</v>
      </c>
    </row>
    <row r="645" spans="2:5" x14ac:dyDescent="0.25">
      <c r="B645">
        <v>71.774379999999994</v>
      </c>
      <c r="C645">
        <v>101.714005</v>
      </c>
      <c r="D645">
        <v>100.87886</v>
      </c>
      <c r="E645">
        <v>100.07171</v>
      </c>
    </row>
    <row r="646" spans="2:5" x14ac:dyDescent="0.25">
      <c r="B646">
        <v>71.774379999999994</v>
      </c>
      <c r="C646">
        <v>101.650375</v>
      </c>
      <c r="D646">
        <v>100.90412999999999</v>
      </c>
      <c r="E646">
        <v>100.13164999999999</v>
      </c>
    </row>
    <row r="647" spans="2:5" x14ac:dyDescent="0.25">
      <c r="B647">
        <v>71.774379999999994</v>
      </c>
      <c r="C647">
        <v>101.67131999999999</v>
      </c>
      <c r="D647">
        <v>100.78598</v>
      </c>
      <c r="E647">
        <v>100.03770400000001</v>
      </c>
    </row>
    <row r="648" spans="2:5" x14ac:dyDescent="0.25">
      <c r="B648">
        <v>71.774379999999994</v>
      </c>
      <c r="C648">
        <v>101.61078999999999</v>
      </c>
      <c r="D648">
        <v>100.75642999999999</v>
      </c>
      <c r="E648">
        <v>100.12322</v>
      </c>
    </row>
    <row r="649" spans="2:5" x14ac:dyDescent="0.25">
      <c r="B649">
        <v>71.774379999999994</v>
      </c>
      <c r="C649">
        <v>101.51297</v>
      </c>
      <c r="D649">
        <v>100.89372</v>
      </c>
      <c r="E649">
        <v>100.18915</v>
      </c>
    </row>
    <row r="650" spans="2:5" x14ac:dyDescent="0.25">
      <c r="B650">
        <v>71.774379999999994</v>
      </c>
      <c r="C650">
        <v>101.58337400000001</v>
      </c>
      <c r="D650">
        <v>100.72203</v>
      </c>
      <c r="E650">
        <v>100.3048</v>
      </c>
    </row>
    <row r="651" spans="2:5" x14ac:dyDescent="0.25">
      <c r="B651">
        <v>71.774379999999994</v>
      </c>
      <c r="C651">
        <v>101.49311</v>
      </c>
      <c r="D651">
        <v>100.8918</v>
      </c>
      <c r="E651">
        <v>100.59958</v>
      </c>
    </row>
    <row r="652" spans="2:5" x14ac:dyDescent="0.25">
      <c r="B652">
        <v>71.774379999999994</v>
      </c>
      <c r="C652">
        <v>101.58421</v>
      </c>
      <c r="D652">
        <v>100.96559999999999</v>
      </c>
      <c r="E652">
        <v>100.31117999999999</v>
      </c>
    </row>
    <row r="653" spans="2:5" x14ac:dyDescent="0.25">
      <c r="B653">
        <v>71.774379999999994</v>
      </c>
      <c r="C653">
        <v>101.682106</v>
      </c>
      <c r="D653">
        <v>100.91052000000001</v>
      </c>
      <c r="E653">
        <v>100.36417400000001</v>
      </c>
    </row>
    <row r="654" spans="2:5" x14ac:dyDescent="0.25">
      <c r="B654">
        <v>71.774379999999994</v>
      </c>
      <c r="C654">
        <v>101.66589</v>
      </c>
      <c r="D654">
        <v>100.79427</v>
      </c>
      <c r="E654">
        <v>100.50623</v>
      </c>
    </row>
    <row r="655" spans="2:5" x14ac:dyDescent="0.25">
      <c r="B655">
        <v>71.774379999999994</v>
      </c>
      <c r="C655">
        <v>101.65551000000001</v>
      </c>
      <c r="D655">
        <v>100.79586</v>
      </c>
      <c r="E655">
        <v>100.80969</v>
      </c>
    </row>
    <row r="656" spans="2:5" x14ac:dyDescent="0.25">
      <c r="B656">
        <v>71.774379999999994</v>
      </c>
      <c r="C656">
        <v>101.62125</v>
      </c>
      <c r="D656">
        <v>100.64242</v>
      </c>
      <c r="E656">
        <v>100.82684</v>
      </c>
    </row>
    <row r="657" spans="2:5" x14ac:dyDescent="0.25">
      <c r="B657">
        <v>71.774379999999994</v>
      </c>
      <c r="C657">
        <v>101.59838000000001</v>
      </c>
      <c r="D657">
        <v>100.749504</v>
      </c>
      <c r="E657">
        <v>100.69902999999999</v>
      </c>
    </row>
    <row r="658" spans="2:5" x14ac:dyDescent="0.25">
      <c r="B658">
        <v>71.774379999999994</v>
      </c>
      <c r="C658">
        <v>101.59838000000001</v>
      </c>
      <c r="D658">
        <v>100.64895</v>
      </c>
      <c r="E658">
        <v>100.80561</v>
      </c>
    </row>
    <row r="659" spans="2:5" x14ac:dyDescent="0.25">
      <c r="B659">
        <v>71.774379999999994</v>
      </c>
      <c r="C659">
        <v>101.66311</v>
      </c>
      <c r="D659">
        <v>100.73251</v>
      </c>
      <c r="E659">
        <v>100.44091</v>
      </c>
    </row>
    <row r="660" spans="2:5" x14ac:dyDescent="0.25">
      <c r="B660">
        <v>71.774379999999994</v>
      </c>
      <c r="C660">
        <v>101.70788</v>
      </c>
      <c r="D660">
        <v>100.60974</v>
      </c>
      <c r="E660">
        <v>100.56222</v>
      </c>
    </row>
    <row r="661" spans="2:5" x14ac:dyDescent="0.25">
      <c r="B661">
        <v>71.774379999999994</v>
      </c>
      <c r="C661">
        <v>101.70993</v>
      </c>
      <c r="D661">
        <v>100.74438499999999</v>
      </c>
      <c r="E661">
        <v>100.41135</v>
      </c>
    </row>
    <row r="662" spans="2:5" x14ac:dyDescent="0.25">
      <c r="B662">
        <v>71.774379999999994</v>
      </c>
      <c r="C662">
        <v>101.72417</v>
      </c>
      <c r="D662">
        <v>100.739105</v>
      </c>
      <c r="E662">
        <v>100.449326</v>
      </c>
    </row>
    <row r="663" spans="2:5" x14ac:dyDescent="0.25">
      <c r="B663">
        <v>71.774379999999994</v>
      </c>
      <c r="C663">
        <v>101.535866</v>
      </c>
      <c r="D663">
        <v>100.73726000000001</v>
      </c>
      <c r="E663">
        <v>100.26217</v>
      </c>
    </row>
    <row r="664" spans="2:5" x14ac:dyDescent="0.25">
      <c r="B664">
        <v>71.774379999999994</v>
      </c>
      <c r="C664">
        <v>101.52844</v>
      </c>
      <c r="D664">
        <v>101.036575</v>
      </c>
      <c r="E664">
        <v>100.32606</v>
      </c>
    </row>
    <row r="665" spans="2:5" x14ac:dyDescent="0.25">
      <c r="B665">
        <v>71.774379999999994</v>
      </c>
      <c r="C665">
        <v>101.53955999999999</v>
      </c>
      <c r="D665">
        <v>100.69253999999999</v>
      </c>
      <c r="E665">
        <v>100.35545</v>
      </c>
    </row>
    <row r="666" spans="2:5" x14ac:dyDescent="0.25">
      <c r="B666">
        <v>71.774379999999994</v>
      </c>
      <c r="C666">
        <v>101.51472</v>
      </c>
      <c r="D666">
        <v>101.01226</v>
      </c>
      <c r="E666">
        <v>100.03993</v>
      </c>
    </row>
    <row r="667" spans="2:5" x14ac:dyDescent="0.25">
      <c r="B667">
        <v>71.774379999999994</v>
      </c>
      <c r="C667">
        <v>101.6778</v>
      </c>
      <c r="D667">
        <v>101.02327</v>
      </c>
      <c r="E667">
        <v>100.327354</v>
      </c>
    </row>
    <row r="668" spans="2:5" x14ac:dyDescent="0.25">
      <c r="B668">
        <v>71.774379999999994</v>
      </c>
      <c r="C668">
        <v>101.63862</v>
      </c>
      <c r="D668">
        <v>100.82957500000001</v>
      </c>
      <c r="E668">
        <v>100.36479</v>
      </c>
    </row>
    <row r="669" spans="2:5" x14ac:dyDescent="0.25">
      <c r="B669">
        <v>71.774379999999994</v>
      </c>
      <c r="C669">
        <v>101.65975</v>
      </c>
      <c r="D669">
        <v>100.76743999999999</v>
      </c>
      <c r="E669">
        <v>100.21352400000001</v>
      </c>
    </row>
    <row r="670" spans="2:5" x14ac:dyDescent="0.25">
      <c r="B670">
        <v>71.774379999999994</v>
      </c>
      <c r="C670">
        <v>101.720894</v>
      </c>
      <c r="D670">
        <v>100.84721</v>
      </c>
      <c r="E670">
        <v>100.177284</v>
      </c>
    </row>
    <row r="671" spans="2:5" x14ac:dyDescent="0.25">
      <c r="B671">
        <v>71.774379999999994</v>
      </c>
      <c r="C671">
        <v>101.60323</v>
      </c>
      <c r="D671">
        <v>100.539314</v>
      </c>
      <c r="E671">
        <v>100.312485</v>
      </c>
    </row>
    <row r="672" spans="2:5" x14ac:dyDescent="0.25">
      <c r="B672">
        <v>71.774379999999994</v>
      </c>
      <c r="C672">
        <v>101.62211000000001</v>
      </c>
      <c r="D672">
        <v>100.57568999999999</v>
      </c>
      <c r="E672">
        <v>100.44261</v>
      </c>
    </row>
    <row r="673" spans="2:5" x14ac:dyDescent="0.25">
      <c r="B673">
        <v>71.774379999999994</v>
      </c>
      <c r="C673">
        <v>101.549995</v>
      </c>
      <c r="D673">
        <v>100.79633</v>
      </c>
      <c r="E673">
        <v>100.10476</v>
      </c>
    </row>
    <row r="674" spans="2:5" x14ac:dyDescent="0.25">
      <c r="B674">
        <v>71.774379999999994</v>
      </c>
      <c r="C674">
        <v>101.43481</v>
      </c>
      <c r="D674">
        <v>100.869415</v>
      </c>
      <c r="E674">
        <v>100.39113</v>
      </c>
    </row>
    <row r="675" spans="2:5" x14ac:dyDescent="0.25">
      <c r="B675">
        <v>71.774379999999994</v>
      </c>
      <c r="C675">
        <v>101.47506</v>
      </c>
      <c r="D675">
        <v>100.84631</v>
      </c>
      <c r="E675">
        <v>100.50197</v>
      </c>
    </row>
    <row r="676" spans="2:5" x14ac:dyDescent="0.25">
      <c r="B676">
        <v>71.774379999999994</v>
      </c>
      <c r="C676">
        <v>101.49984000000001</v>
      </c>
      <c r="D676">
        <v>100.84045399999999</v>
      </c>
      <c r="E676">
        <v>100.41864</v>
      </c>
    </row>
    <row r="677" spans="2:5" x14ac:dyDescent="0.25">
      <c r="B677">
        <v>71.774379999999994</v>
      </c>
      <c r="C677">
        <v>101.43095</v>
      </c>
      <c r="D677">
        <v>100.80504000000001</v>
      </c>
      <c r="E677">
        <v>100.4303</v>
      </c>
    </row>
    <row r="678" spans="2:5" x14ac:dyDescent="0.25">
      <c r="B678">
        <v>71.774379999999994</v>
      </c>
      <c r="C678">
        <v>101.46362999999999</v>
      </c>
      <c r="D678">
        <v>100.52213</v>
      </c>
      <c r="E678">
        <v>100.35599999999999</v>
      </c>
    </row>
    <row r="679" spans="2:5" x14ac:dyDescent="0.25">
      <c r="B679">
        <v>71.774379999999994</v>
      </c>
      <c r="C679">
        <v>101.459816</v>
      </c>
      <c r="D679">
        <v>100.48067</v>
      </c>
      <c r="E679">
        <v>100.564575</v>
      </c>
    </row>
    <row r="680" spans="2:5" x14ac:dyDescent="0.25">
      <c r="B680">
        <v>71.774379999999994</v>
      </c>
      <c r="C680">
        <v>101.48324</v>
      </c>
      <c r="D680">
        <v>100.48039</v>
      </c>
      <c r="E680">
        <v>100.64569</v>
      </c>
    </row>
    <row r="681" spans="2:5" x14ac:dyDescent="0.25">
      <c r="B681">
        <v>71.774379999999994</v>
      </c>
      <c r="C681">
        <v>101.44042</v>
      </c>
      <c r="D681">
        <v>100.413124</v>
      </c>
      <c r="E681">
        <v>100.6634</v>
      </c>
    </row>
    <row r="682" spans="2:5" x14ac:dyDescent="0.25">
      <c r="B682">
        <v>71.774379999999994</v>
      </c>
      <c r="C682">
        <v>101.49195</v>
      </c>
      <c r="D682">
        <v>100.33654</v>
      </c>
      <c r="E682">
        <v>100.63619</v>
      </c>
    </row>
    <row r="683" spans="2:5" x14ac:dyDescent="0.25">
      <c r="B683">
        <v>71.774379999999994</v>
      </c>
      <c r="C683">
        <v>101.516716</v>
      </c>
      <c r="D683">
        <v>100.55141999999999</v>
      </c>
      <c r="E683">
        <v>100.687225</v>
      </c>
    </row>
    <row r="684" spans="2:5" x14ac:dyDescent="0.25">
      <c r="B684">
        <v>71.774379999999994</v>
      </c>
      <c r="C684">
        <v>101.526955</v>
      </c>
      <c r="D684">
        <v>100.55141999999999</v>
      </c>
      <c r="E684">
        <v>100.433784</v>
      </c>
    </row>
    <row r="685" spans="2:5" x14ac:dyDescent="0.25">
      <c r="B685">
        <v>71.774379999999994</v>
      </c>
      <c r="C685">
        <v>101.44059</v>
      </c>
      <c r="D685">
        <v>100.52925999999999</v>
      </c>
      <c r="E685">
        <v>100.250336</v>
      </c>
    </row>
    <row r="686" spans="2:5" x14ac:dyDescent="0.25">
      <c r="B686">
        <v>71.774379999999994</v>
      </c>
      <c r="C686">
        <v>101.40251000000001</v>
      </c>
      <c r="D686">
        <v>100.59739999999999</v>
      </c>
      <c r="E686">
        <v>100.58056999999999</v>
      </c>
    </row>
    <row r="687" spans="2:5" x14ac:dyDescent="0.25">
      <c r="B687">
        <v>71.774379999999994</v>
      </c>
      <c r="C687">
        <v>101.40436</v>
      </c>
      <c r="D687">
        <v>100.55503</v>
      </c>
      <c r="E687">
        <v>100.78583</v>
      </c>
    </row>
    <row r="688" spans="2:5" x14ac:dyDescent="0.25">
      <c r="B688">
        <v>71.774379999999994</v>
      </c>
      <c r="C688">
        <v>101.41977</v>
      </c>
      <c r="D688">
        <v>100.62546500000001</v>
      </c>
      <c r="E688">
        <v>100.624596</v>
      </c>
    </row>
    <row r="689" spans="2:5" x14ac:dyDescent="0.25">
      <c r="B689">
        <v>71.774379999999994</v>
      </c>
      <c r="C689">
        <v>101.42769</v>
      </c>
      <c r="D689">
        <v>100.57089000000001</v>
      </c>
      <c r="E689">
        <v>100.77196499999999</v>
      </c>
    </row>
    <row r="690" spans="2:5" x14ac:dyDescent="0.25">
      <c r="B690">
        <v>71.774379999999994</v>
      </c>
      <c r="C690">
        <v>101.495346</v>
      </c>
      <c r="D690">
        <v>100.61687999999999</v>
      </c>
      <c r="E690">
        <v>100.77196499999999</v>
      </c>
    </row>
    <row r="691" spans="2:5" x14ac:dyDescent="0.25">
      <c r="B691">
        <v>71.774379999999994</v>
      </c>
      <c r="C691">
        <v>101.717</v>
      </c>
      <c r="D691">
        <v>100.86546</v>
      </c>
      <c r="E691">
        <v>100.50924000000001</v>
      </c>
    </row>
    <row r="692" spans="2:5" x14ac:dyDescent="0.25">
      <c r="B692">
        <v>71.774379999999994</v>
      </c>
      <c r="C692">
        <v>101.694824</v>
      </c>
      <c r="D692">
        <v>100.706474</v>
      </c>
      <c r="E692">
        <v>100.39782</v>
      </c>
    </row>
    <row r="693" spans="2:5" x14ac:dyDescent="0.25">
      <c r="B693">
        <v>71.774379999999994</v>
      </c>
      <c r="C693">
        <v>101.56695000000001</v>
      </c>
      <c r="D693">
        <v>100.76146</v>
      </c>
      <c r="E693">
        <v>100.352165</v>
      </c>
    </row>
    <row r="694" spans="2:5" x14ac:dyDescent="0.25">
      <c r="B694">
        <v>71.774379999999994</v>
      </c>
      <c r="C694">
        <v>101.58386</v>
      </c>
      <c r="D694">
        <v>100.57508</v>
      </c>
      <c r="E694">
        <v>100.10545</v>
      </c>
    </row>
    <row r="695" spans="2:5" x14ac:dyDescent="0.25">
      <c r="B695">
        <v>71.774379999999994</v>
      </c>
      <c r="C695">
        <v>101.59961</v>
      </c>
      <c r="D695">
        <v>100.60191</v>
      </c>
      <c r="E695">
        <v>100.25873</v>
      </c>
    </row>
    <row r="696" spans="2:5" x14ac:dyDescent="0.25">
      <c r="B696">
        <v>71.774379999999994</v>
      </c>
      <c r="C696">
        <v>101.58748</v>
      </c>
      <c r="D696">
        <v>100.48936500000001</v>
      </c>
      <c r="E696">
        <v>100.268585</v>
      </c>
    </row>
    <row r="697" spans="2:5" x14ac:dyDescent="0.25">
      <c r="B697">
        <v>71.774379999999994</v>
      </c>
      <c r="C697">
        <v>101.57340000000001</v>
      </c>
      <c r="D697">
        <v>100.60082</v>
      </c>
      <c r="E697">
        <v>100.38665</v>
      </c>
    </row>
    <row r="698" spans="2:5" x14ac:dyDescent="0.25">
      <c r="B698">
        <v>71.774379999999994</v>
      </c>
      <c r="C698">
        <v>101.58678</v>
      </c>
      <c r="D698">
        <v>100.61116</v>
      </c>
      <c r="E698">
        <v>100.177795</v>
      </c>
    </row>
    <row r="699" spans="2:5" x14ac:dyDescent="0.25">
      <c r="B699">
        <v>71.774379999999994</v>
      </c>
      <c r="C699">
        <v>101.58581</v>
      </c>
      <c r="D699">
        <v>100.53278</v>
      </c>
      <c r="E699">
        <v>100.31103</v>
      </c>
    </row>
    <row r="700" spans="2:5" x14ac:dyDescent="0.25">
      <c r="B700">
        <v>71.774379999999994</v>
      </c>
      <c r="C700">
        <v>101.66043000000001</v>
      </c>
      <c r="D700">
        <v>100.49733999999999</v>
      </c>
      <c r="E700">
        <v>100.30707</v>
      </c>
    </row>
    <row r="701" spans="2:5" x14ac:dyDescent="0.25">
      <c r="B701">
        <v>71.774379999999994</v>
      </c>
      <c r="C701">
        <v>101.54035</v>
      </c>
      <c r="D701">
        <v>100.56271</v>
      </c>
      <c r="E701">
        <v>100.006874</v>
      </c>
    </row>
    <row r="702" spans="2:5" x14ac:dyDescent="0.25">
      <c r="B702">
        <v>71.774379999999994</v>
      </c>
      <c r="C702">
        <v>101.594604</v>
      </c>
      <c r="D702">
        <v>100.49625</v>
      </c>
      <c r="E702">
        <v>100.49023</v>
      </c>
    </row>
    <row r="703" spans="2:5" x14ac:dyDescent="0.25">
      <c r="B703">
        <v>71.774379999999994</v>
      </c>
      <c r="C703">
        <v>101.80005</v>
      </c>
      <c r="D703">
        <v>100.63365</v>
      </c>
      <c r="E703">
        <v>100.77171</v>
      </c>
    </row>
    <row r="704" spans="2:5" x14ac:dyDescent="0.25">
      <c r="B704">
        <v>71.774379999999994</v>
      </c>
      <c r="C704">
        <v>101.584755</v>
      </c>
      <c r="D704">
        <v>100.64793</v>
      </c>
      <c r="E704">
        <v>100.80466</v>
      </c>
    </row>
    <row r="705" spans="2:5" x14ac:dyDescent="0.25">
      <c r="B705">
        <v>71.774379999999994</v>
      </c>
      <c r="C705">
        <v>101.52434</v>
      </c>
      <c r="D705">
        <v>100.54001599999999</v>
      </c>
      <c r="E705">
        <v>100.650696</v>
      </c>
    </row>
    <row r="706" spans="2:5" x14ac:dyDescent="0.25">
      <c r="B706">
        <v>71.774379999999994</v>
      </c>
      <c r="C706">
        <v>101.57387</v>
      </c>
      <c r="D706">
        <v>100.54491400000001</v>
      </c>
      <c r="E706">
        <v>100.84872</v>
      </c>
    </row>
    <row r="707" spans="2:5" x14ac:dyDescent="0.25">
      <c r="B707">
        <v>71.774379999999994</v>
      </c>
      <c r="C707">
        <v>101.46507</v>
      </c>
      <c r="D707">
        <v>100.467</v>
      </c>
      <c r="E707">
        <v>100.68362</v>
      </c>
    </row>
    <row r="708" spans="2:5" x14ac:dyDescent="0.25">
      <c r="B708">
        <v>71.774379999999994</v>
      </c>
      <c r="C708">
        <v>101.500114</v>
      </c>
      <c r="D708">
        <v>100.46612</v>
      </c>
      <c r="E708">
        <v>100.82373</v>
      </c>
    </row>
    <row r="709" spans="2:5" x14ac:dyDescent="0.25">
      <c r="B709">
        <v>71.774379999999994</v>
      </c>
      <c r="C709">
        <v>101.47216</v>
      </c>
      <c r="D709">
        <v>100.65367000000001</v>
      </c>
      <c r="E709">
        <v>100.93989000000001</v>
      </c>
    </row>
    <row r="710" spans="2:5" x14ac:dyDescent="0.25">
      <c r="B710">
        <v>71.774379999999994</v>
      </c>
      <c r="C710">
        <v>101.60154</v>
      </c>
      <c r="D710">
        <v>100.32558</v>
      </c>
      <c r="E710">
        <v>100.816475</v>
      </c>
    </row>
    <row r="711" spans="2:5" x14ac:dyDescent="0.25">
      <c r="B711">
        <v>71.774379999999994</v>
      </c>
      <c r="C711">
        <v>101.605705</v>
      </c>
      <c r="D711">
        <v>100.65909000000001</v>
      </c>
      <c r="E711">
        <v>100.69742599999999</v>
      </c>
    </row>
    <row r="712" spans="2:5" x14ac:dyDescent="0.25">
      <c r="B712">
        <v>71.774379999999994</v>
      </c>
      <c r="C712">
        <v>101.59697</v>
      </c>
      <c r="D712">
        <v>100.51035</v>
      </c>
      <c r="E712">
        <v>100.69824</v>
      </c>
    </row>
    <row r="713" spans="2:5" x14ac:dyDescent="0.25">
      <c r="B713">
        <v>71.774379999999994</v>
      </c>
      <c r="C713">
        <v>101.53480500000001</v>
      </c>
      <c r="D713">
        <v>100.64973000000001</v>
      </c>
      <c r="E713">
        <v>100.778076</v>
      </c>
    </row>
    <row r="714" spans="2:5" x14ac:dyDescent="0.25">
      <c r="B714">
        <v>71.774379999999994</v>
      </c>
      <c r="C714">
        <v>101.50384</v>
      </c>
      <c r="D714">
        <v>100.8553</v>
      </c>
      <c r="E714">
        <v>100.64953</v>
      </c>
    </row>
    <row r="715" spans="2:5" x14ac:dyDescent="0.25">
      <c r="B715">
        <v>71.774379999999994</v>
      </c>
      <c r="C715">
        <v>101.47494</v>
      </c>
      <c r="D715">
        <v>100.91736</v>
      </c>
      <c r="E715">
        <v>100.75414000000001</v>
      </c>
    </row>
    <row r="716" spans="2:5" x14ac:dyDescent="0.25">
      <c r="B716">
        <v>71.774379999999994</v>
      </c>
      <c r="C716">
        <v>101.48457999999999</v>
      </c>
      <c r="D716">
        <v>100.87520000000001</v>
      </c>
      <c r="E716">
        <v>100.79544</v>
      </c>
    </row>
    <row r="717" spans="2:5" x14ac:dyDescent="0.25">
      <c r="B717">
        <v>71.774379999999994</v>
      </c>
      <c r="C717">
        <v>101.49343</v>
      </c>
      <c r="D717">
        <v>101.06418600000001</v>
      </c>
      <c r="E717">
        <v>100.69065999999999</v>
      </c>
    </row>
    <row r="718" spans="2:5" x14ac:dyDescent="0.25">
      <c r="B718">
        <v>71.774379999999994</v>
      </c>
      <c r="C718">
        <v>101.47557</v>
      </c>
      <c r="D718">
        <v>101.001656</v>
      </c>
      <c r="E718">
        <v>100.750244</v>
      </c>
    </row>
    <row r="719" spans="2:5" x14ac:dyDescent="0.25">
      <c r="B719">
        <v>71.774379999999994</v>
      </c>
      <c r="C719">
        <v>101.59162999999999</v>
      </c>
      <c r="D719">
        <v>100.91609</v>
      </c>
      <c r="E719">
        <v>100.97387999999999</v>
      </c>
    </row>
    <row r="720" spans="2:5" x14ac:dyDescent="0.25">
      <c r="B720">
        <v>71.774379999999994</v>
      </c>
      <c r="C720">
        <v>101.63705400000001</v>
      </c>
      <c r="D720">
        <v>100.99071000000001</v>
      </c>
      <c r="E720">
        <v>100.694695</v>
      </c>
    </row>
    <row r="721" spans="2:5" x14ac:dyDescent="0.25">
      <c r="B721">
        <v>71.774379999999994</v>
      </c>
      <c r="C721">
        <v>101.646576</v>
      </c>
      <c r="D721">
        <v>101.05226</v>
      </c>
      <c r="E721">
        <v>100.85064</v>
      </c>
    </row>
    <row r="722" spans="2:5" x14ac:dyDescent="0.25">
      <c r="B722">
        <v>71.774379999999994</v>
      </c>
      <c r="C722">
        <v>101.62063999999999</v>
      </c>
      <c r="D722">
        <v>100.88218999999999</v>
      </c>
      <c r="E722">
        <v>100.910866</v>
      </c>
    </row>
    <row r="723" spans="2:5" x14ac:dyDescent="0.25">
      <c r="B723">
        <v>71.774379999999994</v>
      </c>
      <c r="C723">
        <v>101.84761</v>
      </c>
      <c r="D723">
        <v>100.93961</v>
      </c>
      <c r="E723">
        <v>100.96859000000001</v>
      </c>
    </row>
    <row r="724" spans="2:5" x14ac:dyDescent="0.25">
      <c r="B724">
        <v>71.774379999999994</v>
      </c>
      <c r="C724">
        <v>101.74666999999999</v>
      </c>
      <c r="D724">
        <v>100.77804999999999</v>
      </c>
      <c r="E724">
        <v>100.89202</v>
      </c>
    </row>
    <row r="725" spans="2:5" x14ac:dyDescent="0.25">
      <c r="B725">
        <v>71.774379999999994</v>
      </c>
      <c r="C725">
        <v>101.7424</v>
      </c>
      <c r="D725">
        <v>100.687935</v>
      </c>
      <c r="E725">
        <v>100.77494</v>
      </c>
    </row>
    <row r="726" spans="2:5" x14ac:dyDescent="0.25">
      <c r="B726">
        <v>71.774379999999994</v>
      </c>
      <c r="C726">
        <v>101.74272000000001</v>
      </c>
      <c r="D726">
        <v>100.59208</v>
      </c>
      <c r="E726">
        <v>100.80024</v>
      </c>
    </row>
    <row r="727" spans="2:5" x14ac:dyDescent="0.25">
      <c r="B727">
        <v>71.774379999999994</v>
      </c>
      <c r="C727">
        <v>101.58020999999999</v>
      </c>
      <c r="D727">
        <v>100.51734999999999</v>
      </c>
      <c r="E727">
        <v>100.607</v>
      </c>
    </row>
    <row r="728" spans="2:5" x14ac:dyDescent="0.25">
      <c r="B728">
        <v>71.774379999999994</v>
      </c>
      <c r="C728">
        <v>101.67683</v>
      </c>
      <c r="D728">
        <v>100.39400500000001</v>
      </c>
      <c r="E728">
        <v>100.82948</v>
      </c>
    </row>
    <row r="729" spans="2:5" x14ac:dyDescent="0.25">
      <c r="B729">
        <v>71.774379999999994</v>
      </c>
      <c r="C729">
        <v>101.690414</v>
      </c>
      <c r="D729">
        <v>100.47149</v>
      </c>
      <c r="E729">
        <v>100.66334000000001</v>
      </c>
    </row>
    <row r="730" spans="2:5" x14ac:dyDescent="0.25">
      <c r="B730">
        <v>71.774379999999994</v>
      </c>
      <c r="C730">
        <v>101.60680000000001</v>
      </c>
      <c r="D730">
        <v>100.57241</v>
      </c>
      <c r="E730">
        <v>100.736176</v>
      </c>
    </row>
    <row r="731" spans="2:5" x14ac:dyDescent="0.25">
      <c r="B731">
        <v>71.774379999999994</v>
      </c>
      <c r="C731">
        <v>101.62164</v>
      </c>
      <c r="D731">
        <v>100.355515</v>
      </c>
      <c r="E731">
        <v>100.53627</v>
      </c>
    </row>
    <row r="732" spans="2:5" x14ac:dyDescent="0.25">
      <c r="B732">
        <v>71.774379999999994</v>
      </c>
      <c r="C732">
        <v>101.61275999999999</v>
      </c>
      <c r="D732">
        <v>100.48865499999999</v>
      </c>
      <c r="E732">
        <v>100.89220400000001</v>
      </c>
    </row>
    <row r="733" spans="2:5" x14ac:dyDescent="0.25">
      <c r="B733">
        <v>71.774379999999994</v>
      </c>
      <c r="C733">
        <v>101.57667499999999</v>
      </c>
      <c r="D733">
        <v>100.60028</v>
      </c>
      <c r="E733">
        <v>100.91811</v>
      </c>
    </row>
    <row r="734" spans="2:5" x14ac:dyDescent="0.25">
      <c r="B734">
        <v>71.774379999999994</v>
      </c>
      <c r="C734">
        <v>101.57667499999999</v>
      </c>
      <c r="D734">
        <v>100.40915</v>
      </c>
      <c r="E734">
        <v>100.881004</v>
      </c>
    </row>
    <row r="735" spans="2:5" x14ac:dyDescent="0.25">
      <c r="B735">
        <v>71.774379999999994</v>
      </c>
      <c r="C735">
        <v>101.48146</v>
      </c>
      <c r="D735">
        <v>100.328186</v>
      </c>
      <c r="E735">
        <v>100.88554999999999</v>
      </c>
    </row>
    <row r="736" spans="2:5" x14ac:dyDescent="0.25">
      <c r="B736">
        <v>71.774379999999994</v>
      </c>
      <c r="C736">
        <v>101.48146</v>
      </c>
      <c r="D736">
        <v>100.35629</v>
      </c>
      <c r="E736">
        <v>100.75023</v>
      </c>
    </row>
    <row r="737" spans="2:5" x14ac:dyDescent="0.25">
      <c r="B737">
        <v>71.774379999999994</v>
      </c>
      <c r="C737">
        <v>101.442986</v>
      </c>
      <c r="D737">
        <v>100.54040500000001</v>
      </c>
      <c r="E737">
        <v>100.56804</v>
      </c>
    </row>
    <row r="738" spans="2:5" x14ac:dyDescent="0.25">
      <c r="B738">
        <v>71.774379999999994</v>
      </c>
      <c r="C738">
        <v>101.47914</v>
      </c>
      <c r="D738">
        <v>100.6011</v>
      </c>
      <c r="E738">
        <v>100.531494</v>
      </c>
    </row>
    <row r="739" spans="2:5" x14ac:dyDescent="0.25">
      <c r="B739">
        <v>71.774379999999994</v>
      </c>
      <c r="C739">
        <v>101.45422000000001</v>
      </c>
      <c r="D739">
        <v>100.75013</v>
      </c>
      <c r="E739">
        <v>100.37051</v>
      </c>
    </row>
    <row r="740" spans="2:5" x14ac:dyDescent="0.25">
      <c r="B740">
        <v>71.774379999999994</v>
      </c>
      <c r="C740">
        <v>101.56328000000001</v>
      </c>
      <c r="D740">
        <v>100.75502</v>
      </c>
      <c r="E740">
        <v>100.33947000000001</v>
      </c>
    </row>
    <row r="741" spans="2:5" x14ac:dyDescent="0.25">
      <c r="B741">
        <v>71.774379999999994</v>
      </c>
      <c r="C741">
        <v>101.50261</v>
      </c>
      <c r="D741">
        <v>100.78049</v>
      </c>
      <c r="E741">
        <v>100.18436</v>
      </c>
    </row>
    <row r="742" spans="2:5" x14ac:dyDescent="0.25">
      <c r="B742">
        <v>71.774379999999994</v>
      </c>
      <c r="C742">
        <v>101.5077</v>
      </c>
      <c r="D742">
        <v>101.010254</v>
      </c>
      <c r="E742">
        <v>100.554726</v>
      </c>
    </row>
    <row r="743" spans="2:5" x14ac:dyDescent="0.25">
      <c r="B743">
        <v>71.774379999999994</v>
      </c>
      <c r="C743">
        <v>101.65607</v>
      </c>
      <c r="D743">
        <v>100.93035999999999</v>
      </c>
      <c r="E743">
        <v>100.48846</v>
      </c>
    </row>
    <row r="744" spans="2:5" x14ac:dyDescent="0.25">
      <c r="B744">
        <v>71.774379999999994</v>
      </c>
      <c r="C744">
        <v>101.45108999999999</v>
      </c>
      <c r="D744">
        <v>101.004395</v>
      </c>
      <c r="E744">
        <v>100.63221</v>
      </c>
    </row>
    <row r="745" spans="2:5" x14ac:dyDescent="0.25">
      <c r="B745">
        <v>71.774379999999994</v>
      </c>
      <c r="C745">
        <v>101.401535</v>
      </c>
      <c r="D745">
        <v>100.788155</v>
      </c>
      <c r="E745">
        <v>100.61834</v>
      </c>
    </row>
    <row r="746" spans="2:5" x14ac:dyDescent="0.25">
      <c r="B746">
        <v>71.774379999999994</v>
      </c>
      <c r="C746">
        <v>101.5138</v>
      </c>
      <c r="D746">
        <v>101.29992</v>
      </c>
      <c r="E746">
        <v>100.492615</v>
      </c>
    </row>
    <row r="747" spans="2:5" x14ac:dyDescent="0.25">
      <c r="B747">
        <v>71.774379999999994</v>
      </c>
      <c r="C747">
        <v>101.48105</v>
      </c>
      <c r="D747">
        <v>101.30003000000001</v>
      </c>
      <c r="E747">
        <v>100.818924</v>
      </c>
    </row>
    <row r="748" spans="2:5" x14ac:dyDescent="0.25">
      <c r="B748">
        <v>71.774379999999994</v>
      </c>
      <c r="C748">
        <v>101.41236000000001</v>
      </c>
      <c r="D748">
        <v>101.13163</v>
      </c>
      <c r="E748">
        <v>100.52377</v>
      </c>
    </row>
    <row r="749" spans="2:5" x14ac:dyDescent="0.25">
      <c r="B749">
        <v>71.774379999999994</v>
      </c>
      <c r="C749">
        <v>101.35808</v>
      </c>
      <c r="D749">
        <v>101.480484</v>
      </c>
      <c r="E749">
        <v>100.54137</v>
      </c>
    </row>
    <row r="750" spans="2:5" x14ac:dyDescent="0.25">
      <c r="B750">
        <v>71.774379999999994</v>
      </c>
      <c r="C750">
        <v>101.52122</v>
      </c>
      <c r="D750">
        <v>101.12417000000001</v>
      </c>
      <c r="E750">
        <v>100.693085</v>
      </c>
    </row>
    <row r="751" spans="2:5" x14ac:dyDescent="0.25">
      <c r="B751">
        <v>71.774379999999994</v>
      </c>
      <c r="C751">
        <v>101.40501</v>
      </c>
      <c r="D751">
        <v>101.078064</v>
      </c>
      <c r="E751">
        <v>100.45465</v>
      </c>
    </row>
    <row r="752" spans="2:5" x14ac:dyDescent="0.25">
      <c r="B752">
        <v>71.774379999999994</v>
      </c>
      <c r="C752">
        <v>101.41632</v>
      </c>
      <c r="D752">
        <v>101.09716</v>
      </c>
      <c r="E752">
        <v>100.2101</v>
      </c>
    </row>
    <row r="753" spans="2:5" x14ac:dyDescent="0.25">
      <c r="B753">
        <v>71.774379999999994</v>
      </c>
      <c r="C753">
        <v>101.48641000000001</v>
      </c>
      <c r="D753">
        <v>100.96481</v>
      </c>
      <c r="E753">
        <v>100.42928000000001</v>
      </c>
    </row>
    <row r="754" spans="2:5" x14ac:dyDescent="0.25">
      <c r="B754">
        <v>71.774379999999994</v>
      </c>
      <c r="C754">
        <v>101.501396</v>
      </c>
      <c r="D754">
        <v>100.89118000000001</v>
      </c>
      <c r="E754">
        <v>100.33486000000001</v>
      </c>
    </row>
    <row r="755" spans="2:5" x14ac:dyDescent="0.25">
      <c r="B755">
        <v>71.774379999999994</v>
      </c>
      <c r="C755">
        <v>101.586555</v>
      </c>
      <c r="D755">
        <v>100.92288000000001</v>
      </c>
      <c r="E755">
        <v>100.29169</v>
      </c>
    </row>
    <row r="756" spans="2:5" x14ac:dyDescent="0.25">
      <c r="B756">
        <v>71.774379999999994</v>
      </c>
      <c r="C756">
        <v>101.61763000000001</v>
      </c>
      <c r="D756">
        <v>100.82008999999999</v>
      </c>
      <c r="E756">
        <v>100.30213000000001</v>
      </c>
    </row>
    <row r="757" spans="2:5" x14ac:dyDescent="0.25">
      <c r="B757">
        <v>71.774379999999994</v>
      </c>
      <c r="C757">
        <v>101.55598000000001</v>
      </c>
      <c r="D757">
        <v>100.90176</v>
      </c>
      <c r="E757">
        <v>100.5517</v>
      </c>
    </row>
    <row r="758" spans="2:5" x14ac:dyDescent="0.25">
      <c r="B758">
        <v>71.774379999999994</v>
      </c>
      <c r="C758">
        <v>101.41718</v>
      </c>
      <c r="D758">
        <v>100.77821</v>
      </c>
      <c r="E758">
        <v>100.13736</v>
      </c>
    </row>
    <row r="759" spans="2:5" x14ac:dyDescent="0.25">
      <c r="B759">
        <v>71.774379999999994</v>
      </c>
      <c r="C759">
        <v>101.53962</v>
      </c>
      <c r="D759">
        <v>100.85093000000001</v>
      </c>
      <c r="E759">
        <v>100.10048</v>
      </c>
    </row>
    <row r="760" spans="2:5" x14ac:dyDescent="0.25">
      <c r="B760">
        <v>71.774379999999994</v>
      </c>
      <c r="C760">
        <v>101.51518</v>
      </c>
      <c r="D760">
        <v>100.852486</v>
      </c>
      <c r="E760">
        <v>100.033035</v>
      </c>
    </row>
    <row r="761" spans="2:5" x14ac:dyDescent="0.25">
      <c r="B761">
        <v>71.774379999999994</v>
      </c>
      <c r="C761">
        <v>101.537476</v>
      </c>
      <c r="D761">
        <v>100.8489</v>
      </c>
      <c r="E761">
        <v>100.376144</v>
      </c>
    </row>
    <row r="762" spans="2:5" x14ac:dyDescent="0.25">
      <c r="B762">
        <v>71.774379999999994</v>
      </c>
      <c r="C762">
        <v>101.496765</v>
      </c>
      <c r="D762">
        <v>100.670456</v>
      </c>
      <c r="E762">
        <v>100.4558</v>
      </c>
    </row>
    <row r="763" spans="2:5" x14ac:dyDescent="0.25">
      <c r="B763">
        <v>71.774379999999994</v>
      </c>
      <c r="C763">
        <v>101.54178</v>
      </c>
      <c r="D763">
        <v>100.51974</v>
      </c>
      <c r="E763">
        <v>100.46628</v>
      </c>
    </row>
    <row r="764" spans="2:5" x14ac:dyDescent="0.25">
      <c r="B764">
        <v>71.774379999999994</v>
      </c>
      <c r="C764">
        <v>101.51587000000001</v>
      </c>
      <c r="D764">
        <v>100.579796</v>
      </c>
      <c r="E764">
        <v>100.02436</v>
      </c>
    </row>
    <row r="765" spans="2:5" x14ac:dyDescent="0.25">
      <c r="B765">
        <v>71.774379999999994</v>
      </c>
      <c r="C765">
        <v>101.59692</v>
      </c>
      <c r="D765">
        <v>100.540436</v>
      </c>
      <c r="E765">
        <v>100.14039</v>
      </c>
    </row>
    <row r="766" spans="2:5" x14ac:dyDescent="0.25">
      <c r="B766">
        <v>71.774379999999994</v>
      </c>
      <c r="C766">
        <v>101.53397</v>
      </c>
      <c r="D766">
        <v>100.51681000000001</v>
      </c>
      <c r="E766">
        <v>100.182945</v>
      </c>
    </row>
    <row r="767" spans="2:5" x14ac:dyDescent="0.25">
      <c r="B767">
        <v>71.774379999999994</v>
      </c>
      <c r="C767">
        <v>101.48366</v>
      </c>
      <c r="D767">
        <v>100.4808</v>
      </c>
      <c r="E767">
        <v>100.11069999999999</v>
      </c>
    </row>
    <row r="768" spans="2:5" x14ac:dyDescent="0.25">
      <c r="B768">
        <v>71.774379999999994</v>
      </c>
      <c r="C768">
        <v>101.42773</v>
      </c>
      <c r="D768">
        <v>100.58426</v>
      </c>
      <c r="E768">
        <v>100.12994999999999</v>
      </c>
    </row>
    <row r="769" spans="2:5" x14ac:dyDescent="0.25">
      <c r="B769">
        <v>71.774379999999994</v>
      </c>
      <c r="C769">
        <v>101.53462</v>
      </c>
      <c r="D769">
        <v>100.55515</v>
      </c>
      <c r="E769">
        <v>100.29196</v>
      </c>
    </row>
    <row r="770" spans="2:5" x14ac:dyDescent="0.25">
      <c r="B770">
        <v>71.774379999999994</v>
      </c>
      <c r="C770">
        <v>101.425865</v>
      </c>
      <c r="D770">
        <v>100.48296000000001</v>
      </c>
      <c r="E770">
        <v>100.30199</v>
      </c>
    </row>
    <row r="771" spans="2:5" x14ac:dyDescent="0.25">
      <c r="B771">
        <v>71.774379999999994</v>
      </c>
      <c r="C771">
        <v>101.54188499999999</v>
      </c>
      <c r="D771">
        <v>100.527435</v>
      </c>
      <c r="E771">
        <v>100.24399</v>
      </c>
    </row>
    <row r="772" spans="2:5" x14ac:dyDescent="0.25">
      <c r="B772">
        <v>71.774379999999994</v>
      </c>
      <c r="C772">
        <v>101.60248</v>
      </c>
      <c r="D772">
        <v>100.702225</v>
      </c>
      <c r="E772">
        <v>100.38724999999999</v>
      </c>
    </row>
    <row r="773" spans="2:5" x14ac:dyDescent="0.25">
      <c r="B773">
        <v>71.774379999999994</v>
      </c>
      <c r="C773">
        <v>101.56288000000001</v>
      </c>
      <c r="D773">
        <v>100.64148</v>
      </c>
      <c r="E773">
        <v>100.04387</v>
      </c>
    </row>
    <row r="774" spans="2:5" x14ac:dyDescent="0.25">
      <c r="B774">
        <v>71.774379999999994</v>
      </c>
      <c r="C774">
        <v>101.625145</v>
      </c>
      <c r="D774">
        <v>100.606735</v>
      </c>
      <c r="E774">
        <v>100.24263999999999</v>
      </c>
    </row>
    <row r="775" spans="2:5" x14ac:dyDescent="0.25">
      <c r="B775">
        <v>71.774379999999994</v>
      </c>
      <c r="C775">
        <v>101.67107</v>
      </c>
      <c r="D775">
        <v>100.81388</v>
      </c>
      <c r="E775">
        <v>99.972520000000003</v>
      </c>
    </row>
    <row r="776" spans="2:5" x14ac:dyDescent="0.25">
      <c r="B776">
        <v>71.774379999999994</v>
      </c>
      <c r="C776">
        <v>101.65678</v>
      </c>
      <c r="D776">
        <v>100.974846</v>
      </c>
      <c r="E776">
        <v>100.14413500000001</v>
      </c>
    </row>
    <row r="777" spans="2:5" x14ac:dyDescent="0.25">
      <c r="B777">
        <v>71.774379999999994</v>
      </c>
      <c r="C777">
        <v>101.59923000000001</v>
      </c>
      <c r="D777">
        <v>100.93380000000001</v>
      </c>
      <c r="E777">
        <v>100.089645</v>
      </c>
    </row>
    <row r="778" spans="2:5" x14ac:dyDescent="0.25">
      <c r="B778">
        <v>71.774379999999994</v>
      </c>
      <c r="C778">
        <v>101.68176</v>
      </c>
      <c r="D778">
        <v>101.1067</v>
      </c>
      <c r="E778">
        <v>100.186905</v>
      </c>
    </row>
    <row r="779" spans="2:5" x14ac:dyDescent="0.25">
      <c r="B779">
        <v>71.774379999999994</v>
      </c>
      <c r="C779">
        <v>101.65586999999999</v>
      </c>
      <c r="D779">
        <v>100.90855000000001</v>
      </c>
      <c r="E779">
        <v>100.31735999999999</v>
      </c>
    </row>
    <row r="780" spans="2:5" x14ac:dyDescent="0.25">
      <c r="B780">
        <v>71.774379999999994</v>
      </c>
      <c r="C780">
        <v>101.56365</v>
      </c>
      <c r="D780">
        <v>100.76433</v>
      </c>
      <c r="E780">
        <v>100.42788</v>
      </c>
    </row>
    <row r="781" spans="2:5" x14ac:dyDescent="0.25">
      <c r="B781">
        <v>71.774379999999994</v>
      </c>
      <c r="C781">
        <v>101.60793</v>
      </c>
      <c r="D781">
        <v>100.60084999999999</v>
      </c>
      <c r="E781">
        <v>100.45251</v>
      </c>
    </row>
    <row r="782" spans="2:5" x14ac:dyDescent="0.25">
      <c r="B782">
        <v>71.774379999999994</v>
      </c>
      <c r="C782">
        <v>101.5924</v>
      </c>
      <c r="D782">
        <v>100.68241</v>
      </c>
      <c r="E782">
        <v>100.20632000000001</v>
      </c>
    </row>
    <row r="783" spans="2:5" x14ac:dyDescent="0.25">
      <c r="B783">
        <v>71.774379999999994</v>
      </c>
      <c r="C783">
        <v>101.61938499999999</v>
      </c>
      <c r="D783">
        <v>100.94953</v>
      </c>
      <c r="E783">
        <v>100.35844400000001</v>
      </c>
    </row>
    <row r="784" spans="2:5" x14ac:dyDescent="0.25">
      <c r="B784">
        <v>71.774379999999994</v>
      </c>
      <c r="C784">
        <v>101.553</v>
      </c>
      <c r="D784">
        <v>100.81523</v>
      </c>
      <c r="E784">
        <v>100.43495</v>
      </c>
    </row>
    <row r="785" spans="2:5" x14ac:dyDescent="0.25">
      <c r="B785">
        <v>71.774379999999994</v>
      </c>
      <c r="C785">
        <v>101.6276</v>
      </c>
      <c r="D785">
        <v>100.83293999999999</v>
      </c>
      <c r="E785">
        <v>100.36904</v>
      </c>
    </row>
    <row r="786" spans="2:5" x14ac:dyDescent="0.25">
      <c r="B786">
        <v>71.774379999999994</v>
      </c>
      <c r="C786">
        <v>101.60058600000001</v>
      </c>
      <c r="D786">
        <v>100.79852</v>
      </c>
      <c r="E786">
        <v>100.41334999999999</v>
      </c>
    </row>
    <row r="787" spans="2:5" x14ac:dyDescent="0.25">
      <c r="B787">
        <v>71.774379999999994</v>
      </c>
      <c r="C787">
        <v>101.52603000000001</v>
      </c>
      <c r="D787">
        <v>100.787544</v>
      </c>
      <c r="E787">
        <v>100.52413</v>
      </c>
    </row>
    <row r="788" spans="2:5" x14ac:dyDescent="0.25">
      <c r="B788">
        <v>71.774379999999994</v>
      </c>
      <c r="C788">
        <v>101.55612000000001</v>
      </c>
      <c r="D788">
        <v>100.77822999999999</v>
      </c>
      <c r="E788">
        <v>100.63095</v>
      </c>
    </row>
    <row r="789" spans="2:5" x14ac:dyDescent="0.25">
      <c r="B789">
        <v>71.774379999999994</v>
      </c>
      <c r="C789">
        <v>101.53032</v>
      </c>
      <c r="D789">
        <v>100.84571</v>
      </c>
      <c r="E789">
        <v>100.57935999999999</v>
      </c>
    </row>
    <row r="790" spans="2:5" x14ac:dyDescent="0.25">
      <c r="B790">
        <v>71.774379999999994</v>
      </c>
      <c r="C790">
        <v>101.54147</v>
      </c>
      <c r="D790">
        <v>101.06516000000001</v>
      </c>
      <c r="E790">
        <v>100.43992</v>
      </c>
    </row>
    <row r="791" spans="2:5" x14ac:dyDescent="0.25">
      <c r="B791">
        <v>71.774379999999994</v>
      </c>
      <c r="C791">
        <v>101.39069000000001</v>
      </c>
      <c r="D791">
        <v>101.02687</v>
      </c>
      <c r="E791">
        <v>100.90839</v>
      </c>
    </row>
    <row r="792" spans="2:5" x14ac:dyDescent="0.25">
      <c r="B792">
        <v>71.774379999999994</v>
      </c>
      <c r="C792">
        <v>101.34495</v>
      </c>
      <c r="D792">
        <v>100.993515</v>
      </c>
      <c r="E792">
        <v>100.890434</v>
      </c>
    </row>
    <row r="793" spans="2:5" x14ac:dyDescent="0.25">
      <c r="B793">
        <v>71.774379999999994</v>
      </c>
      <c r="C793">
        <v>101.38354</v>
      </c>
      <c r="D793">
        <v>101.02985</v>
      </c>
      <c r="E793">
        <v>100.72235000000001</v>
      </c>
    </row>
    <row r="794" spans="2:5" x14ac:dyDescent="0.25">
      <c r="B794">
        <v>71.774379999999994</v>
      </c>
      <c r="C794">
        <v>101.34836</v>
      </c>
      <c r="D794">
        <v>100.98054999999999</v>
      </c>
      <c r="E794">
        <v>100.72235000000001</v>
      </c>
    </row>
    <row r="795" spans="2:5" x14ac:dyDescent="0.25">
      <c r="B795">
        <v>71.774379999999994</v>
      </c>
      <c r="C795">
        <v>101.29714</v>
      </c>
      <c r="D795">
        <v>100.80595</v>
      </c>
      <c r="E795">
        <v>100.555565</v>
      </c>
    </row>
    <row r="796" spans="2:5" x14ac:dyDescent="0.25">
      <c r="B796">
        <v>71.774379999999994</v>
      </c>
      <c r="C796">
        <v>101.32968</v>
      </c>
      <c r="D796">
        <v>100.826324</v>
      </c>
      <c r="E796">
        <v>100.49382</v>
      </c>
    </row>
    <row r="797" spans="2:5" x14ac:dyDescent="0.25">
      <c r="B797">
        <v>71.774379999999994</v>
      </c>
      <c r="C797">
        <v>101.344635</v>
      </c>
      <c r="D797">
        <v>100.68165999999999</v>
      </c>
      <c r="E797">
        <v>100.33532</v>
      </c>
    </row>
    <row r="798" spans="2:5" x14ac:dyDescent="0.25">
      <c r="B798">
        <v>71.774379999999994</v>
      </c>
      <c r="C798">
        <v>101.43174</v>
      </c>
      <c r="D798">
        <v>100.85106</v>
      </c>
      <c r="E798">
        <v>100.28574999999999</v>
      </c>
    </row>
    <row r="799" spans="2:5" x14ac:dyDescent="0.25">
      <c r="B799">
        <v>71.774379999999994</v>
      </c>
      <c r="C799">
        <v>101.45056</v>
      </c>
      <c r="D799">
        <v>100.988174</v>
      </c>
      <c r="E799">
        <v>100.14924000000001</v>
      </c>
    </row>
    <row r="800" spans="2:5" x14ac:dyDescent="0.25">
      <c r="B800">
        <v>71.774379999999994</v>
      </c>
      <c r="C800">
        <v>101.43022000000001</v>
      </c>
      <c r="D800">
        <v>100.98643</v>
      </c>
      <c r="E800">
        <v>100.26823</v>
      </c>
    </row>
    <row r="801" spans="2:5" x14ac:dyDescent="0.25">
      <c r="B801">
        <v>71.774379999999994</v>
      </c>
      <c r="C801">
        <v>101.476074</v>
      </c>
      <c r="D801">
        <v>100.90785</v>
      </c>
      <c r="E801">
        <v>100.23685999999999</v>
      </c>
    </row>
    <row r="802" spans="2:5" x14ac:dyDescent="0.25">
      <c r="B802">
        <v>71.774379999999994</v>
      </c>
      <c r="C802">
        <v>101.49025</v>
      </c>
      <c r="D802">
        <v>101.00767500000001</v>
      </c>
      <c r="E802">
        <v>100.13428</v>
      </c>
    </row>
    <row r="803" spans="2:5" x14ac:dyDescent="0.25">
      <c r="B803">
        <v>71.774379999999994</v>
      </c>
      <c r="C803">
        <v>101.49809</v>
      </c>
      <c r="D803">
        <v>101.0277</v>
      </c>
      <c r="E803">
        <v>100.21720999999999</v>
      </c>
    </row>
    <row r="804" spans="2:5" x14ac:dyDescent="0.25">
      <c r="B804">
        <v>71.774379999999994</v>
      </c>
      <c r="C804">
        <v>101.46397</v>
      </c>
      <c r="D804">
        <v>101.14797</v>
      </c>
      <c r="E804">
        <v>100.26073</v>
      </c>
    </row>
    <row r="805" spans="2:5" x14ac:dyDescent="0.25">
      <c r="B805">
        <v>71.774379999999994</v>
      </c>
      <c r="C805">
        <v>101.46397</v>
      </c>
      <c r="D805">
        <v>101.57213</v>
      </c>
      <c r="E805">
        <v>100.36817000000001</v>
      </c>
    </row>
    <row r="806" spans="2:5" x14ac:dyDescent="0.25">
      <c r="B806">
        <v>71.774379999999994</v>
      </c>
      <c r="C806">
        <v>101.43429999999999</v>
      </c>
      <c r="D806">
        <v>101.6096</v>
      </c>
      <c r="E806">
        <v>100.51363000000001</v>
      </c>
    </row>
    <row r="807" spans="2:5" x14ac:dyDescent="0.25">
      <c r="B807">
        <v>71.774379999999994</v>
      </c>
      <c r="C807">
        <v>101.47906500000001</v>
      </c>
      <c r="D807">
        <v>101.58899</v>
      </c>
      <c r="E807">
        <v>100.38634999999999</v>
      </c>
    </row>
    <row r="808" spans="2:5" x14ac:dyDescent="0.25">
      <c r="B808">
        <v>71.774379999999994</v>
      </c>
      <c r="C808">
        <v>101.360794</v>
      </c>
      <c r="D808">
        <v>101.355835</v>
      </c>
      <c r="E808">
        <v>100.3008</v>
      </c>
    </row>
    <row r="809" spans="2:5" x14ac:dyDescent="0.25">
      <c r="B809">
        <v>71.774379999999994</v>
      </c>
      <c r="C809">
        <v>101.43508</v>
      </c>
      <c r="D809">
        <v>101.11242</v>
      </c>
      <c r="E809">
        <v>100.36108400000001</v>
      </c>
    </row>
    <row r="810" spans="2:5" x14ac:dyDescent="0.25">
      <c r="B810">
        <v>71.774379999999994</v>
      </c>
      <c r="C810">
        <v>101.43508</v>
      </c>
      <c r="D810">
        <v>100.982124</v>
      </c>
      <c r="E810">
        <v>100.60409</v>
      </c>
    </row>
    <row r="811" spans="2:5" x14ac:dyDescent="0.25">
      <c r="B811">
        <v>71.774379999999994</v>
      </c>
      <c r="C811">
        <v>101.39946999999999</v>
      </c>
      <c r="D811">
        <v>101.00873</v>
      </c>
      <c r="E811">
        <v>100.45385</v>
      </c>
    </row>
    <row r="812" spans="2:5" x14ac:dyDescent="0.25">
      <c r="B812">
        <v>71.774379999999994</v>
      </c>
      <c r="C812">
        <v>101.37083</v>
      </c>
      <c r="D812">
        <v>100.98209</v>
      </c>
      <c r="E812">
        <v>100.55916999999999</v>
      </c>
    </row>
    <row r="813" spans="2:5" x14ac:dyDescent="0.25">
      <c r="B813">
        <v>71.774379999999994</v>
      </c>
      <c r="C813">
        <v>101.46351</v>
      </c>
      <c r="D813">
        <v>101.02551</v>
      </c>
      <c r="E813">
        <v>100.72973</v>
      </c>
    </row>
    <row r="814" spans="2:5" x14ac:dyDescent="0.25">
      <c r="B814">
        <v>71.774379999999994</v>
      </c>
      <c r="C814">
        <v>101.3925</v>
      </c>
      <c r="D814">
        <v>101.17824</v>
      </c>
      <c r="E814">
        <v>100.73976999999999</v>
      </c>
    </row>
    <row r="815" spans="2:5" x14ac:dyDescent="0.25">
      <c r="B815">
        <v>71.774379999999994</v>
      </c>
      <c r="C815">
        <v>101.3925</v>
      </c>
      <c r="D815">
        <v>101.03386</v>
      </c>
      <c r="E815">
        <v>100.95302599999999</v>
      </c>
    </row>
    <row r="816" spans="2:5" x14ac:dyDescent="0.25">
      <c r="B816">
        <v>71.774379999999994</v>
      </c>
      <c r="C816">
        <v>101.39335</v>
      </c>
      <c r="D816">
        <v>100.86224</v>
      </c>
      <c r="E816">
        <v>100.743645</v>
      </c>
    </row>
    <row r="817" spans="2:5" x14ac:dyDescent="0.25">
      <c r="B817">
        <v>71.774379999999994</v>
      </c>
      <c r="C817">
        <v>101.39211</v>
      </c>
      <c r="D817">
        <v>100.95659000000001</v>
      </c>
      <c r="E817">
        <v>100.57510000000001</v>
      </c>
    </row>
    <row r="818" spans="2:5" x14ac:dyDescent="0.25">
      <c r="B818">
        <v>71.774379999999994</v>
      </c>
      <c r="C818">
        <v>101.35266</v>
      </c>
      <c r="D818">
        <v>100.58757</v>
      </c>
      <c r="E818">
        <v>100.53181499999999</v>
      </c>
    </row>
    <row r="819" spans="2:5" x14ac:dyDescent="0.25">
      <c r="B819">
        <v>71.774379999999994</v>
      </c>
      <c r="C819">
        <v>101.525246</v>
      </c>
      <c r="D819">
        <v>100.55064400000001</v>
      </c>
      <c r="E819">
        <v>100.43733</v>
      </c>
    </row>
    <row r="820" spans="2:5" x14ac:dyDescent="0.25">
      <c r="B820">
        <v>71.774379999999994</v>
      </c>
      <c r="C820">
        <v>101.48202999999999</v>
      </c>
      <c r="D820">
        <v>100.6495</v>
      </c>
      <c r="E820">
        <v>100.65052</v>
      </c>
    </row>
    <row r="821" spans="2:5" x14ac:dyDescent="0.25">
      <c r="B821">
        <v>71.774379999999994</v>
      </c>
      <c r="C821">
        <v>101.58926</v>
      </c>
      <c r="D821">
        <v>100.61185</v>
      </c>
      <c r="E821">
        <v>100.16576999999999</v>
      </c>
    </row>
    <row r="822" spans="2:5" x14ac:dyDescent="0.25">
      <c r="B822">
        <v>71.774379999999994</v>
      </c>
      <c r="C822">
        <v>101.49048999999999</v>
      </c>
      <c r="D822">
        <v>100.72917</v>
      </c>
      <c r="E822">
        <v>100.35708</v>
      </c>
    </row>
    <row r="823" spans="2:5" x14ac:dyDescent="0.25">
      <c r="B823">
        <v>71.774379999999994</v>
      </c>
      <c r="C823">
        <v>101.60164</v>
      </c>
      <c r="D823">
        <v>100.84335</v>
      </c>
      <c r="E823">
        <v>100.29611</v>
      </c>
    </row>
    <row r="824" spans="2:5" x14ac:dyDescent="0.25">
      <c r="B824">
        <v>71.774379999999994</v>
      </c>
      <c r="C824">
        <v>101.531746</v>
      </c>
      <c r="D824">
        <v>100.92843999999999</v>
      </c>
      <c r="E824">
        <v>100.4956</v>
      </c>
    </row>
    <row r="825" spans="2:5" x14ac:dyDescent="0.25">
      <c r="B825">
        <v>71.774379999999994</v>
      </c>
      <c r="C825">
        <v>101.59881</v>
      </c>
      <c r="D825">
        <v>100.75606999999999</v>
      </c>
      <c r="E825">
        <v>100.24850499999999</v>
      </c>
    </row>
    <row r="826" spans="2:5" x14ac:dyDescent="0.25">
      <c r="B826">
        <v>71.774379999999994</v>
      </c>
      <c r="C826">
        <v>101.51642</v>
      </c>
      <c r="D826">
        <v>100.91092999999999</v>
      </c>
      <c r="E826">
        <v>100.62751</v>
      </c>
    </row>
    <row r="827" spans="2:5" x14ac:dyDescent="0.25">
      <c r="B827">
        <v>71.774379999999994</v>
      </c>
      <c r="C827">
        <v>101.58799999999999</v>
      </c>
      <c r="D827">
        <v>101.014824</v>
      </c>
      <c r="E827">
        <v>100.47624</v>
      </c>
    </row>
    <row r="828" spans="2:5" x14ac:dyDescent="0.25">
      <c r="B828">
        <v>71.774379999999994</v>
      </c>
      <c r="C828">
        <v>101.56153</v>
      </c>
      <c r="D828">
        <v>100.92498000000001</v>
      </c>
      <c r="E828">
        <v>100.48093</v>
      </c>
    </row>
    <row r="829" spans="2:5" x14ac:dyDescent="0.25">
      <c r="B829">
        <v>71.774379999999994</v>
      </c>
      <c r="C829">
        <v>101.57558</v>
      </c>
      <c r="D829">
        <v>100.96114</v>
      </c>
      <c r="E829">
        <v>100.48093</v>
      </c>
    </row>
    <row r="830" spans="2:5" x14ac:dyDescent="0.25">
      <c r="B830">
        <v>71.774379999999994</v>
      </c>
      <c r="C830">
        <v>101.51606</v>
      </c>
      <c r="D830">
        <v>100.916664</v>
      </c>
      <c r="E830">
        <v>100.43192999999999</v>
      </c>
    </row>
    <row r="831" spans="2:5" x14ac:dyDescent="0.25">
      <c r="B831">
        <v>71.774379999999994</v>
      </c>
      <c r="C831">
        <v>101.49588</v>
      </c>
      <c r="D831">
        <v>100.97454999999999</v>
      </c>
      <c r="E831">
        <v>100.6614</v>
      </c>
    </row>
    <row r="832" spans="2:5" x14ac:dyDescent="0.25">
      <c r="B832">
        <v>71.774379999999994</v>
      </c>
      <c r="C832">
        <v>101.58710499999999</v>
      </c>
      <c r="D832">
        <v>100.883736</v>
      </c>
      <c r="E832">
        <v>100.84012</v>
      </c>
    </row>
    <row r="833" spans="2:5" x14ac:dyDescent="0.25">
      <c r="B833">
        <v>71.774379999999994</v>
      </c>
      <c r="C833">
        <v>101.61382</v>
      </c>
      <c r="D833">
        <v>100.92901999999999</v>
      </c>
      <c r="E833">
        <v>100.76829499999999</v>
      </c>
    </row>
    <row r="834" spans="2:5" x14ac:dyDescent="0.25">
      <c r="B834">
        <v>71.774379999999994</v>
      </c>
      <c r="C834">
        <v>101.50059</v>
      </c>
      <c r="D834">
        <v>101.07903</v>
      </c>
      <c r="E834">
        <v>100.693825</v>
      </c>
    </row>
    <row r="835" spans="2:5" x14ac:dyDescent="0.25">
      <c r="B835">
        <v>71.774379999999994</v>
      </c>
      <c r="C835">
        <v>101.49487999999999</v>
      </c>
      <c r="D835">
        <v>101.05175</v>
      </c>
      <c r="E835">
        <v>100.4402</v>
      </c>
    </row>
    <row r="836" spans="2:5" x14ac:dyDescent="0.25">
      <c r="B836">
        <v>71.774379999999994</v>
      </c>
      <c r="C836">
        <v>101.49742000000001</v>
      </c>
      <c r="D836">
        <v>101.10477</v>
      </c>
      <c r="E836">
        <v>100.17384</v>
      </c>
    </row>
    <row r="837" spans="2:5" x14ac:dyDescent="0.25">
      <c r="B837">
        <v>71.774379999999994</v>
      </c>
      <c r="C837">
        <v>101.467285</v>
      </c>
      <c r="D837">
        <v>100.82094600000001</v>
      </c>
      <c r="E837">
        <v>100.07898</v>
      </c>
    </row>
    <row r="838" spans="2:5" x14ac:dyDescent="0.25">
      <c r="B838">
        <v>71.774379999999994</v>
      </c>
      <c r="C838">
        <v>101.54425999999999</v>
      </c>
      <c r="D838">
        <v>100.969444</v>
      </c>
      <c r="E838">
        <v>100.210915</v>
      </c>
    </row>
    <row r="839" spans="2:5" x14ac:dyDescent="0.25">
      <c r="B839">
        <v>71.774379999999994</v>
      </c>
      <c r="C839">
        <v>101.55964</v>
      </c>
      <c r="D839">
        <v>100.99966999999999</v>
      </c>
      <c r="E839">
        <v>100.34412399999999</v>
      </c>
    </row>
    <row r="840" spans="2:5" x14ac:dyDescent="0.25">
      <c r="B840">
        <v>71.774379999999994</v>
      </c>
      <c r="C840">
        <v>101.423134</v>
      </c>
      <c r="D840">
        <v>100.99966999999999</v>
      </c>
      <c r="E840">
        <v>100.73650000000001</v>
      </c>
    </row>
    <row r="841" spans="2:5" x14ac:dyDescent="0.25">
      <c r="B841">
        <v>71.774379999999994</v>
      </c>
      <c r="C841">
        <v>101.40128</v>
      </c>
      <c r="D841">
        <v>100.98009</v>
      </c>
      <c r="E841">
        <v>100.47351999999999</v>
      </c>
    </row>
    <row r="842" spans="2:5" x14ac:dyDescent="0.25">
      <c r="B842">
        <v>71.774379999999994</v>
      </c>
      <c r="C842">
        <v>101.51415</v>
      </c>
      <c r="D842">
        <v>100.842995</v>
      </c>
      <c r="E842">
        <v>100.44722</v>
      </c>
    </row>
    <row r="843" spans="2:5" x14ac:dyDescent="0.25">
      <c r="B843">
        <v>71.774379999999994</v>
      </c>
      <c r="C843">
        <v>101.40604999999999</v>
      </c>
      <c r="D843">
        <v>100.842995</v>
      </c>
      <c r="E843">
        <v>100.58203</v>
      </c>
    </row>
    <row r="844" spans="2:5" x14ac:dyDescent="0.25">
      <c r="B844">
        <v>71.774379999999994</v>
      </c>
      <c r="C844">
        <v>101.41874</v>
      </c>
      <c r="D844">
        <v>101.042885</v>
      </c>
      <c r="E844">
        <v>100.70135999999999</v>
      </c>
    </row>
    <row r="845" spans="2:5" x14ac:dyDescent="0.25">
      <c r="B845">
        <v>71.774379999999994</v>
      </c>
      <c r="C845">
        <v>101.51033</v>
      </c>
      <c r="D845">
        <v>101.01576</v>
      </c>
      <c r="E845">
        <v>100.427086</v>
      </c>
    </row>
    <row r="846" spans="2:5" x14ac:dyDescent="0.25">
      <c r="B846">
        <v>71.774379999999994</v>
      </c>
      <c r="C846">
        <v>101.40467</v>
      </c>
      <c r="D846">
        <v>100.84603</v>
      </c>
      <c r="E846">
        <v>100.34197</v>
      </c>
    </row>
    <row r="847" spans="2:5" x14ac:dyDescent="0.25">
      <c r="B847">
        <v>71.774379999999994</v>
      </c>
      <c r="C847">
        <v>101.46223000000001</v>
      </c>
      <c r="D847">
        <v>100.69664</v>
      </c>
      <c r="E847">
        <v>100.31598</v>
      </c>
    </row>
    <row r="848" spans="2:5" x14ac:dyDescent="0.25">
      <c r="B848">
        <v>71.774379999999994</v>
      </c>
      <c r="C848">
        <v>101.36081</v>
      </c>
      <c r="D848">
        <v>100.82016</v>
      </c>
      <c r="E848">
        <v>100.51237500000001</v>
      </c>
    </row>
    <row r="849" spans="2:5" x14ac:dyDescent="0.25">
      <c r="B849">
        <v>71.774379999999994</v>
      </c>
      <c r="C849">
        <v>101.62181</v>
      </c>
      <c r="D849">
        <v>100.82016</v>
      </c>
      <c r="E849">
        <v>100.446594</v>
      </c>
    </row>
    <row r="850" spans="2:5" x14ac:dyDescent="0.25">
      <c r="B850">
        <v>71.774379999999994</v>
      </c>
      <c r="C850">
        <v>101.61538</v>
      </c>
      <c r="D850">
        <v>100.700294</v>
      </c>
      <c r="E850">
        <v>100.54172</v>
      </c>
    </row>
    <row r="851" spans="2:5" x14ac:dyDescent="0.25">
      <c r="B851">
        <v>71.774379999999994</v>
      </c>
      <c r="C851">
        <v>101.587456</v>
      </c>
      <c r="D851">
        <v>100.75355500000001</v>
      </c>
      <c r="E851">
        <v>100.43268999999999</v>
      </c>
    </row>
    <row r="852" spans="2:5" x14ac:dyDescent="0.25">
      <c r="B852">
        <v>71.774379999999994</v>
      </c>
      <c r="C852">
        <v>101.587456</v>
      </c>
      <c r="D852">
        <v>100.83517500000001</v>
      </c>
      <c r="E852">
        <v>100.24142000000001</v>
      </c>
    </row>
    <row r="853" spans="2:5" x14ac:dyDescent="0.25">
      <c r="B853">
        <v>71.774379999999994</v>
      </c>
      <c r="C853">
        <v>101.50131</v>
      </c>
      <c r="D853">
        <v>100.78057</v>
      </c>
      <c r="E853">
        <v>100.28182</v>
      </c>
    </row>
    <row r="854" spans="2:5" x14ac:dyDescent="0.25">
      <c r="B854">
        <v>71.774379999999994</v>
      </c>
      <c r="C854">
        <v>101.571236</v>
      </c>
      <c r="D854">
        <v>100.9081</v>
      </c>
      <c r="E854">
        <v>100.32905599999999</v>
      </c>
    </row>
    <row r="855" spans="2:5" x14ac:dyDescent="0.25">
      <c r="B855">
        <v>71.774379999999994</v>
      </c>
      <c r="C855">
        <v>101.48051</v>
      </c>
      <c r="D855">
        <v>100.96217</v>
      </c>
      <c r="E855">
        <v>100.21919</v>
      </c>
    </row>
    <row r="856" spans="2:5" x14ac:dyDescent="0.25">
      <c r="B856">
        <v>71.774379999999994</v>
      </c>
      <c r="C856">
        <v>101.48051</v>
      </c>
      <c r="D856">
        <v>100.934555</v>
      </c>
      <c r="E856">
        <v>100.38545999999999</v>
      </c>
    </row>
    <row r="857" spans="2:5" x14ac:dyDescent="0.25">
      <c r="B857">
        <v>71.774379999999994</v>
      </c>
      <c r="C857">
        <v>101.50471</v>
      </c>
      <c r="D857">
        <v>101.08925000000001</v>
      </c>
      <c r="E857">
        <v>100.16612000000001</v>
      </c>
    </row>
    <row r="858" spans="2:5" x14ac:dyDescent="0.25">
      <c r="B858">
        <v>71.774379999999994</v>
      </c>
      <c r="C858">
        <v>101.47166</v>
      </c>
      <c r="D858">
        <v>101.101524</v>
      </c>
      <c r="E858">
        <v>100.11660999999999</v>
      </c>
    </row>
    <row r="859" spans="2:5" x14ac:dyDescent="0.25">
      <c r="B859">
        <v>71.774379999999994</v>
      </c>
      <c r="C859">
        <v>101.46601</v>
      </c>
      <c r="D859">
        <v>101.12735000000001</v>
      </c>
      <c r="E859">
        <v>100.3523</v>
      </c>
    </row>
    <row r="860" spans="2:5" x14ac:dyDescent="0.25">
      <c r="B860">
        <v>71.774379999999994</v>
      </c>
      <c r="C860">
        <v>101.43758</v>
      </c>
      <c r="D860">
        <v>101.18343</v>
      </c>
      <c r="E860">
        <v>100.196556</v>
      </c>
    </row>
    <row r="861" spans="2:5" x14ac:dyDescent="0.25">
      <c r="B861">
        <v>71.774379999999994</v>
      </c>
      <c r="C861">
        <v>101.45479</v>
      </c>
      <c r="D861">
        <v>100.971664</v>
      </c>
      <c r="E861">
        <v>100.19486999999999</v>
      </c>
    </row>
    <row r="862" spans="2:5" x14ac:dyDescent="0.25">
      <c r="B862">
        <v>71.774379999999994</v>
      </c>
      <c r="C862">
        <v>101.61716</v>
      </c>
      <c r="D862">
        <v>100.96980000000001</v>
      </c>
      <c r="E862">
        <v>100.343056</v>
      </c>
    </row>
    <row r="863" spans="2:5" x14ac:dyDescent="0.25">
      <c r="B863">
        <v>71.774379999999994</v>
      </c>
      <c r="C863">
        <v>101.559006</v>
      </c>
      <c r="D863">
        <v>100.97517000000001</v>
      </c>
      <c r="E863">
        <v>100.01521</v>
      </c>
    </row>
    <row r="864" spans="2:5" x14ac:dyDescent="0.25">
      <c r="B864">
        <v>71.774379999999994</v>
      </c>
      <c r="C864">
        <v>101.58255</v>
      </c>
      <c r="D864">
        <v>100.82744599999999</v>
      </c>
      <c r="E864">
        <v>100.06740600000001</v>
      </c>
    </row>
    <row r="865" spans="2:5" x14ac:dyDescent="0.25">
      <c r="B865">
        <v>71.774379999999994</v>
      </c>
      <c r="C865">
        <v>101.30949</v>
      </c>
      <c r="D865">
        <v>100.88428</v>
      </c>
      <c r="E865">
        <v>100.38781</v>
      </c>
    </row>
    <row r="866" spans="2:5" x14ac:dyDescent="0.25">
      <c r="B866">
        <v>71.774379999999994</v>
      </c>
      <c r="C866">
        <v>101.49269</v>
      </c>
      <c r="D866">
        <v>100.72674600000001</v>
      </c>
      <c r="E866">
        <v>100.507126</v>
      </c>
    </row>
    <row r="867" spans="2:5" x14ac:dyDescent="0.25">
      <c r="B867">
        <v>71.774379999999994</v>
      </c>
      <c r="C867">
        <v>101.44190999999999</v>
      </c>
      <c r="D867">
        <v>100.551796</v>
      </c>
      <c r="E867">
        <v>100.63787000000001</v>
      </c>
    </row>
    <row r="868" spans="2:5" x14ac:dyDescent="0.25">
      <c r="B868">
        <v>71.774379999999994</v>
      </c>
      <c r="C868">
        <v>101.49496000000001</v>
      </c>
      <c r="D868">
        <v>100.75497</v>
      </c>
      <c r="E868">
        <v>100.93974</v>
      </c>
    </row>
    <row r="869" spans="2:5" x14ac:dyDescent="0.25">
      <c r="B869">
        <v>71.774379999999994</v>
      </c>
      <c r="C869">
        <v>101.49496000000001</v>
      </c>
      <c r="D869">
        <v>100.91018</v>
      </c>
      <c r="E869">
        <v>100.36848000000001</v>
      </c>
    </row>
    <row r="870" spans="2:5" x14ac:dyDescent="0.25">
      <c r="B870">
        <v>71.774379999999994</v>
      </c>
      <c r="C870">
        <v>101.66305</v>
      </c>
      <c r="D870">
        <v>100.85565</v>
      </c>
      <c r="E870">
        <v>100.39533</v>
      </c>
    </row>
    <row r="871" spans="2:5" x14ac:dyDescent="0.25">
      <c r="B871">
        <v>71.774379999999994</v>
      </c>
      <c r="C871">
        <v>101.45272</v>
      </c>
      <c r="D871">
        <v>101.10983</v>
      </c>
      <c r="E871">
        <v>100.52473999999999</v>
      </c>
    </row>
    <row r="872" spans="2:5" x14ac:dyDescent="0.25">
      <c r="B872">
        <v>71.774379999999994</v>
      </c>
      <c r="C872">
        <v>101.50346999999999</v>
      </c>
      <c r="D872">
        <v>101.10983</v>
      </c>
      <c r="E872">
        <v>100.45408</v>
      </c>
    </row>
    <row r="873" spans="2:5" x14ac:dyDescent="0.25">
      <c r="B873">
        <v>71.774379999999994</v>
      </c>
      <c r="C873">
        <v>101.55551</v>
      </c>
      <c r="D873">
        <v>100.89275000000001</v>
      </c>
      <c r="E873">
        <v>100.29134000000001</v>
      </c>
    </row>
    <row r="874" spans="2:5" x14ac:dyDescent="0.25">
      <c r="B874">
        <v>71.774379999999994</v>
      </c>
      <c r="C874">
        <v>101.5147</v>
      </c>
      <c r="D874">
        <v>101.03525</v>
      </c>
      <c r="E874">
        <v>100.31632999999999</v>
      </c>
    </row>
    <row r="875" spans="2:5" x14ac:dyDescent="0.25">
      <c r="B875">
        <v>71.774379999999994</v>
      </c>
      <c r="C875">
        <v>101.462166</v>
      </c>
      <c r="D875">
        <v>101.15657</v>
      </c>
      <c r="E875">
        <v>100.14024000000001</v>
      </c>
    </row>
    <row r="876" spans="2:5" x14ac:dyDescent="0.25">
      <c r="B876">
        <v>71.774379999999994</v>
      </c>
      <c r="C876">
        <v>101.630424</v>
      </c>
      <c r="D876">
        <v>100.97386</v>
      </c>
      <c r="E876">
        <v>100.00517000000001</v>
      </c>
    </row>
    <row r="877" spans="2:5" x14ac:dyDescent="0.25">
      <c r="B877">
        <v>71.774379999999994</v>
      </c>
      <c r="C877">
        <v>101.42865999999999</v>
      </c>
      <c r="D877">
        <v>101.03345</v>
      </c>
      <c r="E877">
        <v>99.998565999999997</v>
      </c>
    </row>
    <row r="878" spans="2:5" x14ac:dyDescent="0.25">
      <c r="B878">
        <v>71.774379999999994</v>
      </c>
      <c r="C878">
        <v>101.38252</v>
      </c>
      <c r="D878">
        <v>100.94787599999999</v>
      </c>
      <c r="E878">
        <v>100.35257</v>
      </c>
    </row>
    <row r="879" spans="2:5" x14ac:dyDescent="0.25">
      <c r="B879">
        <v>71.774379999999994</v>
      </c>
      <c r="C879">
        <v>101.44037</v>
      </c>
      <c r="D879">
        <v>100.95634</v>
      </c>
      <c r="E879">
        <v>100.49661</v>
      </c>
    </row>
    <row r="880" spans="2:5" x14ac:dyDescent="0.25">
      <c r="B880">
        <v>71.774379999999994</v>
      </c>
      <c r="C880">
        <v>101.30495000000001</v>
      </c>
      <c r="D880">
        <v>100.843445</v>
      </c>
      <c r="E880">
        <v>100.168526</v>
      </c>
    </row>
    <row r="881" spans="2:5" x14ac:dyDescent="0.25">
      <c r="B881">
        <v>71.774379999999994</v>
      </c>
      <c r="C881">
        <v>101.39981</v>
      </c>
      <c r="D881">
        <v>101.033356</v>
      </c>
      <c r="E881">
        <v>100.30958</v>
      </c>
    </row>
    <row r="882" spans="2:5" x14ac:dyDescent="0.25">
      <c r="B882">
        <v>71.774379999999994</v>
      </c>
      <c r="C882">
        <v>101.30521</v>
      </c>
      <c r="D882">
        <v>100.709435</v>
      </c>
      <c r="E882">
        <v>100.01251000000001</v>
      </c>
    </row>
    <row r="883" spans="2:5" x14ac:dyDescent="0.25">
      <c r="B883">
        <v>71.774379999999994</v>
      </c>
      <c r="C883">
        <v>101.2864</v>
      </c>
      <c r="D883">
        <v>100.82194</v>
      </c>
      <c r="E883">
        <v>100.11922</v>
      </c>
    </row>
    <row r="884" spans="2:5" x14ac:dyDescent="0.25">
      <c r="B884">
        <v>71.774379999999994</v>
      </c>
      <c r="C884">
        <v>101.412415</v>
      </c>
      <c r="D884">
        <v>100.94485</v>
      </c>
      <c r="E884">
        <v>100.03075</v>
      </c>
    </row>
    <row r="885" spans="2:5" x14ac:dyDescent="0.25">
      <c r="B885">
        <v>71.774379999999994</v>
      </c>
      <c r="C885">
        <v>101.38544</v>
      </c>
      <c r="D885">
        <v>100.97721</v>
      </c>
      <c r="E885">
        <v>100.08796</v>
      </c>
    </row>
    <row r="886" spans="2:5" x14ac:dyDescent="0.25">
      <c r="B886">
        <v>71.774379999999994</v>
      </c>
      <c r="C886">
        <v>101.38502</v>
      </c>
      <c r="D886">
        <v>101.03795</v>
      </c>
      <c r="E886">
        <v>99.866420000000005</v>
      </c>
    </row>
    <row r="887" spans="2:5" x14ac:dyDescent="0.25">
      <c r="B887">
        <v>71.774379999999994</v>
      </c>
      <c r="C887">
        <v>101.21980000000001</v>
      </c>
      <c r="D887">
        <v>100.69664</v>
      </c>
      <c r="E887">
        <v>100.18909499999999</v>
      </c>
    </row>
    <row r="888" spans="2:5" x14ac:dyDescent="0.25">
      <c r="B888">
        <v>71.774379999999994</v>
      </c>
      <c r="C888">
        <v>101.260925</v>
      </c>
      <c r="D888">
        <v>100.80257400000001</v>
      </c>
      <c r="E888">
        <v>100.05441999999999</v>
      </c>
    </row>
    <row r="889" spans="2:5" x14ac:dyDescent="0.25">
      <c r="B889">
        <v>71.774379999999994</v>
      </c>
      <c r="C889">
        <v>101.42689</v>
      </c>
      <c r="D889">
        <v>100.818245</v>
      </c>
      <c r="E889">
        <v>99.861464999999995</v>
      </c>
    </row>
    <row r="890" spans="2:5" x14ac:dyDescent="0.25">
      <c r="B890">
        <v>71.774379999999994</v>
      </c>
      <c r="C890">
        <v>101.501335</v>
      </c>
      <c r="D890">
        <v>101.07847599999999</v>
      </c>
      <c r="E890">
        <v>100.10312</v>
      </c>
    </row>
    <row r="891" spans="2:5" x14ac:dyDescent="0.25">
      <c r="B891">
        <v>71.774379999999994</v>
      </c>
      <c r="C891">
        <v>101.33428000000001</v>
      </c>
      <c r="D891">
        <v>101.05058</v>
      </c>
      <c r="E891">
        <v>100.49338</v>
      </c>
    </row>
    <row r="892" spans="2:5" x14ac:dyDescent="0.25">
      <c r="B892">
        <v>71.774379999999994</v>
      </c>
      <c r="C892">
        <v>101.345505</v>
      </c>
      <c r="D892">
        <v>100.91873</v>
      </c>
      <c r="E892">
        <v>100.088234</v>
      </c>
    </row>
    <row r="893" spans="2:5" x14ac:dyDescent="0.25">
      <c r="B893">
        <v>71.774379999999994</v>
      </c>
      <c r="C893">
        <v>101.302635</v>
      </c>
      <c r="D893">
        <v>100.88537599999999</v>
      </c>
      <c r="E893">
        <v>100.02976</v>
      </c>
    </row>
    <row r="894" spans="2:5" x14ac:dyDescent="0.25">
      <c r="B894">
        <v>71.774379999999994</v>
      </c>
      <c r="C894">
        <v>101.36681</v>
      </c>
      <c r="D894">
        <v>100.883675</v>
      </c>
      <c r="E894">
        <v>100.137985</v>
      </c>
    </row>
    <row r="895" spans="2:5" x14ac:dyDescent="0.25">
      <c r="B895">
        <v>71.774379999999994</v>
      </c>
      <c r="C895">
        <v>101.40291000000001</v>
      </c>
      <c r="D895">
        <v>100.91181</v>
      </c>
      <c r="E895">
        <v>100.24657999999999</v>
      </c>
    </row>
    <row r="896" spans="2:5" x14ac:dyDescent="0.25">
      <c r="B896">
        <v>71.774379999999994</v>
      </c>
      <c r="C896">
        <v>101.415924</v>
      </c>
      <c r="D896">
        <v>100.97098</v>
      </c>
      <c r="E896">
        <v>100.32122</v>
      </c>
    </row>
    <row r="897" spans="2:5" x14ac:dyDescent="0.25">
      <c r="B897">
        <v>71.774379999999994</v>
      </c>
      <c r="C897">
        <v>101.43040499999999</v>
      </c>
      <c r="D897">
        <v>101.0771</v>
      </c>
      <c r="E897">
        <v>100.23498499999999</v>
      </c>
    </row>
    <row r="898" spans="2:5" x14ac:dyDescent="0.25">
      <c r="B898">
        <v>71.774379999999994</v>
      </c>
      <c r="C898">
        <v>101.45882</v>
      </c>
      <c r="D898">
        <v>101.18535</v>
      </c>
      <c r="E898">
        <v>100.16074999999999</v>
      </c>
    </row>
    <row r="899" spans="2:5" x14ac:dyDescent="0.25">
      <c r="B899">
        <v>71.774379999999994</v>
      </c>
      <c r="C899">
        <v>101.43822</v>
      </c>
      <c r="D899">
        <v>101.227036</v>
      </c>
      <c r="E899">
        <v>100.46033</v>
      </c>
    </row>
    <row r="900" spans="2:5" x14ac:dyDescent="0.25">
      <c r="B900">
        <v>71.774379999999994</v>
      </c>
      <c r="C900">
        <v>101.50359</v>
      </c>
      <c r="D900">
        <v>101.06647</v>
      </c>
      <c r="E900">
        <v>100.26288</v>
      </c>
    </row>
    <row r="901" spans="2:5" x14ac:dyDescent="0.25">
      <c r="B901">
        <v>71.774379999999994</v>
      </c>
      <c r="C901">
        <v>101.69629</v>
      </c>
      <c r="D901">
        <v>101.120384</v>
      </c>
      <c r="E901">
        <v>100.45173</v>
      </c>
    </row>
    <row r="902" spans="2:5" x14ac:dyDescent="0.25">
      <c r="B902">
        <v>71.774379999999994</v>
      </c>
      <c r="C902">
        <v>101.45394</v>
      </c>
      <c r="D902">
        <v>101.30286</v>
      </c>
      <c r="E902">
        <v>100.18536</v>
      </c>
    </row>
    <row r="903" spans="2:5" x14ac:dyDescent="0.25">
      <c r="B903">
        <v>71.774379999999994</v>
      </c>
      <c r="C903">
        <v>101.39485000000001</v>
      </c>
      <c r="D903">
        <v>101.384705</v>
      </c>
      <c r="E903">
        <v>100.12588</v>
      </c>
    </row>
    <row r="904" spans="2:5" x14ac:dyDescent="0.25">
      <c r="B904">
        <v>71.774379999999994</v>
      </c>
      <c r="C904">
        <v>101.49839</v>
      </c>
      <c r="D904">
        <v>101.16685</v>
      </c>
      <c r="E904">
        <v>100.388824</v>
      </c>
    </row>
    <row r="905" spans="2:5" x14ac:dyDescent="0.25">
      <c r="B905">
        <v>71.774379999999994</v>
      </c>
      <c r="C905">
        <v>101.38478000000001</v>
      </c>
      <c r="D905">
        <v>100.80672</v>
      </c>
      <c r="E905">
        <v>100.22561</v>
      </c>
    </row>
    <row r="906" spans="2:5" x14ac:dyDescent="0.25">
      <c r="B906">
        <v>71.774379999999994</v>
      </c>
      <c r="C906">
        <v>101.40631999999999</v>
      </c>
      <c r="D906">
        <v>100.87229000000001</v>
      </c>
      <c r="E906">
        <v>100.12613</v>
      </c>
    </row>
    <row r="907" spans="2:5" x14ac:dyDescent="0.25">
      <c r="B907">
        <v>71.774379999999994</v>
      </c>
      <c r="C907">
        <v>101.6097</v>
      </c>
      <c r="D907">
        <v>100.84595</v>
      </c>
      <c r="E907">
        <v>100.09294</v>
      </c>
    </row>
    <row r="908" spans="2:5" x14ac:dyDescent="0.25">
      <c r="B908">
        <v>71.774379999999994</v>
      </c>
      <c r="C908">
        <v>101.45865999999999</v>
      </c>
      <c r="D908">
        <v>100.82178500000001</v>
      </c>
      <c r="E908">
        <v>100.11015</v>
      </c>
    </row>
    <row r="909" spans="2:5" x14ac:dyDescent="0.25">
      <c r="B909">
        <v>71.774379999999994</v>
      </c>
      <c r="C909">
        <v>101.61815</v>
      </c>
      <c r="D909">
        <v>101.11962</v>
      </c>
      <c r="E909">
        <v>99.980270000000004</v>
      </c>
    </row>
    <row r="910" spans="2:5" x14ac:dyDescent="0.25">
      <c r="B910">
        <v>71.774379999999994</v>
      </c>
      <c r="C910">
        <v>101.57706</v>
      </c>
      <c r="D910">
        <v>100.6246</v>
      </c>
      <c r="E910">
        <v>100.12475999999999</v>
      </c>
    </row>
    <row r="911" spans="2:5" x14ac:dyDescent="0.25">
      <c r="B911">
        <v>71.774379999999994</v>
      </c>
      <c r="C911">
        <v>101.684135</v>
      </c>
      <c r="D911">
        <v>100.88063</v>
      </c>
      <c r="E911">
        <v>99.933139999999995</v>
      </c>
    </row>
    <row r="912" spans="2:5" x14ac:dyDescent="0.25">
      <c r="B912">
        <v>71.774379999999994</v>
      </c>
      <c r="C912">
        <v>101.45613</v>
      </c>
      <c r="D912">
        <v>100.88063</v>
      </c>
      <c r="E912">
        <v>100.11703</v>
      </c>
    </row>
    <row r="913" spans="2:5" x14ac:dyDescent="0.25">
      <c r="B913">
        <v>71.774379999999994</v>
      </c>
      <c r="C913">
        <v>101.4427</v>
      </c>
      <c r="D913">
        <v>100.73477</v>
      </c>
      <c r="E913">
        <v>100.220474</v>
      </c>
    </row>
    <row r="914" spans="2:5" x14ac:dyDescent="0.25">
      <c r="B914">
        <v>71.774379999999994</v>
      </c>
      <c r="C914">
        <v>101.42552999999999</v>
      </c>
      <c r="D914">
        <v>100.60871</v>
      </c>
      <c r="E914">
        <v>100.23614999999999</v>
      </c>
    </row>
    <row r="915" spans="2:5" x14ac:dyDescent="0.25">
      <c r="B915">
        <v>71.774379999999994</v>
      </c>
      <c r="C915">
        <v>101.54756999999999</v>
      </c>
      <c r="D915">
        <v>100.884766</v>
      </c>
      <c r="E915">
        <v>99.849029999999999</v>
      </c>
    </row>
    <row r="916" spans="2:5" x14ac:dyDescent="0.25">
      <c r="B916">
        <v>71.774379999999994</v>
      </c>
      <c r="C916">
        <v>101.478584</v>
      </c>
      <c r="D916">
        <v>100.91441</v>
      </c>
      <c r="E916">
        <v>100.13911400000001</v>
      </c>
    </row>
    <row r="917" spans="2:5" x14ac:dyDescent="0.25">
      <c r="B917">
        <v>71.774379999999994</v>
      </c>
      <c r="C917">
        <v>101.47705999999999</v>
      </c>
      <c r="D917">
        <v>100.91704</v>
      </c>
      <c r="E917">
        <v>99.953575000000001</v>
      </c>
    </row>
    <row r="918" spans="2:5" x14ac:dyDescent="0.25">
      <c r="B918">
        <v>71.774379999999994</v>
      </c>
      <c r="C918">
        <v>101.481285</v>
      </c>
      <c r="D918">
        <v>100.87221</v>
      </c>
      <c r="E918">
        <v>100.01430499999999</v>
      </c>
    </row>
    <row r="919" spans="2:5" x14ac:dyDescent="0.25">
      <c r="B919">
        <v>71.774379999999994</v>
      </c>
      <c r="C919">
        <v>101.46250000000001</v>
      </c>
      <c r="D919">
        <v>100.91041</v>
      </c>
      <c r="E919">
        <v>99.851776000000001</v>
      </c>
    </row>
    <row r="920" spans="2:5" x14ac:dyDescent="0.25">
      <c r="B920">
        <v>71.774379999999994</v>
      </c>
      <c r="C920">
        <v>101.35405</v>
      </c>
      <c r="D920">
        <v>100.70987</v>
      </c>
      <c r="E920">
        <v>100.16417</v>
      </c>
    </row>
    <row r="921" spans="2:5" x14ac:dyDescent="0.25">
      <c r="B921">
        <v>71.774379999999994</v>
      </c>
      <c r="C921">
        <v>101.379524</v>
      </c>
      <c r="D921">
        <v>100.72291</v>
      </c>
      <c r="E921">
        <v>100.20126</v>
      </c>
    </row>
    <row r="922" spans="2:5" x14ac:dyDescent="0.25">
      <c r="B922">
        <v>71.774379999999994</v>
      </c>
      <c r="C922">
        <v>101.37088</v>
      </c>
      <c r="D922">
        <v>100.78389</v>
      </c>
      <c r="E922">
        <v>100.48265000000001</v>
      </c>
    </row>
    <row r="923" spans="2:5" x14ac:dyDescent="0.25">
      <c r="B923">
        <v>71.774379999999994</v>
      </c>
      <c r="C923">
        <v>101.42255</v>
      </c>
      <c r="D923">
        <v>100.53722399999999</v>
      </c>
      <c r="E923">
        <v>100.603714</v>
      </c>
    </row>
    <row r="924" spans="2:5" x14ac:dyDescent="0.25">
      <c r="B924">
        <v>71.774379999999994</v>
      </c>
      <c r="C924">
        <v>101.26403999999999</v>
      </c>
      <c r="D924">
        <v>100.55244999999999</v>
      </c>
      <c r="E924">
        <v>100.41907</v>
      </c>
    </row>
    <row r="925" spans="2:5" x14ac:dyDescent="0.25">
      <c r="B925">
        <v>71.774379999999994</v>
      </c>
      <c r="C925">
        <v>101.32854</v>
      </c>
      <c r="D925">
        <v>100.89778</v>
      </c>
      <c r="E925">
        <v>100.30278</v>
      </c>
    </row>
    <row r="926" spans="2:5" x14ac:dyDescent="0.25">
      <c r="B926">
        <v>71.774379999999994</v>
      </c>
      <c r="C926">
        <v>101.30706000000001</v>
      </c>
      <c r="D926">
        <v>100.85095</v>
      </c>
      <c r="E926">
        <v>100.433014</v>
      </c>
    </row>
    <row r="927" spans="2:5" x14ac:dyDescent="0.25">
      <c r="B927">
        <v>71.774379999999994</v>
      </c>
      <c r="C927">
        <v>101.38091</v>
      </c>
      <c r="D927">
        <v>100.84365</v>
      </c>
      <c r="E927">
        <v>100.49872999999999</v>
      </c>
    </row>
    <row r="928" spans="2:5" x14ac:dyDescent="0.25">
      <c r="B928">
        <v>71.774379999999994</v>
      </c>
      <c r="C928">
        <v>101.36284999999999</v>
      </c>
      <c r="D928">
        <v>101.02918</v>
      </c>
      <c r="E928">
        <v>100.34389</v>
      </c>
    </row>
    <row r="929" spans="2:5" x14ac:dyDescent="0.25">
      <c r="B929">
        <v>71.774379999999994</v>
      </c>
      <c r="C929">
        <v>101.453316</v>
      </c>
      <c r="D929">
        <v>100.74160000000001</v>
      </c>
      <c r="E929">
        <v>100.29339</v>
      </c>
    </row>
    <row r="930" spans="2:5" x14ac:dyDescent="0.25">
      <c r="B930">
        <v>71.774379999999994</v>
      </c>
      <c r="C930">
        <v>101.50139</v>
      </c>
      <c r="D930">
        <v>100.91477999999999</v>
      </c>
      <c r="E930">
        <v>100.26998</v>
      </c>
    </row>
    <row r="931" spans="2:5" x14ac:dyDescent="0.25">
      <c r="B931">
        <v>71.774379999999994</v>
      </c>
      <c r="C931">
        <v>101.49611</v>
      </c>
      <c r="D931">
        <v>100.87936000000001</v>
      </c>
      <c r="E931">
        <v>100.42145499999999</v>
      </c>
    </row>
    <row r="932" spans="2:5" x14ac:dyDescent="0.25">
      <c r="B932">
        <v>71.774379999999994</v>
      </c>
      <c r="C932">
        <v>101.52402499999999</v>
      </c>
      <c r="D932">
        <v>100.97892</v>
      </c>
      <c r="E932">
        <v>100.28055000000001</v>
      </c>
    </row>
    <row r="933" spans="2:5" x14ac:dyDescent="0.25">
      <c r="B933">
        <v>71.774379999999994</v>
      </c>
      <c r="C933">
        <v>101.489265</v>
      </c>
      <c r="D933">
        <v>100.690865</v>
      </c>
      <c r="E933">
        <v>100.301186</v>
      </c>
    </row>
    <row r="934" spans="2:5" x14ac:dyDescent="0.25">
      <c r="B934">
        <v>71.774379999999994</v>
      </c>
      <c r="C934">
        <v>101.52798</v>
      </c>
      <c r="D934">
        <v>101.06596</v>
      </c>
      <c r="E934">
        <v>100.52296</v>
      </c>
    </row>
    <row r="935" spans="2:5" x14ac:dyDescent="0.25">
      <c r="B935">
        <v>71.774379999999994</v>
      </c>
      <c r="C935">
        <v>101.692924</v>
      </c>
      <c r="D935">
        <v>100.72887</v>
      </c>
      <c r="E935">
        <v>100.48806</v>
      </c>
    </row>
    <row r="936" spans="2:5" x14ac:dyDescent="0.25">
      <c r="B936">
        <v>71.774379999999994</v>
      </c>
      <c r="C936">
        <v>101.80065999999999</v>
      </c>
      <c r="D936">
        <v>100.80292</v>
      </c>
      <c r="E936">
        <v>100.31081399999999</v>
      </c>
    </row>
    <row r="937" spans="2:5" x14ac:dyDescent="0.25">
      <c r="B937">
        <v>71.774379999999994</v>
      </c>
      <c r="C937">
        <v>101.586716</v>
      </c>
      <c r="D937">
        <v>100.82096</v>
      </c>
      <c r="E937">
        <v>100.02745</v>
      </c>
    </row>
    <row r="938" spans="2:5" x14ac:dyDescent="0.25">
      <c r="B938">
        <v>71.774379999999994</v>
      </c>
      <c r="C938">
        <v>101.557495</v>
      </c>
      <c r="D938">
        <v>100.48023000000001</v>
      </c>
      <c r="E938">
        <v>100.16625999999999</v>
      </c>
    </row>
    <row r="939" spans="2:5" x14ac:dyDescent="0.25">
      <c r="B939">
        <v>71.774379999999994</v>
      </c>
      <c r="C939">
        <v>101.50463000000001</v>
      </c>
      <c r="D939">
        <v>100.715546</v>
      </c>
      <c r="E939">
        <v>99.849980000000002</v>
      </c>
    </row>
    <row r="940" spans="2:5" x14ac:dyDescent="0.25">
      <c r="B940">
        <v>71.774379999999994</v>
      </c>
      <c r="C940">
        <v>101.577545</v>
      </c>
      <c r="D940">
        <v>100.98356</v>
      </c>
      <c r="E940">
        <v>99.805890000000005</v>
      </c>
    </row>
    <row r="941" spans="2:5" x14ac:dyDescent="0.25">
      <c r="B941">
        <v>71.774379999999994</v>
      </c>
      <c r="C941">
        <v>101.54159</v>
      </c>
      <c r="D941">
        <v>100.89198</v>
      </c>
      <c r="E941">
        <v>100.19826999999999</v>
      </c>
    </row>
    <row r="942" spans="2:5" x14ac:dyDescent="0.25">
      <c r="B942">
        <v>71.774379999999994</v>
      </c>
      <c r="C942">
        <v>101.42538500000001</v>
      </c>
      <c r="D942">
        <v>100.940895</v>
      </c>
      <c r="E942">
        <v>99.94211</v>
      </c>
    </row>
    <row r="943" spans="2:5" x14ac:dyDescent="0.25">
      <c r="B943">
        <v>71.774379999999994</v>
      </c>
      <c r="C943">
        <v>101.30992999999999</v>
      </c>
      <c r="D943">
        <v>101.10380000000001</v>
      </c>
      <c r="E943">
        <v>99.962100000000007</v>
      </c>
    </row>
    <row r="944" spans="2:5" x14ac:dyDescent="0.25">
      <c r="B944">
        <v>71.774379999999994</v>
      </c>
      <c r="C944">
        <v>101.20295</v>
      </c>
      <c r="D944">
        <v>100.92984</v>
      </c>
      <c r="E944">
        <v>100.34766399999999</v>
      </c>
    </row>
    <row r="945" spans="2:5" x14ac:dyDescent="0.25">
      <c r="B945">
        <v>71.774379999999994</v>
      </c>
      <c r="C945">
        <v>101.26192500000001</v>
      </c>
      <c r="D945">
        <v>100.8279</v>
      </c>
      <c r="E945">
        <v>100.20663999999999</v>
      </c>
    </row>
    <row r="946" spans="2:5" x14ac:dyDescent="0.25">
      <c r="B946">
        <v>71.774379999999994</v>
      </c>
      <c r="C946">
        <v>101.32250000000001</v>
      </c>
      <c r="D946">
        <v>100.80915</v>
      </c>
      <c r="E946">
        <v>100.21429999999999</v>
      </c>
    </row>
    <row r="947" spans="2:5" x14ac:dyDescent="0.25">
      <c r="B947">
        <v>71.774379999999994</v>
      </c>
      <c r="C947">
        <v>101.48202999999999</v>
      </c>
      <c r="D947">
        <v>100.90714</v>
      </c>
      <c r="E947">
        <v>100.02526</v>
      </c>
    </row>
    <row r="948" spans="2:5" x14ac:dyDescent="0.25">
      <c r="B948">
        <v>71.774379999999994</v>
      </c>
      <c r="C948">
        <v>101.356865</v>
      </c>
      <c r="D948">
        <v>100.7088</v>
      </c>
      <c r="E948">
        <v>100.14582</v>
      </c>
    </row>
    <row r="949" spans="2:5" x14ac:dyDescent="0.25">
      <c r="B949">
        <v>71.774379999999994</v>
      </c>
      <c r="C949">
        <v>101.49738000000001</v>
      </c>
      <c r="D949">
        <v>100.82661</v>
      </c>
      <c r="E949">
        <v>100.083855</v>
      </c>
    </row>
    <row r="950" spans="2:5" x14ac:dyDescent="0.25">
      <c r="B950">
        <v>71.774379999999994</v>
      </c>
      <c r="C950">
        <v>101.6</v>
      </c>
      <c r="D950">
        <v>100.797935</v>
      </c>
      <c r="E950">
        <v>100.41947</v>
      </c>
    </row>
    <row r="951" spans="2:5" x14ac:dyDescent="0.25">
      <c r="B951">
        <v>71.774379999999994</v>
      </c>
      <c r="C951">
        <v>101.776054</v>
      </c>
      <c r="D951">
        <v>100.99491</v>
      </c>
      <c r="E951">
        <v>100.52951</v>
      </c>
    </row>
    <row r="952" spans="2:5" x14ac:dyDescent="0.25">
      <c r="B952">
        <v>71.774379999999994</v>
      </c>
      <c r="C952">
        <v>101.55891</v>
      </c>
      <c r="D952">
        <v>100.8703</v>
      </c>
      <c r="E952">
        <v>100.53373999999999</v>
      </c>
    </row>
    <row r="953" spans="2:5" x14ac:dyDescent="0.25">
      <c r="B953">
        <v>71.774379999999994</v>
      </c>
      <c r="C953">
        <v>101.56203499999999</v>
      </c>
      <c r="D953">
        <v>100.72719600000001</v>
      </c>
      <c r="E953">
        <v>100.44517500000001</v>
      </c>
    </row>
    <row r="954" spans="2:5" x14ac:dyDescent="0.25">
      <c r="B954">
        <v>71.774379999999994</v>
      </c>
      <c r="C954">
        <v>101.65218</v>
      </c>
      <c r="D954">
        <v>101.17542</v>
      </c>
      <c r="E954">
        <v>100.25368</v>
      </c>
    </row>
    <row r="955" spans="2:5" x14ac:dyDescent="0.25">
      <c r="B955">
        <v>71.774379999999994</v>
      </c>
      <c r="C955">
        <v>101.64829</v>
      </c>
      <c r="D955">
        <v>101.10733999999999</v>
      </c>
      <c r="E955">
        <v>100.21843</v>
      </c>
    </row>
    <row r="956" spans="2:5" x14ac:dyDescent="0.25">
      <c r="B956">
        <v>71.774379999999994</v>
      </c>
      <c r="C956">
        <v>101.648445</v>
      </c>
      <c r="D956">
        <v>101.1508</v>
      </c>
      <c r="E956">
        <v>100.05186</v>
      </c>
    </row>
    <row r="957" spans="2:5" x14ac:dyDescent="0.25">
      <c r="B957">
        <v>71.774379999999994</v>
      </c>
      <c r="C957">
        <v>101.622185</v>
      </c>
      <c r="D957">
        <v>101.07743000000001</v>
      </c>
      <c r="E957">
        <v>100.055786</v>
      </c>
    </row>
    <row r="958" spans="2:5" x14ac:dyDescent="0.25">
      <c r="B958">
        <v>71.774379999999994</v>
      </c>
      <c r="C958">
        <v>101.547966</v>
      </c>
      <c r="D958">
        <v>100.99875</v>
      </c>
      <c r="E958">
        <v>100.31903</v>
      </c>
    </row>
    <row r="959" spans="2:5" x14ac:dyDescent="0.25">
      <c r="B959">
        <v>71.774379999999994</v>
      </c>
      <c r="C959">
        <v>101.59026</v>
      </c>
      <c r="D959">
        <v>101.17288000000001</v>
      </c>
      <c r="E959">
        <v>100.41419</v>
      </c>
    </row>
    <row r="960" spans="2:5" x14ac:dyDescent="0.25">
      <c r="B960">
        <v>71.774379999999994</v>
      </c>
      <c r="C960">
        <v>101.695015</v>
      </c>
      <c r="D960">
        <v>101.0556</v>
      </c>
      <c r="E960">
        <v>100.23586</v>
      </c>
    </row>
    <row r="961" spans="2:5" x14ac:dyDescent="0.25">
      <c r="B961">
        <v>71.774379999999994</v>
      </c>
      <c r="C961">
        <v>101.707886</v>
      </c>
      <c r="D961">
        <v>101.23424</v>
      </c>
      <c r="E961">
        <v>100.21678</v>
      </c>
    </row>
    <row r="962" spans="2:5" x14ac:dyDescent="0.25">
      <c r="B962">
        <v>71.774379999999994</v>
      </c>
      <c r="C962">
        <v>101.56723</v>
      </c>
      <c r="D962">
        <v>101.26141</v>
      </c>
      <c r="E962">
        <v>99.947479999999999</v>
      </c>
    </row>
    <row r="963" spans="2:5" x14ac:dyDescent="0.25">
      <c r="B963">
        <v>71.774379999999994</v>
      </c>
      <c r="C963">
        <v>101.69664</v>
      </c>
      <c r="D963">
        <v>101.27835</v>
      </c>
      <c r="E963">
        <v>100.18420999999999</v>
      </c>
    </row>
    <row r="964" spans="2:5" x14ac:dyDescent="0.25">
      <c r="B964">
        <v>71.774379999999994</v>
      </c>
      <c r="C964">
        <v>101.63088999999999</v>
      </c>
      <c r="D964">
        <v>101.09430999999999</v>
      </c>
      <c r="E964">
        <v>100.50878</v>
      </c>
    </row>
    <row r="965" spans="2:5" x14ac:dyDescent="0.25">
      <c r="B965">
        <v>71.774379999999994</v>
      </c>
      <c r="C965">
        <v>101.61839000000001</v>
      </c>
      <c r="D965">
        <v>101.228455</v>
      </c>
      <c r="E965">
        <v>100.0149</v>
      </c>
    </row>
    <row r="966" spans="2:5" x14ac:dyDescent="0.25">
      <c r="B966">
        <v>71.774379999999994</v>
      </c>
      <c r="C966">
        <v>101.73743</v>
      </c>
      <c r="D966">
        <v>101.2287</v>
      </c>
      <c r="E966">
        <v>100.52728</v>
      </c>
    </row>
    <row r="967" spans="2:5" x14ac:dyDescent="0.25">
      <c r="B967">
        <v>71.774379999999994</v>
      </c>
      <c r="C967">
        <v>101.62170399999999</v>
      </c>
      <c r="D967">
        <v>101.145256</v>
      </c>
      <c r="E967">
        <v>100.47329999999999</v>
      </c>
    </row>
    <row r="968" spans="2:5" x14ac:dyDescent="0.25">
      <c r="B968">
        <v>71.774379999999994</v>
      </c>
      <c r="C968">
        <v>101.58463999999999</v>
      </c>
      <c r="D968">
        <v>101.16593</v>
      </c>
      <c r="E968">
        <v>100.30556</v>
      </c>
    </row>
    <row r="969" spans="2:5" x14ac:dyDescent="0.25">
      <c r="B969">
        <v>71.774379999999994</v>
      </c>
      <c r="C969">
        <v>101.51602</v>
      </c>
      <c r="D969">
        <v>101.13917499999999</v>
      </c>
      <c r="E969">
        <v>100.288185</v>
      </c>
    </row>
    <row r="970" spans="2:5" x14ac:dyDescent="0.25">
      <c r="B970">
        <v>71.774379999999994</v>
      </c>
      <c r="C970">
        <v>101.73300999999999</v>
      </c>
      <c r="D970">
        <v>101.070076</v>
      </c>
      <c r="E970">
        <v>100.33208500000001</v>
      </c>
    </row>
    <row r="971" spans="2:5" x14ac:dyDescent="0.25">
      <c r="B971">
        <v>71.774379999999994</v>
      </c>
      <c r="C971">
        <v>101.58508</v>
      </c>
      <c r="D971">
        <v>101.18114</v>
      </c>
      <c r="E971">
        <v>100.54516</v>
      </c>
    </row>
    <row r="972" spans="2:5" x14ac:dyDescent="0.25">
      <c r="B972">
        <v>71.774379999999994</v>
      </c>
      <c r="C972">
        <v>101.52068</v>
      </c>
      <c r="D972">
        <v>101.163826</v>
      </c>
      <c r="E972">
        <v>100.25605</v>
      </c>
    </row>
    <row r="973" spans="2:5" x14ac:dyDescent="0.25">
      <c r="B973">
        <v>71.774379999999994</v>
      </c>
      <c r="C973">
        <v>101.64258599999999</v>
      </c>
      <c r="D973">
        <v>101.163826</v>
      </c>
      <c r="E973">
        <v>100.48403</v>
      </c>
    </row>
    <row r="974" spans="2:5" x14ac:dyDescent="0.25">
      <c r="B974">
        <v>71.774379999999994</v>
      </c>
      <c r="C974">
        <v>101.680305</v>
      </c>
      <c r="D974">
        <v>101.12820000000001</v>
      </c>
      <c r="E974">
        <v>100.10063</v>
      </c>
    </row>
    <row r="975" spans="2:5" x14ac:dyDescent="0.25">
      <c r="B975">
        <v>71.774379999999994</v>
      </c>
      <c r="C975">
        <v>101.59562</v>
      </c>
      <c r="D975">
        <v>101.072075</v>
      </c>
      <c r="E975">
        <v>100.176125</v>
      </c>
    </row>
    <row r="976" spans="2:5" x14ac:dyDescent="0.25">
      <c r="B976">
        <v>71.774379999999994</v>
      </c>
      <c r="C976">
        <v>101.49182</v>
      </c>
      <c r="D976">
        <v>101.09571</v>
      </c>
      <c r="E976">
        <v>100.16925000000001</v>
      </c>
    </row>
    <row r="977" spans="2:5" x14ac:dyDescent="0.25">
      <c r="B977">
        <v>71.774379999999994</v>
      </c>
      <c r="C977">
        <v>101.46633</v>
      </c>
      <c r="D977">
        <v>101.28138</v>
      </c>
      <c r="E977">
        <v>100.07662999999999</v>
      </c>
    </row>
    <row r="978" spans="2:5" x14ac:dyDescent="0.25">
      <c r="B978">
        <v>71.774379999999994</v>
      </c>
      <c r="C978">
        <v>101.55346</v>
      </c>
      <c r="D978">
        <v>101.0373</v>
      </c>
      <c r="E978">
        <v>100.34374</v>
      </c>
    </row>
    <row r="979" spans="2:5" x14ac:dyDescent="0.25">
      <c r="B979">
        <v>71.774379999999994</v>
      </c>
      <c r="C979">
        <v>101.50709500000001</v>
      </c>
      <c r="D979">
        <v>100.86405999999999</v>
      </c>
      <c r="E979">
        <v>100.24386</v>
      </c>
    </row>
    <row r="980" spans="2:5" x14ac:dyDescent="0.25">
      <c r="B980">
        <v>71.774379999999994</v>
      </c>
      <c r="C980">
        <v>101.51327499999999</v>
      </c>
      <c r="D980">
        <v>100.99654</v>
      </c>
      <c r="E980">
        <v>100.36609</v>
      </c>
    </row>
    <row r="981" spans="2:5" x14ac:dyDescent="0.25">
      <c r="B981">
        <v>71.774379999999994</v>
      </c>
      <c r="C981">
        <v>101.59066</v>
      </c>
      <c r="D981">
        <v>101.17165</v>
      </c>
      <c r="E981">
        <v>100.26007</v>
      </c>
    </row>
    <row r="982" spans="2:5" x14ac:dyDescent="0.25">
      <c r="B982">
        <v>71.774379999999994</v>
      </c>
      <c r="C982">
        <v>101.54761999999999</v>
      </c>
      <c r="D982">
        <v>100.95531</v>
      </c>
      <c r="E982">
        <v>100.24785</v>
      </c>
    </row>
    <row r="983" spans="2:5" x14ac:dyDescent="0.25">
      <c r="B983">
        <v>71.774379999999994</v>
      </c>
      <c r="C983">
        <v>101.53106</v>
      </c>
      <c r="D983">
        <v>100.80179</v>
      </c>
      <c r="E983">
        <v>100.10194</v>
      </c>
    </row>
    <row r="984" spans="2:5" x14ac:dyDescent="0.25">
      <c r="B984">
        <v>71.774379999999994</v>
      </c>
      <c r="C984">
        <v>101.55407</v>
      </c>
      <c r="D984">
        <v>100.87794</v>
      </c>
      <c r="E984">
        <v>100.192986</v>
      </c>
    </row>
    <row r="985" spans="2:5" x14ac:dyDescent="0.25">
      <c r="B985">
        <v>71.774379999999994</v>
      </c>
      <c r="C985">
        <v>101.63337</v>
      </c>
      <c r="D985">
        <v>100.92493399999999</v>
      </c>
      <c r="E985">
        <v>100.06417999999999</v>
      </c>
    </row>
    <row r="986" spans="2:5" x14ac:dyDescent="0.25">
      <c r="B986">
        <v>71.774379999999994</v>
      </c>
      <c r="C986">
        <v>101.72212</v>
      </c>
      <c r="D986">
        <v>100.82890999999999</v>
      </c>
      <c r="E986">
        <v>100.24612</v>
      </c>
    </row>
    <row r="987" spans="2:5" x14ac:dyDescent="0.25">
      <c r="B987">
        <v>71.774379999999994</v>
      </c>
      <c r="C987">
        <v>101.77473000000001</v>
      </c>
      <c r="D987">
        <v>100.729485</v>
      </c>
      <c r="E987">
        <v>100.232</v>
      </c>
    </row>
    <row r="988" spans="2:5" x14ac:dyDescent="0.25">
      <c r="B988">
        <v>71.774379999999994</v>
      </c>
      <c r="C988">
        <v>101.53688</v>
      </c>
      <c r="D988">
        <v>100.88805000000001</v>
      </c>
      <c r="E988">
        <v>100.16894000000001</v>
      </c>
    </row>
    <row r="989" spans="2:5" x14ac:dyDescent="0.25">
      <c r="B989">
        <v>71.774379999999994</v>
      </c>
      <c r="C989">
        <v>101.59106</v>
      </c>
      <c r="D989">
        <v>100.76269499999999</v>
      </c>
      <c r="E989">
        <v>100.00008</v>
      </c>
    </row>
    <row r="990" spans="2:5" x14ac:dyDescent="0.25">
      <c r="B990">
        <v>71.774379999999994</v>
      </c>
      <c r="C990">
        <v>101.70690999999999</v>
      </c>
      <c r="D990">
        <v>100.96886000000001</v>
      </c>
      <c r="E990">
        <v>100.47242</v>
      </c>
    </row>
    <row r="991" spans="2:5" x14ac:dyDescent="0.25">
      <c r="B991">
        <v>71.774379999999994</v>
      </c>
      <c r="C991">
        <v>101.71308000000001</v>
      </c>
      <c r="D991">
        <v>100.76582000000001</v>
      </c>
      <c r="E991">
        <v>100.39131999999999</v>
      </c>
    </row>
    <row r="992" spans="2:5" x14ac:dyDescent="0.25">
      <c r="B992">
        <v>71.774379999999994</v>
      </c>
      <c r="C992">
        <v>101.876785</v>
      </c>
      <c r="D992">
        <v>100.828255</v>
      </c>
      <c r="E992">
        <v>100.253494</v>
      </c>
    </row>
    <row r="993" spans="1:5" x14ac:dyDescent="0.25">
      <c r="B993">
        <v>71.774379999999994</v>
      </c>
      <c r="C993">
        <v>101.698746</v>
      </c>
      <c r="D993">
        <v>100.925804</v>
      </c>
      <c r="E993">
        <v>100.25458999999999</v>
      </c>
    </row>
    <row r="994" spans="1:5" x14ac:dyDescent="0.25">
      <c r="B994">
        <v>71.774379999999994</v>
      </c>
      <c r="C994">
        <v>101.65871</v>
      </c>
      <c r="D994">
        <v>100.898476</v>
      </c>
      <c r="E994">
        <v>100.96446</v>
      </c>
    </row>
    <row r="995" spans="1:5" x14ac:dyDescent="0.25">
      <c r="B995">
        <v>71.774379999999994</v>
      </c>
      <c r="C995">
        <v>101.72159000000001</v>
      </c>
      <c r="D995">
        <v>100.94968</v>
      </c>
      <c r="E995">
        <v>100.54277999999999</v>
      </c>
    </row>
    <row r="996" spans="1:5" x14ac:dyDescent="0.25">
      <c r="B996">
        <v>71.774379999999994</v>
      </c>
      <c r="C996">
        <v>101.65575</v>
      </c>
      <c r="D996">
        <v>100.785484</v>
      </c>
      <c r="E996">
        <v>100.83674000000001</v>
      </c>
    </row>
    <row r="997" spans="1:5" x14ac:dyDescent="0.25">
      <c r="B997">
        <v>71.774379999999994</v>
      </c>
      <c r="C997">
        <v>101.65033</v>
      </c>
      <c r="D997">
        <v>100.942795</v>
      </c>
      <c r="E997">
        <v>100.70616</v>
      </c>
    </row>
    <row r="998" spans="1:5" x14ac:dyDescent="0.25">
      <c r="B998">
        <v>71.774379999999994</v>
      </c>
      <c r="C998">
        <v>101.66831999999999</v>
      </c>
      <c r="D998">
        <v>100.81895400000001</v>
      </c>
      <c r="E998">
        <v>100.59595</v>
      </c>
    </row>
    <row r="999" spans="1:5" x14ac:dyDescent="0.25">
      <c r="B999">
        <v>71.774379999999994</v>
      </c>
      <c r="C999">
        <v>101.63233</v>
      </c>
      <c r="D999">
        <v>101.06638</v>
      </c>
      <c r="E999">
        <v>100.59071</v>
      </c>
    </row>
    <row r="1000" spans="1:5" x14ac:dyDescent="0.25">
      <c r="B1000">
        <v>71.774379999999994</v>
      </c>
      <c r="C1000">
        <v>101.51584</v>
      </c>
      <c r="D1000">
        <v>101.14155599999999</v>
      </c>
      <c r="E1000">
        <v>100.5039</v>
      </c>
    </row>
    <row r="1001" spans="1:5" x14ac:dyDescent="0.25">
      <c r="B1001">
        <v>71.774379999999994</v>
      </c>
      <c r="C1001">
        <v>101.49928</v>
      </c>
      <c r="D1001">
        <v>101.07341</v>
      </c>
      <c r="E1001">
        <v>100.57414</v>
      </c>
    </row>
    <row r="1003" spans="1:5" x14ac:dyDescent="0.25">
      <c r="A1003" t="s">
        <v>8</v>
      </c>
      <c r="B1003">
        <f>MAX(B2:B1001)</f>
        <v>71.774379999999994</v>
      </c>
      <c r="C1003">
        <f t="shared" ref="C1003:E1003" si="0">MAX(C2:C1001)</f>
        <v>101.876785</v>
      </c>
      <c r="D1003">
        <f t="shared" si="0"/>
        <v>101.6096</v>
      </c>
      <c r="E1003">
        <f t="shared" si="0"/>
        <v>101.07814999999999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3"/>
  <sheetViews>
    <sheetView topLeftCell="A2" zoomScale="70" zoomScaleNormal="70" workbookViewId="0">
      <selection activeCell="K2" sqref="K2"/>
    </sheetView>
  </sheetViews>
  <sheetFormatPr defaultRowHeight="15" x14ac:dyDescent="0.25"/>
  <cols>
    <col min="2" max="2" width="15" customWidth="1"/>
    <col min="3" max="3" width="14.85546875" customWidth="1"/>
    <col min="4" max="4" width="14.28515625" customWidth="1"/>
    <col min="5" max="5" width="15.42578125" customWidth="1"/>
    <col min="6" max="6" width="14.140625" customWidth="1"/>
    <col min="7" max="7" width="15.28515625" customWidth="1"/>
    <col min="8" max="8" width="14" customWidth="1"/>
    <col min="9" max="9" width="13.5703125" customWidth="1"/>
    <col min="10" max="10" width="13.7109375" customWidth="1"/>
    <col min="11" max="11" width="11.28515625" customWidth="1"/>
    <col min="20" max="20" width="9.140625" customWidth="1"/>
    <col min="27" max="27" width="14" customWidth="1"/>
  </cols>
  <sheetData>
    <row r="1" spans="2:33" x14ac:dyDescent="0.25">
      <c r="B1">
        <v>1</v>
      </c>
      <c r="C1">
        <v>2</v>
      </c>
      <c r="D1">
        <v>4</v>
      </c>
      <c r="E1">
        <v>6</v>
      </c>
      <c r="F1">
        <v>8</v>
      </c>
      <c r="G1">
        <v>10</v>
      </c>
      <c r="P1">
        <v>1</v>
      </c>
      <c r="Q1">
        <f>P1</f>
        <v>1</v>
      </c>
      <c r="R1">
        <f>P1</f>
        <v>1</v>
      </c>
      <c r="S1">
        <v>2</v>
      </c>
      <c r="T1">
        <f>S1</f>
        <v>2</v>
      </c>
      <c r="U1">
        <f>S1</f>
        <v>2</v>
      </c>
      <c r="V1">
        <v>4</v>
      </c>
      <c r="W1">
        <f>V1</f>
        <v>4</v>
      </c>
      <c r="X1">
        <f>V1</f>
        <v>4</v>
      </c>
      <c r="Y1">
        <v>6</v>
      </c>
      <c r="Z1">
        <f>Y1</f>
        <v>6</v>
      </c>
      <c r="AA1">
        <f>Y1</f>
        <v>6</v>
      </c>
      <c r="AB1">
        <v>8</v>
      </c>
      <c r="AC1">
        <f>AB1</f>
        <v>8</v>
      </c>
      <c r="AD1">
        <f>AB1</f>
        <v>8</v>
      </c>
      <c r="AE1">
        <v>10</v>
      </c>
      <c r="AF1">
        <f>AE1</f>
        <v>10</v>
      </c>
      <c r="AG1">
        <f>AE1</f>
        <v>10</v>
      </c>
    </row>
    <row r="2" spans="2:33" x14ac:dyDescent="0.25">
      <c r="B2">
        <f>AVERAGE(P2:R2)</f>
        <v>0.10982565233333334</v>
      </c>
      <c r="C2">
        <f>AVERAGE(S2:U2)</f>
        <v>0.14501698666666668</v>
      </c>
      <c r="D2">
        <f>AVERAGE(V2:X2)</f>
        <v>0.14263770333333334</v>
      </c>
      <c r="E2">
        <f>AVERAGE(Y2:AA2)</f>
        <v>9.3315383333333335E-2</v>
      </c>
      <c r="F2">
        <f>AVERAGE(AB2:AD2)</f>
        <v>0.20846287333333335</v>
      </c>
      <c r="G2">
        <f>AVERAGE(AE2:AG2)</f>
        <v>0.27461884000000003</v>
      </c>
      <c r="H2" t="e">
        <f>AVERAGE(AH2:AJ2)</f>
        <v>#DIV/0!</v>
      </c>
      <c r="I2" t="e">
        <f>AVERAGE(AK2:AM2)</f>
        <v>#DIV/0!</v>
      </c>
      <c r="J2" t="e">
        <f>AVERAGE(AN2:AP2)</f>
        <v>#DIV/0!</v>
      </c>
      <c r="P2">
        <v>9.7362569999999996E-2</v>
      </c>
      <c r="Q2">
        <v>4.8571206999999998E-2</v>
      </c>
      <c r="R2">
        <v>0.18354318</v>
      </c>
      <c r="S2">
        <v>8.0615290000000006E-2</v>
      </c>
      <c r="T2">
        <v>0.24777279999999999</v>
      </c>
      <c r="U2" s="1">
        <v>0.10666287000000001</v>
      </c>
      <c r="V2" s="1">
        <v>0.15428177000000001</v>
      </c>
      <c r="W2">
        <v>0.10470686</v>
      </c>
      <c r="X2" s="1">
        <v>0.16892447999999999</v>
      </c>
      <c r="Y2" s="1">
        <v>9.5439860000000001E-2</v>
      </c>
      <c r="Z2" s="1">
        <v>0.11750494</v>
      </c>
      <c r="AA2" s="1">
        <v>6.7001350000000001E-2</v>
      </c>
      <c r="AB2" s="1">
        <v>0.29526585</v>
      </c>
      <c r="AC2" s="1">
        <v>0.25471142000000002</v>
      </c>
      <c r="AD2" s="1">
        <v>7.5411350000000002E-2</v>
      </c>
      <c r="AE2" s="1">
        <v>0.30486000000000002</v>
      </c>
      <c r="AF2" s="1">
        <v>0.21448158000000001</v>
      </c>
      <c r="AG2" s="1">
        <v>0.30451494000000001</v>
      </c>
    </row>
    <row r="3" spans="2:33" x14ac:dyDescent="0.25">
      <c r="B3">
        <f t="shared" ref="B3:B21" si="0">AVERAGE(P3:R3)</f>
        <v>0.108576152</v>
      </c>
      <c r="C3">
        <f t="shared" ref="C3:C21" si="1">AVERAGE(S3:U3)</f>
        <v>0.13842460666666667</v>
      </c>
      <c r="D3">
        <f>AVERAGE(V3:X3)</f>
        <v>0.12948629666666667</v>
      </c>
      <c r="E3">
        <f t="shared" ref="E3:E21" si="2">AVERAGE(Y3:AA3)</f>
        <v>8.7714281999999991E-2</v>
      </c>
      <c r="F3">
        <f t="shared" ref="F3:F21" si="3">AVERAGE(AB3:AD3)</f>
        <v>0.19464076499999997</v>
      </c>
      <c r="G3">
        <f t="shared" ref="G3:G21" si="4">AVERAGE(AE3:AG3)</f>
        <v>0.26869929333333337</v>
      </c>
      <c r="H3" t="e">
        <f t="shared" ref="H3:H21" si="5">AVERAGE(AH3:AJ3)</f>
        <v>#DIV/0!</v>
      </c>
      <c r="I3" t="e">
        <f t="shared" ref="I3:I21" si="6">AVERAGE(AK3:AM3)</f>
        <v>#DIV/0!</v>
      </c>
      <c r="J3" t="e">
        <f t="shared" ref="J3:J21" si="7">AVERAGE(AN3:AP3)</f>
        <v>#DIV/0!</v>
      </c>
      <c r="P3">
        <v>9.7194046000000006E-2</v>
      </c>
      <c r="Q3">
        <v>4.7570359999999999E-2</v>
      </c>
      <c r="R3">
        <v>0.18096404999999999</v>
      </c>
      <c r="S3">
        <v>7.8173370000000006E-2</v>
      </c>
      <c r="T3">
        <v>0.24101666999999999</v>
      </c>
      <c r="U3" s="1">
        <v>9.6083779999999994E-2</v>
      </c>
      <c r="V3" s="1">
        <v>0.12680931000000001</v>
      </c>
      <c r="W3">
        <v>0.10470599</v>
      </c>
      <c r="X3" s="1">
        <v>0.15694358999999999</v>
      </c>
      <c r="Y3" s="1">
        <v>9.4834790000000002E-2</v>
      </c>
      <c r="Z3" s="1">
        <v>0.108037576</v>
      </c>
      <c r="AA3" s="1">
        <v>6.0270480000000001E-2</v>
      </c>
      <c r="AB3" s="1">
        <v>0.29395336</v>
      </c>
      <c r="AC3" s="1">
        <v>0.22407558999999999</v>
      </c>
      <c r="AD3" s="1">
        <v>6.5893345000000006E-2</v>
      </c>
      <c r="AE3" s="1">
        <v>0.30485951999999999</v>
      </c>
      <c r="AF3" s="1">
        <v>0.19672756</v>
      </c>
      <c r="AG3" s="1">
        <v>0.30451080000000003</v>
      </c>
    </row>
    <row r="4" spans="2:33" x14ac:dyDescent="0.25">
      <c r="B4">
        <f t="shared" si="0"/>
        <v>0.10728519933333332</v>
      </c>
      <c r="C4">
        <f t="shared" si="1"/>
        <v>0.13183044666666666</v>
      </c>
      <c r="D4">
        <f t="shared" ref="D4:D21" si="8">AVERAGE(V4:X4)</f>
        <v>0.11917633999999999</v>
      </c>
      <c r="E4">
        <f t="shared" si="2"/>
        <v>8.1635634999999998E-2</v>
      </c>
      <c r="F4">
        <f t="shared" si="3"/>
        <v>0.17698787133333335</v>
      </c>
      <c r="G4">
        <f t="shared" si="4"/>
        <v>0.26531833666666665</v>
      </c>
      <c r="H4" t="e">
        <f t="shared" si="5"/>
        <v>#DIV/0!</v>
      </c>
      <c r="I4" t="e">
        <f t="shared" si="6"/>
        <v>#DIV/0!</v>
      </c>
      <c r="J4" t="e">
        <f t="shared" si="7"/>
        <v>#DIV/0!</v>
      </c>
      <c r="P4">
        <v>9.7018649999999998E-2</v>
      </c>
      <c r="Q4">
        <v>4.6712358000000002E-2</v>
      </c>
      <c r="R4">
        <v>0.17812459</v>
      </c>
      <c r="S4">
        <v>7.5683929999999996E-2</v>
      </c>
      <c r="T4">
        <v>0.2329745</v>
      </c>
      <c r="U4" s="1">
        <v>8.6832909999999999E-2</v>
      </c>
      <c r="V4" s="1">
        <v>0.10857277</v>
      </c>
      <c r="W4">
        <v>0.1047051</v>
      </c>
      <c r="X4" s="1">
        <v>0.14425114999999999</v>
      </c>
      <c r="Y4" s="1">
        <v>9.4156309999999993E-2</v>
      </c>
      <c r="Z4" s="1">
        <v>9.7958530000000002E-2</v>
      </c>
      <c r="AA4" s="1">
        <v>5.2792064999999999E-2</v>
      </c>
      <c r="AB4" s="1">
        <v>0.29226118000000001</v>
      </c>
      <c r="AC4" s="1">
        <v>0.18254521000000001</v>
      </c>
      <c r="AD4" s="1">
        <v>5.6157223999999999E-2</v>
      </c>
      <c r="AE4">
        <v>0.30485907000000001</v>
      </c>
      <c r="AF4" s="1">
        <v>0.18658939999999999</v>
      </c>
      <c r="AG4" s="1">
        <v>0.30450653999999999</v>
      </c>
    </row>
    <row r="5" spans="2:33" x14ac:dyDescent="0.25">
      <c r="B5">
        <f t="shared" si="0"/>
        <v>0.10591932366666668</v>
      </c>
      <c r="C5">
        <f t="shared" si="1"/>
        <v>0.12582519333333333</v>
      </c>
      <c r="D5">
        <f t="shared" si="8"/>
        <v>0.10937151333333334</v>
      </c>
      <c r="E5">
        <f t="shared" si="2"/>
        <v>7.5804351333333339E-2</v>
      </c>
      <c r="F5">
        <f t="shared" si="3"/>
        <v>0.16234583666666669</v>
      </c>
      <c r="G5">
        <f t="shared" si="4"/>
        <v>0.26258978999999999</v>
      </c>
      <c r="H5" t="e">
        <f t="shared" si="5"/>
        <v>#DIV/0!</v>
      </c>
      <c r="I5" t="e">
        <f t="shared" si="6"/>
        <v>#DIV/0!</v>
      </c>
      <c r="J5" t="e">
        <f t="shared" si="7"/>
        <v>#DIV/0!</v>
      </c>
      <c r="P5">
        <v>9.6835576000000007E-2</v>
      </c>
      <c r="Q5">
        <v>4.5961395000000002E-2</v>
      </c>
      <c r="R5">
        <v>0.17496100000000001</v>
      </c>
      <c r="S5">
        <v>7.3154709999999998E-2</v>
      </c>
      <c r="T5">
        <v>0.22355343</v>
      </c>
      <c r="U5" s="1">
        <v>8.0767439999999996E-2</v>
      </c>
      <c r="V5" s="1">
        <v>9.3653990000000006E-2</v>
      </c>
      <c r="W5">
        <v>0.10470422</v>
      </c>
      <c r="X5" s="1">
        <v>0.12975633</v>
      </c>
      <c r="Y5" s="1">
        <v>9.3401300000000007E-2</v>
      </c>
      <c r="Z5" s="1">
        <v>8.8429209999999994E-2</v>
      </c>
      <c r="AA5" s="1">
        <v>4.5582544000000003E-2</v>
      </c>
      <c r="AB5">
        <v>0.29001808000000001</v>
      </c>
      <c r="AC5" s="1">
        <v>0.15040833000000001</v>
      </c>
      <c r="AD5" s="1">
        <v>4.6611100000000003E-2</v>
      </c>
      <c r="AE5">
        <v>0.30485859999999998</v>
      </c>
      <c r="AF5" s="1">
        <v>0.17840849</v>
      </c>
      <c r="AG5" s="1">
        <v>0.30450228000000001</v>
      </c>
    </row>
    <row r="6" spans="2:33" x14ac:dyDescent="0.25">
      <c r="B6">
        <f t="shared" si="0"/>
        <v>0.10447559833333335</v>
      </c>
      <c r="C6">
        <f t="shared" si="1"/>
        <v>0.11964398166666668</v>
      </c>
      <c r="D6">
        <f t="shared" si="8"/>
        <v>0.10101151000000001</v>
      </c>
      <c r="E6">
        <f t="shared" si="2"/>
        <v>7.1077907333333343E-2</v>
      </c>
      <c r="F6">
        <f t="shared" si="3"/>
        <v>0.15026201533333333</v>
      </c>
      <c r="G6">
        <f t="shared" si="4"/>
        <v>0.25994844</v>
      </c>
      <c r="H6" t="e">
        <f t="shared" si="5"/>
        <v>#DIV/0!</v>
      </c>
      <c r="I6" t="e">
        <f t="shared" si="6"/>
        <v>#DIV/0!</v>
      </c>
      <c r="J6" t="e">
        <f t="shared" si="7"/>
        <v>#DIV/0!</v>
      </c>
      <c r="P6">
        <v>9.6644215000000006E-2</v>
      </c>
      <c r="Q6">
        <v>4.531727E-2</v>
      </c>
      <c r="R6">
        <v>0.17146531000000001</v>
      </c>
      <c r="S6">
        <v>7.0622329999999997E-2</v>
      </c>
      <c r="T6">
        <v>0.21226813999999999</v>
      </c>
      <c r="U6" s="1">
        <v>7.6041474999999997E-2</v>
      </c>
      <c r="V6" s="1">
        <v>8.3516880000000002E-2</v>
      </c>
      <c r="W6">
        <v>0.10470334000000001</v>
      </c>
      <c r="X6" s="1">
        <v>0.11481431</v>
      </c>
      <c r="Y6" s="1">
        <v>9.2572070000000006E-2</v>
      </c>
      <c r="Z6" s="1">
        <v>8.0670049999999993E-2</v>
      </c>
      <c r="AA6">
        <v>3.9991602000000001E-2</v>
      </c>
      <c r="AB6">
        <v>0.28694130000000001</v>
      </c>
      <c r="AC6" s="1">
        <v>0.12573712000000001</v>
      </c>
      <c r="AD6" s="1">
        <v>3.8107625999999999E-2</v>
      </c>
      <c r="AE6">
        <v>0.30485812000000001</v>
      </c>
      <c r="AF6" s="1">
        <v>0.17048930000000001</v>
      </c>
      <c r="AG6" s="1">
        <v>0.30449789999999999</v>
      </c>
    </row>
    <row r="7" spans="2:33" x14ac:dyDescent="0.25">
      <c r="B7">
        <f t="shared" si="0"/>
        <v>0.10293068833333334</v>
      </c>
      <c r="C7">
        <f t="shared" si="1"/>
        <v>0.11323752666666669</v>
      </c>
      <c r="D7">
        <f t="shared" si="8"/>
        <v>9.3974293333333334E-2</v>
      </c>
      <c r="E7">
        <f t="shared" si="2"/>
        <v>6.6462365333333343E-2</v>
      </c>
      <c r="F7">
        <f t="shared" si="3"/>
        <v>0.14185825533333332</v>
      </c>
      <c r="G7">
        <f t="shared" si="4"/>
        <v>0.25666444999999999</v>
      </c>
      <c r="H7" t="e">
        <f t="shared" si="5"/>
        <v>#DIV/0!</v>
      </c>
      <c r="I7" t="e">
        <f t="shared" si="6"/>
        <v>#DIV/0!</v>
      </c>
      <c r="J7" t="e">
        <f t="shared" si="7"/>
        <v>#DIV/0!</v>
      </c>
      <c r="P7">
        <v>9.6444845000000001E-2</v>
      </c>
      <c r="Q7">
        <v>4.47445E-2</v>
      </c>
      <c r="R7">
        <v>0.16760272000000001</v>
      </c>
      <c r="S7">
        <v>6.8066260000000003E-2</v>
      </c>
      <c r="T7">
        <v>0.19904709000000001</v>
      </c>
      <c r="U7" s="1">
        <v>7.2599230000000001E-2</v>
      </c>
      <c r="V7" s="1">
        <v>7.6584139999999995E-2</v>
      </c>
      <c r="W7">
        <v>0.10470243999999999</v>
      </c>
      <c r="X7" s="1">
        <v>0.1006363</v>
      </c>
      <c r="Y7">
        <v>9.1647720000000002E-2</v>
      </c>
      <c r="Z7" s="1">
        <v>7.2129269999999995E-2</v>
      </c>
      <c r="AA7">
        <v>3.5610106000000002E-2</v>
      </c>
      <c r="AB7">
        <v>0.28251988</v>
      </c>
      <c r="AC7" s="1">
        <v>0.11215407400000001</v>
      </c>
      <c r="AD7" s="1">
        <v>3.0900812E-2</v>
      </c>
      <c r="AE7">
        <v>0.30485763999999999</v>
      </c>
      <c r="AF7">
        <v>0.16064224999999999</v>
      </c>
      <c r="AG7">
        <v>0.30449345999999999</v>
      </c>
    </row>
    <row r="8" spans="2:33" x14ac:dyDescent="0.25">
      <c r="B8">
        <f t="shared" si="0"/>
        <v>0.10126729400000001</v>
      </c>
      <c r="C8">
        <f t="shared" si="1"/>
        <v>0.10642170666666666</v>
      </c>
      <c r="D8">
        <f t="shared" si="8"/>
        <v>8.7990533333333329E-2</v>
      </c>
      <c r="E8">
        <f t="shared" si="2"/>
        <v>6.2331768333333322E-2</v>
      </c>
      <c r="F8">
        <f t="shared" si="3"/>
        <v>0.13497563933333334</v>
      </c>
      <c r="G8">
        <f t="shared" si="4"/>
        <v>0.25241731666666661</v>
      </c>
      <c r="H8" t="e">
        <f t="shared" si="5"/>
        <v>#DIV/0!</v>
      </c>
      <c r="I8" t="e">
        <f t="shared" si="6"/>
        <v>#DIV/0!</v>
      </c>
      <c r="J8" t="e">
        <f t="shared" si="7"/>
        <v>#DIV/0!</v>
      </c>
      <c r="P8">
        <v>9.6236795E-2</v>
      </c>
      <c r="Q8">
        <v>4.4247437000000001E-2</v>
      </c>
      <c r="R8">
        <v>0.16331765000000001</v>
      </c>
      <c r="S8">
        <v>6.5547519999999998E-2</v>
      </c>
      <c r="T8">
        <v>0.18417649999999999</v>
      </c>
      <c r="U8" s="1">
        <v>6.9541099999999995E-2</v>
      </c>
      <c r="V8" s="1">
        <v>7.0859513999999998E-2</v>
      </c>
      <c r="W8" s="1">
        <v>0.104701556</v>
      </c>
      <c r="X8" s="1">
        <v>8.8410530000000001E-2</v>
      </c>
      <c r="Y8">
        <v>9.0616039999999995E-2</v>
      </c>
      <c r="Z8" s="1">
        <v>6.4005649999999997E-2</v>
      </c>
      <c r="AA8">
        <v>3.2373615000000001E-2</v>
      </c>
      <c r="AB8">
        <v>0.27581367000000001</v>
      </c>
      <c r="AC8" s="1">
        <v>0.10338839</v>
      </c>
      <c r="AD8">
        <v>2.5724858E-2</v>
      </c>
      <c r="AE8">
        <v>0.30485712999999998</v>
      </c>
      <c r="AF8">
        <v>0.14790586</v>
      </c>
      <c r="AG8">
        <v>0.30448895999999998</v>
      </c>
    </row>
    <row r="9" spans="2:33" x14ac:dyDescent="0.25">
      <c r="B9">
        <f t="shared" si="0"/>
        <v>9.9494086666666662E-2</v>
      </c>
      <c r="C9">
        <f t="shared" si="1"/>
        <v>9.9263078000000005E-2</v>
      </c>
      <c r="D9">
        <f t="shared" si="8"/>
        <v>8.2623253333333327E-2</v>
      </c>
      <c r="E9">
        <f t="shared" si="2"/>
        <v>5.8646879666666672E-2</v>
      </c>
      <c r="F9">
        <f t="shared" si="3"/>
        <v>0.12832799466666664</v>
      </c>
      <c r="G9">
        <f t="shared" si="4"/>
        <v>0.24801225000000002</v>
      </c>
      <c r="H9" t="e">
        <f t="shared" si="5"/>
        <v>#DIV/0!</v>
      </c>
      <c r="I9" t="e">
        <f t="shared" si="6"/>
        <v>#DIV/0!</v>
      </c>
      <c r="J9" t="e">
        <f t="shared" si="7"/>
        <v>#DIV/0!</v>
      </c>
      <c r="P9">
        <v>9.6019759999999996E-2</v>
      </c>
      <c r="Q9">
        <v>4.3797170000000003E-2</v>
      </c>
      <c r="R9">
        <v>0.15866532999999999</v>
      </c>
      <c r="S9">
        <v>6.3037679999999999E-2</v>
      </c>
      <c r="T9">
        <v>0.16759885999999999</v>
      </c>
      <c r="U9" s="1">
        <v>6.7152693999999999E-2</v>
      </c>
      <c r="V9" s="1">
        <v>6.6238560000000002E-2</v>
      </c>
      <c r="W9" s="1">
        <v>0.10470064</v>
      </c>
      <c r="X9" s="1">
        <v>7.6930559999999995E-2</v>
      </c>
      <c r="Y9">
        <v>8.9463619999999994E-2</v>
      </c>
      <c r="Z9" s="1">
        <v>5.7030678000000001E-2</v>
      </c>
      <c r="AA9">
        <v>2.9446341000000001E-2</v>
      </c>
      <c r="AB9">
        <v>0.26508041999999998</v>
      </c>
      <c r="AC9">
        <v>9.8001770000000002E-2</v>
      </c>
      <c r="AD9">
        <v>2.1901793999999999E-2</v>
      </c>
      <c r="AE9">
        <v>0.30485669999999998</v>
      </c>
      <c r="AF9">
        <v>0.13469568000000001</v>
      </c>
      <c r="AG9">
        <v>0.30448437</v>
      </c>
    </row>
    <row r="10" spans="2:33" x14ac:dyDescent="0.25">
      <c r="B10">
        <f t="shared" si="0"/>
        <v>9.7578607333333345E-2</v>
      </c>
      <c r="C10">
        <f t="shared" si="1"/>
        <v>9.1535685333333339E-2</v>
      </c>
      <c r="D10">
        <f t="shared" si="8"/>
        <v>7.851576166666667E-2</v>
      </c>
      <c r="E10">
        <f t="shared" si="2"/>
        <v>5.4964553333333332E-2</v>
      </c>
      <c r="F10">
        <f t="shared" si="3"/>
        <v>0.12005105566666668</v>
      </c>
      <c r="G10">
        <f t="shared" si="4"/>
        <v>0.2448519333333333</v>
      </c>
      <c r="H10" t="e">
        <f t="shared" si="5"/>
        <v>#DIV/0!</v>
      </c>
      <c r="I10" t="e">
        <f t="shared" si="6"/>
        <v>#DIV/0!</v>
      </c>
      <c r="J10" t="e">
        <f t="shared" si="7"/>
        <v>#DIV/0!</v>
      </c>
      <c r="P10">
        <v>9.5791780000000007E-2</v>
      </c>
      <c r="Q10">
        <v>4.3396402000000001E-2</v>
      </c>
      <c r="R10">
        <v>0.15354764000000001</v>
      </c>
      <c r="S10">
        <v>6.0597829999999998E-2</v>
      </c>
      <c r="T10">
        <v>0.14908930000000001</v>
      </c>
      <c r="U10" s="1">
        <v>6.4919926000000003E-2</v>
      </c>
      <c r="V10" s="1">
        <v>6.185268E-2</v>
      </c>
      <c r="W10" s="1">
        <v>0.10469971</v>
      </c>
      <c r="X10" s="1">
        <v>6.8994895000000001E-2</v>
      </c>
      <c r="Y10">
        <v>8.8176169999999998E-2</v>
      </c>
      <c r="Z10" s="1">
        <v>4.9239105999999998E-2</v>
      </c>
      <c r="AA10">
        <v>2.7478384000000002E-2</v>
      </c>
      <c r="AB10">
        <v>0.24684137</v>
      </c>
      <c r="AC10">
        <v>9.442586E-2</v>
      </c>
      <c r="AD10">
        <v>1.8885936999999998E-2</v>
      </c>
      <c r="AE10">
        <v>0.30485617999999998</v>
      </c>
      <c r="AF10">
        <v>0.12521995999999999</v>
      </c>
      <c r="AG10">
        <v>0.30447965999999999</v>
      </c>
    </row>
    <row r="11" spans="2:33" x14ac:dyDescent="0.25">
      <c r="B11">
        <f t="shared" si="0"/>
        <v>9.5485046666666684E-2</v>
      </c>
      <c r="C11">
        <f t="shared" si="1"/>
        <v>8.3424518000000003E-2</v>
      </c>
      <c r="D11">
        <f t="shared" si="8"/>
        <v>7.5220251666666668E-2</v>
      </c>
      <c r="E11">
        <f t="shared" si="2"/>
        <v>5.2177262000000002E-2</v>
      </c>
      <c r="F11">
        <f t="shared" si="3"/>
        <v>0.10830794066666666</v>
      </c>
      <c r="G11">
        <f t="shared" si="4"/>
        <v>0.24234890666666667</v>
      </c>
      <c r="H11" t="e">
        <f t="shared" si="5"/>
        <v>#DIV/0!</v>
      </c>
      <c r="I11" t="e">
        <f t="shared" si="6"/>
        <v>#DIV/0!</v>
      </c>
      <c r="J11" t="e">
        <f t="shared" si="7"/>
        <v>#DIV/0!</v>
      </c>
      <c r="P11">
        <v>9.5554050000000001E-2</v>
      </c>
      <c r="Q11">
        <v>4.3042650000000002E-2</v>
      </c>
      <c r="R11">
        <v>0.14785844000000001</v>
      </c>
      <c r="S11">
        <v>5.8253724E-2</v>
      </c>
      <c r="T11">
        <v>0.12902032999999999</v>
      </c>
      <c r="U11" s="1">
        <v>6.29995E-2</v>
      </c>
      <c r="V11" s="1">
        <v>5.7530629999999999E-2</v>
      </c>
      <c r="W11" s="1">
        <v>0.10469878000000001</v>
      </c>
      <c r="X11">
        <v>6.3431345E-2</v>
      </c>
      <c r="Y11">
        <v>8.67396E-2</v>
      </c>
      <c r="Z11" s="1">
        <v>4.3506945999999998E-2</v>
      </c>
      <c r="AA11">
        <v>2.6285240000000001E-2</v>
      </c>
      <c r="AB11">
        <v>0.21671766000000001</v>
      </c>
      <c r="AC11">
        <v>9.1766340000000002E-2</v>
      </c>
      <c r="AD11">
        <v>1.6439822E-2</v>
      </c>
      <c r="AE11">
        <v>0.30485567000000002</v>
      </c>
      <c r="AF11">
        <v>0.11771615000000001</v>
      </c>
      <c r="AG11">
        <v>0.30447489999999999</v>
      </c>
    </row>
    <row r="12" spans="2:33" x14ac:dyDescent="0.25">
      <c r="B12">
        <f t="shared" si="0"/>
        <v>9.3263597999999989E-2</v>
      </c>
      <c r="C12">
        <f t="shared" si="1"/>
        <v>7.5927442333333331E-2</v>
      </c>
      <c r="D12">
        <f t="shared" si="8"/>
        <v>7.2546396333333332E-2</v>
      </c>
      <c r="E12">
        <f t="shared" si="2"/>
        <v>4.9690455666666668E-2</v>
      </c>
      <c r="F12">
        <f t="shared" si="3"/>
        <v>9.5111315333333321E-2</v>
      </c>
      <c r="G12">
        <f t="shared" si="4"/>
        <v>0.24121924666666664</v>
      </c>
      <c r="H12" t="e">
        <f t="shared" si="5"/>
        <v>#DIV/0!</v>
      </c>
      <c r="I12" t="e">
        <f t="shared" si="6"/>
        <v>#DIV/0!</v>
      </c>
      <c r="J12" t="e">
        <f t="shared" si="7"/>
        <v>#DIV/0!</v>
      </c>
      <c r="P12">
        <v>9.5304063999999994E-2</v>
      </c>
      <c r="Q12">
        <v>4.2717379999999999E-2</v>
      </c>
      <c r="R12">
        <v>0.14176934999999999</v>
      </c>
      <c r="S12">
        <v>5.6008750000000003E-2</v>
      </c>
      <c r="T12">
        <v>0.11051246000000001</v>
      </c>
      <c r="U12" s="1">
        <v>6.1261116999999997E-2</v>
      </c>
      <c r="V12" s="1">
        <v>5.3290464000000003E-2</v>
      </c>
      <c r="W12" s="1">
        <v>0.10469789</v>
      </c>
      <c r="X12">
        <v>5.9650834999999999E-2</v>
      </c>
      <c r="Y12">
        <v>8.5141499999999995E-2</v>
      </c>
      <c r="Z12" s="1">
        <v>3.871844E-2</v>
      </c>
      <c r="AA12">
        <v>2.5211427000000002E-2</v>
      </c>
      <c r="AB12">
        <v>0.18152304999999999</v>
      </c>
      <c r="AC12">
        <v>8.9386789999999994E-2</v>
      </c>
      <c r="AD12">
        <v>1.4424106000000001E-2</v>
      </c>
      <c r="AE12">
        <v>0.30485522999999998</v>
      </c>
      <c r="AF12">
        <v>0.11433245</v>
      </c>
      <c r="AG12">
        <v>0.30447005999999999</v>
      </c>
    </row>
    <row r="13" spans="2:33" x14ac:dyDescent="0.25">
      <c r="B13">
        <f t="shared" si="0"/>
        <v>9.0872965333333333E-2</v>
      </c>
      <c r="C13">
        <f t="shared" si="1"/>
        <v>6.92107E-2</v>
      </c>
      <c r="D13">
        <f t="shared" si="8"/>
        <v>7.0241680666666653E-2</v>
      </c>
      <c r="E13">
        <f t="shared" si="2"/>
        <v>4.7316784000000001E-2</v>
      </c>
      <c r="F13">
        <f t="shared" si="3"/>
        <v>8.4213788999999983E-2</v>
      </c>
      <c r="G13">
        <f t="shared" si="4"/>
        <v>0.24017837333333333</v>
      </c>
      <c r="H13" t="e">
        <f t="shared" si="5"/>
        <v>#DIV/0!</v>
      </c>
      <c r="I13" t="e">
        <f t="shared" si="6"/>
        <v>#DIV/0!</v>
      </c>
      <c r="J13" t="e">
        <f t="shared" si="7"/>
        <v>#DIV/0!</v>
      </c>
      <c r="P13">
        <v>9.5041890000000004E-2</v>
      </c>
      <c r="Q13">
        <v>4.2423476000000002E-2</v>
      </c>
      <c r="R13">
        <v>0.13515352999999999</v>
      </c>
      <c r="S13">
        <v>5.3890663999999998E-2</v>
      </c>
      <c r="T13">
        <v>9.3971886000000004E-2</v>
      </c>
      <c r="U13" s="1">
        <v>5.9769549999999998E-2</v>
      </c>
      <c r="V13" s="1">
        <v>4.9348425000000001E-2</v>
      </c>
      <c r="W13" s="1">
        <v>0.10469694</v>
      </c>
      <c r="X13">
        <v>5.6679676999999998E-2</v>
      </c>
      <c r="Y13">
        <v>8.3297869999999996E-2</v>
      </c>
      <c r="Z13" s="1">
        <v>3.4447199999999997E-2</v>
      </c>
      <c r="AA13">
        <v>2.4205282000000002E-2</v>
      </c>
      <c r="AB13">
        <v>0.1529218</v>
      </c>
      <c r="AC13">
        <v>8.6998603999999993E-2</v>
      </c>
      <c r="AD13">
        <v>1.2720963E-2</v>
      </c>
      <c r="AE13">
        <v>0.30485469999999998</v>
      </c>
      <c r="AF13">
        <v>0.11121528</v>
      </c>
      <c r="AG13">
        <v>0.30446514000000002</v>
      </c>
    </row>
    <row r="14" spans="2:33" x14ac:dyDescent="0.25">
      <c r="B14">
        <f t="shared" si="0"/>
        <v>8.8366006666666677E-2</v>
      </c>
      <c r="C14">
        <f t="shared" si="1"/>
        <v>6.3560561333333335E-2</v>
      </c>
      <c r="D14">
        <f t="shared" si="8"/>
        <v>6.8006814333333332E-2</v>
      </c>
      <c r="E14">
        <f t="shared" si="2"/>
        <v>4.4987323999999995E-2</v>
      </c>
      <c r="F14">
        <f t="shared" si="3"/>
        <v>7.6461934999999995E-2</v>
      </c>
      <c r="G14">
        <f t="shared" si="4"/>
        <v>0.23936271166666667</v>
      </c>
      <c r="H14" t="e">
        <f t="shared" si="5"/>
        <v>#DIV/0!</v>
      </c>
      <c r="I14" t="e">
        <f t="shared" si="6"/>
        <v>#DIV/0!</v>
      </c>
      <c r="J14" t="e">
        <f t="shared" si="7"/>
        <v>#DIV/0!</v>
      </c>
      <c r="P14">
        <v>9.4766790000000004E-2</v>
      </c>
      <c r="Q14">
        <v>4.2156180000000001E-2</v>
      </c>
      <c r="R14">
        <v>0.12817505000000001</v>
      </c>
      <c r="S14">
        <v>5.1944690000000002E-2</v>
      </c>
      <c r="T14">
        <v>8.0498143999999994E-2</v>
      </c>
      <c r="U14" s="1">
        <v>5.8238850000000002E-2</v>
      </c>
      <c r="V14">
        <v>4.5762997E-2</v>
      </c>
      <c r="W14">
        <v>0.10469600599999999</v>
      </c>
      <c r="X14">
        <v>5.3561440000000002E-2</v>
      </c>
      <c r="Y14">
        <v>8.1251316000000004E-2</v>
      </c>
      <c r="Z14" s="1">
        <v>3.0541135000000001E-2</v>
      </c>
      <c r="AA14">
        <v>2.3169520999999998E-2</v>
      </c>
      <c r="AB14">
        <v>0.13288854</v>
      </c>
      <c r="AC14">
        <v>8.5154339999999995E-2</v>
      </c>
      <c r="AD14">
        <v>1.1342925E-2</v>
      </c>
      <c r="AE14">
        <v>0.30485420000000002</v>
      </c>
      <c r="AF14">
        <v>0.108773835</v>
      </c>
      <c r="AG14">
        <v>0.30446010000000001</v>
      </c>
    </row>
    <row r="15" spans="2:33" x14ac:dyDescent="0.25">
      <c r="B15">
        <f t="shared" si="0"/>
        <v>8.5775340333333339E-2</v>
      </c>
      <c r="C15">
        <f t="shared" si="1"/>
        <v>5.8827988333333331E-2</v>
      </c>
      <c r="D15">
        <f t="shared" si="8"/>
        <v>6.6313935000000004E-2</v>
      </c>
      <c r="E15">
        <f t="shared" si="2"/>
        <v>4.3083703333333334E-2</v>
      </c>
      <c r="F15">
        <f t="shared" si="3"/>
        <v>7.0884019333333326E-2</v>
      </c>
      <c r="G15">
        <f t="shared" si="4"/>
        <v>0.23876524466666668</v>
      </c>
      <c r="H15" t="e">
        <f t="shared" si="5"/>
        <v>#DIV/0!</v>
      </c>
      <c r="I15" t="e">
        <f t="shared" si="6"/>
        <v>#DIV/0!</v>
      </c>
      <c r="J15" t="e">
        <f t="shared" si="7"/>
        <v>#DIV/0!</v>
      </c>
      <c r="P15">
        <v>9.4478406000000001E-2</v>
      </c>
      <c r="Q15">
        <v>4.1912545000000002E-2</v>
      </c>
      <c r="R15">
        <v>0.12093507000000001</v>
      </c>
      <c r="S15">
        <v>5.0116952999999999E-2</v>
      </c>
      <c r="T15">
        <v>6.9559709999999997E-2</v>
      </c>
      <c r="U15" s="1">
        <v>5.6807301999999997E-2</v>
      </c>
      <c r="V15">
        <v>4.2482720000000002E-2</v>
      </c>
      <c r="W15">
        <v>0.10469507</v>
      </c>
      <c r="X15">
        <v>5.1764014999999997E-2</v>
      </c>
      <c r="Y15">
        <v>7.9123415000000002E-2</v>
      </c>
      <c r="Z15" s="1">
        <v>2.7772069999999999E-2</v>
      </c>
      <c r="AA15">
        <v>2.2355625E-2</v>
      </c>
      <c r="AB15">
        <v>0.11965748</v>
      </c>
      <c r="AC15">
        <v>8.2807495999999994E-2</v>
      </c>
      <c r="AD15">
        <v>1.0187082E-2</v>
      </c>
      <c r="AE15">
        <v>0.30485368000000002</v>
      </c>
      <c r="AF15">
        <v>0.106987104</v>
      </c>
      <c r="AG15">
        <v>0.30445495</v>
      </c>
    </row>
    <row r="16" spans="2:33" x14ac:dyDescent="0.25">
      <c r="B16">
        <f t="shared" si="0"/>
        <v>8.3199191666666658E-2</v>
      </c>
      <c r="C16">
        <f t="shared" si="1"/>
        <v>5.5129284999999993E-2</v>
      </c>
      <c r="D16">
        <f t="shared" si="8"/>
        <v>6.4752354666666664E-2</v>
      </c>
      <c r="E16">
        <f t="shared" si="2"/>
        <v>4.1273944666666666E-2</v>
      </c>
      <c r="F16">
        <f t="shared" si="3"/>
        <v>6.7314880000000007E-2</v>
      </c>
      <c r="G16">
        <f t="shared" si="4"/>
        <v>0.23810801133333334</v>
      </c>
      <c r="H16" t="e">
        <f t="shared" si="5"/>
        <v>#DIV/0!</v>
      </c>
      <c r="I16" t="e">
        <f t="shared" si="6"/>
        <v>#DIV/0!</v>
      </c>
      <c r="J16" t="e">
        <f t="shared" si="7"/>
        <v>#DIV/0!</v>
      </c>
      <c r="P16">
        <v>9.4174659999999993E-2</v>
      </c>
      <c r="Q16">
        <v>4.1689764999999997E-2</v>
      </c>
      <c r="R16">
        <v>0.11373315000000001</v>
      </c>
      <c r="S16">
        <v>4.8434659999999997E-2</v>
      </c>
      <c r="T16">
        <v>6.1592176999999998E-2</v>
      </c>
      <c r="U16" s="1">
        <v>5.5361017999999998E-2</v>
      </c>
      <c r="V16">
        <v>3.9395359999999997E-2</v>
      </c>
      <c r="W16">
        <v>0.10469411000000001</v>
      </c>
      <c r="X16">
        <v>5.0167594000000003E-2</v>
      </c>
      <c r="Y16">
        <v>7.6840809999999996E-2</v>
      </c>
      <c r="Z16" s="1">
        <v>2.5363421000000001E-2</v>
      </c>
      <c r="AA16">
        <v>2.1617602999999999E-2</v>
      </c>
      <c r="AB16">
        <v>0.11187828</v>
      </c>
      <c r="AC16">
        <v>8.0849833999999995E-2</v>
      </c>
      <c r="AD16">
        <v>9.2165259999999992E-3</v>
      </c>
      <c r="AE16">
        <v>0.30485317000000001</v>
      </c>
      <c r="AF16">
        <v>0.105021164</v>
      </c>
      <c r="AG16">
        <v>0.30444969999999999</v>
      </c>
    </row>
    <row r="17" spans="2:33" x14ac:dyDescent="0.25">
      <c r="B17">
        <f t="shared" si="0"/>
        <v>8.0635540000000006E-2</v>
      </c>
      <c r="C17">
        <f t="shared" si="1"/>
        <v>5.2262169999999997E-2</v>
      </c>
      <c r="D17">
        <f t="shared" si="8"/>
        <v>6.3446276999999995E-2</v>
      </c>
      <c r="E17">
        <f t="shared" si="2"/>
        <v>3.9402157666666666E-2</v>
      </c>
      <c r="F17">
        <f t="shared" si="3"/>
        <v>6.4579615666666673E-2</v>
      </c>
      <c r="G17">
        <f t="shared" si="4"/>
        <v>0.23759400866666666</v>
      </c>
      <c r="H17" t="e">
        <f t="shared" si="5"/>
        <v>#DIV/0!</v>
      </c>
      <c r="I17" t="e">
        <f t="shared" si="6"/>
        <v>#DIV/0!</v>
      </c>
      <c r="J17" t="e">
        <f t="shared" si="7"/>
        <v>#DIV/0!</v>
      </c>
      <c r="P17">
        <v>9.3856949999999995E-2</v>
      </c>
      <c r="Q17">
        <v>4.1488860000000002E-2</v>
      </c>
      <c r="R17">
        <v>0.10656081000000001</v>
      </c>
      <c r="S17">
        <v>4.6906879999999998E-2</v>
      </c>
      <c r="T17">
        <v>5.5782940000000003E-2</v>
      </c>
      <c r="U17" s="1">
        <v>5.4096690000000003E-2</v>
      </c>
      <c r="V17">
        <v>3.6739275000000002E-2</v>
      </c>
      <c r="W17">
        <v>0.1046932</v>
      </c>
      <c r="X17">
        <v>4.8906355999999998E-2</v>
      </c>
      <c r="Y17">
        <v>7.4241050000000003E-2</v>
      </c>
      <c r="Z17" s="1">
        <v>2.3026504999999999E-2</v>
      </c>
      <c r="AA17">
        <v>2.0938918000000001E-2</v>
      </c>
      <c r="AB17">
        <v>0.10740347</v>
      </c>
      <c r="AC17">
        <v>7.7961820000000001E-2</v>
      </c>
      <c r="AD17">
        <v>8.3735570000000002E-3</v>
      </c>
      <c r="AE17">
        <v>0.30485266</v>
      </c>
      <c r="AF17">
        <v>0.103484966</v>
      </c>
      <c r="AG17">
        <v>0.3044444</v>
      </c>
    </row>
    <row r="18" spans="2:33" x14ac:dyDescent="0.25">
      <c r="B18">
        <f t="shared" si="0"/>
        <v>7.8200493999999995E-2</v>
      </c>
      <c r="C18">
        <f t="shared" si="1"/>
        <v>5.0216000000000004E-2</v>
      </c>
      <c r="D18">
        <f t="shared" si="8"/>
        <v>6.2277381999999992E-2</v>
      </c>
      <c r="E18">
        <f t="shared" si="2"/>
        <v>3.7703698666666667E-2</v>
      </c>
      <c r="F18">
        <f t="shared" si="3"/>
        <v>6.2592131000000009E-2</v>
      </c>
      <c r="G18">
        <f t="shared" si="4"/>
        <v>0.23715741999999998</v>
      </c>
      <c r="H18" t="e">
        <f t="shared" si="5"/>
        <v>#DIV/0!</v>
      </c>
      <c r="I18" t="e">
        <f t="shared" si="6"/>
        <v>#DIV/0!</v>
      </c>
      <c r="J18" t="e">
        <f t="shared" si="7"/>
        <v>#DIV/0!</v>
      </c>
      <c r="P18">
        <v>9.3521809999999997E-2</v>
      </c>
      <c r="Q18">
        <v>4.1300558000000001E-2</v>
      </c>
      <c r="R18">
        <v>9.9779114000000002E-2</v>
      </c>
      <c r="S18">
        <v>4.5553237000000003E-2</v>
      </c>
      <c r="T18">
        <v>5.2268719999999998E-2</v>
      </c>
      <c r="U18" s="1">
        <v>5.2826043000000003E-2</v>
      </c>
      <c r="V18">
        <v>3.4433626000000002E-2</v>
      </c>
      <c r="W18">
        <v>0.10469223</v>
      </c>
      <c r="X18">
        <v>4.7706289999999998E-2</v>
      </c>
      <c r="Y18">
        <v>7.1519226000000005E-2</v>
      </c>
      <c r="Z18" s="1">
        <v>2.1266871999999999E-2</v>
      </c>
      <c r="AA18">
        <v>2.0324998E-2</v>
      </c>
      <c r="AB18">
        <v>0.10468892</v>
      </c>
      <c r="AC18">
        <v>7.5418949999999998E-2</v>
      </c>
      <c r="AD18">
        <v>7.668523E-3</v>
      </c>
      <c r="AE18">
        <v>0.30485213</v>
      </c>
      <c r="AF18">
        <v>0.10218118</v>
      </c>
      <c r="AG18">
        <v>0.30443894999999999</v>
      </c>
    </row>
    <row r="19" spans="2:33" x14ac:dyDescent="0.25">
      <c r="B19">
        <f t="shared" si="0"/>
        <v>7.5939101000000009E-2</v>
      </c>
      <c r="C19">
        <f t="shared" si="1"/>
        <v>4.8594567666666665E-2</v>
      </c>
      <c r="D19">
        <f t="shared" si="8"/>
        <v>6.1173165333333335E-2</v>
      </c>
      <c r="E19">
        <f t="shared" si="2"/>
        <v>3.6021211333333338E-2</v>
      </c>
      <c r="F19">
        <f t="shared" si="3"/>
        <v>6.1010491666666659E-2</v>
      </c>
      <c r="G19">
        <f t="shared" si="4"/>
        <v>0.23675561666666667</v>
      </c>
      <c r="H19" t="e">
        <f t="shared" si="5"/>
        <v>#DIV/0!</v>
      </c>
      <c r="I19" t="e">
        <f t="shared" si="6"/>
        <v>#DIV/0!</v>
      </c>
      <c r="J19" t="e">
        <f t="shared" si="7"/>
        <v>#DIV/0!</v>
      </c>
      <c r="P19">
        <v>9.3167860000000005E-2</v>
      </c>
      <c r="Q19">
        <v>4.1129813000000001E-2</v>
      </c>
      <c r="R19">
        <v>9.3519630000000006E-2</v>
      </c>
      <c r="S19">
        <v>4.4336319999999999E-2</v>
      </c>
      <c r="T19">
        <v>4.9753863000000002E-2</v>
      </c>
      <c r="U19" s="1">
        <v>5.169352E-2</v>
      </c>
      <c r="V19">
        <v>3.226892E-2</v>
      </c>
      <c r="W19">
        <v>0.10469125</v>
      </c>
      <c r="X19">
        <v>4.6559325999999998E-2</v>
      </c>
      <c r="Y19">
        <v>6.873949E-2</v>
      </c>
      <c r="Z19" s="1">
        <v>1.9597322E-2</v>
      </c>
      <c r="AA19">
        <v>1.9726822000000001E-2</v>
      </c>
      <c r="AB19">
        <v>0.10301504</v>
      </c>
      <c r="AC19">
        <v>7.2960823999999994E-2</v>
      </c>
      <c r="AD19">
        <v>7.0556109999999998E-3</v>
      </c>
      <c r="AE19">
        <v>0.30485161999999999</v>
      </c>
      <c r="AF19">
        <v>0.10098179</v>
      </c>
      <c r="AG19">
        <v>0.30443344</v>
      </c>
    </row>
    <row r="20" spans="2:33" x14ac:dyDescent="0.25">
      <c r="B20">
        <f t="shared" si="0"/>
        <v>7.3857532000000004E-2</v>
      </c>
      <c r="C20">
        <f t="shared" si="1"/>
        <v>4.7386130666666665E-2</v>
      </c>
      <c r="D20">
        <f t="shared" si="8"/>
        <v>6.0216170666666659E-2</v>
      </c>
      <c r="E20">
        <f t="shared" si="2"/>
        <v>3.4478797333333332E-2</v>
      </c>
      <c r="F20">
        <f t="shared" si="3"/>
        <v>5.9606273233333333E-2</v>
      </c>
      <c r="G20">
        <f t="shared" si="4"/>
        <v>0.23640029333333334</v>
      </c>
      <c r="H20" t="e">
        <f t="shared" si="5"/>
        <v>#DIV/0!</v>
      </c>
      <c r="I20" t="e">
        <f t="shared" si="6"/>
        <v>#DIV/0!</v>
      </c>
      <c r="J20" t="e">
        <f t="shared" si="7"/>
        <v>#DIV/0!</v>
      </c>
      <c r="P20">
        <v>9.2793600000000004E-2</v>
      </c>
      <c r="Q20">
        <v>4.0972295999999998E-2</v>
      </c>
      <c r="R20">
        <v>8.7806700000000001E-2</v>
      </c>
      <c r="S20">
        <v>4.3241248000000003E-2</v>
      </c>
      <c r="T20" s="1">
        <v>4.8340134E-2</v>
      </c>
      <c r="U20">
        <v>5.0577009999999999E-2</v>
      </c>
      <c r="V20">
        <v>3.0370531999999999E-2</v>
      </c>
      <c r="W20">
        <v>0.10469029000000001</v>
      </c>
      <c r="X20">
        <v>4.558769E-2</v>
      </c>
      <c r="Y20">
        <v>6.5987303999999997E-2</v>
      </c>
      <c r="Z20">
        <v>1.8258779999999999E-2</v>
      </c>
      <c r="AA20">
        <v>1.9190308E-2</v>
      </c>
      <c r="AB20">
        <v>0.10187122999999999</v>
      </c>
      <c r="AC20">
        <v>7.0416989999999999E-2</v>
      </c>
      <c r="AD20">
        <v>6.5305996999999996E-3</v>
      </c>
      <c r="AE20">
        <v>0.30485109999999999</v>
      </c>
      <c r="AF20">
        <v>9.9921979999999994E-2</v>
      </c>
      <c r="AG20">
        <v>0.30442780000000003</v>
      </c>
    </row>
    <row r="21" spans="2:33" x14ac:dyDescent="0.25">
      <c r="B21">
        <f t="shared" si="0"/>
        <v>7.1997891666666661E-2</v>
      </c>
      <c r="C21">
        <f t="shared" si="1"/>
        <v>4.6290312666666666E-2</v>
      </c>
      <c r="D21">
        <f t="shared" si="8"/>
        <v>5.9355477000000011E-2</v>
      </c>
      <c r="E21">
        <f t="shared" si="2"/>
        <v>3.3090728666666659E-2</v>
      </c>
      <c r="F21">
        <f t="shared" si="3"/>
        <v>5.8296017833333345E-2</v>
      </c>
      <c r="G21">
        <f t="shared" si="4"/>
        <v>0.23607622666666664</v>
      </c>
      <c r="H21" t="e">
        <f t="shared" si="5"/>
        <v>#DIV/0!</v>
      </c>
      <c r="I21" t="e">
        <f t="shared" si="6"/>
        <v>#DIV/0!</v>
      </c>
      <c r="J21" t="e">
        <f t="shared" si="7"/>
        <v>#DIV/0!</v>
      </c>
      <c r="P21">
        <v>9.2399880000000004E-2</v>
      </c>
      <c r="Q21">
        <v>4.0823705000000002E-2</v>
      </c>
      <c r="R21">
        <v>8.2770090000000004E-2</v>
      </c>
      <c r="S21">
        <v>4.2255750000000002E-2</v>
      </c>
      <c r="T21" s="1">
        <v>4.7066860000000002E-2</v>
      </c>
      <c r="U21">
        <v>4.9548328000000003E-2</v>
      </c>
      <c r="V21">
        <v>2.8746806E-2</v>
      </c>
      <c r="W21">
        <v>0.10468931500000001</v>
      </c>
      <c r="X21">
        <v>4.4630309999999999E-2</v>
      </c>
      <c r="Y21">
        <v>6.3659149999999998E-2</v>
      </c>
      <c r="Z21">
        <v>1.7041537999999998E-2</v>
      </c>
      <c r="AA21">
        <v>1.8571497999999999E-2</v>
      </c>
      <c r="AB21">
        <v>0.101026185</v>
      </c>
      <c r="AC21">
        <v>6.7805169999999998E-2</v>
      </c>
      <c r="AD21">
        <v>6.0566984999999999E-3</v>
      </c>
      <c r="AE21">
        <v>0.30485057999999998</v>
      </c>
      <c r="AF21">
        <v>9.8956080000000002E-2</v>
      </c>
      <c r="AG21">
        <v>0.30442202000000002</v>
      </c>
    </row>
    <row r="22" spans="2:33" x14ac:dyDescent="0.25">
      <c r="B22">
        <f t="shared" ref="B22:B85" si="9">AVERAGE(P22:R22)</f>
        <v>7.0373480666666668E-2</v>
      </c>
      <c r="C22">
        <f t="shared" ref="C22:C85" si="10">AVERAGE(S22:U22)</f>
        <v>4.5419148666666666E-2</v>
      </c>
      <c r="D22">
        <f t="shared" ref="D22:D85" si="11">AVERAGE(V22:X22)</f>
        <v>5.8472409000000003E-2</v>
      </c>
      <c r="E22">
        <f t="shared" ref="E22:E85" si="12">AVERAGE(Y22:AA22)</f>
        <v>3.1845020666666668E-2</v>
      </c>
      <c r="F22">
        <f t="shared" ref="F22:F85" si="13">AVERAGE(AB22:AD22)</f>
        <v>5.6819348533333335E-2</v>
      </c>
      <c r="G22">
        <f t="shared" ref="G22:G85" si="14">AVERAGE(AE22:AG22)</f>
        <v>0.23575686866666667</v>
      </c>
      <c r="H22" t="e">
        <f t="shared" ref="H22:H85" si="15">AVERAGE(AH22:AJ22)</f>
        <v>#DIV/0!</v>
      </c>
      <c r="I22" t="e">
        <f t="shared" ref="I22:I85" si="16">AVERAGE(AK22:AM22)</f>
        <v>#DIV/0!</v>
      </c>
      <c r="J22" t="e">
        <f t="shared" ref="J22:J85" si="17">AVERAGE(AN22:AP22)</f>
        <v>#DIV/0!</v>
      </c>
      <c r="P22">
        <v>9.1982110000000006E-2</v>
      </c>
      <c r="Q22">
        <v>4.0685862000000003E-2</v>
      </c>
      <c r="R22">
        <v>7.8452469999999996E-2</v>
      </c>
      <c r="S22">
        <v>4.1345313000000002E-2</v>
      </c>
      <c r="T22" s="1">
        <v>4.6330250000000003E-2</v>
      </c>
      <c r="U22">
        <v>4.8581882999999999E-2</v>
      </c>
      <c r="V22" s="1">
        <v>2.7008213E-2</v>
      </c>
      <c r="W22" s="1">
        <v>0.104688324</v>
      </c>
      <c r="X22" s="1">
        <v>4.372069E-2</v>
      </c>
      <c r="Y22" s="1">
        <v>6.1479350000000002E-2</v>
      </c>
      <c r="Z22" s="1">
        <v>1.5988381999999999E-2</v>
      </c>
      <c r="AA22" s="1">
        <v>1.806733E-2</v>
      </c>
      <c r="AB22">
        <v>0.100371405</v>
      </c>
      <c r="AC22" s="1">
        <v>6.4432340000000005E-2</v>
      </c>
      <c r="AD22" s="1">
        <v>5.6543006000000003E-3</v>
      </c>
      <c r="AE22" s="1">
        <v>0.30485003999999999</v>
      </c>
      <c r="AF22" s="1">
        <v>9.8004415999999997E-2</v>
      </c>
      <c r="AG22">
        <v>0.30441615</v>
      </c>
    </row>
    <row r="23" spans="2:33" x14ac:dyDescent="0.25">
      <c r="B23">
        <f t="shared" si="9"/>
        <v>6.8947240000000007E-2</v>
      </c>
      <c r="C23">
        <f t="shared" si="10"/>
        <v>4.4724770999999997E-2</v>
      </c>
      <c r="D23">
        <f t="shared" si="11"/>
        <v>5.7688628333333332E-2</v>
      </c>
      <c r="E23">
        <f t="shared" si="12"/>
        <v>3.0717358666666666E-2</v>
      </c>
      <c r="F23">
        <f t="shared" si="13"/>
        <v>5.5532446266666667E-2</v>
      </c>
      <c r="G23">
        <f t="shared" si="14"/>
        <v>0.23548501333333335</v>
      </c>
      <c r="H23" t="e">
        <f t="shared" si="15"/>
        <v>#DIV/0!</v>
      </c>
      <c r="I23" t="e">
        <f t="shared" si="16"/>
        <v>#DIV/0!</v>
      </c>
      <c r="J23" t="e">
        <f t="shared" si="17"/>
        <v>#DIV/0!</v>
      </c>
      <c r="P23">
        <v>9.1541609999999995E-2</v>
      </c>
      <c r="Q23">
        <v>4.0557210000000003E-2</v>
      </c>
      <c r="R23">
        <v>7.4742900000000001E-2</v>
      </c>
      <c r="S23">
        <v>4.053242E-2</v>
      </c>
      <c r="T23" s="1">
        <v>4.5899062999999997E-2</v>
      </c>
      <c r="U23" s="1">
        <v>4.774283E-2</v>
      </c>
      <c r="V23" s="1">
        <v>2.5645702999999999E-2</v>
      </c>
      <c r="W23" s="1">
        <v>0.10468734</v>
      </c>
      <c r="X23" s="1">
        <v>4.2732842E-2</v>
      </c>
      <c r="Y23" s="1">
        <v>5.9482260000000002E-2</v>
      </c>
      <c r="Z23" s="1">
        <v>1.5099559E-2</v>
      </c>
      <c r="AA23" s="1">
        <v>1.7570256999999999E-2</v>
      </c>
      <c r="AB23">
        <v>9.9854730000000003E-2</v>
      </c>
      <c r="AC23" s="1">
        <v>6.1440933000000003E-2</v>
      </c>
      <c r="AD23" s="1">
        <v>5.3016757999999999E-3</v>
      </c>
      <c r="AE23" s="1">
        <v>0.3048495</v>
      </c>
      <c r="AF23" s="1">
        <v>9.7195379999999998E-2</v>
      </c>
      <c r="AG23">
        <v>0.30441015999999999</v>
      </c>
    </row>
    <row r="24" spans="2:33" x14ac:dyDescent="0.25">
      <c r="B24">
        <f t="shared" si="9"/>
        <v>6.7712858000000001E-2</v>
      </c>
      <c r="C24">
        <f t="shared" si="10"/>
        <v>4.4071908999999999E-2</v>
      </c>
      <c r="D24">
        <f t="shared" si="11"/>
        <v>5.6972281666666659E-2</v>
      </c>
      <c r="E24">
        <f t="shared" si="12"/>
        <v>2.9704959333333336E-2</v>
      </c>
      <c r="F24">
        <f t="shared" si="13"/>
        <v>5.446210616666667E-2</v>
      </c>
      <c r="G24">
        <f t="shared" si="14"/>
        <v>0.23519991333333334</v>
      </c>
      <c r="H24" t="e">
        <f t="shared" si="15"/>
        <v>#DIV/0!</v>
      </c>
      <c r="I24" t="e">
        <f t="shared" si="16"/>
        <v>#DIV/0!</v>
      </c>
      <c r="J24" t="e">
        <f t="shared" si="17"/>
        <v>#DIV/0!</v>
      </c>
      <c r="P24">
        <v>9.1073329999999994E-2</v>
      </c>
      <c r="Q24">
        <v>4.0440353999999998E-2</v>
      </c>
      <c r="R24">
        <v>7.1624889999999997E-2</v>
      </c>
      <c r="S24">
        <v>3.9801217999999999E-2</v>
      </c>
      <c r="T24" s="1">
        <v>4.5466233000000002E-2</v>
      </c>
      <c r="U24" s="1">
        <v>4.6948275999999997E-2</v>
      </c>
      <c r="V24" s="1">
        <v>2.4378955000000001E-2</v>
      </c>
      <c r="W24" s="1">
        <v>0.10468634</v>
      </c>
      <c r="X24" s="1">
        <v>4.1851550000000001E-2</v>
      </c>
      <c r="Y24" s="1">
        <v>5.768413E-2</v>
      </c>
      <c r="Z24" s="1">
        <v>1.4289834E-2</v>
      </c>
      <c r="AA24" s="1">
        <v>1.7140914E-2</v>
      </c>
      <c r="AB24">
        <v>9.9433729999999998E-2</v>
      </c>
      <c r="AC24" s="1">
        <v>5.8960367E-2</v>
      </c>
      <c r="AD24" s="1">
        <v>4.9922215000000004E-3</v>
      </c>
      <c r="AE24" s="1">
        <v>0.30484897</v>
      </c>
      <c r="AF24" s="1">
        <v>9.6346689999999999E-2</v>
      </c>
      <c r="AG24">
        <v>0.30440408000000002</v>
      </c>
    </row>
    <row r="25" spans="2:33" x14ac:dyDescent="0.25">
      <c r="B25">
        <f t="shared" si="9"/>
        <v>6.6638172666666662E-2</v>
      </c>
      <c r="C25">
        <f t="shared" si="10"/>
        <v>4.3504991666666666E-2</v>
      </c>
      <c r="D25">
        <f t="shared" si="11"/>
        <v>5.6316772000000008E-2</v>
      </c>
      <c r="E25">
        <f t="shared" si="12"/>
        <v>2.8775970000000001E-2</v>
      </c>
      <c r="F25">
        <f t="shared" si="13"/>
        <v>5.346816133333334E-2</v>
      </c>
      <c r="G25">
        <f t="shared" si="14"/>
        <v>0.23492953999999999</v>
      </c>
      <c r="H25" t="e">
        <f t="shared" si="15"/>
        <v>#DIV/0!</v>
      </c>
      <c r="I25" t="e">
        <f t="shared" si="16"/>
        <v>#DIV/0!</v>
      </c>
      <c r="J25" t="e">
        <f t="shared" si="17"/>
        <v>#DIV/0!</v>
      </c>
      <c r="P25">
        <v>9.0581185999999994E-2</v>
      </c>
      <c r="Q25">
        <v>4.0328721999999997E-2</v>
      </c>
      <c r="R25">
        <v>6.9004609999999994E-2</v>
      </c>
      <c r="S25">
        <v>3.9143912000000003E-2</v>
      </c>
      <c r="T25" s="1">
        <v>4.5213740000000002E-2</v>
      </c>
      <c r="U25" s="1">
        <v>4.6157323E-2</v>
      </c>
      <c r="V25" s="1">
        <v>2.3193459999999999E-2</v>
      </c>
      <c r="W25" s="1">
        <v>0.10468534</v>
      </c>
      <c r="X25" s="1">
        <v>4.1071516000000002E-2</v>
      </c>
      <c r="Y25" s="1">
        <v>5.6088798000000002E-2</v>
      </c>
      <c r="Z25" s="1">
        <v>1.3569171999999999E-2</v>
      </c>
      <c r="AA25" s="1">
        <v>1.6669940000000001E-2</v>
      </c>
      <c r="AB25">
        <v>9.9079050000000002E-2</v>
      </c>
      <c r="AC25" s="1">
        <v>5.6610815000000002E-2</v>
      </c>
      <c r="AD25" s="1">
        <v>4.7146189999999998E-3</v>
      </c>
      <c r="AE25" s="1">
        <v>0.30484843</v>
      </c>
      <c r="AF25" s="1">
        <v>9.5542370000000001E-2</v>
      </c>
      <c r="AG25">
        <v>0.30439781999999999</v>
      </c>
    </row>
    <row r="26" spans="2:33" x14ac:dyDescent="0.25">
      <c r="B26">
        <f t="shared" si="9"/>
        <v>6.570825533333334E-2</v>
      </c>
      <c r="C26">
        <f t="shared" si="10"/>
        <v>4.2982021333333335E-2</v>
      </c>
      <c r="D26">
        <f t="shared" si="11"/>
        <v>5.567092366666667E-2</v>
      </c>
      <c r="E26">
        <f t="shared" si="12"/>
        <v>2.7856553333333336E-2</v>
      </c>
      <c r="F26">
        <f t="shared" si="13"/>
        <v>5.2509303433333342E-2</v>
      </c>
      <c r="G26">
        <f t="shared" si="14"/>
        <v>0.23465197999999998</v>
      </c>
      <c r="H26" t="e">
        <f t="shared" si="15"/>
        <v>#DIV/0!</v>
      </c>
      <c r="I26" t="e">
        <f t="shared" si="16"/>
        <v>#DIV/0!</v>
      </c>
      <c r="J26" t="e">
        <f t="shared" si="17"/>
        <v>#DIV/0!</v>
      </c>
      <c r="P26">
        <v>9.0059310000000004E-2</v>
      </c>
      <c r="Q26">
        <v>4.0224360000000001E-2</v>
      </c>
      <c r="R26">
        <v>6.6841096000000003E-2</v>
      </c>
      <c r="S26">
        <v>3.8552280000000001E-2</v>
      </c>
      <c r="T26" s="1">
        <v>4.496087E-2</v>
      </c>
      <c r="U26" s="1">
        <v>4.5432913999999998E-2</v>
      </c>
      <c r="V26" s="1">
        <v>2.2058731000000002E-2</v>
      </c>
      <c r="W26" s="1">
        <v>0.10468432</v>
      </c>
      <c r="X26" s="1">
        <v>4.0269720000000002E-2</v>
      </c>
      <c r="Y26" s="1">
        <v>5.4375485000000001E-2</v>
      </c>
      <c r="Z26" s="1">
        <v>1.291865E-2</v>
      </c>
      <c r="AA26" s="1">
        <v>1.6275524999999999E-2</v>
      </c>
      <c r="AB26">
        <v>9.8758680000000001E-2</v>
      </c>
      <c r="AC26" s="1">
        <v>5.4298468000000003E-2</v>
      </c>
      <c r="AD26" s="1">
        <v>4.4707623000000002E-3</v>
      </c>
      <c r="AE26" s="1">
        <v>0.30484787000000002</v>
      </c>
      <c r="AF26" s="1">
        <v>9.4716629999999996E-2</v>
      </c>
      <c r="AG26">
        <v>0.30439144000000001</v>
      </c>
    </row>
    <row r="27" spans="2:33" x14ac:dyDescent="0.25">
      <c r="B27">
        <f t="shared" si="9"/>
        <v>6.489087066666667E-2</v>
      </c>
      <c r="C27">
        <f t="shared" si="10"/>
        <v>4.2522189999999994E-2</v>
      </c>
      <c r="D27">
        <f t="shared" si="11"/>
        <v>5.5053649666666669E-2</v>
      </c>
      <c r="E27">
        <f t="shared" si="12"/>
        <v>2.7024802333333334E-2</v>
      </c>
      <c r="F27">
        <f t="shared" si="13"/>
        <v>5.1605672999999998E-2</v>
      </c>
      <c r="G27">
        <f t="shared" si="14"/>
        <v>0.23435945</v>
      </c>
      <c r="H27" t="e">
        <f t="shared" si="15"/>
        <v>#DIV/0!</v>
      </c>
      <c r="I27" t="e">
        <f t="shared" si="16"/>
        <v>#DIV/0!</v>
      </c>
      <c r="J27" t="e">
        <f t="shared" si="17"/>
        <v>#DIV/0!</v>
      </c>
      <c r="P27">
        <v>8.9505390000000004E-2</v>
      </c>
      <c r="Q27">
        <v>4.0126826999999997E-2</v>
      </c>
      <c r="R27">
        <v>6.5040395000000001E-2</v>
      </c>
      <c r="S27">
        <v>3.8030069999999999E-2</v>
      </c>
      <c r="T27" s="1">
        <v>4.4744096999999997E-2</v>
      </c>
      <c r="U27" s="1">
        <v>4.4792403000000001E-2</v>
      </c>
      <c r="V27" s="1">
        <v>2.0961046000000001E-2</v>
      </c>
      <c r="W27" s="1">
        <v>0.10468332</v>
      </c>
      <c r="X27" s="1">
        <v>3.9516583000000001E-2</v>
      </c>
      <c r="Y27" s="1">
        <v>5.2950906999999998E-2</v>
      </c>
      <c r="Z27" s="1">
        <v>1.2253897E-2</v>
      </c>
      <c r="AA27">
        <v>1.5869602999999999E-2</v>
      </c>
      <c r="AB27">
        <v>9.8469050000000002E-2</v>
      </c>
      <c r="AC27" s="1">
        <v>5.2092029999999998E-2</v>
      </c>
      <c r="AD27" s="1">
        <v>4.2559390000000002E-3</v>
      </c>
      <c r="AE27" s="1">
        <v>0.30484733000000003</v>
      </c>
      <c r="AF27" s="1">
        <v>9.3846070000000004E-2</v>
      </c>
      <c r="AG27">
        <v>0.30438494999999999</v>
      </c>
    </row>
    <row r="28" spans="2:33" x14ac:dyDescent="0.25">
      <c r="B28">
        <f t="shared" si="9"/>
        <v>6.4164433333333326E-2</v>
      </c>
      <c r="C28">
        <f t="shared" si="10"/>
        <v>4.2061549999999996E-2</v>
      </c>
      <c r="D28">
        <f t="shared" si="11"/>
        <v>5.4446269999999998E-2</v>
      </c>
      <c r="E28">
        <f t="shared" si="12"/>
        <v>2.6329409666666668E-2</v>
      </c>
      <c r="F28">
        <f t="shared" si="13"/>
        <v>5.0558922199999995E-2</v>
      </c>
      <c r="G28">
        <f t="shared" si="14"/>
        <v>0.23402290133333334</v>
      </c>
      <c r="H28" t="e">
        <f t="shared" si="15"/>
        <v>#DIV/0!</v>
      </c>
      <c r="I28" t="e">
        <f t="shared" si="16"/>
        <v>#DIV/0!</v>
      </c>
      <c r="J28" t="e">
        <f t="shared" si="17"/>
        <v>#DIV/0!</v>
      </c>
      <c r="P28">
        <v>8.8914389999999996E-2</v>
      </c>
      <c r="Q28">
        <v>4.0038020000000001E-2</v>
      </c>
      <c r="R28">
        <v>6.3540890000000003E-2</v>
      </c>
      <c r="S28">
        <v>3.7537359999999999E-2</v>
      </c>
      <c r="T28" s="1">
        <v>4.4490479999999999E-2</v>
      </c>
      <c r="U28" s="1">
        <v>4.4156809999999998E-2</v>
      </c>
      <c r="V28" s="1">
        <v>1.9906573E-2</v>
      </c>
      <c r="W28" s="1">
        <v>0.10468230000000001</v>
      </c>
      <c r="X28" s="1">
        <v>3.8749936999999998E-2</v>
      </c>
      <c r="Y28" s="1">
        <v>5.1773140000000002E-2</v>
      </c>
      <c r="Z28" s="1">
        <v>1.1747023000000001E-2</v>
      </c>
      <c r="AA28" s="1">
        <v>1.5468066000000001E-2</v>
      </c>
      <c r="AB28">
        <v>9.8196489999999997E-2</v>
      </c>
      <c r="AC28" s="1">
        <v>4.9411683999999997E-2</v>
      </c>
      <c r="AD28">
        <v>4.0685926000000004E-3</v>
      </c>
      <c r="AE28" s="1">
        <v>0.30484675999999999</v>
      </c>
      <c r="AF28" s="1">
        <v>9.2843644000000003E-2</v>
      </c>
      <c r="AG28">
        <v>0.30437829999999999</v>
      </c>
    </row>
    <row r="29" spans="2:33" x14ac:dyDescent="0.25">
      <c r="B29">
        <f t="shared" si="9"/>
        <v>6.3480751333333335E-2</v>
      </c>
      <c r="C29">
        <f t="shared" si="10"/>
        <v>4.1673003333333326E-2</v>
      </c>
      <c r="D29">
        <f t="shared" si="11"/>
        <v>5.3916754666666657E-2</v>
      </c>
      <c r="E29">
        <f t="shared" si="12"/>
        <v>2.5722529000000004E-2</v>
      </c>
      <c r="F29">
        <f t="shared" si="13"/>
        <v>4.9838496133333333E-2</v>
      </c>
      <c r="G29">
        <f t="shared" si="14"/>
        <v>0.23372872666666666</v>
      </c>
      <c r="H29" t="e">
        <f t="shared" si="15"/>
        <v>#DIV/0!</v>
      </c>
      <c r="I29" t="e">
        <f t="shared" si="16"/>
        <v>#DIV/0!</v>
      </c>
      <c r="J29" t="e">
        <f t="shared" si="17"/>
        <v>#DIV/0!</v>
      </c>
      <c r="P29">
        <v>8.8284119999999994E-2</v>
      </c>
      <c r="Q29">
        <v>3.9952653999999997E-2</v>
      </c>
      <c r="R29">
        <v>6.220548E-2</v>
      </c>
      <c r="S29">
        <v>3.7098819999999998E-2</v>
      </c>
      <c r="T29" s="1">
        <v>4.4303969999999998E-2</v>
      </c>
      <c r="U29" s="1">
        <v>4.3616219999999997E-2</v>
      </c>
      <c r="V29" s="1">
        <v>1.9058525999999999E-2</v>
      </c>
      <c r="W29" s="1">
        <v>0.10468126</v>
      </c>
      <c r="X29" s="1">
        <v>3.8010478E-2</v>
      </c>
      <c r="Y29" s="1">
        <v>5.0804170000000003E-2</v>
      </c>
      <c r="Z29" s="1">
        <v>1.1246982000000001E-2</v>
      </c>
      <c r="AA29" s="1">
        <v>1.5116434999999999E-2</v>
      </c>
      <c r="AB29">
        <v>9.7953120000000005E-2</v>
      </c>
      <c r="AC29" s="1">
        <v>4.7671894999999999E-2</v>
      </c>
      <c r="AD29">
        <v>3.8904733999999999E-3</v>
      </c>
      <c r="AE29">
        <v>0.30484623</v>
      </c>
      <c r="AF29" s="1">
        <v>9.1968449999999993E-2</v>
      </c>
      <c r="AG29">
        <v>0.30437150000000002</v>
      </c>
    </row>
    <row r="30" spans="2:33" x14ac:dyDescent="0.25">
      <c r="B30">
        <f t="shared" si="9"/>
        <v>6.2859437333333323E-2</v>
      </c>
      <c r="C30">
        <f t="shared" si="10"/>
        <v>4.1304176999999997E-2</v>
      </c>
      <c r="D30">
        <f t="shared" si="11"/>
        <v>5.3382283666666662E-2</v>
      </c>
      <c r="E30">
        <f t="shared" si="12"/>
        <v>2.5198865333333334E-2</v>
      </c>
      <c r="F30">
        <f t="shared" si="13"/>
        <v>4.8999477066666665E-2</v>
      </c>
      <c r="G30">
        <f t="shared" si="14"/>
        <v>0.23338573999999998</v>
      </c>
      <c r="H30" t="e">
        <f t="shared" si="15"/>
        <v>#DIV/0!</v>
      </c>
      <c r="I30" t="e">
        <f t="shared" si="16"/>
        <v>#DIV/0!</v>
      </c>
      <c r="J30" t="e">
        <f t="shared" si="17"/>
        <v>#DIV/0!</v>
      </c>
      <c r="P30">
        <v>8.7618489999999993E-2</v>
      </c>
      <c r="Q30">
        <v>3.9874001999999999E-2</v>
      </c>
      <c r="R30">
        <v>6.1085819999999999E-2</v>
      </c>
      <c r="S30">
        <v>3.6681606999999998E-2</v>
      </c>
      <c r="T30" s="1">
        <v>4.413015E-2</v>
      </c>
      <c r="U30" s="1">
        <v>4.3100774000000001E-2</v>
      </c>
      <c r="V30" s="1">
        <v>1.8191539E-2</v>
      </c>
      <c r="W30" s="1">
        <v>0.104680225</v>
      </c>
      <c r="X30" s="1">
        <v>3.7275086999999998E-2</v>
      </c>
      <c r="Y30" s="1">
        <v>4.9996156E-2</v>
      </c>
      <c r="Z30" s="1">
        <v>1.0814532E-2</v>
      </c>
      <c r="AA30" s="1">
        <v>1.4785908E-2</v>
      </c>
      <c r="AB30">
        <v>9.7702150000000001E-2</v>
      </c>
      <c r="AC30" s="1">
        <v>4.5558824999999997E-2</v>
      </c>
      <c r="AD30">
        <v>3.7374562000000002E-3</v>
      </c>
      <c r="AE30">
        <v>0.30484562999999998</v>
      </c>
      <c r="AF30" s="1">
        <v>9.0947029999999998E-2</v>
      </c>
      <c r="AG30">
        <v>0.30436456000000001</v>
      </c>
    </row>
    <row r="31" spans="2:33" x14ac:dyDescent="0.25">
      <c r="B31">
        <f t="shared" si="9"/>
        <v>6.2263557000000004E-2</v>
      </c>
      <c r="C31">
        <f t="shared" si="10"/>
        <v>4.093417966666666E-2</v>
      </c>
      <c r="D31">
        <f t="shared" si="11"/>
        <v>5.2884854000000002E-2</v>
      </c>
      <c r="E31">
        <f t="shared" si="12"/>
        <v>2.4728104666666667E-2</v>
      </c>
      <c r="F31">
        <f t="shared" si="13"/>
        <v>4.8393298466666658E-2</v>
      </c>
      <c r="G31">
        <f t="shared" si="14"/>
        <v>0.23299576799999999</v>
      </c>
      <c r="H31" t="e">
        <f t="shared" si="15"/>
        <v>#DIV/0!</v>
      </c>
      <c r="I31" t="e">
        <f t="shared" si="16"/>
        <v>#DIV/0!</v>
      </c>
      <c r="J31" t="e">
        <f t="shared" si="17"/>
        <v>#DIV/0!</v>
      </c>
      <c r="P31">
        <v>8.6903900000000006E-2</v>
      </c>
      <c r="Q31">
        <v>3.9798774000000002E-2</v>
      </c>
      <c r="R31">
        <v>6.0087996999999997E-2</v>
      </c>
      <c r="S31">
        <v>3.6296694999999997E-2</v>
      </c>
      <c r="T31" s="1">
        <v>4.3941590000000003E-2</v>
      </c>
      <c r="U31" s="1">
        <v>4.2564254000000003E-2</v>
      </c>
      <c r="V31" s="1">
        <v>1.7432619999999999E-2</v>
      </c>
      <c r="W31" s="1">
        <v>0.10467920999999999</v>
      </c>
      <c r="X31" s="1">
        <v>3.6542732000000001E-2</v>
      </c>
      <c r="Y31" s="1">
        <v>4.9311765E-2</v>
      </c>
      <c r="Z31" s="1">
        <v>1.0424342E-2</v>
      </c>
      <c r="AA31" s="1">
        <v>1.4448206999999999E-2</v>
      </c>
      <c r="AB31" s="1">
        <v>9.7459299999999999E-2</v>
      </c>
      <c r="AC31" s="1">
        <v>4.4124700000000003E-2</v>
      </c>
      <c r="AD31">
        <v>3.5958954000000001E-3</v>
      </c>
      <c r="AE31">
        <v>0.30484509999999998</v>
      </c>
      <c r="AF31" s="1">
        <v>8.9784704000000007E-2</v>
      </c>
      <c r="AG31" s="1">
        <v>0.3043575</v>
      </c>
    </row>
    <row r="32" spans="2:33" x14ac:dyDescent="0.25">
      <c r="B32">
        <f t="shared" si="9"/>
        <v>6.1703806666666673E-2</v>
      </c>
      <c r="C32">
        <f t="shared" si="10"/>
        <v>4.0619605666666669E-2</v>
      </c>
      <c r="D32">
        <f t="shared" si="11"/>
        <v>5.2408695000000005E-2</v>
      </c>
      <c r="E32">
        <f t="shared" si="12"/>
        <v>2.4309101E-2</v>
      </c>
      <c r="F32">
        <f t="shared" si="13"/>
        <v>4.7823002900000001E-2</v>
      </c>
      <c r="G32">
        <f t="shared" si="14"/>
        <v>0.23254083999999997</v>
      </c>
      <c r="H32" t="e">
        <f t="shared" si="15"/>
        <v>#DIV/0!</v>
      </c>
      <c r="I32" t="e">
        <f t="shared" si="16"/>
        <v>#DIV/0!</v>
      </c>
      <c r="J32" t="e">
        <f t="shared" si="17"/>
        <v>#DIV/0!</v>
      </c>
      <c r="P32">
        <v>8.61397E-2</v>
      </c>
      <c r="Q32">
        <v>3.973024E-2</v>
      </c>
      <c r="R32">
        <v>5.9241479999999999E-2</v>
      </c>
      <c r="S32">
        <v>3.5946507000000003E-2</v>
      </c>
      <c r="T32" s="1">
        <v>4.3800760000000001E-2</v>
      </c>
      <c r="U32" s="1">
        <v>4.2111549999999998E-2</v>
      </c>
      <c r="V32" s="1">
        <v>1.6708576999999999E-2</v>
      </c>
      <c r="W32" s="1">
        <v>0.10467817</v>
      </c>
      <c r="X32" s="1">
        <v>3.5839337999999998E-2</v>
      </c>
      <c r="Y32" s="1">
        <v>4.871557E-2</v>
      </c>
      <c r="Z32" s="1">
        <v>1.0071326E-2</v>
      </c>
      <c r="AA32" s="1">
        <v>1.4140407000000001E-2</v>
      </c>
      <c r="AB32" s="1">
        <v>9.7220989999999993E-2</v>
      </c>
      <c r="AC32" s="1">
        <v>4.2779980000000002E-2</v>
      </c>
      <c r="AD32">
        <v>3.4680386999999999E-3</v>
      </c>
      <c r="AE32">
        <v>0.30484453</v>
      </c>
      <c r="AF32" s="1">
        <v>8.8427729999999996E-2</v>
      </c>
      <c r="AG32" s="1">
        <v>0.30435025999999998</v>
      </c>
    </row>
    <row r="33" spans="2:33" x14ac:dyDescent="0.25">
      <c r="B33">
        <f t="shared" si="9"/>
        <v>6.1160574333333328E-2</v>
      </c>
      <c r="C33">
        <f t="shared" si="10"/>
        <v>4.0324236666666666E-2</v>
      </c>
      <c r="D33">
        <f t="shared" si="11"/>
        <v>5.1947003333333332E-2</v>
      </c>
      <c r="E33">
        <f t="shared" si="12"/>
        <v>2.3923822333333334E-2</v>
      </c>
      <c r="F33">
        <f t="shared" si="13"/>
        <v>4.7121319866666678E-2</v>
      </c>
      <c r="G33">
        <f t="shared" si="14"/>
        <v>0.23207082166666668</v>
      </c>
      <c r="H33" t="e">
        <f t="shared" si="15"/>
        <v>#DIV/0!</v>
      </c>
      <c r="I33" t="e">
        <f t="shared" si="16"/>
        <v>#DIV/0!</v>
      </c>
      <c r="J33" t="e">
        <f t="shared" si="17"/>
        <v>#DIV/0!</v>
      </c>
      <c r="P33">
        <v>8.5334969999999996E-2</v>
      </c>
      <c r="Q33">
        <v>3.9665542999999998E-2</v>
      </c>
      <c r="R33">
        <v>5.8481209999999999E-2</v>
      </c>
      <c r="S33">
        <v>3.5609719999999997E-2</v>
      </c>
      <c r="T33" s="1">
        <v>4.366921E-2</v>
      </c>
      <c r="U33" s="1">
        <v>4.169378E-2</v>
      </c>
      <c r="V33" s="1">
        <v>1.6041256E-2</v>
      </c>
      <c r="W33" s="1">
        <v>0.10467711</v>
      </c>
      <c r="X33" s="1">
        <v>3.5122644000000001E-2</v>
      </c>
      <c r="Y33">
        <v>4.8257260000000003E-2</v>
      </c>
      <c r="Z33" s="1">
        <v>9.7240339999999995E-3</v>
      </c>
      <c r="AA33" s="1">
        <v>1.3790172999999999E-2</v>
      </c>
      <c r="AB33" s="1">
        <v>9.6967250000000005E-2</v>
      </c>
      <c r="AC33" s="1">
        <v>4.1041590000000003E-2</v>
      </c>
      <c r="AD33">
        <v>3.3551195999999999E-3</v>
      </c>
      <c r="AE33">
        <v>0.30484396000000002</v>
      </c>
      <c r="AF33" s="1">
        <v>8.7025665000000002E-2</v>
      </c>
      <c r="AG33" s="1">
        <v>0.30434284</v>
      </c>
    </row>
    <row r="34" spans="2:33" x14ac:dyDescent="0.25">
      <c r="B34">
        <f t="shared" si="9"/>
        <v>6.062455533333333E-2</v>
      </c>
      <c r="C34">
        <f t="shared" si="10"/>
        <v>4.0026790666666666E-2</v>
      </c>
      <c r="D34">
        <f t="shared" si="11"/>
        <v>5.1508173499999997E-2</v>
      </c>
      <c r="E34">
        <f t="shared" si="12"/>
        <v>2.3558358666666668E-2</v>
      </c>
      <c r="F34">
        <f t="shared" si="13"/>
        <v>4.6611395933333334E-2</v>
      </c>
      <c r="G34">
        <f t="shared" si="14"/>
        <v>0.23159138666666665</v>
      </c>
      <c r="H34" t="e">
        <f t="shared" si="15"/>
        <v>#DIV/0!</v>
      </c>
      <c r="I34" t="e">
        <f t="shared" si="16"/>
        <v>#DIV/0!</v>
      </c>
      <c r="J34" t="e">
        <f t="shared" si="17"/>
        <v>#DIV/0!</v>
      </c>
      <c r="P34">
        <v>8.4465819999999997E-2</v>
      </c>
      <c r="Q34">
        <v>3.9603446E-2</v>
      </c>
      <c r="R34">
        <v>5.7804399999999999E-2</v>
      </c>
      <c r="S34">
        <v>3.5300100000000001E-2</v>
      </c>
      <c r="T34" s="1">
        <v>4.3524119999999999E-2</v>
      </c>
      <c r="U34" s="1">
        <v>4.1256151999999997E-2</v>
      </c>
      <c r="V34" s="1">
        <v>1.5428727499999999E-2</v>
      </c>
      <c r="W34" s="1">
        <v>0.10467604</v>
      </c>
      <c r="X34" s="1">
        <v>3.4419752999999997E-2</v>
      </c>
      <c r="Y34">
        <v>4.7814332000000001E-2</v>
      </c>
      <c r="Z34" s="1">
        <v>9.3806930000000007E-3</v>
      </c>
      <c r="AA34" s="1">
        <v>1.3480051E-2</v>
      </c>
      <c r="AB34" s="1">
        <v>9.6700300000000003E-2</v>
      </c>
      <c r="AC34" s="1">
        <v>3.9881541999999999E-2</v>
      </c>
      <c r="AD34">
        <v>3.2523458000000001E-3</v>
      </c>
      <c r="AE34">
        <v>0.30484337</v>
      </c>
      <c r="AF34" s="1">
        <v>8.5595519999999994E-2</v>
      </c>
      <c r="AG34" s="1">
        <v>0.30433526999999999</v>
      </c>
    </row>
    <row r="35" spans="2:33" x14ac:dyDescent="0.25">
      <c r="B35">
        <f t="shared" si="9"/>
        <v>6.0092444666666668E-2</v>
      </c>
      <c r="C35">
        <f t="shared" si="10"/>
        <v>3.9758651333333339E-2</v>
      </c>
      <c r="D35">
        <f t="shared" si="11"/>
        <v>5.1079464333333331E-2</v>
      </c>
      <c r="E35">
        <f t="shared" si="12"/>
        <v>2.3224995666666665E-2</v>
      </c>
      <c r="F35">
        <f t="shared" si="13"/>
        <v>4.6018274200000008E-2</v>
      </c>
      <c r="G35">
        <f t="shared" si="14"/>
        <v>0.23102406500000003</v>
      </c>
      <c r="H35" t="e">
        <f t="shared" si="15"/>
        <v>#DIV/0!</v>
      </c>
      <c r="I35" t="e">
        <f t="shared" si="16"/>
        <v>#DIV/0!</v>
      </c>
      <c r="J35" t="e">
        <f t="shared" si="17"/>
        <v>#DIV/0!</v>
      </c>
      <c r="P35">
        <v>8.3544694000000003E-2</v>
      </c>
      <c r="Q35">
        <v>3.9544290000000003E-2</v>
      </c>
      <c r="R35">
        <v>5.7188349999999999E-2</v>
      </c>
      <c r="S35">
        <v>3.4999929999999999E-2</v>
      </c>
      <c r="T35" s="1">
        <v>4.3389186000000003E-2</v>
      </c>
      <c r="U35" s="1">
        <v>4.0886838000000002E-2</v>
      </c>
      <c r="V35" s="1">
        <v>1.4837909E-2</v>
      </c>
      <c r="W35" s="1">
        <v>0.10467498</v>
      </c>
      <c r="X35" s="1">
        <v>3.3725504000000003E-2</v>
      </c>
      <c r="Y35">
        <v>4.7383389999999997E-2</v>
      </c>
      <c r="Z35" s="1">
        <v>9.0943810000000003E-3</v>
      </c>
      <c r="AA35" s="1">
        <v>1.3197215999999999E-2</v>
      </c>
      <c r="AB35" s="1">
        <v>9.6430429999999998E-2</v>
      </c>
      <c r="AC35">
        <v>3.8465217000000003E-2</v>
      </c>
      <c r="AD35">
        <v>3.1591755999999999E-3</v>
      </c>
      <c r="AE35">
        <v>0.30484276999999999</v>
      </c>
      <c r="AF35" s="1">
        <v>8.3901904999999999E-2</v>
      </c>
      <c r="AG35" s="1">
        <v>0.30432752000000002</v>
      </c>
    </row>
    <row r="36" spans="2:33" x14ac:dyDescent="0.25">
      <c r="B36">
        <f t="shared" si="9"/>
        <v>5.9559818333333327E-2</v>
      </c>
      <c r="C36">
        <f t="shared" si="10"/>
        <v>3.9507169333333335E-2</v>
      </c>
      <c r="D36">
        <f t="shared" si="11"/>
        <v>5.0651861666666666E-2</v>
      </c>
      <c r="E36">
        <f t="shared" si="12"/>
        <v>2.2895525333333333E-2</v>
      </c>
      <c r="F36">
        <f t="shared" si="13"/>
        <v>4.5542943433333323E-2</v>
      </c>
      <c r="G36">
        <f t="shared" si="14"/>
        <v>0.23032700866666667</v>
      </c>
      <c r="H36" t="e">
        <f t="shared" si="15"/>
        <v>#DIV/0!</v>
      </c>
      <c r="I36" t="e">
        <f t="shared" si="16"/>
        <v>#DIV/0!</v>
      </c>
      <c r="J36" t="e">
        <f t="shared" si="17"/>
        <v>#DIV/0!</v>
      </c>
      <c r="P36">
        <v>8.2559704999999997E-2</v>
      </c>
      <c r="Q36">
        <v>3.9490200000000003E-2</v>
      </c>
      <c r="R36">
        <v>5.6629550000000001E-2</v>
      </c>
      <c r="S36">
        <v>3.472095E-2</v>
      </c>
      <c r="T36" s="1">
        <v>4.3262164999999998E-2</v>
      </c>
      <c r="U36" s="1">
        <v>4.0538392999999999E-2</v>
      </c>
      <c r="V36" s="1">
        <v>1.4282345E-2</v>
      </c>
      <c r="W36" s="1">
        <v>0.10467388499999999</v>
      </c>
      <c r="X36" s="1">
        <v>3.2999355000000001E-2</v>
      </c>
      <c r="Y36">
        <v>4.6969480000000001E-2</v>
      </c>
      <c r="Z36" s="1">
        <v>8.800123E-3</v>
      </c>
      <c r="AA36" s="1">
        <v>1.2916973E-2</v>
      </c>
      <c r="AB36" s="1">
        <v>9.6143044999999996E-2</v>
      </c>
      <c r="AC36">
        <v>3.7415900000000002E-2</v>
      </c>
      <c r="AD36">
        <v>3.0698853000000002E-3</v>
      </c>
      <c r="AE36">
        <v>0.30484217000000002</v>
      </c>
      <c r="AF36" s="1">
        <v>8.1819296E-2</v>
      </c>
      <c r="AG36" s="1">
        <v>0.30431955999999999</v>
      </c>
    </row>
    <row r="37" spans="2:33" x14ac:dyDescent="0.25">
      <c r="B37">
        <f t="shared" si="9"/>
        <v>5.9021136666666668E-2</v>
      </c>
      <c r="C37">
        <f t="shared" si="10"/>
        <v>3.9272437666666667E-2</v>
      </c>
      <c r="D37">
        <f t="shared" si="11"/>
        <v>5.0246737833333333E-2</v>
      </c>
      <c r="E37">
        <f t="shared" si="12"/>
        <v>2.2557756666666665E-2</v>
      </c>
      <c r="F37">
        <f t="shared" si="13"/>
        <v>4.5094180000000005E-2</v>
      </c>
      <c r="G37">
        <f t="shared" si="14"/>
        <v>0.22959525666666666</v>
      </c>
      <c r="H37" t="e">
        <f t="shared" si="15"/>
        <v>#DIV/0!</v>
      </c>
      <c r="I37" t="e">
        <f t="shared" si="16"/>
        <v>#DIV/0!</v>
      </c>
      <c r="J37" t="e">
        <f t="shared" si="17"/>
        <v>#DIV/0!</v>
      </c>
      <c r="P37">
        <v>8.1512950000000001E-2</v>
      </c>
      <c r="Q37">
        <v>3.9437239999999998E-2</v>
      </c>
      <c r="R37">
        <v>5.6113219999999998E-2</v>
      </c>
      <c r="S37">
        <v>3.4449241999999998E-2</v>
      </c>
      <c r="T37" s="1">
        <v>4.3150604000000002E-2</v>
      </c>
      <c r="U37" s="1">
        <v>4.0217467E-2</v>
      </c>
      <c r="V37" s="1">
        <v>1.37639865E-2</v>
      </c>
      <c r="W37" s="1">
        <v>0.10467280399999999</v>
      </c>
      <c r="X37" s="1">
        <v>3.2303422999999998E-2</v>
      </c>
      <c r="Y37">
        <v>4.6488542000000001E-2</v>
      </c>
      <c r="Z37" s="1">
        <v>8.5347410000000002E-3</v>
      </c>
      <c r="AA37" s="1">
        <v>1.2649987E-2</v>
      </c>
      <c r="AB37" s="1">
        <v>9.5829310000000001E-2</v>
      </c>
      <c r="AC37">
        <v>3.6462635E-2</v>
      </c>
      <c r="AD37">
        <v>2.990595E-3</v>
      </c>
      <c r="AE37">
        <v>0.30484158</v>
      </c>
      <c r="AF37" s="1">
        <v>7.9632739999999994E-2</v>
      </c>
      <c r="AG37" s="1">
        <v>0.30431144999999998</v>
      </c>
    </row>
    <row r="38" spans="2:33" x14ac:dyDescent="0.25">
      <c r="B38">
        <f t="shared" si="9"/>
        <v>5.8475329333333333E-2</v>
      </c>
      <c r="C38">
        <f t="shared" si="10"/>
        <v>3.9045265666666662E-2</v>
      </c>
      <c r="D38">
        <f t="shared" si="11"/>
        <v>4.9860666333333338E-2</v>
      </c>
      <c r="E38">
        <f t="shared" si="12"/>
        <v>2.2265542666666666E-2</v>
      </c>
      <c r="F38">
        <f t="shared" si="13"/>
        <v>4.4649134466666664E-2</v>
      </c>
      <c r="G38">
        <f t="shared" si="14"/>
        <v>0.22866208666666665</v>
      </c>
      <c r="H38" t="e">
        <f t="shared" si="15"/>
        <v>#DIV/0!</v>
      </c>
      <c r="I38" t="e">
        <f t="shared" si="16"/>
        <v>#DIV/0!</v>
      </c>
      <c r="J38" t="e">
        <f t="shared" si="17"/>
        <v>#DIV/0!</v>
      </c>
      <c r="P38">
        <v>8.0402836000000005E-2</v>
      </c>
      <c r="Q38">
        <v>3.9388087000000002E-2</v>
      </c>
      <c r="R38">
        <v>5.5635064999999997E-2</v>
      </c>
      <c r="S38">
        <v>3.4193533999999998E-2</v>
      </c>
      <c r="T38" s="1">
        <v>4.3029927000000003E-2</v>
      </c>
      <c r="U38" s="1">
        <v>3.9912336E-2</v>
      </c>
      <c r="V38" s="1">
        <v>1.3270153999999999E-2</v>
      </c>
      <c r="W38" s="1">
        <v>0.10467171</v>
      </c>
      <c r="X38" s="1">
        <v>3.1640135E-2</v>
      </c>
      <c r="Y38">
        <v>4.6106620000000001E-2</v>
      </c>
      <c r="Z38" s="1">
        <v>8.2947209999999997E-3</v>
      </c>
      <c r="AA38" s="1">
        <v>1.2395287E-2</v>
      </c>
      <c r="AB38" s="1">
        <v>9.5503409999999997E-2</v>
      </c>
      <c r="AC38">
        <v>3.5529814999999999E-2</v>
      </c>
      <c r="AD38">
        <v>2.9141784E-3</v>
      </c>
      <c r="AE38">
        <v>0.30484097999999998</v>
      </c>
      <c r="AF38">
        <v>7.6842110000000005E-2</v>
      </c>
      <c r="AG38" s="1">
        <v>0.30430317000000001</v>
      </c>
    </row>
    <row r="39" spans="2:33" x14ac:dyDescent="0.25">
      <c r="B39">
        <f t="shared" si="9"/>
        <v>5.792239933333334E-2</v>
      </c>
      <c r="C39">
        <f t="shared" si="10"/>
        <v>3.8808001333333335E-2</v>
      </c>
      <c r="D39">
        <f t="shared" si="11"/>
        <v>4.9489663833333336E-2</v>
      </c>
      <c r="E39">
        <f t="shared" si="12"/>
        <v>2.1980331000000002E-2</v>
      </c>
      <c r="F39">
        <f t="shared" si="13"/>
        <v>4.4196079999999999E-2</v>
      </c>
      <c r="G39">
        <f t="shared" si="14"/>
        <v>0.22771796000000002</v>
      </c>
      <c r="H39" t="e">
        <f t="shared" si="15"/>
        <v>#DIV/0!</v>
      </c>
      <c r="I39" t="e">
        <f t="shared" si="16"/>
        <v>#DIV/0!</v>
      </c>
      <c r="J39" t="e">
        <f t="shared" si="17"/>
        <v>#DIV/0!</v>
      </c>
      <c r="P39">
        <v>7.9229389999999997E-2</v>
      </c>
      <c r="Q39">
        <v>3.9342670000000003E-2</v>
      </c>
      <c r="R39">
        <v>5.5195137999999998E-2</v>
      </c>
      <c r="S39">
        <v>3.3944240000000001E-2</v>
      </c>
      <c r="T39" s="1">
        <v>4.2911824000000001E-2</v>
      </c>
      <c r="U39" s="1">
        <v>3.9567940000000003E-2</v>
      </c>
      <c r="V39" s="1">
        <v>1.28155565E-2</v>
      </c>
      <c r="W39" s="1">
        <v>0.10467062000000001</v>
      </c>
      <c r="X39" s="1">
        <v>3.0982815E-2</v>
      </c>
      <c r="Y39">
        <v>4.5734570000000002E-2</v>
      </c>
      <c r="Z39" s="1">
        <v>8.0664810000000003E-3</v>
      </c>
      <c r="AA39" s="1">
        <v>1.2139942000000001E-2</v>
      </c>
      <c r="AB39" s="1">
        <v>9.5144699999999999E-2</v>
      </c>
      <c r="AC39">
        <v>3.4599416000000001E-2</v>
      </c>
      <c r="AD39">
        <v>2.844124E-3</v>
      </c>
      <c r="AE39">
        <v>0.30484040000000001</v>
      </c>
      <c r="AF39">
        <v>7.4018860000000006E-2</v>
      </c>
      <c r="AG39" s="1">
        <v>0.30429462000000002</v>
      </c>
    </row>
    <row r="40" spans="2:33" x14ac:dyDescent="0.25">
      <c r="B40">
        <f t="shared" si="9"/>
        <v>5.7355032333333333E-2</v>
      </c>
      <c r="C40">
        <f t="shared" si="10"/>
        <v>3.8599253E-2</v>
      </c>
      <c r="D40">
        <f t="shared" si="11"/>
        <v>4.9130325333333336E-2</v>
      </c>
      <c r="E40">
        <f t="shared" si="12"/>
        <v>2.1690964999999996E-2</v>
      </c>
      <c r="F40">
        <f t="shared" si="13"/>
        <v>4.3565399166666664E-2</v>
      </c>
      <c r="G40">
        <f t="shared" si="14"/>
        <v>0.22648322799999998</v>
      </c>
      <c r="H40" t="e">
        <f t="shared" si="15"/>
        <v>#DIV/0!</v>
      </c>
      <c r="I40" t="e">
        <f t="shared" si="16"/>
        <v>#DIV/0!</v>
      </c>
      <c r="J40" t="e">
        <f t="shared" si="17"/>
        <v>#DIV/0!</v>
      </c>
      <c r="P40">
        <v>7.7986200000000006E-2</v>
      </c>
      <c r="Q40">
        <v>3.9298587000000003E-2</v>
      </c>
      <c r="R40">
        <v>5.4780309999999999E-2</v>
      </c>
      <c r="S40">
        <v>3.3704784000000002E-2</v>
      </c>
      <c r="T40" s="1">
        <v>4.2790219999999997E-2</v>
      </c>
      <c r="U40">
        <v>3.9302755000000002E-2</v>
      </c>
      <c r="V40" s="1">
        <v>1.2391391999999999E-2</v>
      </c>
      <c r="W40" s="1">
        <v>0.10466953</v>
      </c>
      <c r="X40" s="1">
        <v>3.0330053999999999E-2</v>
      </c>
      <c r="Y40">
        <v>4.5312909999999998E-2</v>
      </c>
      <c r="Z40" s="1">
        <v>7.8575069999999997E-3</v>
      </c>
      <c r="AA40" s="1">
        <v>1.1902477999999999E-2</v>
      </c>
      <c r="AB40" s="1">
        <v>9.4753735000000006E-2</v>
      </c>
      <c r="AC40">
        <v>3.3163720000000001E-2</v>
      </c>
      <c r="AD40">
        <v>2.7787425E-3</v>
      </c>
      <c r="AE40">
        <v>0.30483979999999999</v>
      </c>
      <c r="AF40">
        <v>7.0323943999999999E-2</v>
      </c>
      <c r="AG40" s="1">
        <v>0.30428593999999998</v>
      </c>
    </row>
    <row r="41" spans="2:33" x14ac:dyDescent="0.25">
      <c r="B41">
        <f t="shared" si="9"/>
        <v>5.6770523999999996E-2</v>
      </c>
      <c r="C41">
        <f t="shared" si="10"/>
        <v>3.8399197666666669E-2</v>
      </c>
      <c r="D41">
        <f t="shared" si="11"/>
        <v>4.8734362666666663E-2</v>
      </c>
      <c r="E41">
        <f t="shared" si="12"/>
        <v>2.1425409000000003E-2</v>
      </c>
      <c r="F41">
        <f t="shared" si="13"/>
        <v>4.3135446599999995E-2</v>
      </c>
      <c r="G41">
        <f t="shared" si="14"/>
        <v>0.22529918000000002</v>
      </c>
      <c r="H41" t="e">
        <f t="shared" si="15"/>
        <v>#DIV/0!</v>
      </c>
      <c r="I41" t="e">
        <f t="shared" si="16"/>
        <v>#DIV/0!</v>
      </c>
      <c r="J41" t="e">
        <f t="shared" si="17"/>
        <v>#DIV/0!</v>
      </c>
      <c r="P41">
        <v>7.6671569999999994E-2</v>
      </c>
      <c r="Q41">
        <v>3.9256810000000003E-2</v>
      </c>
      <c r="R41">
        <v>5.4383191999999997E-2</v>
      </c>
      <c r="S41">
        <v>3.3476375000000003E-2</v>
      </c>
      <c r="T41">
        <v>4.2678349999999997E-2</v>
      </c>
      <c r="U41">
        <v>3.9042868000000001E-2</v>
      </c>
      <c r="V41" s="1">
        <v>1.1998004E-2</v>
      </c>
      <c r="W41" s="1">
        <v>0.104668416</v>
      </c>
      <c r="X41" s="1">
        <v>2.9536667999999999E-2</v>
      </c>
      <c r="Y41">
        <v>4.4962384000000001E-2</v>
      </c>
      <c r="Z41">
        <v>7.6495399999999998E-3</v>
      </c>
      <c r="AA41" s="1">
        <v>1.1664303000000001E-2</v>
      </c>
      <c r="AB41" s="1">
        <v>9.4329364999999998E-2</v>
      </c>
      <c r="AC41">
        <v>3.2356243999999999E-2</v>
      </c>
      <c r="AD41">
        <v>2.7207308E-3</v>
      </c>
      <c r="AE41">
        <v>0.30483916</v>
      </c>
      <c r="AF41">
        <v>6.6781409999999999E-2</v>
      </c>
      <c r="AG41" s="1">
        <v>0.30427696999999998</v>
      </c>
    </row>
    <row r="42" spans="2:33" x14ac:dyDescent="0.25">
      <c r="B42">
        <f t="shared" si="9"/>
        <v>5.6159446666666668E-2</v>
      </c>
      <c r="C42">
        <f t="shared" si="10"/>
        <v>3.8189941666666671E-2</v>
      </c>
      <c r="D42">
        <f t="shared" si="11"/>
        <v>4.8384569333333328E-2</v>
      </c>
      <c r="E42">
        <f t="shared" si="12"/>
        <v>2.1174221133333334E-2</v>
      </c>
      <c r="F42">
        <f t="shared" si="13"/>
        <v>4.2631929833333332E-2</v>
      </c>
      <c r="G42">
        <f t="shared" si="14"/>
        <v>0.22375487833333332</v>
      </c>
      <c r="H42" t="e">
        <f t="shared" si="15"/>
        <v>#DIV/0!</v>
      </c>
      <c r="I42" t="e">
        <f t="shared" si="16"/>
        <v>#DIV/0!</v>
      </c>
      <c r="J42" t="e">
        <f t="shared" si="17"/>
        <v>#DIV/0!</v>
      </c>
      <c r="P42">
        <v>7.5256180000000006E-2</v>
      </c>
      <c r="Q42">
        <v>3.9216361999999998E-2</v>
      </c>
      <c r="R42">
        <v>5.4005798000000001E-2</v>
      </c>
      <c r="S42">
        <v>3.3253400000000002E-2</v>
      </c>
      <c r="T42">
        <v>4.2561254999999999E-2</v>
      </c>
      <c r="U42">
        <v>3.8755169999999999E-2</v>
      </c>
      <c r="V42" s="1">
        <v>1.1595525000000001E-2</v>
      </c>
      <c r="W42">
        <v>0.10466729</v>
      </c>
      <c r="X42">
        <v>2.8890893000000001E-2</v>
      </c>
      <c r="Y42">
        <v>4.4621028E-2</v>
      </c>
      <c r="Z42">
        <v>7.4548543999999996E-3</v>
      </c>
      <c r="AA42" s="1">
        <v>1.1446781E-2</v>
      </c>
      <c r="AB42" s="1">
        <v>9.3844085999999993E-2</v>
      </c>
      <c r="AC42">
        <v>3.1386404999999999E-2</v>
      </c>
      <c r="AD42">
        <v>2.6652985000000001E-3</v>
      </c>
      <c r="AE42">
        <v>0.30483853999999999</v>
      </c>
      <c r="AF42">
        <v>6.2158274999999999E-2</v>
      </c>
      <c r="AG42" s="1">
        <v>0.30426782000000002</v>
      </c>
    </row>
    <row r="43" spans="2:33" x14ac:dyDescent="0.25">
      <c r="B43">
        <f t="shared" si="9"/>
        <v>5.5533180666666661E-2</v>
      </c>
      <c r="C43">
        <f t="shared" si="10"/>
        <v>3.7993797333333336E-2</v>
      </c>
      <c r="D43">
        <f t="shared" si="11"/>
        <v>4.8048110666666664E-2</v>
      </c>
      <c r="E43">
        <f t="shared" si="12"/>
        <v>2.0934479333333336E-2</v>
      </c>
      <c r="F43">
        <f t="shared" si="13"/>
        <v>4.2204687333333331E-2</v>
      </c>
      <c r="G43">
        <f t="shared" si="14"/>
        <v>0.22238922433333333</v>
      </c>
      <c r="H43" t="e">
        <f t="shared" si="15"/>
        <v>#DIV/0!</v>
      </c>
      <c r="I43" t="e">
        <f t="shared" si="16"/>
        <v>#DIV/0!</v>
      </c>
      <c r="J43" t="e">
        <f t="shared" si="17"/>
        <v>#DIV/0!</v>
      </c>
      <c r="P43">
        <v>7.3775069999999998E-2</v>
      </c>
      <c r="Q43">
        <v>3.9177959999999998E-2</v>
      </c>
      <c r="R43">
        <v>5.3646512E-2</v>
      </c>
      <c r="S43">
        <v>3.3037465000000002E-2</v>
      </c>
      <c r="T43">
        <v>4.2441815000000001E-2</v>
      </c>
      <c r="U43">
        <v>3.8502111999999998E-2</v>
      </c>
      <c r="V43" s="1">
        <v>1.1225681E-2</v>
      </c>
      <c r="W43">
        <v>0.10466615</v>
      </c>
      <c r="X43">
        <v>2.8252500999999999E-2</v>
      </c>
      <c r="Y43">
        <v>4.4286913999999997E-2</v>
      </c>
      <c r="Z43">
        <v>7.2801680000000001E-3</v>
      </c>
      <c r="AA43" s="1">
        <v>1.1236355999999999E-2</v>
      </c>
      <c r="AB43">
        <v>9.3311930000000001E-2</v>
      </c>
      <c r="AC43">
        <v>3.0689930000000001E-2</v>
      </c>
      <c r="AD43">
        <v>2.6122020000000001E-3</v>
      </c>
      <c r="AE43">
        <v>0.30483793999999997</v>
      </c>
      <c r="AF43">
        <v>5.8071293000000003E-2</v>
      </c>
      <c r="AG43" s="1">
        <v>0.30425844000000002</v>
      </c>
    </row>
    <row r="44" spans="2:33" x14ac:dyDescent="0.25">
      <c r="B44">
        <f t="shared" si="9"/>
        <v>5.4896762999999994E-2</v>
      </c>
      <c r="C44">
        <f t="shared" si="10"/>
        <v>3.7810218666666666E-2</v>
      </c>
      <c r="D44">
        <f t="shared" si="11"/>
        <v>4.767481366666667E-2</v>
      </c>
      <c r="E44">
        <f t="shared" si="12"/>
        <v>2.0677549E-2</v>
      </c>
      <c r="F44">
        <f t="shared" si="13"/>
        <v>4.1755598566666663E-2</v>
      </c>
      <c r="G44">
        <f t="shared" si="14"/>
        <v>0.22096792000000001</v>
      </c>
      <c r="H44" t="e">
        <f t="shared" si="15"/>
        <v>#DIV/0!</v>
      </c>
      <c r="I44" t="e">
        <f t="shared" si="16"/>
        <v>#DIV/0!</v>
      </c>
      <c r="J44" t="e">
        <f t="shared" si="17"/>
        <v>#DIV/0!</v>
      </c>
      <c r="P44">
        <v>7.2240769999999996E-2</v>
      </c>
      <c r="Q44">
        <v>3.9142246999999998E-2</v>
      </c>
      <c r="R44">
        <v>5.3307272000000003E-2</v>
      </c>
      <c r="S44">
        <v>3.2828360000000001E-2</v>
      </c>
      <c r="T44">
        <v>4.2326756E-2</v>
      </c>
      <c r="U44">
        <v>3.8275539999999997E-2</v>
      </c>
      <c r="V44" s="1">
        <v>1.0884188E-2</v>
      </c>
      <c r="W44">
        <v>0.10466502599999999</v>
      </c>
      <c r="X44">
        <v>2.7475227000000001E-2</v>
      </c>
      <c r="Y44">
        <v>4.3896629999999999E-2</v>
      </c>
      <c r="Z44">
        <v>7.10285E-3</v>
      </c>
      <c r="AA44" s="1">
        <v>1.1033167E-2</v>
      </c>
      <c r="AB44">
        <v>9.2714809999999995E-2</v>
      </c>
      <c r="AC44">
        <v>2.9987592E-2</v>
      </c>
      <c r="AD44">
        <v>2.5643937000000001E-3</v>
      </c>
      <c r="AE44">
        <v>0.30483732000000002</v>
      </c>
      <c r="AF44">
        <v>5.3817660000000003E-2</v>
      </c>
      <c r="AG44" s="1">
        <v>0.30424878</v>
      </c>
    </row>
    <row r="45" spans="2:33" x14ac:dyDescent="0.25">
      <c r="B45">
        <f t="shared" si="9"/>
        <v>5.4244661999999999E-2</v>
      </c>
      <c r="C45">
        <f t="shared" si="10"/>
        <v>3.7630744000000001E-2</v>
      </c>
      <c r="D45">
        <f t="shared" si="11"/>
        <v>4.73430055E-2</v>
      </c>
      <c r="E45">
        <f t="shared" si="12"/>
        <v>2.0429998333333334E-2</v>
      </c>
      <c r="F45">
        <f t="shared" si="13"/>
        <v>4.1295299133333331E-2</v>
      </c>
      <c r="G45">
        <f t="shared" si="14"/>
        <v>0.219225841</v>
      </c>
      <c r="H45" t="e">
        <f t="shared" si="15"/>
        <v>#DIV/0!</v>
      </c>
      <c r="I45" t="e">
        <f t="shared" si="16"/>
        <v>#DIV/0!</v>
      </c>
      <c r="J45" t="e">
        <f t="shared" si="17"/>
        <v>#DIV/0!</v>
      </c>
      <c r="P45">
        <v>7.0646669999999995E-2</v>
      </c>
      <c r="Q45">
        <v>3.9107516000000002E-2</v>
      </c>
      <c r="R45">
        <v>5.2979800000000001E-2</v>
      </c>
      <c r="S45">
        <v>3.2626435000000002E-2</v>
      </c>
      <c r="T45">
        <v>4.2221939999999999E-2</v>
      </c>
      <c r="U45">
        <v>3.8043857E-2</v>
      </c>
      <c r="V45" s="1">
        <v>1.05625205E-2</v>
      </c>
      <c r="W45">
        <v>0.104663886</v>
      </c>
      <c r="X45">
        <v>2.6802610000000001E-2</v>
      </c>
      <c r="Y45">
        <v>4.3549537999999999E-2</v>
      </c>
      <c r="Z45">
        <v>6.9431329999999998E-3</v>
      </c>
      <c r="AA45" s="1">
        <v>1.0797324000000001E-2</v>
      </c>
      <c r="AB45">
        <v>9.2038220000000004E-2</v>
      </c>
      <c r="AC45">
        <v>2.9329285E-2</v>
      </c>
      <c r="AD45">
        <v>2.5183924000000001E-3</v>
      </c>
      <c r="AE45">
        <v>0.30483670000000002</v>
      </c>
      <c r="AF45">
        <v>4.8601903000000002E-2</v>
      </c>
      <c r="AG45">
        <v>0.30423892000000002</v>
      </c>
    </row>
    <row r="46" spans="2:33" x14ac:dyDescent="0.25">
      <c r="B46">
        <f t="shared" si="9"/>
        <v>5.3575378999999999E-2</v>
      </c>
      <c r="C46">
        <f t="shared" si="10"/>
        <v>3.7459320999999997E-2</v>
      </c>
      <c r="D46">
        <f t="shared" si="11"/>
        <v>4.702538466666667E-2</v>
      </c>
      <c r="E46">
        <f t="shared" si="12"/>
        <v>2.0205866866666668E-2</v>
      </c>
      <c r="F46">
        <f t="shared" si="13"/>
        <v>4.0629951666666671E-2</v>
      </c>
      <c r="G46">
        <f t="shared" si="14"/>
        <v>0.21774481233333332</v>
      </c>
      <c r="H46" t="e">
        <f t="shared" si="15"/>
        <v>#DIV/0!</v>
      </c>
      <c r="I46" t="e">
        <f t="shared" si="16"/>
        <v>#DIV/0!</v>
      </c>
      <c r="J46" t="e">
        <f t="shared" si="17"/>
        <v>#DIV/0!</v>
      </c>
      <c r="P46">
        <v>6.8986475000000005E-2</v>
      </c>
      <c r="Q46">
        <v>3.9074402000000001E-2</v>
      </c>
      <c r="R46">
        <v>5.2665259999999998E-2</v>
      </c>
      <c r="S46">
        <v>3.2429571999999997E-2</v>
      </c>
      <c r="T46">
        <v>4.2120337000000001E-2</v>
      </c>
      <c r="U46">
        <v>3.7828054E-2</v>
      </c>
      <c r="V46">
        <v>1.0260518999999999E-2</v>
      </c>
      <c r="W46">
        <v>0.10466275</v>
      </c>
      <c r="X46">
        <v>2.6152885000000001E-2</v>
      </c>
      <c r="Y46">
        <v>4.3224974999999999E-2</v>
      </c>
      <c r="Z46">
        <v>6.7878086000000004E-3</v>
      </c>
      <c r="AA46">
        <v>1.0604817000000001E-2</v>
      </c>
      <c r="AB46">
        <v>9.1268665999999998E-2</v>
      </c>
      <c r="AC46">
        <v>2.8147849999999999E-2</v>
      </c>
      <c r="AD46">
        <v>2.4733390000000002E-3</v>
      </c>
      <c r="AE46">
        <v>0.30483602999999998</v>
      </c>
      <c r="AF46">
        <v>4.4169627000000003E-2</v>
      </c>
      <c r="AG46">
        <v>0.30422877999999998</v>
      </c>
    </row>
    <row r="47" spans="2:33" x14ac:dyDescent="0.25">
      <c r="B47">
        <f t="shared" si="9"/>
        <v>5.2915790999999997E-2</v>
      </c>
      <c r="C47">
        <f t="shared" si="10"/>
        <v>3.7291974666666665E-2</v>
      </c>
      <c r="D47">
        <f t="shared" si="11"/>
        <v>4.6701713333333332E-2</v>
      </c>
      <c r="E47">
        <f t="shared" si="12"/>
        <v>1.9977757000000002E-2</v>
      </c>
      <c r="F47">
        <f t="shared" si="13"/>
        <v>4.0102561066666667E-2</v>
      </c>
      <c r="G47">
        <f t="shared" si="14"/>
        <v>0.21650879000000001</v>
      </c>
      <c r="H47" t="e">
        <f t="shared" si="15"/>
        <v>#DIV/0!</v>
      </c>
      <c r="I47" t="e">
        <f t="shared" si="16"/>
        <v>#DIV/0!</v>
      </c>
      <c r="J47" t="e">
        <f t="shared" si="17"/>
        <v>#DIV/0!</v>
      </c>
      <c r="P47">
        <v>6.7340479999999994E-2</v>
      </c>
      <c r="Q47">
        <v>3.9043019999999998E-2</v>
      </c>
      <c r="R47">
        <v>5.2363872999999998E-2</v>
      </c>
      <c r="S47">
        <v>3.2237317000000001E-2</v>
      </c>
      <c r="T47">
        <v>4.2017683E-2</v>
      </c>
      <c r="U47">
        <v>3.7620924E-2</v>
      </c>
      <c r="V47">
        <v>9.9600780000000007E-3</v>
      </c>
      <c r="W47">
        <v>0.10466159</v>
      </c>
      <c r="X47">
        <v>2.5483472E-2</v>
      </c>
      <c r="Y47">
        <v>4.2896192999999999E-2</v>
      </c>
      <c r="Z47">
        <v>6.6330629999999998E-3</v>
      </c>
      <c r="AA47">
        <v>1.0404015000000001E-2</v>
      </c>
      <c r="AB47">
        <v>9.0375179999999999E-2</v>
      </c>
      <c r="AC47">
        <v>2.7499592E-2</v>
      </c>
      <c r="AD47">
        <v>2.4329111999999999E-3</v>
      </c>
      <c r="AE47">
        <v>0.30483537999999999</v>
      </c>
      <c r="AF47">
        <v>4.0472609999999999E-2</v>
      </c>
      <c r="AG47">
        <v>0.30421838000000001</v>
      </c>
    </row>
    <row r="48" spans="2:33" x14ac:dyDescent="0.25">
      <c r="B48">
        <f t="shared" si="9"/>
        <v>5.2239119000000001E-2</v>
      </c>
      <c r="C48">
        <f t="shared" si="10"/>
        <v>3.7131125333333334E-2</v>
      </c>
      <c r="D48">
        <f t="shared" si="11"/>
        <v>4.6395964000000005E-2</v>
      </c>
      <c r="E48">
        <f t="shared" si="12"/>
        <v>1.9758327133333333E-2</v>
      </c>
      <c r="F48">
        <f t="shared" si="13"/>
        <v>3.9471838866666664E-2</v>
      </c>
      <c r="G48">
        <f t="shared" si="14"/>
        <v>0.21552692166666665</v>
      </c>
      <c r="H48" t="e">
        <f t="shared" si="15"/>
        <v>#DIV/0!</v>
      </c>
      <c r="I48" t="e">
        <f t="shared" si="16"/>
        <v>#DIV/0!</v>
      </c>
      <c r="J48" t="e">
        <f t="shared" si="17"/>
        <v>#DIV/0!</v>
      </c>
      <c r="P48">
        <v>6.5630264999999993E-2</v>
      </c>
      <c r="Q48">
        <v>3.9013576000000001E-2</v>
      </c>
      <c r="R48">
        <v>5.2073516E-2</v>
      </c>
      <c r="S48">
        <v>3.2049080000000001E-2</v>
      </c>
      <c r="T48">
        <v>4.1918796000000001E-2</v>
      </c>
      <c r="U48">
        <v>3.74255E-2</v>
      </c>
      <c r="V48">
        <v>9.6793260000000002E-3</v>
      </c>
      <c r="W48">
        <v>0.10466042</v>
      </c>
      <c r="X48">
        <v>2.4848146000000002E-2</v>
      </c>
      <c r="Y48">
        <v>4.2583015000000002E-2</v>
      </c>
      <c r="Z48">
        <v>6.4873843999999998E-3</v>
      </c>
      <c r="AA48">
        <v>1.0204582E-2</v>
      </c>
      <c r="AB48">
        <v>8.9329939999999997E-2</v>
      </c>
      <c r="AC48">
        <v>2.6691810999999999E-2</v>
      </c>
      <c r="AD48">
        <v>2.3937656000000002E-3</v>
      </c>
      <c r="AE48">
        <v>0.30483474999999999</v>
      </c>
      <c r="AF48">
        <v>3.7538334999999999E-2</v>
      </c>
      <c r="AG48">
        <v>0.30420767999999998</v>
      </c>
    </row>
    <row r="49" spans="2:33" x14ac:dyDescent="0.25">
      <c r="B49">
        <f t="shared" si="9"/>
        <v>5.1579458000000002E-2</v>
      </c>
      <c r="C49">
        <f t="shared" si="10"/>
        <v>3.6977431333333331E-2</v>
      </c>
      <c r="D49">
        <f t="shared" si="11"/>
        <v>4.6091900666666664E-2</v>
      </c>
      <c r="E49">
        <f t="shared" si="12"/>
        <v>1.9551885666666668E-2</v>
      </c>
      <c r="F49">
        <f t="shared" si="13"/>
        <v>3.8862549833333336E-2</v>
      </c>
      <c r="G49">
        <f t="shared" si="14"/>
        <v>0.21449858933333332</v>
      </c>
      <c r="H49" t="e">
        <f t="shared" si="15"/>
        <v>#DIV/0!</v>
      </c>
      <c r="I49" t="e">
        <f t="shared" si="16"/>
        <v>#DIV/0!</v>
      </c>
      <c r="J49" t="e">
        <f t="shared" si="17"/>
        <v>#DIV/0!</v>
      </c>
      <c r="P49">
        <v>6.3956379999999993E-2</v>
      </c>
      <c r="Q49">
        <v>3.8986154000000002E-2</v>
      </c>
      <c r="R49">
        <v>5.1795840000000003E-2</v>
      </c>
      <c r="S49">
        <v>3.1866110000000003E-2</v>
      </c>
      <c r="T49">
        <v>4.1821263999999997E-2</v>
      </c>
      <c r="U49">
        <v>3.7244920000000001E-2</v>
      </c>
      <c r="V49">
        <v>9.4186930000000006E-3</v>
      </c>
      <c r="W49">
        <v>0.104659244</v>
      </c>
      <c r="X49">
        <v>2.4197765E-2</v>
      </c>
      <c r="Y49">
        <v>4.2284519999999999E-2</v>
      </c>
      <c r="Z49">
        <v>6.3545219999999996E-3</v>
      </c>
      <c r="AA49">
        <v>1.0016615E-2</v>
      </c>
      <c r="AB49">
        <v>8.8078190000000001E-2</v>
      </c>
      <c r="AC49">
        <v>2.6153686999999998E-2</v>
      </c>
      <c r="AD49">
        <v>2.3557725000000001E-3</v>
      </c>
      <c r="AE49">
        <v>0.3048341</v>
      </c>
      <c r="AF49">
        <v>3.4464948000000002E-2</v>
      </c>
      <c r="AG49">
        <v>0.30419671999999998</v>
      </c>
    </row>
    <row r="50" spans="2:33" x14ac:dyDescent="0.25">
      <c r="B50">
        <f t="shared" si="9"/>
        <v>5.0929021333333331E-2</v>
      </c>
      <c r="C50">
        <f t="shared" si="10"/>
        <v>3.6819627000000001E-2</v>
      </c>
      <c r="D50">
        <f t="shared" si="11"/>
        <v>4.580616416666667E-2</v>
      </c>
      <c r="E50">
        <f t="shared" si="12"/>
        <v>1.9352315666666665E-2</v>
      </c>
      <c r="F50">
        <f t="shared" si="13"/>
        <v>3.8209762333333334E-2</v>
      </c>
      <c r="G50">
        <f t="shared" si="14"/>
        <v>0.21369052999999996</v>
      </c>
      <c r="H50" t="e">
        <f t="shared" si="15"/>
        <v>#DIV/0!</v>
      </c>
      <c r="I50" t="e">
        <f t="shared" si="16"/>
        <v>#DIV/0!</v>
      </c>
      <c r="J50" t="e">
        <f t="shared" si="17"/>
        <v>#DIV/0!</v>
      </c>
      <c r="P50">
        <v>6.2301642999999997E-2</v>
      </c>
      <c r="Q50">
        <v>3.8959186999999999E-2</v>
      </c>
      <c r="R50">
        <v>5.1526233999999997E-2</v>
      </c>
      <c r="S50">
        <v>3.1687066E-2</v>
      </c>
      <c r="T50">
        <v>4.1714080000000001E-2</v>
      </c>
      <c r="U50">
        <v>3.7057735000000001E-2</v>
      </c>
      <c r="V50">
        <v>9.1731864999999996E-3</v>
      </c>
      <c r="W50">
        <v>0.10465807000000001</v>
      </c>
      <c r="X50">
        <v>2.3587236000000001E-2</v>
      </c>
      <c r="Y50">
        <v>4.1995097000000002E-2</v>
      </c>
      <c r="Z50">
        <v>6.2256689999999996E-3</v>
      </c>
      <c r="AA50">
        <v>9.8361809999999994E-3</v>
      </c>
      <c r="AB50">
        <v>8.6584516E-2</v>
      </c>
      <c r="AC50">
        <v>2.5725136999999999E-2</v>
      </c>
      <c r="AD50">
        <v>2.3196340000000001E-3</v>
      </c>
      <c r="AE50">
        <v>0.30483344000000001</v>
      </c>
      <c r="AF50">
        <v>3.2052730000000001E-2</v>
      </c>
      <c r="AG50">
        <v>0.30418541999999998</v>
      </c>
    </row>
    <row r="51" spans="2:33" x14ac:dyDescent="0.25">
      <c r="B51">
        <f t="shared" si="9"/>
        <v>5.0305694666666671E-2</v>
      </c>
      <c r="C51">
        <f t="shared" si="10"/>
        <v>3.6669372666666665E-2</v>
      </c>
      <c r="D51">
        <f t="shared" si="11"/>
        <v>4.5507602000000001E-2</v>
      </c>
      <c r="E51">
        <f t="shared" si="12"/>
        <v>1.9136387333333334E-2</v>
      </c>
      <c r="F51">
        <f t="shared" si="13"/>
        <v>3.7253382199999997E-2</v>
      </c>
      <c r="G51">
        <f t="shared" si="14"/>
        <v>0.21297223899999998</v>
      </c>
      <c r="H51" t="e">
        <f t="shared" si="15"/>
        <v>#DIV/0!</v>
      </c>
      <c r="I51" t="e">
        <f t="shared" si="16"/>
        <v>#DIV/0!</v>
      </c>
      <c r="J51" t="e">
        <f t="shared" si="17"/>
        <v>#DIV/0!</v>
      </c>
      <c r="P51">
        <v>6.0718019999999998E-2</v>
      </c>
      <c r="Q51">
        <v>3.8932583999999999E-2</v>
      </c>
      <c r="R51">
        <v>5.1266480000000003E-2</v>
      </c>
      <c r="S51">
        <v>3.1511743000000002E-2</v>
      </c>
      <c r="T51">
        <v>4.1613005000000002E-2</v>
      </c>
      <c r="U51">
        <v>3.6883369999999999E-2</v>
      </c>
      <c r="V51">
        <v>8.9291270000000002E-3</v>
      </c>
      <c r="W51">
        <v>0.10465687999999999</v>
      </c>
      <c r="X51">
        <v>2.2936799000000001E-2</v>
      </c>
      <c r="Y51">
        <v>4.1652769999999999E-2</v>
      </c>
      <c r="Z51">
        <v>6.0946020000000002E-3</v>
      </c>
      <c r="AA51">
        <v>9.66179E-3</v>
      </c>
      <c r="AB51">
        <v>8.4772280000000005E-2</v>
      </c>
      <c r="AC51">
        <v>2.4701713E-2</v>
      </c>
      <c r="AD51">
        <v>2.2861536000000002E-3</v>
      </c>
      <c r="AE51">
        <v>0.30483282</v>
      </c>
      <c r="AF51">
        <v>2.9910066999999999E-2</v>
      </c>
      <c r="AG51">
        <v>0.30417382999999998</v>
      </c>
    </row>
    <row r="52" spans="2:33" x14ac:dyDescent="0.25">
      <c r="B52">
        <f t="shared" si="9"/>
        <v>4.9711896333333339E-2</v>
      </c>
      <c r="C52">
        <f t="shared" si="10"/>
        <v>3.6528463333333337E-2</v>
      </c>
      <c r="D52">
        <f t="shared" si="11"/>
        <v>4.523603066666667E-2</v>
      </c>
      <c r="E52">
        <f t="shared" si="12"/>
        <v>1.8937692666666669E-2</v>
      </c>
      <c r="F52">
        <f t="shared" si="13"/>
        <v>3.6321311333333335E-2</v>
      </c>
      <c r="G52">
        <f t="shared" si="14"/>
        <v>0.21214506799999999</v>
      </c>
      <c r="H52" t="e">
        <f t="shared" si="15"/>
        <v>#DIV/0!</v>
      </c>
      <c r="I52" t="e">
        <f t="shared" si="16"/>
        <v>#DIV/0!</v>
      </c>
      <c r="J52" t="e">
        <f t="shared" si="17"/>
        <v>#DIV/0!</v>
      </c>
      <c r="P52">
        <v>5.9213242999999999E-2</v>
      </c>
      <c r="Q52">
        <v>3.8907766000000003E-2</v>
      </c>
      <c r="R52">
        <v>5.101468E-2</v>
      </c>
      <c r="S52">
        <v>3.1341027E-2</v>
      </c>
      <c r="T52">
        <v>4.1523320000000002E-2</v>
      </c>
      <c r="U52">
        <v>3.6721043000000002E-2</v>
      </c>
      <c r="V52">
        <v>8.7050679999999998E-3</v>
      </c>
      <c r="W52">
        <v>0.1046557</v>
      </c>
      <c r="X52">
        <v>2.2347323999999998E-2</v>
      </c>
      <c r="Y52">
        <v>4.1340490000000001E-2</v>
      </c>
      <c r="Z52">
        <v>5.976103E-3</v>
      </c>
      <c r="AA52">
        <v>9.4964850000000007E-3</v>
      </c>
      <c r="AB52">
        <v>8.2624649999999994E-2</v>
      </c>
      <c r="AC52">
        <v>2.4086120999999999E-2</v>
      </c>
      <c r="AD52">
        <v>2.2531629999999999E-3</v>
      </c>
      <c r="AE52">
        <v>0.30483209999999999</v>
      </c>
      <c r="AF52">
        <v>2.7441204E-2</v>
      </c>
      <c r="AG52">
        <v>0.30416189999999999</v>
      </c>
    </row>
    <row r="53" spans="2:33" x14ac:dyDescent="0.25">
      <c r="B53">
        <f t="shared" si="9"/>
        <v>4.9147540666666663E-2</v>
      </c>
      <c r="C53">
        <f t="shared" si="10"/>
        <v>3.6383770666666669E-2</v>
      </c>
      <c r="D53">
        <f t="shared" si="11"/>
        <v>4.4961688999999999E-2</v>
      </c>
      <c r="E53">
        <f t="shared" si="12"/>
        <v>1.87435265E-2</v>
      </c>
      <c r="F53">
        <f t="shared" si="13"/>
        <v>3.5222322500000007E-2</v>
      </c>
      <c r="G53">
        <f t="shared" si="14"/>
        <v>0.21153704566666667</v>
      </c>
      <c r="H53" t="e">
        <f t="shared" si="15"/>
        <v>#DIV/0!</v>
      </c>
      <c r="I53" t="e">
        <f t="shared" si="16"/>
        <v>#DIV/0!</v>
      </c>
      <c r="J53" t="e">
        <f t="shared" si="17"/>
        <v>#DIV/0!</v>
      </c>
      <c r="P53">
        <v>5.7786263999999997E-2</v>
      </c>
      <c r="Q53">
        <v>3.8883870000000001E-2</v>
      </c>
      <c r="R53">
        <v>5.0772487999999998E-2</v>
      </c>
      <c r="S53">
        <v>3.1173859000000002E-2</v>
      </c>
      <c r="T53">
        <v>4.1435595999999998E-2</v>
      </c>
      <c r="U53">
        <v>3.6541856999999997E-2</v>
      </c>
      <c r="V53">
        <v>8.4864970000000008E-3</v>
      </c>
      <c r="W53">
        <v>0.10465449</v>
      </c>
      <c r="X53">
        <v>2.1744079999999999E-2</v>
      </c>
      <c r="Y53">
        <v>4.104878E-2</v>
      </c>
      <c r="Z53">
        <v>5.8626505000000002E-3</v>
      </c>
      <c r="AA53">
        <v>9.3191490000000005E-3</v>
      </c>
      <c r="AB53">
        <v>7.9964034000000003E-2</v>
      </c>
      <c r="AC53">
        <v>2.3480836000000001E-2</v>
      </c>
      <c r="AD53">
        <v>2.2220974999999999E-3</v>
      </c>
      <c r="AE53">
        <v>0.30483145</v>
      </c>
      <c r="AF53">
        <v>2.5630086999999999E-2</v>
      </c>
      <c r="AG53">
        <v>0.30414960000000002</v>
      </c>
    </row>
    <row r="54" spans="2:33" x14ac:dyDescent="0.25">
      <c r="B54">
        <f t="shared" si="9"/>
        <v>4.8595969999999995E-2</v>
      </c>
      <c r="C54">
        <f t="shared" si="10"/>
        <v>3.6247189333333332E-2</v>
      </c>
      <c r="D54">
        <f t="shared" si="11"/>
        <v>4.4705384666666674E-2</v>
      </c>
      <c r="E54">
        <f t="shared" si="12"/>
        <v>1.8557539333333335E-2</v>
      </c>
      <c r="F54">
        <f t="shared" si="13"/>
        <v>3.3993790666666669E-2</v>
      </c>
      <c r="G54">
        <f t="shared" si="14"/>
        <v>0.21099113666666666</v>
      </c>
      <c r="H54" t="e">
        <f t="shared" si="15"/>
        <v>#DIV/0!</v>
      </c>
      <c r="I54" t="e">
        <f t="shared" si="16"/>
        <v>#DIV/0!</v>
      </c>
      <c r="J54" t="e">
        <f t="shared" si="17"/>
        <v>#DIV/0!</v>
      </c>
      <c r="P54">
        <v>5.6388479999999998E-2</v>
      </c>
      <c r="Q54">
        <v>3.8860369999999998E-2</v>
      </c>
      <c r="R54">
        <v>5.0539059999999997E-2</v>
      </c>
      <c r="S54">
        <v>3.1010432000000001E-2</v>
      </c>
      <c r="T54">
        <v>4.1346524000000003E-2</v>
      </c>
      <c r="U54">
        <v>3.6384611999999997E-2</v>
      </c>
      <c r="V54">
        <v>8.2829870000000003E-3</v>
      </c>
      <c r="W54">
        <v>0.104653284</v>
      </c>
      <c r="X54">
        <v>2.1179883E-2</v>
      </c>
      <c r="Y54">
        <v>4.0770045999999997E-2</v>
      </c>
      <c r="Z54">
        <v>5.7410669999999999E-3</v>
      </c>
      <c r="AA54">
        <v>9.1615050000000003E-3</v>
      </c>
      <c r="AB54">
        <v>7.6686359999999995E-2</v>
      </c>
      <c r="AC54">
        <v>2.3103207000000001E-2</v>
      </c>
      <c r="AD54">
        <v>2.1918049999999998E-3</v>
      </c>
      <c r="AE54">
        <v>0.30483075999999998</v>
      </c>
      <c r="AF54">
        <v>2.400569E-2</v>
      </c>
      <c r="AG54">
        <v>0.30413696000000001</v>
      </c>
    </row>
    <row r="55" spans="2:33" x14ac:dyDescent="0.25">
      <c r="B55">
        <f t="shared" si="9"/>
        <v>4.8103644333333334E-2</v>
      </c>
      <c r="C55">
        <f t="shared" si="10"/>
        <v>3.6105098666666668E-2</v>
      </c>
      <c r="D55">
        <f t="shared" si="11"/>
        <v>4.4461525666666668E-2</v>
      </c>
      <c r="E55">
        <f t="shared" si="12"/>
        <v>1.8365235166666664E-2</v>
      </c>
      <c r="F55">
        <f t="shared" si="13"/>
        <v>3.2328360166666667E-2</v>
      </c>
      <c r="G55">
        <f t="shared" si="14"/>
        <v>0.21040018000000002</v>
      </c>
      <c r="H55" t="e">
        <f t="shared" si="15"/>
        <v>#DIV/0!</v>
      </c>
      <c r="I55" t="e">
        <f t="shared" si="16"/>
        <v>#DIV/0!</v>
      </c>
      <c r="J55" t="e">
        <f t="shared" si="17"/>
        <v>#DIV/0!</v>
      </c>
      <c r="P55">
        <v>5.5160544999999998E-2</v>
      </c>
      <c r="Q55">
        <v>3.8838762999999998E-2</v>
      </c>
      <c r="R55">
        <v>5.0311624999999999E-2</v>
      </c>
      <c r="S55">
        <v>3.0850872000000001E-2</v>
      </c>
      <c r="T55">
        <v>4.1251956999999999E-2</v>
      </c>
      <c r="U55">
        <v>3.6212466999999998E-2</v>
      </c>
      <c r="V55">
        <v>8.0889099999999995E-3</v>
      </c>
      <c r="W55">
        <v>0.10465204</v>
      </c>
      <c r="X55">
        <v>2.0643627000000001E-2</v>
      </c>
      <c r="Y55">
        <v>4.0452389999999998E-2</v>
      </c>
      <c r="Z55">
        <v>5.6322619999999999E-3</v>
      </c>
      <c r="AA55">
        <v>9.0110534999999995E-3</v>
      </c>
      <c r="AB55">
        <v>7.2613319999999995E-2</v>
      </c>
      <c r="AC55">
        <v>2.2208744999999998E-2</v>
      </c>
      <c r="AD55">
        <v>2.1630155000000001E-3</v>
      </c>
      <c r="AE55">
        <v>0.30483007000000001</v>
      </c>
      <c r="AF55">
        <v>2.2246499999999999E-2</v>
      </c>
      <c r="AG55">
        <v>0.30412397000000002</v>
      </c>
    </row>
    <row r="56" spans="2:33" x14ac:dyDescent="0.25">
      <c r="B56">
        <f t="shared" si="9"/>
        <v>4.7639233000000003E-2</v>
      </c>
      <c r="C56">
        <f t="shared" si="10"/>
        <v>3.5972074666666666E-2</v>
      </c>
      <c r="D56">
        <f t="shared" si="11"/>
        <v>4.4208151333333334E-2</v>
      </c>
      <c r="E56">
        <f t="shared" si="12"/>
        <v>1.8178849100000002E-2</v>
      </c>
      <c r="F56">
        <f t="shared" si="13"/>
        <v>3.0515599799999998E-2</v>
      </c>
      <c r="G56">
        <f t="shared" si="14"/>
        <v>0.20993376666666666</v>
      </c>
      <c r="H56" t="e">
        <f t="shared" si="15"/>
        <v>#DIV/0!</v>
      </c>
      <c r="I56" t="e">
        <f t="shared" si="16"/>
        <v>#DIV/0!</v>
      </c>
      <c r="J56" t="e">
        <f t="shared" si="17"/>
        <v>#DIV/0!</v>
      </c>
      <c r="P56">
        <v>5.4007377000000002E-2</v>
      </c>
      <c r="Q56">
        <v>3.8817259999999999E-2</v>
      </c>
      <c r="R56">
        <v>5.0093062000000001E-2</v>
      </c>
      <c r="S56">
        <v>3.0694881E-2</v>
      </c>
      <c r="T56">
        <v>4.1161402999999999E-2</v>
      </c>
      <c r="U56">
        <v>3.6059939999999999E-2</v>
      </c>
      <c r="V56">
        <v>7.8990339999999992E-3</v>
      </c>
      <c r="W56">
        <v>0.10465082000000001</v>
      </c>
      <c r="X56">
        <v>2.0074600000000001E-2</v>
      </c>
      <c r="Y56">
        <v>4.0160465999999999E-2</v>
      </c>
      <c r="Z56">
        <v>5.5283993000000003E-3</v>
      </c>
      <c r="AA56">
        <v>8.8476820000000008E-3</v>
      </c>
      <c r="AB56">
        <v>6.7638649999999995E-2</v>
      </c>
      <c r="AC56">
        <v>2.1772395999999999E-2</v>
      </c>
      <c r="AD56">
        <v>2.1357533999999999E-3</v>
      </c>
      <c r="AE56">
        <v>0.30482939999999997</v>
      </c>
      <c r="AF56">
        <v>2.0861370000000001E-2</v>
      </c>
      <c r="AG56">
        <v>0.30411052999999999</v>
      </c>
    </row>
    <row r="57" spans="2:33" x14ac:dyDescent="0.25">
      <c r="B57">
        <f t="shared" si="9"/>
        <v>4.7211701666666661E-2</v>
      </c>
      <c r="C57">
        <f t="shared" si="10"/>
        <v>3.5841676666666669E-2</v>
      </c>
      <c r="D57">
        <f t="shared" si="11"/>
        <v>4.3950997666666665E-2</v>
      </c>
      <c r="E57">
        <f t="shared" si="12"/>
        <v>1.8001316766666667E-2</v>
      </c>
      <c r="F57">
        <f t="shared" si="13"/>
        <v>2.8138200466666666E-2</v>
      </c>
      <c r="G57">
        <f t="shared" si="14"/>
        <v>0.20953090533333332</v>
      </c>
      <c r="H57" t="e">
        <f t="shared" si="15"/>
        <v>#DIV/0!</v>
      </c>
      <c r="I57" t="e">
        <f t="shared" si="16"/>
        <v>#DIV/0!</v>
      </c>
      <c r="J57" t="e">
        <f t="shared" si="17"/>
        <v>#DIV/0!</v>
      </c>
      <c r="P57">
        <v>5.2957296000000001E-2</v>
      </c>
      <c r="Q57">
        <v>3.8796461999999997E-2</v>
      </c>
      <c r="R57">
        <v>4.9881346999999999E-2</v>
      </c>
      <c r="S57">
        <v>3.0541984000000001E-2</v>
      </c>
      <c r="T57">
        <v>4.1078719999999999E-2</v>
      </c>
      <c r="U57">
        <v>3.5904326E-2</v>
      </c>
      <c r="V57">
        <v>7.7236470000000002E-3</v>
      </c>
      <c r="W57">
        <v>0.10464957</v>
      </c>
      <c r="X57">
        <v>1.9479776000000001E-2</v>
      </c>
      <c r="Y57">
        <v>3.9883149999999999E-2</v>
      </c>
      <c r="Z57">
        <v>5.4268893000000004E-3</v>
      </c>
      <c r="AA57">
        <v>8.6939110000000003E-3</v>
      </c>
      <c r="AB57">
        <v>6.1238278E-2</v>
      </c>
      <c r="AC57">
        <v>2.1067051E-2</v>
      </c>
      <c r="AD57">
        <v>2.1092723999999998E-3</v>
      </c>
      <c r="AE57">
        <v>0.30482870000000001</v>
      </c>
      <c r="AF57">
        <v>1.9667285999999999E-2</v>
      </c>
      <c r="AG57">
        <v>0.30409672999999998</v>
      </c>
    </row>
    <row r="58" spans="2:33" x14ac:dyDescent="0.25">
      <c r="B58">
        <f t="shared" si="9"/>
        <v>4.6808648000000001E-2</v>
      </c>
      <c r="C58">
        <f t="shared" si="10"/>
        <v>3.5713359E-2</v>
      </c>
      <c r="D58">
        <f t="shared" si="11"/>
        <v>4.3731577000000001E-2</v>
      </c>
      <c r="E58">
        <f t="shared" si="12"/>
        <v>1.7819848066666668E-2</v>
      </c>
      <c r="F58">
        <f t="shared" si="13"/>
        <v>2.5597763200000002E-2</v>
      </c>
      <c r="G58">
        <f t="shared" si="14"/>
        <v>0.20908120733333332</v>
      </c>
      <c r="H58" t="e">
        <f t="shared" si="15"/>
        <v>#DIV/0!</v>
      </c>
      <c r="I58" t="e">
        <f t="shared" si="16"/>
        <v>#DIV/0!</v>
      </c>
      <c r="J58" t="e">
        <f t="shared" si="17"/>
        <v>#DIV/0!</v>
      </c>
      <c r="P58">
        <v>5.1974010000000001E-2</v>
      </c>
      <c r="Q58">
        <v>3.8776730000000002E-2</v>
      </c>
      <c r="R58">
        <v>4.9675204000000001E-2</v>
      </c>
      <c r="S58">
        <v>3.0392509000000002E-2</v>
      </c>
      <c r="T58">
        <v>4.099361E-2</v>
      </c>
      <c r="U58">
        <v>3.5753958000000002E-2</v>
      </c>
      <c r="V58">
        <v>7.5567330000000004E-3</v>
      </c>
      <c r="W58">
        <v>0.10464832</v>
      </c>
      <c r="X58">
        <v>1.8989677999999999E-2</v>
      </c>
      <c r="Y58">
        <v>3.9582536000000001E-2</v>
      </c>
      <c r="Z58">
        <v>5.3283432000000002E-3</v>
      </c>
      <c r="AA58">
        <v>8.5486650000000004E-3</v>
      </c>
      <c r="AB58">
        <v>5.4044910000000002E-2</v>
      </c>
      <c r="AC58">
        <v>2.0664657999999999E-2</v>
      </c>
      <c r="AD58">
        <v>2.0837216E-3</v>
      </c>
      <c r="AE58">
        <v>0.30482799999999999</v>
      </c>
      <c r="AF58">
        <v>1.8333171999999998E-2</v>
      </c>
      <c r="AG58">
        <v>0.30408245</v>
      </c>
    </row>
    <row r="59" spans="2:33" x14ac:dyDescent="0.25">
      <c r="B59">
        <f t="shared" si="9"/>
        <v>4.6441794333333335E-2</v>
      </c>
      <c r="C59">
        <f t="shared" si="10"/>
        <v>3.5585306333333337E-2</v>
      </c>
      <c r="D59">
        <f t="shared" si="11"/>
        <v>4.3513688500000001E-2</v>
      </c>
      <c r="E59">
        <f t="shared" si="12"/>
        <v>1.76497309E-2</v>
      </c>
      <c r="F59">
        <f t="shared" si="13"/>
        <v>2.3094851966666666E-2</v>
      </c>
      <c r="G59">
        <f t="shared" si="14"/>
        <v>0.20874350633333336</v>
      </c>
      <c r="H59" t="e">
        <f t="shared" si="15"/>
        <v>#DIV/0!</v>
      </c>
      <c r="I59" t="e">
        <f t="shared" si="16"/>
        <v>#DIV/0!</v>
      </c>
      <c r="J59" t="e">
        <f t="shared" si="17"/>
        <v>#DIV/0!</v>
      </c>
      <c r="P59">
        <v>5.1092184999999998E-2</v>
      </c>
      <c r="Q59">
        <v>3.8757550000000002E-2</v>
      </c>
      <c r="R59">
        <v>4.9475647999999997E-2</v>
      </c>
      <c r="S59">
        <v>3.0246347E-2</v>
      </c>
      <c r="T59">
        <v>4.0913887000000003E-2</v>
      </c>
      <c r="U59" s="1">
        <v>3.5595685000000002E-2</v>
      </c>
      <c r="V59">
        <v>7.3965144999999996E-3</v>
      </c>
      <c r="W59">
        <v>0.10464706</v>
      </c>
      <c r="X59">
        <v>1.8497491000000001E-2</v>
      </c>
      <c r="Y59">
        <v>3.9303659999999997E-2</v>
      </c>
      <c r="Z59">
        <v>5.2333576999999999E-3</v>
      </c>
      <c r="AA59">
        <v>8.4121749999999992E-3</v>
      </c>
      <c r="AB59">
        <v>4.71923E-2</v>
      </c>
      <c r="AC59">
        <v>2.003307E-2</v>
      </c>
      <c r="AD59">
        <v>2.0591859000000001E-3</v>
      </c>
      <c r="AE59">
        <v>0.30482730000000002</v>
      </c>
      <c r="AF59">
        <v>1.7335419000000001E-2</v>
      </c>
      <c r="AG59">
        <v>0.3040678</v>
      </c>
    </row>
    <row r="60" spans="2:33" x14ac:dyDescent="0.25">
      <c r="B60">
        <f t="shared" si="9"/>
        <v>4.6114634666666675E-2</v>
      </c>
      <c r="C60">
        <f t="shared" si="10"/>
        <v>3.5464903999999998E-2</v>
      </c>
      <c r="D60">
        <f t="shared" si="11"/>
        <v>4.3305210000000004E-2</v>
      </c>
      <c r="E60">
        <f t="shared" si="12"/>
        <v>1.7480684999999999E-2</v>
      </c>
      <c r="F60">
        <f t="shared" si="13"/>
        <v>2.0708088233333335E-2</v>
      </c>
      <c r="G60">
        <f t="shared" si="14"/>
        <v>0.20842818433333332</v>
      </c>
      <c r="H60" t="e">
        <f t="shared" si="15"/>
        <v>#DIV/0!</v>
      </c>
      <c r="I60" t="e">
        <f t="shared" si="16"/>
        <v>#DIV/0!</v>
      </c>
      <c r="J60" t="e">
        <f t="shared" si="17"/>
        <v>#DIV/0!</v>
      </c>
      <c r="P60">
        <v>5.0323844E-2</v>
      </c>
      <c r="Q60">
        <v>3.8738099999999998E-2</v>
      </c>
      <c r="R60">
        <v>4.928196E-2</v>
      </c>
      <c r="S60">
        <v>3.0103321999999998E-2</v>
      </c>
      <c r="T60">
        <v>4.0838382999999999E-2</v>
      </c>
      <c r="U60">
        <v>3.5453007000000002E-2</v>
      </c>
      <c r="V60">
        <v>7.2374470000000002E-3</v>
      </c>
      <c r="W60">
        <v>0.10464582</v>
      </c>
      <c r="X60">
        <v>1.8032362999999999E-2</v>
      </c>
      <c r="Y60">
        <v>3.9035170000000001E-2</v>
      </c>
      <c r="Z60">
        <v>5.1418569999999997E-3</v>
      </c>
      <c r="AA60">
        <v>8.2650280000000007E-3</v>
      </c>
      <c r="AB60">
        <v>4.0538583000000003E-2</v>
      </c>
      <c r="AC60">
        <v>1.9550964000000001E-2</v>
      </c>
      <c r="AD60">
        <v>2.0347176999999999E-3</v>
      </c>
      <c r="AE60">
        <v>0.3048266</v>
      </c>
      <c r="AF60">
        <v>1.6405333000000001E-2</v>
      </c>
      <c r="AG60">
        <v>0.30405262</v>
      </c>
    </row>
    <row r="61" spans="2:33" x14ac:dyDescent="0.25">
      <c r="B61">
        <f t="shared" si="9"/>
        <v>4.5824292999999995E-2</v>
      </c>
      <c r="C61">
        <f t="shared" si="10"/>
        <v>3.5348187000000003E-2</v>
      </c>
      <c r="D61">
        <f t="shared" si="11"/>
        <v>4.30723431E-2</v>
      </c>
      <c r="E61">
        <f t="shared" si="12"/>
        <v>1.7316067000000001E-2</v>
      </c>
      <c r="F61">
        <f t="shared" si="13"/>
        <v>1.83341687E-2</v>
      </c>
      <c r="G61">
        <f t="shared" si="14"/>
        <v>0.20812562199999998</v>
      </c>
      <c r="H61" t="e">
        <f t="shared" si="15"/>
        <v>#DIV/0!</v>
      </c>
      <c r="I61" t="e">
        <f t="shared" si="16"/>
        <v>#DIV/0!</v>
      </c>
      <c r="J61" t="e">
        <f t="shared" si="17"/>
        <v>#DIV/0!</v>
      </c>
      <c r="P61">
        <v>4.9658015E-2</v>
      </c>
      <c r="Q61">
        <v>3.8719594000000003E-2</v>
      </c>
      <c r="R61">
        <v>4.9095270000000003E-2</v>
      </c>
      <c r="S61" s="1">
        <v>2.9963389E-2</v>
      </c>
      <c r="T61">
        <v>4.0761680000000002E-2</v>
      </c>
      <c r="U61">
        <v>3.5319492000000001E-2</v>
      </c>
      <c r="V61">
        <v>7.0826932999999998E-3</v>
      </c>
      <c r="W61">
        <v>0.10464453</v>
      </c>
      <c r="X61">
        <v>1.7489806E-2</v>
      </c>
      <c r="Y61">
        <v>3.8768789999999997E-2</v>
      </c>
      <c r="Z61">
        <v>5.0523290000000004E-3</v>
      </c>
      <c r="AA61">
        <v>8.1270820000000007E-3</v>
      </c>
      <c r="AB61">
        <v>3.3953591999999998E-2</v>
      </c>
      <c r="AC61">
        <v>1.903732E-2</v>
      </c>
      <c r="AD61">
        <v>2.0115940999999998E-3</v>
      </c>
      <c r="AE61">
        <v>0.30482587</v>
      </c>
      <c r="AF61">
        <v>1.5514026E-2</v>
      </c>
      <c r="AG61">
        <v>0.30403697000000002</v>
      </c>
    </row>
    <row r="62" spans="2:33" x14ac:dyDescent="0.25">
      <c r="B62">
        <f t="shared" si="9"/>
        <v>4.5542275E-2</v>
      </c>
      <c r="C62">
        <f t="shared" si="10"/>
        <v>3.5220618666666668E-2</v>
      </c>
      <c r="D62">
        <f t="shared" si="11"/>
        <v>4.2862922133333335E-2</v>
      </c>
      <c r="E62">
        <f t="shared" si="12"/>
        <v>1.7135480666666664E-2</v>
      </c>
      <c r="F62">
        <f t="shared" si="13"/>
        <v>1.6559053800000001E-2</v>
      </c>
      <c r="G62">
        <f t="shared" si="14"/>
        <v>0.20783273066666666</v>
      </c>
      <c r="H62" t="e">
        <f t="shared" si="15"/>
        <v>#DIV/0!</v>
      </c>
      <c r="I62" t="e">
        <f t="shared" si="16"/>
        <v>#DIV/0!</v>
      </c>
      <c r="J62" t="e">
        <f t="shared" si="17"/>
        <v>#DIV/0!</v>
      </c>
      <c r="P62">
        <v>4.9012449999999999E-2</v>
      </c>
      <c r="Q62">
        <v>3.8701165000000003E-2</v>
      </c>
      <c r="R62">
        <v>4.8913209999999999E-2</v>
      </c>
      <c r="S62">
        <v>2.9826306E-2</v>
      </c>
      <c r="T62">
        <v>4.067892E-2</v>
      </c>
      <c r="U62">
        <v>3.5156630000000001E-2</v>
      </c>
      <c r="V62">
        <v>6.9374694000000001E-3</v>
      </c>
      <c r="W62">
        <v>0.10464324</v>
      </c>
      <c r="X62">
        <v>1.7008057E-2</v>
      </c>
      <c r="Y62">
        <v>3.8446540000000001E-2</v>
      </c>
      <c r="Z62">
        <v>4.9664349999999999E-3</v>
      </c>
      <c r="AA62">
        <v>7.9934670000000006E-3</v>
      </c>
      <c r="AB62">
        <v>2.9034734E-2</v>
      </c>
      <c r="AC62">
        <v>1.8653650000000001E-2</v>
      </c>
      <c r="AD62">
        <v>1.9887773999999999E-3</v>
      </c>
      <c r="AE62">
        <v>0.30482515999999998</v>
      </c>
      <c r="AF62">
        <v>1.4652271999999999E-2</v>
      </c>
      <c r="AG62">
        <v>0.30402076</v>
      </c>
    </row>
    <row r="63" spans="2:33" x14ac:dyDescent="0.25">
      <c r="B63">
        <f t="shared" si="9"/>
        <v>4.5284375333333328E-2</v>
      </c>
      <c r="C63">
        <f t="shared" si="10"/>
        <v>3.5108215000000005E-2</v>
      </c>
      <c r="D63">
        <f t="shared" si="11"/>
        <v>4.2663787099999996E-2</v>
      </c>
      <c r="E63">
        <f t="shared" si="12"/>
        <v>1.6974882833333333E-2</v>
      </c>
      <c r="F63">
        <f t="shared" si="13"/>
        <v>1.5129358666666667E-2</v>
      </c>
      <c r="G63">
        <f t="shared" si="14"/>
        <v>0.207559623</v>
      </c>
      <c r="H63" t="e">
        <f t="shared" si="15"/>
        <v>#DIV/0!</v>
      </c>
      <c r="I63" t="e">
        <f t="shared" si="16"/>
        <v>#DIV/0!</v>
      </c>
      <c r="J63" t="e">
        <f t="shared" si="17"/>
        <v>#DIV/0!</v>
      </c>
      <c r="P63">
        <v>4.8432186000000002E-2</v>
      </c>
      <c r="Q63">
        <v>3.8683556000000001E-2</v>
      </c>
      <c r="R63">
        <v>4.8737384000000002E-2</v>
      </c>
      <c r="S63">
        <v>2.9692705999999999E-2</v>
      </c>
      <c r="T63">
        <v>4.0608443000000001E-2</v>
      </c>
      <c r="U63">
        <v>3.5023496000000001E-2</v>
      </c>
      <c r="V63">
        <v>6.7962203000000001E-3</v>
      </c>
      <c r="W63">
        <v>0.104641944</v>
      </c>
      <c r="X63">
        <v>1.6553196999999999E-2</v>
      </c>
      <c r="Y63">
        <v>3.8179339999999999E-2</v>
      </c>
      <c r="Z63">
        <v>4.8822635000000001E-3</v>
      </c>
      <c r="AA63">
        <v>7.8630450000000008E-3</v>
      </c>
      <c r="AB63">
        <v>2.5345128000000001E-2</v>
      </c>
      <c r="AC63">
        <v>1.8076175999999999E-2</v>
      </c>
      <c r="AD63">
        <v>1.9667719999999999E-3</v>
      </c>
      <c r="AE63">
        <v>0.3048244</v>
      </c>
      <c r="AF63">
        <v>1.3850398999999999E-2</v>
      </c>
      <c r="AG63">
        <v>0.30400407000000002</v>
      </c>
    </row>
    <row r="64" spans="2:33" x14ac:dyDescent="0.25">
      <c r="B64">
        <f t="shared" si="9"/>
        <v>4.5058114000000003E-2</v>
      </c>
      <c r="C64">
        <f t="shared" si="10"/>
        <v>3.4986706333333333E-2</v>
      </c>
      <c r="D64">
        <f t="shared" si="11"/>
        <v>4.2474015666666663E-2</v>
      </c>
      <c r="E64">
        <f t="shared" si="12"/>
        <v>1.6818763633333334E-2</v>
      </c>
      <c r="F64">
        <f t="shared" si="13"/>
        <v>1.4025078733333333E-2</v>
      </c>
      <c r="G64">
        <f t="shared" si="14"/>
        <v>0.20724846799999999</v>
      </c>
      <c r="H64" t="e">
        <f t="shared" si="15"/>
        <v>#DIV/0!</v>
      </c>
      <c r="I64" t="e">
        <f t="shared" si="16"/>
        <v>#DIV/0!</v>
      </c>
      <c r="J64" t="e">
        <f t="shared" si="17"/>
        <v>#DIV/0!</v>
      </c>
      <c r="P64">
        <v>4.7941506000000002E-2</v>
      </c>
      <c r="Q64">
        <v>3.8665913000000003E-2</v>
      </c>
      <c r="R64">
        <v>4.8566922999999998E-2</v>
      </c>
      <c r="S64">
        <v>2.9561915000000001E-2</v>
      </c>
      <c r="T64">
        <v>4.0527123999999998E-2</v>
      </c>
      <c r="U64">
        <v>3.4871079999999999E-2</v>
      </c>
      <c r="V64">
        <v>6.6622269999999997E-3</v>
      </c>
      <c r="W64">
        <v>0.10464065</v>
      </c>
      <c r="X64">
        <v>1.6119169999999999E-2</v>
      </c>
      <c r="Y64">
        <v>3.7914045E-2</v>
      </c>
      <c r="Z64">
        <v>4.8031764999999999E-3</v>
      </c>
      <c r="AA64">
        <v>7.7390693999999996E-3</v>
      </c>
      <c r="AB64">
        <v>2.2488246E-2</v>
      </c>
      <c r="AC64">
        <v>1.7641259999999999E-2</v>
      </c>
      <c r="AD64">
        <v>1.9457302E-3</v>
      </c>
      <c r="AE64">
        <v>0.30482366999999999</v>
      </c>
      <c r="AF64">
        <v>1.2934934E-2</v>
      </c>
      <c r="AG64">
        <v>0.3039868</v>
      </c>
    </row>
    <row r="65" spans="2:33" x14ac:dyDescent="0.25">
      <c r="B65">
        <f t="shared" si="9"/>
        <v>4.4847748666666666E-2</v>
      </c>
      <c r="C65">
        <f t="shared" si="10"/>
        <v>3.4870552999999999E-2</v>
      </c>
      <c r="D65">
        <f t="shared" si="11"/>
        <v>4.2302168899999999E-2</v>
      </c>
      <c r="E65">
        <f t="shared" si="12"/>
        <v>1.6642734833333332E-2</v>
      </c>
      <c r="F65">
        <f t="shared" si="13"/>
        <v>1.3091272800000003E-2</v>
      </c>
      <c r="G65">
        <f t="shared" si="14"/>
        <v>0.20703335233333334</v>
      </c>
      <c r="H65" t="e">
        <f t="shared" si="15"/>
        <v>#DIV/0!</v>
      </c>
      <c r="I65" t="e">
        <f t="shared" si="16"/>
        <v>#DIV/0!</v>
      </c>
      <c r="J65" t="e">
        <f t="shared" si="17"/>
        <v>#DIV/0!</v>
      </c>
      <c r="P65">
        <v>4.749287E-2</v>
      </c>
      <c r="Q65">
        <v>3.864911E-2</v>
      </c>
      <c r="R65">
        <v>4.8401265999999998E-2</v>
      </c>
      <c r="S65">
        <v>2.9433583999999999E-2</v>
      </c>
      <c r="T65">
        <v>4.0452889999999998E-2</v>
      </c>
      <c r="U65">
        <v>3.4725184999999999E-2</v>
      </c>
      <c r="V65">
        <v>6.5322807000000004E-3</v>
      </c>
      <c r="W65">
        <v>0.10463935000000001</v>
      </c>
      <c r="X65">
        <v>1.5734875999999998E-2</v>
      </c>
      <c r="Y65">
        <v>3.7591661999999998E-2</v>
      </c>
      <c r="Z65">
        <v>4.7235699999999999E-3</v>
      </c>
      <c r="AA65">
        <v>7.6129724999999997E-3</v>
      </c>
      <c r="AB65">
        <v>2.0090878E-2</v>
      </c>
      <c r="AC65">
        <v>1.7258048000000002E-2</v>
      </c>
      <c r="AD65">
        <v>1.9248924E-3</v>
      </c>
      <c r="AE65">
        <v>0.30482292</v>
      </c>
      <c r="AF65">
        <v>1.2308257E-2</v>
      </c>
      <c r="AG65">
        <v>0.30396888</v>
      </c>
    </row>
    <row r="66" spans="2:33" x14ac:dyDescent="0.25">
      <c r="B66">
        <f t="shared" si="9"/>
        <v>4.4646750000000006E-2</v>
      </c>
      <c r="C66">
        <f t="shared" si="10"/>
        <v>3.4761632666666667E-2</v>
      </c>
      <c r="D66">
        <f t="shared" si="11"/>
        <v>4.2135245099999996E-2</v>
      </c>
      <c r="E66">
        <f t="shared" si="12"/>
        <v>1.6479554099999998E-2</v>
      </c>
      <c r="F66">
        <f t="shared" si="13"/>
        <v>1.2225320166666664E-2</v>
      </c>
      <c r="G66">
        <f t="shared" si="14"/>
        <v>0.20680546533333333</v>
      </c>
      <c r="H66" t="e">
        <f t="shared" si="15"/>
        <v>#DIV/0!</v>
      </c>
      <c r="I66" t="e">
        <f t="shared" si="16"/>
        <v>#DIV/0!</v>
      </c>
      <c r="J66" t="e">
        <f t="shared" si="17"/>
        <v>#DIV/0!</v>
      </c>
      <c r="P66">
        <v>4.706776E-2</v>
      </c>
      <c r="Q66">
        <v>3.863221E-2</v>
      </c>
      <c r="R66">
        <v>4.8240280000000003E-2</v>
      </c>
      <c r="S66">
        <v>2.9308320999999998E-2</v>
      </c>
      <c r="T66">
        <v>4.0382527000000001E-2</v>
      </c>
      <c r="U66">
        <v>3.4594050000000001E-2</v>
      </c>
      <c r="V66">
        <v>6.4078243E-3</v>
      </c>
      <c r="W66">
        <v>0.10463802</v>
      </c>
      <c r="X66">
        <v>1.5359891000000001E-2</v>
      </c>
      <c r="Y66">
        <v>3.7300634999999999E-2</v>
      </c>
      <c r="Z66">
        <v>4.6458380000000002E-3</v>
      </c>
      <c r="AA66">
        <v>7.4921893000000003E-3</v>
      </c>
      <c r="AB66">
        <v>1.790781E-2</v>
      </c>
      <c r="AC66">
        <v>1.6863166999999998E-2</v>
      </c>
      <c r="AD66">
        <v>1.9049835E-3</v>
      </c>
      <c r="AE66">
        <v>0.30482215000000001</v>
      </c>
      <c r="AF66">
        <v>1.1643875999999999E-2</v>
      </c>
      <c r="AG66">
        <v>0.30395037000000003</v>
      </c>
    </row>
    <row r="67" spans="2:33" x14ac:dyDescent="0.25">
      <c r="B67">
        <f t="shared" si="9"/>
        <v>4.445512233333334E-2</v>
      </c>
      <c r="C67">
        <f t="shared" si="10"/>
        <v>3.4650265666666673E-2</v>
      </c>
      <c r="D67">
        <f t="shared" si="11"/>
        <v>4.1952213666666661E-2</v>
      </c>
      <c r="E67">
        <f t="shared" si="12"/>
        <v>1.6322260000000002E-2</v>
      </c>
      <c r="F67">
        <f t="shared" si="13"/>
        <v>1.1567016233333336E-2</v>
      </c>
      <c r="G67">
        <f t="shared" si="14"/>
        <v>0.20662109233333337</v>
      </c>
      <c r="H67" t="e">
        <f t="shared" si="15"/>
        <v>#DIV/0!</v>
      </c>
      <c r="I67" t="e">
        <f t="shared" si="16"/>
        <v>#DIV/0!</v>
      </c>
      <c r="J67" t="e">
        <f t="shared" si="17"/>
        <v>#DIV/0!</v>
      </c>
      <c r="P67">
        <v>4.6664674000000003E-2</v>
      </c>
      <c r="Q67">
        <v>3.8616474999999997E-2</v>
      </c>
      <c r="R67">
        <v>4.8084217999999998E-2</v>
      </c>
      <c r="S67">
        <v>2.9185517000000001E-2</v>
      </c>
      <c r="T67">
        <v>4.0314750000000003E-2</v>
      </c>
      <c r="U67">
        <v>3.445053E-2</v>
      </c>
      <c r="V67">
        <v>6.2901720000000001E-3</v>
      </c>
      <c r="W67">
        <v>0.10463668399999999</v>
      </c>
      <c r="X67">
        <v>1.4929784999999999E-2</v>
      </c>
      <c r="Y67">
        <v>3.7020825E-2</v>
      </c>
      <c r="Z67">
        <v>4.5717570000000001E-3</v>
      </c>
      <c r="AA67">
        <v>7.3741980000000002E-3</v>
      </c>
      <c r="AB67">
        <v>1.6190280000000001E-2</v>
      </c>
      <c r="AC67">
        <v>1.6625363000000001E-2</v>
      </c>
      <c r="AD67">
        <v>1.8854057E-3</v>
      </c>
      <c r="AE67">
        <v>0.30482143</v>
      </c>
      <c r="AF67">
        <v>1.1110666999999999E-2</v>
      </c>
      <c r="AG67">
        <v>0.30393118000000002</v>
      </c>
    </row>
    <row r="68" spans="2:33" x14ac:dyDescent="0.25">
      <c r="B68">
        <f t="shared" si="9"/>
        <v>4.428464766666667E-2</v>
      </c>
      <c r="C68">
        <f t="shared" si="10"/>
        <v>3.4541630666666663E-2</v>
      </c>
      <c r="D68">
        <f t="shared" si="11"/>
        <v>4.1787367333333332E-2</v>
      </c>
      <c r="E68">
        <f t="shared" si="12"/>
        <v>1.6164426766666667E-2</v>
      </c>
      <c r="F68">
        <f t="shared" si="13"/>
        <v>1.0843136833333334E-2</v>
      </c>
      <c r="G68">
        <f t="shared" si="14"/>
        <v>0.2064205096666667</v>
      </c>
      <c r="H68" t="e">
        <f t="shared" si="15"/>
        <v>#DIV/0!</v>
      </c>
      <c r="I68" t="e">
        <f t="shared" si="16"/>
        <v>#DIV/0!</v>
      </c>
      <c r="J68" t="e">
        <f t="shared" si="17"/>
        <v>#DIV/0!</v>
      </c>
      <c r="P68">
        <v>4.6320725E-2</v>
      </c>
      <c r="Q68">
        <v>3.8600262000000003E-2</v>
      </c>
      <c r="R68">
        <v>4.7932955999999999E-2</v>
      </c>
      <c r="S68">
        <v>2.9065537999999998E-2</v>
      </c>
      <c r="T68">
        <v>4.0236293999999999E-2</v>
      </c>
      <c r="U68">
        <v>3.4323060000000002E-2</v>
      </c>
      <c r="V68">
        <v>6.1771109999999999E-3</v>
      </c>
      <c r="W68">
        <v>0.10463537000000001</v>
      </c>
      <c r="X68">
        <v>1.4549621E-2</v>
      </c>
      <c r="Y68">
        <v>3.6730915000000003E-2</v>
      </c>
      <c r="Z68">
        <v>4.5009037000000003E-3</v>
      </c>
      <c r="AA68">
        <v>7.2614615999999996E-3</v>
      </c>
      <c r="AB68">
        <v>1.4704925000000001E-2</v>
      </c>
      <c r="AC68">
        <v>1.5957949999999999E-2</v>
      </c>
      <c r="AD68">
        <v>1.8665355000000001E-3</v>
      </c>
      <c r="AE68">
        <v>0.30482066000000002</v>
      </c>
      <c r="AF68">
        <v>1.0529599000000001E-2</v>
      </c>
      <c r="AG68">
        <v>0.30391127000000001</v>
      </c>
    </row>
    <row r="69" spans="2:33" x14ac:dyDescent="0.25">
      <c r="B69">
        <f t="shared" si="9"/>
        <v>4.4123437666666661E-2</v>
      </c>
      <c r="C69">
        <f t="shared" si="10"/>
        <v>3.4433385333333337E-2</v>
      </c>
      <c r="D69">
        <f t="shared" si="11"/>
        <v>4.1631646000000001E-2</v>
      </c>
      <c r="E69">
        <f t="shared" si="12"/>
        <v>1.6011141999999999E-2</v>
      </c>
      <c r="F69">
        <f t="shared" si="13"/>
        <v>1.0335713066666667E-2</v>
      </c>
      <c r="G69">
        <f t="shared" si="14"/>
        <v>0.206251238</v>
      </c>
      <c r="H69" t="e">
        <f t="shared" si="15"/>
        <v>#DIV/0!</v>
      </c>
      <c r="I69" t="e">
        <f t="shared" si="16"/>
        <v>#DIV/0!</v>
      </c>
      <c r="J69" t="e">
        <f t="shared" si="17"/>
        <v>#DIV/0!</v>
      </c>
      <c r="P69">
        <v>4.6000372999999997E-2</v>
      </c>
      <c r="Q69">
        <v>3.858433E-2</v>
      </c>
      <c r="R69">
        <v>4.7785609999999999E-2</v>
      </c>
      <c r="S69">
        <v>2.8948013000000002E-2</v>
      </c>
      <c r="T69">
        <v>4.017519E-2</v>
      </c>
      <c r="U69">
        <v>3.4176953000000003E-2</v>
      </c>
      <c r="V69">
        <v>6.0684579999999997E-3</v>
      </c>
      <c r="W69">
        <v>0.10463399399999999</v>
      </c>
      <c r="X69">
        <v>1.4192486000000001E-2</v>
      </c>
      <c r="Y69">
        <v>3.6447584999999998E-2</v>
      </c>
      <c r="Z69">
        <v>4.4321320000000001E-3</v>
      </c>
      <c r="AA69">
        <v>7.1537090000000003E-3</v>
      </c>
      <c r="AB69">
        <v>1.3436539000000001E-2</v>
      </c>
      <c r="AC69">
        <v>1.5722718E-2</v>
      </c>
      <c r="AD69">
        <v>1.8478822E-3</v>
      </c>
      <c r="AE69">
        <v>0.30481987999999999</v>
      </c>
      <c r="AF69">
        <v>1.0043154E-2</v>
      </c>
      <c r="AG69">
        <v>0.30389068000000002</v>
      </c>
    </row>
    <row r="70" spans="2:33" x14ac:dyDescent="0.25">
      <c r="B70">
        <f t="shared" si="9"/>
        <v>4.3967157999999999E-2</v>
      </c>
      <c r="C70">
        <f t="shared" si="10"/>
        <v>3.4324774000000002E-2</v>
      </c>
      <c r="D70">
        <f t="shared" si="11"/>
        <v>4.1478359666666666E-2</v>
      </c>
      <c r="E70">
        <f t="shared" si="12"/>
        <v>1.5854636866666667E-2</v>
      </c>
      <c r="F70">
        <f t="shared" si="13"/>
        <v>9.8554261999999997E-3</v>
      </c>
      <c r="G70">
        <f t="shared" si="14"/>
        <v>0.20609763933333333</v>
      </c>
      <c r="H70" t="e">
        <f t="shared" si="15"/>
        <v>#DIV/0!</v>
      </c>
      <c r="I70" t="e">
        <f t="shared" si="16"/>
        <v>#DIV/0!</v>
      </c>
      <c r="J70" t="e">
        <f t="shared" si="17"/>
        <v>#DIV/0!</v>
      </c>
      <c r="P70">
        <v>4.5689024000000002E-2</v>
      </c>
      <c r="Q70">
        <v>3.8568930000000001E-2</v>
      </c>
      <c r="R70">
        <v>4.7643520000000002E-2</v>
      </c>
      <c r="S70">
        <v>2.8833298E-2</v>
      </c>
      <c r="T70">
        <v>4.0104594E-2</v>
      </c>
      <c r="U70">
        <v>3.4036429999999999E-2</v>
      </c>
      <c r="V70">
        <v>5.9617350000000001E-3</v>
      </c>
      <c r="W70">
        <v>0.10463263</v>
      </c>
      <c r="X70">
        <v>1.3840714E-2</v>
      </c>
      <c r="Y70">
        <v>3.6155507000000003E-2</v>
      </c>
      <c r="Z70">
        <v>4.3605120000000004E-3</v>
      </c>
      <c r="AA70">
        <v>7.0478915999999999E-3</v>
      </c>
      <c r="AB70">
        <v>1.2353269E-2</v>
      </c>
      <c r="AC70">
        <v>1.5383061E-2</v>
      </c>
      <c r="AD70">
        <v>1.8299486000000001E-3</v>
      </c>
      <c r="AE70">
        <v>0.30481910000000001</v>
      </c>
      <c r="AF70">
        <v>9.6045680000000008E-3</v>
      </c>
      <c r="AG70">
        <v>0.30386924999999998</v>
      </c>
    </row>
    <row r="71" spans="2:33" x14ac:dyDescent="0.25">
      <c r="B71">
        <f t="shared" si="9"/>
        <v>4.3816184333333334E-2</v>
      </c>
      <c r="C71">
        <f t="shared" si="10"/>
        <v>3.4222424666666668E-2</v>
      </c>
      <c r="D71">
        <f t="shared" si="11"/>
        <v>4.1339993333333332E-2</v>
      </c>
      <c r="E71">
        <f t="shared" si="12"/>
        <v>1.5704891233333334E-2</v>
      </c>
      <c r="F71">
        <f t="shared" si="13"/>
        <v>9.3402904666666665E-3</v>
      </c>
      <c r="G71">
        <f t="shared" si="14"/>
        <v>0.205947136</v>
      </c>
      <c r="H71" t="e">
        <f t="shared" si="15"/>
        <v>#DIV/0!</v>
      </c>
      <c r="I71" t="e">
        <f t="shared" si="16"/>
        <v>#DIV/0!</v>
      </c>
      <c r="J71" t="e">
        <f t="shared" si="17"/>
        <v>#DIV/0!</v>
      </c>
      <c r="P71">
        <v>4.5389779999999998E-2</v>
      </c>
      <c r="Q71">
        <v>3.8553730000000001E-2</v>
      </c>
      <c r="R71">
        <v>4.7505042999999997E-2</v>
      </c>
      <c r="S71">
        <v>2.8720875999999999E-2</v>
      </c>
      <c r="T71">
        <v>4.0037580000000003E-2</v>
      </c>
      <c r="U71">
        <v>3.3908818E-2</v>
      </c>
      <c r="V71">
        <v>5.8599059999999998E-3</v>
      </c>
      <c r="W71">
        <v>0.10463125</v>
      </c>
      <c r="X71">
        <v>1.3528824E-2</v>
      </c>
      <c r="Y71">
        <v>3.5876535000000001E-2</v>
      </c>
      <c r="Z71">
        <v>4.2940573999999997E-3</v>
      </c>
      <c r="AA71">
        <v>6.9440813000000001E-3</v>
      </c>
      <c r="AB71">
        <v>1.1365769E-2</v>
      </c>
      <c r="AC71">
        <v>1.4842798000000001E-2</v>
      </c>
      <c r="AD71">
        <v>1.8123044E-3</v>
      </c>
      <c r="AE71">
        <v>0.30481833000000003</v>
      </c>
      <c r="AF71">
        <v>9.1760780000000007E-3</v>
      </c>
      <c r="AG71">
        <v>0.30384699999999998</v>
      </c>
    </row>
    <row r="72" spans="2:33" x14ac:dyDescent="0.25">
      <c r="B72">
        <f t="shared" si="9"/>
        <v>4.3676742333333331E-2</v>
      </c>
      <c r="C72">
        <f t="shared" si="10"/>
        <v>3.4115489666666665E-2</v>
      </c>
      <c r="D72">
        <f t="shared" si="11"/>
        <v>4.1188078099999997E-2</v>
      </c>
      <c r="E72">
        <f t="shared" si="12"/>
        <v>1.5553672733333334E-2</v>
      </c>
      <c r="F72">
        <f t="shared" si="13"/>
        <v>8.9483009333333335E-3</v>
      </c>
      <c r="G72">
        <f t="shared" si="14"/>
        <v>0.20577911933333329</v>
      </c>
      <c r="H72" t="e">
        <f t="shared" si="15"/>
        <v>#DIV/0!</v>
      </c>
      <c r="I72" t="e">
        <f t="shared" si="16"/>
        <v>#DIV/0!</v>
      </c>
      <c r="J72" t="e">
        <f t="shared" si="17"/>
        <v>#DIV/0!</v>
      </c>
      <c r="P72">
        <v>4.5120947000000002E-2</v>
      </c>
      <c r="Q72">
        <v>3.853898E-2</v>
      </c>
      <c r="R72">
        <v>4.7370299999999997E-2</v>
      </c>
      <c r="S72">
        <v>2.8611252E-2</v>
      </c>
      <c r="T72">
        <v>3.9973000000000002E-2</v>
      </c>
      <c r="U72">
        <v>3.3762216999999997E-2</v>
      </c>
      <c r="V72">
        <v>5.7591502999999999E-3</v>
      </c>
      <c r="W72">
        <v>0.104629874</v>
      </c>
      <c r="X72">
        <v>1.317521E-2</v>
      </c>
      <c r="Y72">
        <v>3.5603333000000001E-2</v>
      </c>
      <c r="Z72">
        <v>4.2297304999999999E-3</v>
      </c>
      <c r="AA72">
        <v>6.8279546999999996E-3</v>
      </c>
      <c r="AB72">
        <v>1.0529991000000001E-2</v>
      </c>
      <c r="AC72">
        <v>1.4519565E-2</v>
      </c>
      <c r="AD72">
        <v>1.7953468E-3</v>
      </c>
      <c r="AE72">
        <v>0.30481755999999999</v>
      </c>
      <c r="AF72">
        <v>8.6958980000000005E-3</v>
      </c>
      <c r="AG72">
        <v>0.30382389999999998</v>
      </c>
    </row>
    <row r="73" spans="2:33" x14ac:dyDescent="0.25">
      <c r="B73">
        <f t="shared" si="9"/>
        <v>4.3543766333333324E-2</v>
      </c>
      <c r="C73">
        <f t="shared" si="10"/>
        <v>3.4015296E-2</v>
      </c>
      <c r="D73">
        <f t="shared" si="11"/>
        <v>4.1055776666666662E-2</v>
      </c>
      <c r="E73">
        <f t="shared" si="12"/>
        <v>1.5392364533333333E-2</v>
      </c>
      <c r="F73">
        <f t="shared" si="13"/>
        <v>8.5862930000000001E-3</v>
      </c>
      <c r="G73">
        <f t="shared" si="14"/>
        <v>0.20564700583333337</v>
      </c>
      <c r="H73" t="e">
        <f t="shared" si="15"/>
        <v>#DIV/0!</v>
      </c>
      <c r="I73" t="e">
        <f t="shared" si="16"/>
        <v>#DIV/0!</v>
      </c>
      <c r="J73" t="e">
        <f t="shared" si="17"/>
        <v>#DIV/0!</v>
      </c>
      <c r="P73">
        <v>4.4867712999999997E-2</v>
      </c>
      <c r="Q73">
        <v>3.8524136E-2</v>
      </c>
      <c r="R73">
        <v>4.7239450000000002E-2</v>
      </c>
      <c r="S73">
        <v>2.8503712E-2</v>
      </c>
      <c r="T73">
        <v>3.9912085999999999E-2</v>
      </c>
      <c r="U73">
        <v>3.3630090000000001E-2</v>
      </c>
      <c r="V73">
        <v>5.6642209999999997E-3</v>
      </c>
      <c r="W73">
        <v>0.104628496</v>
      </c>
      <c r="X73">
        <v>1.2874613E-2</v>
      </c>
      <c r="Y73">
        <v>3.5280346999999997E-2</v>
      </c>
      <c r="Z73">
        <v>4.1666589999999996E-3</v>
      </c>
      <c r="AA73">
        <v>6.7300876000000003E-3</v>
      </c>
      <c r="AB73">
        <v>9.7860819999999998E-3</v>
      </c>
      <c r="AC73">
        <v>1.4194310999999999E-2</v>
      </c>
      <c r="AD73">
        <v>1.7784859999999999E-3</v>
      </c>
      <c r="AE73">
        <v>0.30481675000000003</v>
      </c>
      <c r="AF73">
        <v>8.3244275000000003E-3</v>
      </c>
      <c r="AG73">
        <v>0.30379983999999999</v>
      </c>
    </row>
    <row r="74" spans="2:33" x14ac:dyDescent="0.25">
      <c r="B74">
        <f t="shared" si="9"/>
        <v>4.3416620333333329E-2</v>
      </c>
      <c r="C74">
        <f t="shared" si="10"/>
        <v>3.3914906666666661E-2</v>
      </c>
      <c r="D74">
        <f t="shared" si="11"/>
        <v>4.0930340666666669E-2</v>
      </c>
      <c r="E74">
        <f t="shared" si="12"/>
        <v>1.52398811E-2</v>
      </c>
      <c r="F74">
        <f t="shared" si="13"/>
        <v>8.2314090333333329E-3</v>
      </c>
      <c r="G74">
        <f t="shared" si="14"/>
        <v>0.205510004</v>
      </c>
      <c r="H74" t="e">
        <f t="shared" si="15"/>
        <v>#DIV/0!</v>
      </c>
      <c r="I74" t="e">
        <f t="shared" si="16"/>
        <v>#DIV/0!</v>
      </c>
      <c r="J74" t="e">
        <f t="shared" si="17"/>
        <v>#DIV/0!</v>
      </c>
      <c r="P74">
        <v>4.4627983000000003E-2</v>
      </c>
      <c r="Q74">
        <v>3.8509755999999999E-2</v>
      </c>
      <c r="R74">
        <v>4.7112121999999999E-2</v>
      </c>
      <c r="S74">
        <v>2.8398855000000001E-2</v>
      </c>
      <c r="T74">
        <v>3.9860239999999998E-2</v>
      </c>
      <c r="U74">
        <v>3.3485624999999998E-2</v>
      </c>
      <c r="V74">
        <v>5.571248E-3</v>
      </c>
      <c r="W74">
        <v>0.10462708</v>
      </c>
      <c r="X74">
        <v>1.2592694E-2</v>
      </c>
      <c r="Y74">
        <v>3.498797E-2</v>
      </c>
      <c r="Z74">
        <v>4.1056186999999999E-3</v>
      </c>
      <c r="AA74">
        <v>6.6260546000000003E-3</v>
      </c>
      <c r="AB74">
        <v>9.1198479999999998E-3</v>
      </c>
      <c r="AC74">
        <v>1.3812296E-2</v>
      </c>
      <c r="AD74">
        <v>1.7620831E-3</v>
      </c>
      <c r="AE74">
        <v>0.30481595</v>
      </c>
      <c r="AF74">
        <v>7.9392620000000007E-3</v>
      </c>
      <c r="AG74">
        <v>0.30377480000000001</v>
      </c>
    </row>
    <row r="75" spans="2:33" x14ac:dyDescent="0.25">
      <c r="B75">
        <f t="shared" si="9"/>
        <v>4.3292526666666664E-2</v>
      </c>
      <c r="C75">
        <f t="shared" si="10"/>
        <v>3.3817512000000001E-2</v>
      </c>
      <c r="D75">
        <f t="shared" si="11"/>
        <v>4.079310333333333E-2</v>
      </c>
      <c r="E75">
        <f t="shared" si="12"/>
        <v>1.5093634833333333E-2</v>
      </c>
      <c r="F75">
        <f t="shared" si="13"/>
        <v>7.9618868999999995E-3</v>
      </c>
      <c r="G75">
        <f t="shared" si="14"/>
        <v>0.20538833746666665</v>
      </c>
      <c r="H75" t="e">
        <f t="shared" si="15"/>
        <v>#DIV/0!</v>
      </c>
      <c r="I75" t="e">
        <f t="shared" si="16"/>
        <v>#DIV/0!</v>
      </c>
      <c r="J75" t="e">
        <f t="shared" si="17"/>
        <v>#DIV/0!</v>
      </c>
      <c r="P75">
        <v>4.4393960000000003E-2</v>
      </c>
      <c r="Q75">
        <v>3.8495139999999997E-2</v>
      </c>
      <c r="R75">
        <v>4.6988479999999999E-2</v>
      </c>
      <c r="S75">
        <v>2.8295985999999999E-2</v>
      </c>
      <c r="T75">
        <v>3.9809820000000003E-2</v>
      </c>
      <c r="U75">
        <v>3.3346729999999998E-2</v>
      </c>
      <c r="V75">
        <v>5.4810029999999999E-3</v>
      </c>
      <c r="W75">
        <v>0.10462568999999999</v>
      </c>
      <c r="X75">
        <v>1.2272617E-2</v>
      </c>
      <c r="Y75">
        <v>3.4706674999999999E-2</v>
      </c>
      <c r="Z75">
        <v>4.0451875000000002E-3</v>
      </c>
      <c r="AA75">
        <v>6.5290419999999997E-3</v>
      </c>
      <c r="AB75">
        <v>8.5203789999999998E-3</v>
      </c>
      <c r="AC75">
        <v>1.3618935E-2</v>
      </c>
      <c r="AD75">
        <v>1.7463467E-3</v>
      </c>
      <c r="AE75">
        <v>0.30481513999999998</v>
      </c>
      <c r="AF75">
        <v>7.6011424000000001E-3</v>
      </c>
      <c r="AG75">
        <v>0.30374873000000002</v>
      </c>
    </row>
    <row r="76" spans="2:33" x14ac:dyDescent="0.25">
      <c r="B76">
        <f t="shared" si="9"/>
        <v>4.3173581333333329E-2</v>
      </c>
      <c r="C76">
        <f t="shared" si="10"/>
        <v>3.3717784000000001E-2</v>
      </c>
      <c r="D76">
        <f t="shared" si="11"/>
        <v>4.0676554433333331E-2</v>
      </c>
      <c r="E76">
        <f t="shared" si="12"/>
        <v>1.4936676099999999E-2</v>
      </c>
      <c r="F76">
        <f t="shared" si="13"/>
        <v>7.6303775666666665E-3</v>
      </c>
      <c r="G76">
        <f t="shared" si="14"/>
        <v>0.20526923966666666</v>
      </c>
      <c r="H76" t="e">
        <f t="shared" si="15"/>
        <v>#DIV/0!</v>
      </c>
      <c r="I76" t="e">
        <f t="shared" si="16"/>
        <v>#DIV/0!</v>
      </c>
      <c r="J76" t="e">
        <f t="shared" si="17"/>
        <v>#DIV/0!</v>
      </c>
      <c r="P76">
        <v>4.4171978000000001E-2</v>
      </c>
      <c r="Q76">
        <v>3.8480612999999997E-2</v>
      </c>
      <c r="R76">
        <v>4.6868153000000003E-2</v>
      </c>
      <c r="S76">
        <v>2.819547E-2</v>
      </c>
      <c r="T76">
        <v>3.9748892000000001E-2</v>
      </c>
      <c r="U76">
        <v>3.3208990000000001E-2</v>
      </c>
      <c r="V76">
        <v>5.3940443000000003E-3</v>
      </c>
      <c r="W76">
        <v>0.10462428</v>
      </c>
      <c r="X76">
        <v>1.2011338999999999E-2</v>
      </c>
      <c r="Y76">
        <v>3.4386224999999999E-2</v>
      </c>
      <c r="Z76">
        <v>3.9867503000000004E-3</v>
      </c>
      <c r="AA76">
        <v>6.4370529999999999E-3</v>
      </c>
      <c r="AB76">
        <v>7.9815565000000005E-3</v>
      </c>
      <c r="AC76">
        <v>1.3178677E-2</v>
      </c>
      <c r="AD76">
        <v>1.7308992E-3</v>
      </c>
      <c r="AE76">
        <v>0.30481429999999998</v>
      </c>
      <c r="AF76">
        <v>7.2718990000000001E-3</v>
      </c>
      <c r="AG76">
        <v>0.30372152000000002</v>
      </c>
    </row>
    <row r="77" spans="2:33" x14ac:dyDescent="0.25">
      <c r="B77">
        <f t="shared" si="9"/>
        <v>4.3060002999999993E-2</v>
      </c>
      <c r="C77">
        <f t="shared" si="10"/>
        <v>3.3621838000000008E-2</v>
      </c>
      <c r="D77">
        <f t="shared" si="11"/>
        <v>4.0551804133333334E-2</v>
      </c>
      <c r="E77">
        <f t="shared" si="12"/>
        <v>1.47911385E-2</v>
      </c>
      <c r="F77">
        <f t="shared" si="13"/>
        <v>7.3649691333333338E-3</v>
      </c>
      <c r="G77">
        <f t="shared" si="14"/>
        <v>0.20515906949999999</v>
      </c>
      <c r="H77" t="e">
        <f t="shared" si="15"/>
        <v>#DIV/0!</v>
      </c>
      <c r="I77" t="e">
        <f t="shared" si="16"/>
        <v>#DIV/0!</v>
      </c>
      <c r="J77" t="e">
        <f t="shared" si="17"/>
        <v>#DIV/0!</v>
      </c>
      <c r="P77">
        <v>4.3963009999999997E-2</v>
      </c>
      <c r="Q77">
        <v>3.8466225999999999E-2</v>
      </c>
      <c r="R77">
        <v>4.6750773000000002E-2</v>
      </c>
      <c r="S77">
        <v>2.8097380000000002E-2</v>
      </c>
      <c r="T77">
        <v>3.9691634000000003E-2</v>
      </c>
      <c r="U77">
        <v>3.3076500000000002E-2</v>
      </c>
      <c r="V77">
        <v>5.3091793999999999E-3</v>
      </c>
      <c r="W77">
        <v>0.104622826</v>
      </c>
      <c r="X77">
        <v>1.1723407E-2</v>
      </c>
      <c r="Y77">
        <v>3.4094825000000002E-2</v>
      </c>
      <c r="Z77">
        <v>3.9304424999999999E-3</v>
      </c>
      <c r="AA77">
        <v>6.3481479999999996E-3</v>
      </c>
      <c r="AB77">
        <v>7.4695176000000004E-3</v>
      </c>
      <c r="AC77">
        <v>1.2909550000000001E-2</v>
      </c>
      <c r="AD77">
        <v>1.7158398000000001E-3</v>
      </c>
      <c r="AE77">
        <v>0.30481350000000001</v>
      </c>
      <c r="AF77">
        <v>6.9705284999999999E-3</v>
      </c>
      <c r="AG77">
        <v>0.30369318000000001</v>
      </c>
    </row>
    <row r="78" spans="2:33" x14ac:dyDescent="0.25">
      <c r="B78">
        <f t="shared" si="9"/>
        <v>4.2952236000000005E-2</v>
      </c>
      <c r="C78">
        <f t="shared" si="10"/>
        <v>3.3524491999999996E-2</v>
      </c>
      <c r="D78">
        <f t="shared" si="11"/>
        <v>4.0443293133333336E-2</v>
      </c>
      <c r="E78">
        <f t="shared" si="12"/>
        <v>1.4634709233333335E-2</v>
      </c>
      <c r="F78">
        <f t="shared" si="13"/>
        <v>7.1188487999999999E-3</v>
      </c>
      <c r="G78">
        <f t="shared" si="14"/>
        <v>0.20504997923333335</v>
      </c>
      <c r="H78" t="e">
        <f t="shared" si="15"/>
        <v>#DIV/0!</v>
      </c>
      <c r="I78" t="e">
        <f t="shared" si="16"/>
        <v>#DIV/0!</v>
      </c>
      <c r="J78" t="e">
        <f t="shared" si="17"/>
        <v>#DIV/0!</v>
      </c>
      <c r="P78">
        <v>4.3767866000000002E-2</v>
      </c>
      <c r="Q78">
        <v>3.8451883999999999E-2</v>
      </c>
      <c r="R78">
        <v>4.6636957999999999E-2</v>
      </c>
      <c r="S78">
        <v>2.8001593000000002E-2</v>
      </c>
      <c r="T78">
        <v>3.9643592999999998E-2</v>
      </c>
      <c r="U78">
        <v>3.2928289999999999E-2</v>
      </c>
      <c r="V78">
        <v>5.2285604000000003E-3</v>
      </c>
      <c r="W78">
        <v>0.10462137000000001</v>
      </c>
      <c r="X78">
        <v>1.1479949E-2</v>
      </c>
      <c r="Y78">
        <v>3.3777340000000003E-2</v>
      </c>
      <c r="Z78">
        <v>3.8750223000000002E-3</v>
      </c>
      <c r="AA78">
        <v>6.2517654000000004E-3</v>
      </c>
      <c r="AB78">
        <v>7.0361419999999996E-3</v>
      </c>
      <c r="AC78">
        <v>1.2619438E-2</v>
      </c>
      <c r="AD78">
        <v>1.7009664000000001E-3</v>
      </c>
      <c r="AE78">
        <v>0.30481267000000001</v>
      </c>
      <c r="AF78">
        <v>6.6737476999999996E-3</v>
      </c>
      <c r="AG78">
        <v>0.30366352000000002</v>
      </c>
    </row>
    <row r="79" spans="2:33" x14ac:dyDescent="0.25">
      <c r="B79">
        <f t="shared" si="9"/>
        <v>4.2847013333333329E-2</v>
      </c>
      <c r="C79">
        <f t="shared" si="10"/>
        <v>3.3432614666666666E-2</v>
      </c>
      <c r="D79">
        <f t="shared" si="11"/>
        <v>4.0338097533333332E-2</v>
      </c>
      <c r="E79">
        <f t="shared" si="12"/>
        <v>1.4488237433333334E-2</v>
      </c>
      <c r="F79">
        <f t="shared" si="13"/>
        <v>6.872441899999999E-3</v>
      </c>
      <c r="G79">
        <f t="shared" si="14"/>
        <v>0.20495135350000002</v>
      </c>
      <c r="H79" t="e">
        <f t="shared" si="15"/>
        <v>#DIV/0!</v>
      </c>
      <c r="I79" t="e">
        <f t="shared" si="16"/>
        <v>#DIV/0!</v>
      </c>
      <c r="J79" t="e">
        <f t="shared" si="17"/>
        <v>#DIV/0!</v>
      </c>
      <c r="P79">
        <v>4.357743E-2</v>
      </c>
      <c r="Q79">
        <v>3.843742E-2</v>
      </c>
      <c r="R79">
        <v>4.6526190000000002E-2</v>
      </c>
      <c r="S79">
        <v>2.7907824000000001E-2</v>
      </c>
      <c r="T79">
        <v>3.9600049999999998E-2</v>
      </c>
      <c r="U79">
        <v>3.2789970000000002E-2</v>
      </c>
      <c r="V79">
        <v>5.1487386000000001E-3</v>
      </c>
      <c r="W79">
        <v>0.10461991</v>
      </c>
      <c r="X79">
        <v>1.1245644000000001E-2</v>
      </c>
      <c r="Y79">
        <v>3.3478029999999999E-2</v>
      </c>
      <c r="Z79">
        <v>3.8209823000000002E-3</v>
      </c>
      <c r="AA79">
        <v>6.1656999999999997E-3</v>
      </c>
      <c r="AB79">
        <v>6.6299046999999996E-3</v>
      </c>
      <c r="AC79">
        <v>1.2300897999999999E-2</v>
      </c>
      <c r="AD79">
        <v>1.6865230000000001E-3</v>
      </c>
      <c r="AE79">
        <v>0.30481180000000002</v>
      </c>
      <c r="AF79">
        <v>6.4097004999999997E-3</v>
      </c>
      <c r="AG79">
        <v>0.30363256</v>
      </c>
    </row>
    <row r="80" spans="2:33" x14ac:dyDescent="0.25">
      <c r="B80">
        <f t="shared" si="9"/>
        <v>4.2746917333333329E-2</v>
      </c>
      <c r="C80">
        <f t="shared" si="10"/>
        <v>3.334114233333333E-2</v>
      </c>
      <c r="D80">
        <f t="shared" si="11"/>
        <v>4.0228988666666667E-2</v>
      </c>
      <c r="E80">
        <f t="shared" si="12"/>
        <v>1.4343366466666667E-2</v>
      </c>
      <c r="F80">
        <f t="shared" si="13"/>
        <v>6.6689431000000006E-3</v>
      </c>
      <c r="G80">
        <f t="shared" si="14"/>
        <v>0.20484976033333333</v>
      </c>
      <c r="H80" t="e">
        <f t="shared" si="15"/>
        <v>#DIV/0!</v>
      </c>
      <c r="I80" t="e">
        <f t="shared" si="16"/>
        <v>#DIV/0!</v>
      </c>
      <c r="J80" t="e">
        <f t="shared" si="17"/>
        <v>#DIV/0!</v>
      </c>
      <c r="P80">
        <v>4.3399385999999998E-2</v>
      </c>
      <c r="Q80">
        <v>3.8422959999999999E-2</v>
      </c>
      <c r="R80">
        <v>4.6418406000000002E-2</v>
      </c>
      <c r="S80">
        <v>2.7816094E-2</v>
      </c>
      <c r="T80">
        <v>3.9551360000000001E-2</v>
      </c>
      <c r="U80">
        <v>3.2655972999999998E-2</v>
      </c>
      <c r="V80">
        <v>5.0710859999999998E-3</v>
      </c>
      <c r="W80">
        <v>0.10461846</v>
      </c>
      <c r="X80">
        <v>1.0997420000000001E-2</v>
      </c>
      <c r="Y80">
        <v>3.3185087000000002E-2</v>
      </c>
      <c r="Z80">
        <v>3.7680804000000002E-3</v>
      </c>
      <c r="AA80">
        <v>6.0769320000000002E-3</v>
      </c>
      <c r="AB80">
        <v>6.2685579999999996E-3</v>
      </c>
      <c r="AC80">
        <v>1.2065795000000001E-2</v>
      </c>
      <c r="AD80">
        <v>1.6724763000000001E-3</v>
      </c>
      <c r="AE80">
        <v>0.30481097000000001</v>
      </c>
      <c r="AF80">
        <v>6.1382110000000002E-3</v>
      </c>
      <c r="AG80">
        <v>0.30360009999999998</v>
      </c>
    </row>
    <row r="81" spans="2:33" x14ac:dyDescent="0.25">
      <c r="B81">
        <f t="shared" si="9"/>
        <v>4.2649065666666673E-2</v>
      </c>
      <c r="C81">
        <f t="shared" si="10"/>
        <v>3.3249655333333336E-2</v>
      </c>
      <c r="D81">
        <f t="shared" si="11"/>
        <v>4.0122774166666673E-2</v>
      </c>
      <c r="E81">
        <f t="shared" si="12"/>
        <v>1.4185426366666668E-2</v>
      </c>
      <c r="F81">
        <f t="shared" si="13"/>
        <v>6.5069578333333336E-3</v>
      </c>
      <c r="G81">
        <f t="shared" si="14"/>
        <v>0.20475972709999998</v>
      </c>
      <c r="H81" t="e">
        <f t="shared" si="15"/>
        <v>#DIV/0!</v>
      </c>
      <c r="I81" t="e">
        <f t="shared" si="16"/>
        <v>#DIV/0!</v>
      </c>
      <c r="J81" t="e">
        <f t="shared" si="17"/>
        <v>#DIV/0!</v>
      </c>
      <c r="P81">
        <v>4.3224692000000002E-2</v>
      </c>
      <c r="Q81">
        <v>3.8409039999999998E-2</v>
      </c>
      <c r="R81">
        <v>4.6313464999999998E-2</v>
      </c>
      <c r="S81">
        <v>2.772616E-2</v>
      </c>
      <c r="T81">
        <v>3.9500529999999999E-2</v>
      </c>
      <c r="U81">
        <v>3.2522276000000003E-2</v>
      </c>
      <c r="V81">
        <v>4.9975705000000004E-3</v>
      </c>
      <c r="W81">
        <v>0.10461697</v>
      </c>
      <c r="X81">
        <v>1.0753782E-2</v>
      </c>
      <c r="Y81">
        <v>3.2844150000000003E-2</v>
      </c>
      <c r="Z81">
        <v>3.7176205999999998E-3</v>
      </c>
      <c r="AA81">
        <v>5.9945084999999997E-3</v>
      </c>
      <c r="AB81">
        <v>5.9433860000000002E-3</v>
      </c>
      <c r="AC81">
        <v>1.1918792500000001E-2</v>
      </c>
      <c r="AD81">
        <v>1.658695E-3</v>
      </c>
      <c r="AE81">
        <v>0.30481014000000001</v>
      </c>
      <c r="AF81">
        <v>5.9028813000000001E-3</v>
      </c>
      <c r="AG81">
        <v>0.30356615999999997</v>
      </c>
    </row>
    <row r="82" spans="2:33" x14ac:dyDescent="0.25">
      <c r="B82">
        <f t="shared" si="9"/>
        <v>4.2554256666666658E-2</v>
      </c>
      <c r="C82">
        <f t="shared" si="10"/>
        <v>3.3161283333333333E-2</v>
      </c>
      <c r="D82">
        <f t="shared" si="11"/>
        <v>4.0026707066666674E-2</v>
      </c>
      <c r="E82">
        <f t="shared" si="12"/>
        <v>1.4037048533333334E-2</v>
      </c>
      <c r="F82">
        <f t="shared" si="13"/>
        <v>6.2822994333333326E-3</v>
      </c>
      <c r="G82">
        <f t="shared" si="14"/>
        <v>0.20467276233333331</v>
      </c>
      <c r="H82" t="e">
        <f t="shared" si="15"/>
        <v>#DIV/0!</v>
      </c>
      <c r="I82" t="e">
        <f t="shared" si="16"/>
        <v>#DIV/0!</v>
      </c>
      <c r="J82" t="e">
        <f t="shared" si="17"/>
        <v>#DIV/0!</v>
      </c>
      <c r="P82">
        <v>4.3056799999999999E-2</v>
      </c>
      <c r="Q82">
        <v>3.8394749999999998E-2</v>
      </c>
      <c r="R82">
        <v>4.6211219999999997E-2</v>
      </c>
      <c r="S82">
        <v>2.7638039999999999E-2</v>
      </c>
      <c r="T82">
        <v>3.9462900000000002E-2</v>
      </c>
      <c r="U82">
        <v>3.2382910000000001E-2</v>
      </c>
      <c r="V82">
        <v>4.9257292000000003E-3</v>
      </c>
      <c r="W82">
        <v>0.10461552</v>
      </c>
      <c r="X82">
        <v>1.0538871999999999E-2</v>
      </c>
      <c r="Y82">
        <v>3.2529328000000003E-2</v>
      </c>
      <c r="Z82">
        <v>3.6669136000000001E-3</v>
      </c>
      <c r="AA82">
        <v>5.9149040000000003E-3</v>
      </c>
      <c r="AB82">
        <v>5.6418305999999998E-3</v>
      </c>
      <c r="AC82">
        <v>1.15597155E-2</v>
      </c>
      <c r="AD82">
        <v>1.6453522E-3</v>
      </c>
      <c r="AE82">
        <v>0.30480923999999998</v>
      </c>
      <c r="AF82">
        <v>5.6784770000000004E-3</v>
      </c>
      <c r="AG82">
        <v>0.30353057</v>
      </c>
    </row>
    <row r="83" spans="2:33" x14ac:dyDescent="0.25">
      <c r="B83">
        <f t="shared" si="9"/>
        <v>4.2464713666666674E-2</v>
      </c>
      <c r="C83">
        <f t="shared" si="10"/>
        <v>3.307090766666667E-2</v>
      </c>
      <c r="D83">
        <f t="shared" si="11"/>
        <v>3.9927210533333334E-2</v>
      </c>
      <c r="E83">
        <f t="shared" si="12"/>
        <v>1.3893306966666666E-2</v>
      </c>
      <c r="F83">
        <f t="shared" si="13"/>
        <v>6.1351271999999998E-3</v>
      </c>
      <c r="G83">
        <f t="shared" si="14"/>
        <v>0.2045801639</v>
      </c>
      <c r="H83" t="e">
        <f t="shared" si="15"/>
        <v>#DIV/0!</v>
      </c>
      <c r="I83" t="e">
        <f t="shared" si="16"/>
        <v>#DIV/0!</v>
      </c>
      <c r="J83" t="e">
        <f t="shared" si="17"/>
        <v>#DIV/0!</v>
      </c>
      <c r="P83">
        <v>4.2901754E-2</v>
      </c>
      <c r="Q83">
        <v>3.8380696999999998E-2</v>
      </c>
      <c r="R83">
        <v>4.6111689999999997E-2</v>
      </c>
      <c r="S83">
        <v>2.7551849999999999E-2</v>
      </c>
      <c r="T83">
        <v>3.9412737000000003E-2</v>
      </c>
      <c r="U83">
        <v>3.2248135999999997E-2</v>
      </c>
      <c r="V83">
        <v>4.8545576E-3</v>
      </c>
      <c r="W83">
        <v>0.10461399</v>
      </c>
      <c r="X83">
        <v>1.0313084E-2</v>
      </c>
      <c r="Y83">
        <v>3.2224186000000002E-2</v>
      </c>
      <c r="Z83">
        <v>3.6182305999999998E-3</v>
      </c>
      <c r="AA83">
        <v>5.8375043E-3</v>
      </c>
      <c r="AB83">
        <v>5.3536408000000001E-3</v>
      </c>
      <c r="AC83">
        <v>1.1419772999999999E-2</v>
      </c>
      <c r="AD83">
        <v>1.6319678000000001E-3</v>
      </c>
      <c r="AE83">
        <v>0.30480837999999999</v>
      </c>
      <c r="AF83">
        <v>5.4389117000000001E-3</v>
      </c>
      <c r="AG83">
        <v>0.30349320000000002</v>
      </c>
    </row>
    <row r="84" spans="2:33" x14ac:dyDescent="0.25">
      <c r="B84">
        <f t="shared" si="9"/>
        <v>4.2376719E-2</v>
      </c>
      <c r="C84">
        <f t="shared" si="10"/>
        <v>3.2978913333333332E-2</v>
      </c>
      <c r="D84">
        <f t="shared" si="11"/>
        <v>3.983806123333334E-2</v>
      </c>
      <c r="E84">
        <f t="shared" si="12"/>
        <v>1.3748472733333336E-2</v>
      </c>
      <c r="F84">
        <f t="shared" si="13"/>
        <v>5.9319812999999999E-3</v>
      </c>
      <c r="G84">
        <f t="shared" si="14"/>
        <v>0.20449932699999998</v>
      </c>
      <c r="H84" t="e">
        <f t="shared" si="15"/>
        <v>#DIV/0!</v>
      </c>
      <c r="I84" t="e">
        <f t="shared" si="16"/>
        <v>#DIV/0!</v>
      </c>
      <c r="J84" t="e">
        <f t="shared" si="17"/>
        <v>#DIV/0!</v>
      </c>
      <c r="P84">
        <v>4.2748649999999999E-2</v>
      </c>
      <c r="Q84">
        <v>3.8366839999999999E-2</v>
      </c>
      <c r="R84">
        <v>4.6014667000000002E-2</v>
      </c>
      <c r="S84">
        <v>2.7467676E-2</v>
      </c>
      <c r="T84">
        <v>3.9365944E-2</v>
      </c>
      <c r="U84">
        <v>3.2103119999999999E-2</v>
      </c>
      <c r="V84">
        <v>4.7871516999999997E-3</v>
      </c>
      <c r="W84">
        <v>0.10461248500000001</v>
      </c>
      <c r="X84">
        <v>1.0114547E-2</v>
      </c>
      <c r="Y84">
        <v>3.1919647000000002E-2</v>
      </c>
      <c r="Z84">
        <v>3.5701382000000001E-3</v>
      </c>
      <c r="AA84">
        <v>5.7556329999999996E-3</v>
      </c>
      <c r="AB84">
        <v>5.0961879999999998E-3</v>
      </c>
      <c r="AC84">
        <v>1.1080682E-2</v>
      </c>
      <c r="AD84">
        <v>1.6190739E-3</v>
      </c>
      <c r="AE84">
        <v>0.30480750000000001</v>
      </c>
      <c r="AF84">
        <v>5.2365609999999998E-3</v>
      </c>
      <c r="AG84">
        <v>0.30345391999999999</v>
      </c>
    </row>
    <row r="85" spans="2:33" x14ac:dyDescent="0.25">
      <c r="B85">
        <f t="shared" si="9"/>
        <v>4.2290118666666661E-2</v>
      </c>
      <c r="C85">
        <f t="shared" si="10"/>
        <v>3.2894107333333332E-2</v>
      </c>
      <c r="D85">
        <f t="shared" si="11"/>
        <v>3.9744616000000003E-2</v>
      </c>
      <c r="E85">
        <f t="shared" si="12"/>
        <v>1.3604236066666666E-2</v>
      </c>
      <c r="F85">
        <f t="shared" si="13"/>
        <v>5.7405386333333336E-3</v>
      </c>
      <c r="G85">
        <f t="shared" si="14"/>
        <v>0.20441786033333331</v>
      </c>
      <c r="H85" t="e">
        <f t="shared" si="15"/>
        <v>#DIV/0!</v>
      </c>
      <c r="I85" t="e">
        <f t="shared" si="16"/>
        <v>#DIV/0!</v>
      </c>
      <c r="J85" t="e">
        <f t="shared" si="17"/>
        <v>#DIV/0!</v>
      </c>
      <c r="P85">
        <v>4.2597591999999997E-2</v>
      </c>
      <c r="Q85">
        <v>3.8352801999999998E-2</v>
      </c>
      <c r="R85">
        <v>4.5919962000000002E-2</v>
      </c>
      <c r="S85">
        <v>2.7385604000000001E-2</v>
      </c>
      <c r="T85">
        <v>3.9323542000000003E-2</v>
      </c>
      <c r="U85">
        <v>3.1973175999999999E-2</v>
      </c>
      <c r="V85">
        <v>4.7222319999999998E-3</v>
      </c>
      <c r="W85">
        <v>0.10461096</v>
      </c>
      <c r="X85">
        <v>9.9006560000000007E-3</v>
      </c>
      <c r="Y85">
        <v>3.1607993000000001E-2</v>
      </c>
      <c r="Z85">
        <v>3.5236345000000001E-3</v>
      </c>
      <c r="AA85">
        <v>5.6810806999999996E-3</v>
      </c>
      <c r="AB85">
        <v>4.8618526E-3</v>
      </c>
      <c r="AC85">
        <v>1.0753343E-2</v>
      </c>
      <c r="AD85">
        <v>1.6064203E-3</v>
      </c>
      <c r="AE85">
        <v>0.30480661999999997</v>
      </c>
      <c r="AF85">
        <v>5.034401E-3</v>
      </c>
      <c r="AG85">
        <v>0.30341256</v>
      </c>
    </row>
    <row r="86" spans="2:33" x14ac:dyDescent="0.25">
      <c r="B86">
        <f t="shared" ref="B86:B149" si="18">AVERAGE(P86:R86)</f>
        <v>4.2207936333333335E-2</v>
      </c>
      <c r="C86">
        <f t="shared" ref="C86:C149" si="19">AVERAGE(S86:U86)</f>
        <v>3.2808908666666664E-2</v>
      </c>
      <c r="D86">
        <f t="shared" ref="D86:D149" si="20">AVERAGE(V86:X86)</f>
        <v>3.9662350133333329E-2</v>
      </c>
      <c r="E86">
        <f t="shared" ref="E86:E149" si="21">AVERAGE(Y86:AA86)</f>
        <v>1.3459551799999999E-2</v>
      </c>
      <c r="F86">
        <f t="shared" ref="F86:F149" si="22">AVERAGE(AB86:AD86)</f>
        <v>5.6083883999999999E-3</v>
      </c>
      <c r="G86">
        <f t="shared" ref="G86:G149" si="23">AVERAGE(AE86:AG86)</f>
        <v>0.20434222049999998</v>
      </c>
      <c r="H86" t="e">
        <f t="shared" ref="H86:H149" si="24">AVERAGE(AH86:AJ86)</f>
        <v>#DIV/0!</v>
      </c>
      <c r="I86" t="e">
        <f t="shared" ref="I86:I149" si="25">AVERAGE(AK86:AM86)</f>
        <v>#DIV/0!</v>
      </c>
      <c r="J86" t="e">
        <f t="shared" ref="J86:J149" si="26">AVERAGE(AN86:AP86)</f>
        <v>#DIV/0!</v>
      </c>
      <c r="P86">
        <v>4.2457450000000001E-2</v>
      </c>
      <c r="Q86">
        <v>3.8338583000000002E-2</v>
      </c>
      <c r="R86">
        <v>4.5827776000000001E-2</v>
      </c>
      <c r="S86">
        <v>2.7304915999999999E-2</v>
      </c>
      <c r="T86">
        <v>3.9279050000000003E-2</v>
      </c>
      <c r="U86">
        <v>3.1842759999999998E-2</v>
      </c>
      <c r="V86">
        <v>4.6588504000000001E-3</v>
      </c>
      <c r="W86">
        <v>0.104609415</v>
      </c>
      <c r="X86">
        <v>9.7187850000000006E-3</v>
      </c>
      <c r="Y86">
        <v>3.1291964999999998E-2</v>
      </c>
      <c r="Z86">
        <v>3.4787556999999998E-3</v>
      </c>
      <c r="AA86">
        <v>5.6079347E-3</v>
      </c>
      <c r="AB86">
        <v>4.6459509999999997E-3</v>
      </c>
      <c r="AC86">
        <v>1.0585328999999999E-2</v>
      </c>
      <c r="AD86">
        <v>1.5938852E-3</v>
      </c>
      <c r="AE86">
        <v>0.30480575999999998</v>
      </c>
      <c r="AF86">
        <v>4.8519415E-3</v>
      </c>
      <c r="AG86">
        <v>0.30336896000000002</v>
      </c>
    </row>
    <row r="87" spans="2:33" x14ac:dyDescent="0.25">
      <c r="B87">
        <f t="shared" si="18"/>
        <v>4.2127752333333331E-2</v>
      </c>
      <c r="C87">
        <f t="shared" si="19"/>
        <v>3.2721746666666669E-2</v>
      </c>
      <c r="D87">
        <f t="shared" si="20"/>
        <v>3.9576292666666665E-2</v>
      </c>
      <c r="E87">
        <f t="shared" si="21"/>
        <v>1.33129961E-2</v>
      </c>
      <c r="F87">
        <f t="shared" si="22"/>
        <v>5.4584403333333325E-3</v>
      </c>
      <c r="G87">
        <f t="shared" si="23"/>
        <v>0.20427010756666666</v>
      </c>
      <c r="H87" t="e">
        <f t="shared" si="24"/>
        <v>#DIV/0!</v>
      </c>
      <c r="I87" t="e">
        <f t="shared" si="25"/>
        <v>#DIV/0!</v>
      </c>
      <c r="J87" t="e">
        <f t="shared" si="26"/>
        <v>#DIV/0!</v>
      </c>
      <c r="P87">
        <v>4.2320999999999998E-2</v>
      </c>
      <c r="Q87">
        <v>3.8324379999999998E-2</v>
      </c>
      <c r="R87">
        <v>4.5737877000000003E-2</v>
      </c>
      <c r="S87">
        <v>2.7226173999999999E-2</v>
      </c>
      <c r="T87">
        <v>3.9227586000000002E-2</v>
      </c>
      <c r="U87">
        <v>3.171148E-2</v>
      </c>
      <c r="V87">
        <v>4.5971730000000004E-3</v>
      </c>
      <c r="W87">
        <v>0.10460787000000001</v>
      </c>
      <c r="X87">
        <v>9.5238349999999996E-3</v>
      </c>
      <c r="Y87">
        <v>3.0968998000000001E-2</v>
      </c>
      <c r="Z87">
        <v>3.4340573E-3</v>
      </c>
      <c r="AA87">
        <v>5.5359329999999998E-3</v>
      </c>
      <c r="AB87">
        <v>4.4456855000000002E-3</v>
      </c>
      <c r="AC87">
        <v>1.034785E-2</v>
      </c>
      <c r="AD87">
        <v>1.5817855E-3</v>
      </c>
      <c r="AE87">
        <v>0.30480483000000003</v>
      </c>
      <c r="AF87">
        <v>4.6824626999999999E-3</v>
      </c>
      <c r="AG87">
        <v>0.30332302999999999</v>
      </c>
    </row>
    <row r="88" spans="2:33" x14ac:dyDescent="0.25">
      <c r="B88">
        <f t="shared" si="18"/>
        <v>4.2048080666666675E-2</v>
      </c>
      <c r="C88">
        <f t="shared" si="19"/>
        <v>3.2631215333333331E-2</v>
      </c>
      <c r="D88">
        <f t="shared" si="20"/>
        <v>3.9496675666666668E-2</v>
      </c>
      <c r="E88">
        <f t="shared" si="21"/>
        <v>1.3136132999999999E-2</v>
      </c>
      <c r="F88">
        <f t="shared" si="22"/>
        <v>5.3205461666666664E-3</v>
      </c>
      <c r="G88">
        <f t="shared" si="23"/>
        <v>0.20419426516666669</v>
      </c>
      <c r="H88" t="e">
        <f t="shared" si="24"/>
        <v>#DIV/0!</v>
      </c>
      <c r="I88" t="e">
        <f t="shared" si="25"/>
        <v>#DIV/0!</v>
      </c>
      <c r="J88" t="e">
        <f t="shared" si="26"/>
        <v>#DIV/0!</v>
      </c>
      <c r="P88">
        <v>4.2183638000000002E-2</v>
      </c>
      <c r="Q88">
        <v>3.8310113999999999E-2</v>
      </c>
      <c r="R88">
        <v>4.5650490000000002E-2</v>
      </c>
      <c r="S88">
        <v>2.7148938000000001E-2</v>
      </c>
      <c r="T88">
        <v>3.9183247999999997E-2</v>
      </c>
      <c r="U88">
        <v>3.156146E-2</v>
      </c>
      <c r="V88">
        <v>4.5369470000000004E-3</v>
      </c>
      <c r="W88">
        <v>0.1046063</v>
      </c>
      <c r="X88">
        <v>9.3467800000000007E-3</v>
      </c>
      <c r="Y88">
        <v>3.0552313000000001E-2</v>
      </c>
      <c r="Z88">
        <v>3.3908240000000002E-3</v>
      </c>
      <c r="AA88">
        <v>5.4652620000000002E-3</v>
      </c>
      <c r="AB88">
        <v>4.2607564999999998E-3</v>
      </c>
      <c r="AC88">
        <v>1.0131084E-2</v>
      </c>
      <c r="AD88">
        <v>1.5697980000000001E-3</v>
      </c>
      <c r="AE88">
        <v>0.30480390000000002</v>
      </c>
      <c r="AF88">
        <v>4.5044454999999999E-3</v>
      </c>
      <c r="AG88">
        <v>0.30327444999999997</v>
      </c>
    </row>
    <row r="89" spans="2:33" x14ac:dyDescent="0.25">
      <c r="B89">
        <f t="shared" si="18"/>
        <v>4.197046166666666E-2</v>
      </c>
      <c r="C89">
        <f t="shared" si="19"/>
        <v>3.2547377333333329E-2</v>
      </c>
      <c r="D89">
        <f t="shared" si="20"/>
        <v>3.9415929099999997E-2</v>
      </c>
      <c r="E89">
        <f t="shared" si="21"/>
        <v>1.2973636033333335E-2</v>
      </c>
      <c r="F89">
        <f t="shared" si="22"/>
        <v>5.2200930666666673E-3</v>
      </c>
      <c r="G89">
        <f t="shared" si="23"/>
        <v>0.20412425020000002</v>
      </c>
      <c r="H89" t="e">
        <f t="shared" si="24"/>
        <v>#DIV/0!</v>
      </c>
      <c r="I89" t="e">
        <f t="shared" si="25"/>
        <v>#DIV/0!</v>
      </c>
      <c r="J89" t="e">
        <f t="shared" si="26"/>
        <v>#DIV/0!</v>
      </c>
      <c r="P89">
        <v>4.2050342999999997E-2</v>
      </c>
      <c r="Q89">
        <v>3.8296196999999997E-2</v>
      </c>
      <c r="R89">
        <v>4.5564845E-2</v>
      </c>
      <c r="S89">
        <v>2.7073475999999999E-2</v>
      </c>
      <c r="T89">
        <v>3.9147656000000003E-2</v>
      </c>
      <c r="U89">
        <v>3.1420999999999998E-2</v>
      </c>
      <c r="V89">
        <v>4.4750203000000002E-3</v>
      </c>
      <c r="W89">
        <v>0.10460475</v>
      </c>
      <c r="X89">
        <v>9.1680170000000005E-3</v>
      </c>
      <c r="Y89">
        <v>3.0187657E-2</v>
      </c>
      <c r="Z89">
        <v>3.3488325000000001E-3</v>
      </c>
      <c r="AA89">
        <v>5.3844186000000004E-3</v>
      </c>
      <c r="AB89">
        <v>4.0881904000000004E-3</v>
      </c>
      <c r="AC89">
        <v>1.0014042000000001E-2</v>
      </c>
      <c r="AD89">
        <v>1.5580468000000001E-3</v>
      </c>
      <c r="AE89">
        <v>0.30480299999999999</v>
      </c>
      <c r="AF89">
        <v>4.3467106000000004E-3</v>
      </c>
      <c r="AG89">
        <v>0.30322304</v>
      </c>
    </row>
    <row r="90" spans="2:33" x14ac:dyDescent="0.25">
      <c r="B90">
        <f t="shared" si="18"/>
        <v>4.1895008333333338E-2</v>
      </c>
      <c r="C90">
        <f t="shared" si="19"/>
        <v>3.2464753333333339E-2</v>
      </c>
      <c r="D90">
        <f t="shared" si="20"/>
        <v>3.9338469699999996E-2</v>
      </c>
      <c r="E90">
        <f t="shared" si="21"/>
        <v>1.2821631533333336E-2</v>
      </c>
      <c r="F90">
        <f t="shared" si="22"/>
        <v>5.0738572666666664E-3</v>
      </c>
      <c r="G90">
        <f t="shared" si="23"/>
        <v>0.20405522956666666</v>
      </c>
      <c r="H90" t="e">
        <f t="shared" si="24"/>
        <v>#DIV/0!</v>
      </c>
      <c r="I90" t="e">
        <f t="shared" si="25"/>
        <v>#DIV/0!</v>
      </c>
      <c r="J90" t="e">
        <f t="shared" si="26"/>
        <v>#DIV/0!</v>
      </c>
      <c r="P90">
        <v>4.1921325000000002E-2</v>
      </c>
      <c r="Q90">
        <v>3.8282274999999998E-2</v>
      </c>
      <c r="R90">
        <v>4.5481424999999999E-2</v>
      </c>
      <c r="S90">
        <v>2.699959E-2</v>
      </c>
      <c r="T90">
        <v>3.9110199999999998E-2</v>
      </c>
      <c r="U90">
        <v>3.1284470000000002E-2</v>
      </c>
      <c r="V90">
        <v>4.4175865999999996E-3</v>
      </c>
      <c r="W90">
        <v>0.104603164</v>
      </c>
      <c r="X90">
        <v>8.9946585000000006E-3</v>
      </c>
      <c r="Y90">
        <v>2.9844570000000001E-2</v>
      </c>
      <c r="Z90">
        <v>3.3080560000000002E-3</v>
      </c>
      <c r="AA90">
        <v>5.3122686000000004E-3</v>
      </c>
      <c r="AB90">
        <v>3.9234650000000001E-3</v>
      </c>
      <c r="AC90">
        <v>9.7515039999999994E-3</v>
      </c>
      <c r="AD90">
        <v>1.5466028000000001E-3</v>
      </c>
      <c r="AE90">
        <v>0.30480210000000002</v>
      </c>
      <c r="AF90">
        <v>4.1950186999999998E-3</v>
      </c>
      <c r="AG90">
        <v>0.30316857000000003</v>
      </c>
    </row>
    <row r="91" spans="2:33" x14ac:dyDescent="0.25">
      <c r="B91">
        <f t="shared" si="18"/>
        <v>4.1822811333333328E-2</v>
      </c>
      <c r="C91">
        <f t="shared" si="19"/>
        <v>3.2383823999999999E-2</v>
      </c>
      <c r="D91">
        <f t="shared" si="20"/>
        <v>3.9264581466666663E-2</v>
      </c>
      <c r="E91">
        <f t="shared" si="21"/>
        <v>1.2673118666666669E-2</v>
      </c>
      <c r="F91">
        <f t="shared" si="22"/>
        <v>4.9480054666666664E-3</v>
      </c>
      <c r="G91">
        <f t="shared" si="23"/>
        <v>0.20398922986666668</v>
      </c>
      <c r="H91" t="e">
        <f t="shared" si="24"/>
        <v>#DIV/0!</v>
      </c>
      <c r="I91" t="e">
        <f t="shared" si="25"/>
        <v>#DIV/0!</v>
      </c>
      <c r="J91" t="e">
        <f t="shared" si="26"/>
        <v>#DIV/0!</v>
      </c>
      <c r="P91">
        <v>4.1800499999999997E-2</v>
      </c>
      <c r="Q91">
        <v>3.8267937000000002E-2</v>
      </c>
      <c r="R91">
        <v>4.5399996999999997E-2</v>
      </c>
      <c r="S91">
        <v>2.6927400000000001E-2</v>
      </c>
      <c r="T91">
        <v>3.907277E-2</v>
      </c>
      <c r="U91">
        <v>3.1151301999999999E-2</v>
      </c>
      <c r="V91">
        <v>4.3588513999999997E-3</v>
      </c>
      <c r="W91">
        <v>0.104601555</v>
      </c>
      <c r="X91">
        <v>8.8333379999999996E-3</v>
      </c>
      <c r="Y91">
        <v>2.9506674E-2</v>
      </c>
      <c r="Z91">
        <v>3.2681657000000002E-3</v>
      </c>
      <c r="AA91">
        <v>5.2445163E-3</v>
      </c>
      <c r="AB91">
        <v>3.7738439000000001E-3</v>
      </c>
      <c r="AC91">
        <v>9.5348389999999998E-3</v>
      </c>
      <c r="AD91">
        <v>1.5353335E-3</v>
      </c>
      <c r="AE91">
        <v>0.30480114000000003</v>
      </c>
      <c r="AF91">
        <v>4.0557496000000002E-3</v>
      </c>
      <c r="AG91">
        <v>0.30311080000000001</v>
      </c>
    </row>
    <row r="92" spans="2:33" x14ac:dyDescent="0.25">
      <c r="B92">
        <f t="shared" si="18"/>
        <v>4.1751548666666666E-2</v>
      </c>
      <c r="C92">
        <f t="shared" si="19"/>
        <v>3.2305530999999998E-2</v>
      </c>
      <c r="D92">
        <f t="shared" si="20"/>
        <v>3.9195596500000006E-2</v>
      </c>
      <c r="E92">
        <f t="shared" si="21"/>
        <v>1.2525815099999999E-2</v>
      </c>
      <c r="F92">
        <f t="shared" si="22"/>
        <v>4.8227406E-3</v>
      </c>
      <c r="G92">
        <f t="shared" si="23"/>
        <v>0.20392583283333332</v>
      </c>
      <c r="H92" t="e">
        <f t="shared" si="24"/>
        <v>#DIV/0!</v>
      </c>
      <c r="I92" t="e">
        <f t="shared" si="25"/>
        <v>#DIV/0!</v>
      </c>
      <c r="J92" t="e">
        <f t="shared" si="26"/>
        <v>#DIV/0!</v>
      </c>
      <c r="P92">
        <v>4.1680562999999997E-2</v>
      </c>
      <c r="Q92">
        <v>3.8253743E-2</v>
      </c>
      <c r="R92">
        <v>4.5320340000000001E-2</v>
      </c>
      <c r="S92">
        <v>2.6856887999999999E-2</v>
      </c>
      <c r="T92">
        <v>3.9034273000000001E-2</v>
      </c>
      <c r="U92">
        <v>3.1025431999999999E-2</v>
      </c>
      <c r="V92">
        <v>4.3019614999999997E-3</v>
      </c>
      <c r="W92">
        <v>0.104599945</v>
      </c>
      <c r="X92">
        <v>8.6848829999999991E-3</v>
      </c>
      <c r="Y92">
        <v>2.9168544000000001E-2</v>
      </c>
      <c r="Z92">
        <v>3.2291532999999999E-3</v>
      </c>
      <c r="AA92">
        <v>5.1797479999999996E-3</v>
      </c>
      <c r="AB92">
        <v>3.6358762999999998E-3</v>
      </c>
      <c r="AC92">
        <v>9.3080070000000001E-3</v>
      </c>
      <c r="AD92">
        <v>1.5243385E-3</v>
      </c>
      <c r="AE92">
        <v>0.30480014999999999</v>
      </c>
      <c r="AF92">
        <v>3.9280484999999997E-3</v>
      </c>
      <c r="AG92">
        <v>0.30304930000000002</v>
      </c>
    </row>
    <row r="93" spans="2:33" x14ac:dyDescent="0.25">
      <c r="B93">
        <f t="shared" si="18"/>
        <v>4.1681689333333334E-2</v>
      </c>
      <c r="C93">
        <f t="shared" si="19"/>
        <v>3.2229108333333333E-2</v>
      </c>
      <c r="D93">
        <f t="shared" si="20"/>
        <v>3.9127863199999995E-2</v>
      </c>
      <c r="E93">
        <f t="shared" si="21"/>
        <v>1.2375813033333334E-2</v>
      </c>
      <c r="F93">
        <f t="shared" si="22"/>
        <v>4.7373166333333338E-3</v>
      </c>
      <c r="G93">
        <f t="shared" si="23"/>
        <v>0.20386222833333334</v>
      </c>
      <c r="H93" t="e">
        <f t="shared" si="24"/>
        <v>#DIV/0!</v>
      </c>
      <c r="I93" t="e">
        <f t="shared" si="25"/>
        <v>#DIV/0!</v>
      </c>
      <c r="J93" t="e">
        <f t="shared" si="26"/>
        <v>#DIV/0!</v>
      </c>
      <c r="P93">
        <v>4.1562926E-2</v>
      </c>
      <c r="Q93">
        <v>3.8239330000000002E-2</v>
      </c>
      <c r="R93">
        <v>4.5242812E-2</v>
      </c>
      <c r="S93">
        <v>2.6787765000000002E-2</v>
      </c>
      <c r="T93">
        <v>3.899714E-2</v>
      </c>
      <c r="U93">
        <v>3.090242E-2</v>
      </c>
      <c r="V93">
        <v>4.2458855999999998E-3</v>
      </c>
      <c r="W93">
        <v>0.10459831999999999</v>
      </c>
      <c r="X93">
        <v>8.5393840000000006E-3</v>
      </c>
      <c r="Y93">
        <v>2.8823853E-2</v>
      </c>
      <c r="Z93">
        <v>3.1893856000000001E-3</v>
      </c>
      <c r="AA93">
        <v>5.1142004999999999E-3</v>
      </c>
      <c r="AB93">
        <v>3.5078167000000002E-3</v>
      </c>
      <c r="AC93">
        <v>9.1905444999999999E-3</v>
      </c>
      <c r="AD93">
        <v>1.5135887E-3</v>
      </c>
      <c r="AE93">
        <v>0.30479919999999999</v>
      </c>
      <c r="AF93">
        <v>3.803725E-3</v>
      </c>
      <c r="AG93">
        <v>0.30298375999999999</v>
      </c>
    </row>
    <row r="94" spans="2:33" x14ac:dyDescent="0.25">
      <c r="B94">
        <f t="shared" si="18"/>
        <v>4.1614153999999993E-2</v>
      </c>
      <c r="C94">
        <f t="shared" si="19"/>
        <v>3.2140945999999997E-2</v>
      </c>
      <c r="D94">
        <f t="shared" si="20"/>
        <v>3.9056661999999999E-2</v>
      </c>
      <c r="E94">
        <f t="shared" si="21"/>
        <v>1.2200330699999999E-2</v>
      </c>
      <c r="F94">
        <f t="shared" si="22"/>
        <v>4.6138818333333331E-3</v>
      </c>
      <c r="G94">
        <f t="shared" si="23"/>
        <v>0.20379437499999997</v>
      </c>
      <c r="H94" t="e">
        <f t="shared" si="24"/>
        <v>#DIV/0!</v>
      </c>
      <c r="I94" t="e">
        <f t="shared" si="25"/>
        <v>#DIV/0!</v>
      </c>
      <c r="J94" t="e">
        <f t="shared" si="26"/>
        <v>#DIV/0!</v>
      </c>
      <c r="P94">
        <v>4.1449993999999997E-2</v>
      </c>
      <c r="Q94">
        <v>3.8225177999999999E-2</v>
      </c>
      <c r="R94">
        <v>4.5167289999999999E-2</v>
      </c>
      <c r="S94">
        <v>2.6720087999999999E-2</v>
      </c>
      <c r="T94">
        <v>3.8963847000000003E-2</v>
      </c>
      <c r="U94">
        <v>3.0738903000000001E-2</v>
      </c>
      <c r="V94">
        <v>4.1939489999999998E-3</v>
      </c>
      <c r="W94">
        <v>0.10459667</v>
      </c>
      <c r="X94">
        <v>8.3793670000000004E-3</v>
      </c>
      <c r="Y94">
        <v>2.8399665000000001E-2</v>
      </c>
      <c r="Z94">
        <v>3.1505115000000001E-3</v>
      </c>
      <c r="AA94">
        <v>5.0508156000000004E-3</v>
      </c>
      <c r="AB94">
        <v>3.3896742000000001E-3</v>
      </c>
      <c r="AC94">
        <v>8.9489389999999995E-3</v>
      </c>
      <c r="AD94">
        <v>1.5030323E-3</v>
      </c>
      <c r="AE94">
        <v>0.30479824999999999</v>
      </c>
      <c r="AF94">
        <v>3.671035E-3</v>
      </c>
      <c r="AG94">
        <v>0.30291383999999999</v>
      </c>
    </row>
    <row r="95" spans="2:33" x14ac:dyDescent="0.25">
      <c r="B95">
        <f t="shared" si="18"/>
        <v>4.1548015666666667E-2</v>
      </c>
      <c r="C95">
        <f t="shared" si="19"/>
        <v>3.2062612999999997E-2</v>
      </c>
      <c r="D95">
        <f t="shared" si="20"/>
        <v>3.8985138433333337E-2</v>
      </c>
      <c r="E95">
        <f t="shared" si="21"/>
        <v>1.2040306033333332E-2</v>
      </c>
      <c r="F95">
        <f t="shared" si="22"/>
        <v>4.5403421999999994E-3</v>
      </c>
      <c r="G95">
        <f t="shared" si="23"/>
        <v>0.20372997910000001</v>
      </c>
      <c r="H95" t="e">
        <f t="shared" si="24"/>
        <v>#DIV/0!</v>
      </c>
      <c r="I95" t="e">
        <f t="shared" si="25"/>
        <v>#DIV/0!</v>
      </c>
      <c r="J95" t="e">
        <f t="shared" si="26"/>
        <v>#DIV/0!</v>
      </c>
      <c r="P95">
        <v>4.1339529999999999E-2</v>
      </c>
      <c r="Q95">
        <v>3.8210942999999997E-2</v>
      </c>
      <c r="R95">
        <v>4.5093573999999997E-2</v>
      </c>
      <c r="S95">
        <v>2.6653677000000001E-2</v>
      </c>
      <c r="T95">
        <v>3.8929804999999998E-2</v>
      </c>
      <c r="U95">
        <v>3.0604356999999999E-2</v>
      </c>
      <c r="V95">
        <v>4.1436893000000004E-3</v>
      </c>
      <c r="W95">
        <v>0.10459503000000001</v>
      </c>
      <c r="X95">
        <v>8.2166960000000008E-3</v>
      </c>
      <c r="Y95">
        <v>2.8018656999999999E-2</v>
      </c>
      <c r="Z95">
        <v>3.1138551E-3</v>
      </c>
      <c r="AA95">
        <v>4.9884059999999999E-3</v>
      </c>
      <c r="AB95">
        <v>3.2803483999999999E-3</v>
      </c>
      <c r="AC95">
        <v>8.8479930000000002E-3</v>
      </c>
      <c r="AD95">
        <v>1.4926852E-3</v>
      </c>
      <c r="AE95">
        <v>0.30479729999999999</v>
      </c>
      <c r="AF95">
        <v>3.5535973E-3</v>
      </c>
      <c r="AG95">
        <v>0.30283904</v>
      </c>
    </row>
    <row r="96" spans="2:33" x14ac:dyDescent="0.25">
      <c r="B96">
        <f t="shared" si="18"/>
        <v>4.1483385333333338E-2</v>
      </c>
      <c r="C96">
        <f t="shared" si="19"/>
        <v>3.1989561999999999E-2</v>
      </c>
      <c r="D96">
        <f t="shared" si="20"/>
        <v>3.8917045433333332E-2</v>
      </c>
      <c r="E96">
        <f t="shared" si="21"/>
        <v>1.1886674133333336E-2</v>
      </c>
      <c r="F96">
        <f t="shared" si="22"/>
        <v>4.4223158000000007E-3</v>
      </c>
      <c r="G96">
        <f t="shared" si="23"/>
        <v>0.20366724733333333</v>
      </c>
      <c r="H96" t="e">
        <f t="shared" si="24"/>
        <v>#DIV/0!</v>
      </c>
      <c r="I96" t="e">
        <f t="shared" si="25"/>
        <v>#DIV/0!</v>
      </c>
      <c r="J96" t="e">
        <f t="shared" si="26"/>
        <v>#DIV/0!</v>
      </c>
      <c r="P96">
        <v>4.1232240000000003E-2</v>
      </c>
      <c r="Q96">
        <v>3.8196526000000001E-2</v>
      </c>
      <c r="R96">
        <v>4.5021390000000001E-2</v>
      </c>
      <c r="S96">
        <v>2.65886E-2</v>
      </c>
      <c r="T96">
        <v>3.8901712999999997E-2</v>
      </c>
      <c r="U96">
        <v>3.0478373E-2</v>
      </c>
      <c r="V96">
        <v>4.0913853E-3</v>
      </c>
      <c r="W96">
        <v>0.104593374</v>
      </c>
      <c r="X96">
        <v>8.0663769999999996E-3</v>
      </c>
      <c r="Y96">
        <v>2.7654594000000001E-2</v>
      </c>
      <c r="Z96">
        <v>3.0772279E-3</v>
      </c>
      <c r="AA96">
        <v>4.9282005000000004E-3</v>
      </c>
      <c r="AB96">
        <v>3.1744187999999999E-3</v>
      </c>
      <c r="AC96">
        <v>8.6101270000000004E-3</v>
      </c>
      <c r="AD96">
        <v>1.4824015999999999E-3</v>
      </c>
      <c r="AE96">
        <v>0.30479627999999998</v>
      </c>
      <c r="AF96">
        <v>3.4465920000000001E-3</v>
      </c>
      <c r="AG96">
        <v>0.30275887000000001</v>
      </c>
    </row>
    <row r="97" spans="2:33" x14ac:dyDescent="0.25">
      <c r="B97">
        <f t="shared" si="18"/>
        <v>4.1420451333333337E-2</v>
      </c>
      <c r="C97">
        <f t="shared" si="19"/>
        <v>3.1905574333333332E-2</v>
      </c>
      <c r="D97">
        <f t="shared" si="20"/>
        <v>3.8854506899999995E-2</v>
      </c>
      <c r="E97">
        <f t="shared" si="21"/>
        <v>1.1733668500000001E-2</v>
      </c>
      <c r="F97">
        <f t="shared" si="22"/>
        <v>4.3498081333333332E-3</v>
      </c>
      <c r="G97">
        <f t="shared" si="23"/>
        <v>0.2036035527</v>
      </c>
      <c r="H97" t="e">
        <f t="shared" si="24"/>
        <v>#DIV/0!</v>
      </c>
      <c r="I97" t="e">
        <f t="shared" si="25"/>
        <v>#DIV/0!</v>
      </c>
      <c r="J97" t="e">
        <f t="shared" si="26"/>
        <v>#DIV/0!</v>
      </c>
      <c r="P97">
        <v>4.1128650000000003E-2</v>
      </c>
      <c r="Q97">
        <v>3.8181909999999999E-2</v>
      </c>
      <c r="R97">
        <v>4.4950794000000002E-2</v>
      </c>
      <c r="S97">
        <v>2.6525151E-2</v>
      </c>
      <c r="T97">
        <v>3.8875147999999998E-2</v>
      </c>
      <c r="U97">
        <v>3.0316424000000002E-2</v>
      </c>
      <c r="V97">
        <v>4.0430956999999998E-3</v>
      </c>
      <c r="W97">
        <v>0.10459170499999999</v>
      </c>
      <c r="X97">
        <v>7.9287200000000002E-3</v>
      </c>
      <c r="Y97">
        <v>2.7290321999999999E-2</v>
      </c>
      <c r="Z97">
        <v>3.0421770000000001E-3</v>
      </c>
      <c r="AA97">
        <v>4.8685064999999996E-3</v>
      </c>
      <c r="AB97">
        <v>3.0793531E-3</v>
      </c>
      <c r="AC97">
        <v>8.4976135000000008E-3</v>
      </c>
      <c r="AD97">
        <v>1.4724578E-3</v>
      </c>
      <c r="AE97">
        <v>0.30479529999999999</v>
      </c>
      <c r="AF97">
        <v>3.3427381000000001E-3</v>
      </c>
      <c r="AG97">
        <v>0.30267262</v>
      </c>
    </row>
    <row r="98" spans="2:33" x14ac:dyDescent="0.25">
      <c r="B98">
        <f t="shared" si="18"/>
        <v>4.1358657666666666E-2</v>
      </c>
      <c r="C98">
        <f t="shared" si="19"/>
        <v>3.1828031666666666E-2</v>
      </c>
      <c r="D98">
        <f t="shared" si="20"/>
        <v>3.8792930466666667E-2</v>
      </c>
      <c r="E98">
        <f t="shared" si="21"/>
        <v>1.1563588466666668E-2</v>
      </c>
      <c r="F98">
        <f t="shared" si="22"/>
        <v>4.2827785999999994E-3</v>
      </c>
      <c r="G98">
        <f t="shared" si="23"/>
        <v>0.20354006650000001</v>
      </c>
      <c r="H98" t="e">
        <f t="shared" si="24"/>
        <v>#DIV/0!</v>
      </c>
      <c r="I98" t="e">
        <f t="shared" si="25"/>
        <v>#DIV/0!</v>
      </c>
      <c r="J98" t="e">
        <f t="shared" si="26"/>
        <v>#DIV/0!</v>
      </c>
      <c r="P98">
        <v>4.1026989999999999E-2</v>
      </c>
      <c r="Q98">
        <v>3.8167342999999999E-2</v>
      </c>
      <c r="R98">
        <v>4.488164E-2</v>
      </c>
      <c r="S98">
        <v>2.6463009999999999E-2</v>
      </c>
      <c r="T98">
        <v>3.8832894999999999E-2</v>
      </c>
      <c r="U98">
        <v>3.018819E-2</v>
      </c>
      <c r="V98">
        <v>3.9942249999999997E-3</v>
      </c>
      <c r="W98">
        <v>0.104590006</v>
      </c>
      <c r="X98">
        <v>7.7945604E-3</v>
      </c>
      <c r="Y98">
        <v>2.6873609E-2</v>
      </c>
      <c r="Z98">
        <v>3.0069237000000001E-3</v>
      </c>
      <c r="AA98">
        <v>4.8102327E-3</v>
      </c>
      <c r="AB98">
        <v>2.9878519E-3</v>
      </c>
      <c r="AC98">
        <v>8.3977919999999994E-3</v>
      </c>
      <c r="AD98">
        <v>1.4626919E-3</v>
      </c>
      <c r="AE98">
        <v>0.30479427999999997</v>
      </c>
      <c r="AF98">
        <v>3.2461195000000002E-3</v>
      </c>
      <c r="AG98">
        <v>0.30257980000000001</v>
      </c>
    </row>
    <row r="99" spans="2:33" x14ac:dyDescent="0.25">
      <c r="B99">
        <f t="shared" si="18"/>
        <v>4.1297868666666661E-2</v>
      </c>
      <c r="C99">
        <f t="shared" si="19"/>
        <v>3.1754980666666668E-2</v>
      </c>
      <c r="D99">
        <f t="shared" si="20"/>
        <v>3.8735469000000002E-2</v>
      </c>
      <c r="E99">
        <f t="shared" si="21"/>
        <v>1.1404618033333334E-2</v>
      </c>
      <c r="F99">
        <f t="shared" si="22"/>
        <v>4.1706307666666666E-3</v>
      </c>
      <c r="G99">
        <f t="shared" si="23"/>
        <v>0.20347498133333333</v>
      </c>
      <c r="H99" t="e">
        <f t="shared" si="24"/>
        <v>#DIV/0!</v>
      </c>
      <c r="I99" t="e">
        <f t="shared" si="25"/>
        <v>#DIV/0!</v>
      </c>
      <c r="J99" t="e">
        <f t="shared" si="26"/>
        <v>#DIV/0!</v>
      </c>
      <c r="P99">
        <v>4.0926657999999998E-2</v>
      </c>
      <c r="Q99">
        <v>3.8152699999999998E-2</v>
      </c>
      <c r="R99">
        <v>4.4814248000000001E-2</v>
      </c>
      <c r="S99">
        <v>2.6402080000000001E-2</v>
      </c>
      <c r="T99">
        <v>3.8797433999999999E-2</v>
      </c>
      <c r="U99">
        <v>3.0065428000000002E-2</v>
      </c>
      <c r="V99">
        <v>3.9462569999999999E-3</v>
      </c>
      <c r="W99">
        <v>0.104588285</v>
      </c>
      <c r="X99">
        <v>7.6718649999999999E-3</v>
      </c>
      <c r="Y99">
        <v>2.6486935E-2</v>
      </c>
      <c r="Z99">
        <v>2.9727865E-3</v>
      </c>
      <c r="AA99">
        <v>4.7541325999999997E-3</v>
      </c>
      <c r="AB99">
        <v>2.9038466000000001E-3</v>
      </c>
      <c r="AC99">
        <v>8.1550089999999995E-3</v>
      </c>
      <c r="AD99">
        <v>1.4530367E-3</v>
      </c>
      <c r="AE99">
        <v>0.30479329999999999</v>
      </c>
      <c r="AF99">
        <v>3.1521940000000001E-3</v>
      </c>
      <c r="AG99">
        <v>0.30247944999999998</v>
      </c>
    </row>
    <row r="100" spans="2:33" x14ac:dyDescent="0.25">
      <c r="B100">
        <f t="shared" si="18"/>
        <v>4.1238313000000006E-2</v>
      </c>
      <c r="C100">
        <f t="shared" si="19"/>
        <v>3.1684215000000002E-2</v>
      </c>
      <c r="D100">
        <f t="shared" si="20"/>
        <v>3.8679014333333338E-2</v>
      </c>
      <c r="E100">
        <f t="shared" si="21"/>
        <v>1.1248380699999999E-2</v>
      </c>
      <c r="F100">
        <f t="shared" si="22"/>
        <v>4.105155766666666E-3</v>
      </c>
      <c r="G100">
        <f t="shared" si="23"/>
        <v>0.20340993839999999</v>
      </c>
      <c r="H100" t="e">
        <f t="shared" si="24"/>
        <v>#DIV/0!</v>
      </c>
      <c r="I100" t="e">
        <f t="shared" si="25"/>
        <v>#DIV/0!</v>
      </c>
      <c r="J100" t="e">
        <f t="shared" si="26"/>
        <v>#DIV/0!</v>
      </c>
      <c r="P100">
        <v>4.0828727000000002E-2</v>
      </c>
      <c r="Q100">
        <v>3.8137846000000003E-2</v>
      </c>
      <c r="R100">
        <v>4.4748365999999998E-2</v>
      </c>
      <c r="S100">
        <v>2.6342221999999998E-2</v>
      </c>
      <c r="T100">
        <v>3.8768030000000002E-2</v>
      </c>
      <c r="U100">
        <v>2.9942393000000001E-2</v>
      </c>
      <c r="V100">
        <v>3.9002680000000001E-3</v>
      </c>
      <c r="W100">
        <v>0.104586594</v>
      </c>
      <c r="X100">
        <v>7.5501810000000004E-3</v>
      </c>
      <c r="Y100">
        <v>2.6108026999999999E-2</v>
      </c>
      <c r="Z100">
        <v>2.9394221000000002E-3</v>
      </c>
      <c r="AA100">
        <v>4.6976930000000002E-3</v>
      </c>
      <c r="AB100">
        <v>2.8261505000000001E-3</v>
      </c>
      <c r="AC100">
        <v>8.0457329999999994E-3</v>
      </c>
      <c r="AD100">
        <v>1.4435838000000001E-3</v>
      </c>
      <c r="AE100">
        <v>0.30479225999999998</v>
      </c>
      <c r="AF100">
        <v>3.0668252000000001E-3</v>
      </c>
      <c r="AG100">
        <v>0.30237072999999998</v>
      </c>
    </row>
    <row r="101" spans="2:33" x14ac:dyDescent="0.25">
      <c r="B101">
        <f t="shared" si="18"/>
        <v>4.1179694666666662E-2</v>
      </c>
      <c r="C101">
        <f t="shared" si="19"/>
        <v>3.1595173666666664E-2</v>
      </c>
      <c r="D101">
        <f t="shared" si="20"/>
        <v>3.8622213533333338E-2</v>
      </c>
      <c r="E101">
        <f t="shared" si="21"/>
        <v>1.1092053633333335E-2</v>
      </c>
      <c r="F101">
        <f t="shared" si="22"/>
        <v>4.0189992666666667E-3</v>
      </c>
      <c r="G101">
        <f t="shared" si="23"/>
        <v>0.20334399133333333</v>
      </c>
      <c r="H101" t="e">
        <f t="shared" si="24"/>
        <v>#DIV/0!</v>
      </c>
      <c r="I101" t="e">
        <f t="shared" si="25"/>
        <v>#DIV/0!</v>
      </c>
      <c r="J101" t="e">
        <f t="shared" si="26"/>
        <v>#DIV/0!</v>
      </c>
      <c r="P101">
        <v>4.0732227000000003E-2</v>
      </c>
      <c r="Q101">
        <v>3.8123049999999999E-2</v>
      </c>
      <c r="R101">
        <v>4.4683806999999999E-2</v>
      </c>
      <c r="S101">
        <v>2.6283582999999999E-2</v>
      </c>
      <c r="T101">
        <v>3.8736153000000002E-2</v>
      </c>
      <c r="U101">
        <v>2.9765784999999999E-2</v>
      </c>
      <c r="V101">
        <v>3.8544456E-3</v>
      </c>
      <c r="W101">
        <v>0.10458486</v>
      </c>
      <c r="X101">
        <v>7.4273350000000002E-3</v>
      </c>
      <c r="Y101">
        <v>2.5725363000000001E-2</v>
      </c>
      <c r="Z101">
        <v>2.9067201999999999E-3</v>
      </c>
      <c r="AA101">
        <v>4.6440776999999997E-3</v>
      </c>
      <c r="AB101">
        <v>2.7535022000000002E-3</v>
      </c>
      <c r="AC101">
        <v>7.8691300000000002E-3</v>
      </c>
      <c r="AD101">
        <v>1.4343655999999999E-3</v>
      </c>
      <c r="AE101">
        <v>0.30479119999999998</v>
      </c>
      <c r="AF101">
        <v>2.9882440000000001E-3</v>
      </c>
      <c r="AG101">
        <v>0.30225253000000002</v>
      </c>
    </row>
    <row r="102" spans="2:33" x14ac:dyDescent="0.25">
      <c r="B102">
        <f t="shared" si="18"/>
        <v>4.1122767000000005E-2</v>
      </c>
      <c r="C102">
        <f t="shared" si="19"/>
        <v>3.1518138333333334E-2</v>
      </c>
      <c r="D102">
        <f t="shared" si="20"/>
        <v>3.8567342300000002E-2</v>
      </c>
      <c r="E102">
        <f t="shared" si="21"/>
        <v>1.0915798033333333E-2</v>
      </c>
      <c r="F102">
        <f t="shared" si="22"/>
        <v>3.9491049E-3</v>
      </c>
      <c r="G102">
        <f t="shared" si="23"/>
        <v>0.2032731083</v>
      </c>
      <c r="H102" t="e">
        <f t="shared" si="24"/>
        <v>#DIV/0!</v>
      </c>
      <c r="I102" t="e">
        <f t="shared" si="25"/>
        <v>#DIV/0!</v>
      </c>
      <c r="J102" t="e">
        <f t="shared" si="26"/>
        <v>#DIV/0!</v>
      </c>
      <c r="P102">
        <v>4.0639263000000002E-2</v>
      </c>
      <c r="Q102">
        <v>3.8108174000000002E-2</v>
      </c>
      <c r="R102">
        <v>4.4620864000000003E-2</v>
      </c>
      <c r="S102">
        <v>2.622642E-2</v>
      </c>
      <c r="T102">
        <v>3.8707867E-2</v>
      </c>
      <c r="U102">
        <v>2.9620127999999999E-2</v>
      </c>
      <c r="V102">
        <v>3.8105752000000001E-3</v>
      </c>
      <c r="W102">
        <v>0.10458308500000001</v>
      </c>
      <c r="X102">
        <v>7.3083667E-3</v>
      </c>
      <c r="Y102">
        <v>2.5282595000000001E-2</v>
      </c>
      <c r="Z102">
        <v>2.8750467999999999E-3</v>
      </c>
      <c r="AA102">
        <v>4.5897523000000004E-3</v>
      </c>
      <c r="AB102">
        <v>2.6842443999999998E-3</v>
      </c>
      <c r="AC102">
        <v>7.7377130000000002E-3</v>
      </c>
      <c r="AD102">
        <v>1.4253573E-3</v>
      </c>
      <c r="AE102">
        <v>0.30479017000000003</v>
      </c>
      <c r="AF102">
        <v>2.9055749000000001E-3</v>
      </c>
      <c r="AG102">
        <v>0.30212358</v>
      </c>
    </row>
    <row r="103" spans="2:33" x14ac:dyDescent="0.25">
      <c r="B103">
        <f t="shared" si="18"/>
        <v>4.1066834000000003E-2</v>
      </c>
      <c r="C103">
        <f t="shared" si="19"/>
        <v>3.1444591666666667E-2</v>
      </c>
      <c r="D103">
        <f t="shared" si="20"/>
        <v>3.8513214566666669E-2</v>
      </c>
      <c r="E103">
        <f t="shared" si="21"/>
        <v>1.0756186066666666E-2</v>
      </c>
      <c r="F103">
        <f t="shared" si="22"/>
        <v>3.8976857999999995E-3</v>
      </c>
      <c r="G103">
        <f t="shared" si="23"/>
        <v>0.203201195</v>
      </c>
      <c r="H103" t="e">
        <f t="shared" si="24"/>
        <v>#DIV/0!</v>
      </c>
      <c r="I103" t="e">
        <f t="shared" si="25"/>
        <v>#DIV/0!</v>
      </c>
      <c r="J103" t="e">
        <f t="shared" si="26"/>
        <v>#DIV/0!</v>
      </c>
      <c r="P103">
        <v>4.0548000000000001E-2</v>
      </c>
      <c r="Q103">
        <v>3.8093210000000002E-2</v>
      </c>
      <c r="R103">
        <v>4.4559292E-2</v>
      </c>
      <c r="S103">
        <v>2.6170412000000001E-2</v>
      </c>
      <c r="T103">
        <v>3.8679869999999998E-2</v>
      </c>
      <c r="U103">
        <v>2.9483493E-2</v>
      </c>
      <c r="V103">
        <v>3.7670007000000002E-3</v>
      </c>
      <c r="W103">
        <v>0.10458135</v>
      </c>
      <c r="X103">
        <v>7.1912929999999996E-3</v>
      </c>
      <c r="Y103">
        <v>2.4888078000000001E-2</v>
      </c>
      <c r="Z103">
        <v>2.8433121999999998E-3</v>
      </c>
      <c r="AA103">
        <v>4.5371680000000003E-3</v>
      </c>
      <c r="AB103">
        <v>2.6211623999999999E-3</v>
      </c>
      <c r="AC103">
        <v>7.6554696999999996E-3</v>
      </c>
      <c r="AD103">
        <v>1.4164252999999999E-3</v>
      </c>
      <c r="AE103">
        <v>0.30478913000000002</v>
      </c>
      <c r="AF103">
        <v>2.832055E-3</v>
      </c>
      <c r="AG103">
        <v>0.30198239999999998</v>
      </c>
    </row>
    <row r="104" spans="2:33" x14ac:dyDescent="0.25">
      <c r="B104">
        <f t="shared" si="18"/>
        <v>4.1012068666666658E-2</v>
      </c>
      <c r="C104">
        <f t="shared" si="19"/>
        <v>3.1369947666666669E-2</v>
      </c>
      <c r="D104">
        <f t="shared" si="20"/>
        <v>3.8449291566666662E-2</v>
      </c>
      <c r="E104">
        <f t="shared" si="21"/>
        <v>1.0596996999999999E-2</v>
      </c>
      <c r="F104">
        <f t="shared" si="22"/>
        <v>3.8445501666666665E-3</v>
      </c>
      <c r="G104">
        <f t="shared" si="23"/>
        <v>0.20312619129999998</v>
      </c>
      <c r="H104" t="e">
        <f t="shared" si="24"/>
        <v>#DIV/0!</v>
      </c>
      <c r="I104" t="e">
        <f t="shared" si="25"/>
        <v>#DIV/0!</v>
      </c>
      <c r="J104" t="e">
        <f t="shared" si="26"/>
        <v>#DIV/0!</v>
      </c>
      <c r="P104">
        <v>4.0459175E-2</v>
      </c>
      <c r="Q104">
        <v>3.8078046999999997E-2</v>
      </c>
      <c r="R104">
        <v>4.4498983999999998E-2</v>
      </c>
      <c r="S104">
        <v>2.6115251999999999E-2</v>
      </c>
      <c r="T104">
        <v>3.8652085000000003E-2</v>
      </c>
      <c r="U104">
        <v>2.9342506000000001E-2</v>
      </c>
      <c r="V104">
        <v>3.7247809999999999E-3</v>
      </c>
      <c r="W104">
        <v>0.10457957</v>
      </c>
      <c r="X104">
        <v>7.0435237000000001E-3</v>
      </c>
      <c r="Y104">
        <v>2.4493042E-2</v>
      </c>
      <c r="Z104">
        <v>2.812798E-3</v>
      </c>
      <c r="AA104">
        <v>4.4851509999999997E-3</v>
      </c>
      <c r="AB104">
        <v>2.5611612999999998E-3</v>
      </c>
      <c r="AC104">
        <v>7.5648753000000001E-3</v>
      </c>
      <c r="AD104">
        <v>1.4076138999999999E-3</v>
      </c>
      <c r="AE104">
        <v>0.30478804999999998</v>
      </c>
      <c r="AF104">
        <v>2.7632439000000002E-3</v>
      </c>
      <c r="AG104">
        <v>0.30182727999999998</v>
      </c>
    </row>
    <row r="105" spans="2:33" x14ac:dyDescent="0.25">
      <c r="B105">
        <f t="shared" si="18"/>
        <v>4.0957901666666664E-2</v>
      </c>
      <c r="C105">
        <f t="shared" si="19"/>
        <v>3.1294248333333337E-2</v>
      </c>
      <c r="D105">
        <f t="shared" si="20"/>
        <v>3.8394135599999997E-2</v>
      </c>
      <c r="E105">
        <f t="shared" si="21"/>
        <v>1.0420455466666667E-2</v>
      </c>
      <c r="F105">
        <f t="shared" si="22"/>
        <v>3.7485902000000001E-3</v>
      </c>
      <c r="G105">
        <f t="shared" si="23"/>
        <v>0.2030468329</v>
      </c>
      <c r="H105" t="e">
        <f t="shared" si="24"/>
        <v>#DIV/0!</v>
      </c>
      <c r="I105" t="e">
        <f t="shared" si="25"/>
        <v>#DIV/0!</v>
      </c>
      <c r="J105" t="e">
        <f t="shared" si="26"/>
        <v>#DIV/0!</v>
      </c>
      <c r="P105">
        <v>4.0370999999999997E-2</v>
      </c>
      <c r="Q105">
        <v>3.8062785000000002E-2</v>
      </c>
      <c r="R105">
        <v>4.4439920000000001E-2</v>
      </c>
      <c r="S105">
        <v>2.6061307999999998E-2</v>
      </c>
      <c r="T105">
        <v>3.8621120000000002E-2</v>
      </c>
      <c r="U105">
        <v>2.9200317E-2</v>
      </c>
      <c r="V105">
        <v>3.6833803000000001E-3</v>
      </c>
      <c r="W105">
        <v>0.104577765</v>
      </c>
      <c r="X105">
        <v>6.9212615000000003E-3</v>
      </c>
      <c r="Y105">
        <v>2.4043893E-2</v>
      </c>
      <c r="Z105">
        <v>2.782676E-3</v>
      </c>
      <c r="AA105">
        <v>4.4347974E-3</v>
      </c>
      <c r="AB105">
        <v>2.5049818000000001E-3</v>
      </c>
      <c r="AC105">
        <v>7.3417574000000001E-3</v>
      </c>
      <c r="AD105">
        <v>1.3990313999999999E-3</v>
      </c>
      <c r="AE105">
        <v>0.30478697999999999</v>
      </c>
      <c r="AF105">
        <v>2.6974186999999998E-3</v>
      </c>
      <c r="AG105">
        <v>0.30165609999999998</v>
      </c>
    </row>
    <row r="106" spans="2:33" x14ac:dyDescent="0.25">
      <c r="B106">
        <f t="shared" si="18"/>
        <v>4.0905202666666668E-2</v>
      </c>
      <c r="C106">
        <f t="shared" si="19"/>
        <v>3.1220807333333333E-2</v>
      </c>
      <c r="D106">
        <f t="shared" si="20"/>
        <v>3.8342217333333331E-2</v>
      </c>
      <c r="E106">
        <f t="shared" si="21"/>
        <v>1.0261197500000001E-2</v>
      </c>
      <c r="F106">
        <f t="shared" si="22"/>
        <v>3.6936293666666666E-3</v>
      </c>
      <c r="G106">
        <f t="shared" si="23"/>
        <v>0.2029624414</v>
      </c>
      <c r="H106" t="e">
        <f t="shared" si="24"/>
        <v>#DIV/0!</v>
      </c>
      <c r="I106" t="e">
        <f t="shared" si="25"/>
        <v>#DIV/0!</v>
      </c>
      <c r="J106" t="e">
        <f t="shared" si="26"/>
        <v>#DIV/0!</v>
      </c>
      <c r="P106">
        <v>4.028578E-2</v>
      </c>
      <c r="Q106">
        <v>3.8047607999999997E-2</v>
      </c>
      <c r="R106">
        <v>4.438222E-2</v>
      </c>
      <c r="S106">
        <v>2.6008594999999999E-2</v>
      </c>
      <c r="T106">
        <v>3.8594589999999998E-2</v>
      </c>
      <c r="U106">
        <v>2.9059237000000002E-2</v>
      </c>
      <c r="V106">
        <v>3.6428160000000001E-3</v>
      </c>
      <c r="W106">
        <v>0.10457596</v>
      </c>
      <c r="X106">
        <v>6.807876E-3</v>
      </c>
      <c r="Y106">
        <v>2.3644075000000001E-2</v>
      </c>
      <c r="Z106">
        <v>2.7531740000000002E-3</v>
      </c>
      <c r="AA106">
        <v>4.3863434999999997E-3</v>
      </c>
      <c r="AB106">
        <v>2.4517132E-3</v>
      </c>
      <c r="AC106">
        <v>7.2385347000000003E-3</v>
      </c>
      <c r="AD106">
        <v>1.3906401999999999E-3</v>
      </c>
      <c r="AE106">
        <v>0.30478588000000001</v>
      </c>
      <c r="AF106">
        <v>2.6352141999999999E-3</v>
      </c>
      <c r="AG106">
        <v>0.30146623</v>
      </c>
    </row>
    <row r="107" spans="2:33" x14ac:dyDescent="0.25">
      <c r="B107">
        <f t="shared" si="18"/>
        <v>4.0853208333333328E-2</v>
      </c>
      <c r="C107">
        <f t="shared" si="19"/>
        <v>3.1152411333333335E-2</v>
      </c>
      <c r="D107">
        <f t="shared" si="20"/>
        <v>3.8292926833333331E-2</v>
      </c>
      <c r="E107">
        <f t="shared" si="21"/>
        <v>1.0089572099999999E-2</v>
      </c>
      <c r="F107">
        <f t="shared" si="22"/>
        <v>3.6321827999999997E-3</v>
      </c>
      <c r="G107">
        <f t="shared" si="23"/>
        <v>0.20287164889999998</v>
      </c>
      <c r="H107" t="e">
        <f t="shared" si="24"/>
        <v>#DIV/0!</v>
      </c>
      <c r="I107" t="e">
        <f t="shared" si="25"/>
        <v>#DIV/0!</v>
      </c>
      <c r="J107" t="e">
        <f t="shared" si="26"/>
        <v>#DIV/0!</v>
      </c>
      <c r="P107">
        <v>4.0201823999999997E-2</v>
      </c>
      <c r="Q107">
        <v>3.8032143999999997E-2</v>
      </c>
      <c r="R107">
        <v>4.4325656999999997E-2</v>
      </c>
      <c r="S107">
        <v>2.5956759999999999E-2</v>
      </c>
      <c r="T107">
        <v>3.8563979999999998E-2</v>
      </c>
      <c r="U107">
        <v>2.8936494E-2</v>
      </c>
      <c r="V107">
        <v>3.6026125E-3</v>
      </c>
      <c r="W107">
        <v>0.10457414</v>
      </c>
      <c r="X107">
        <v>6.7020279999999996E-3</v>
      </c>
      <c r="Y107">
        <v>2.3205337999999999E-2</v>
      </c>
      <c r="Z107">
        <v>2.7242398000000001E-3</v>
      </c>
      <c r="AA107">
        <v>4.3391384999999999E-3</v>
      </c>
      <c r="AB107">
        <v>2.4023591999999998E-3</v>
      </c>
      <c r="AC107">
        <v>7.1118220000000003E-3</v>
      </c>
      <c r="AD107">
        <v>1.3823672000000001E-3</v>
      </c>
      <c r="AE107">
        <v>0.30478476999999998</v>
      </c>
      <c r="AF107">
        <v>2.5756967E-3</v>
      </c>
      <c r="AG107">
        <v>0.30125447999999999</v>
      </c>
    </row>
    <row r="108" spans="2:33" x14ac:dyDescent="0.25">
      <c r="B108">
        <f t="shared" si="18"/>
        <v>4.0802374333333336E-2</v>
      </c>
      <c r="C108">
        <f t="shared" si="19"/>
        <v>3.1075673666666664E-2</v>
      </c>
      <c r="D108">
        <f t="shared" si="20"/>
        <v>3.8244367100000003E-2</v>
      </c>
      <c r="E108">
        <f t="shared" si="21"/>
        <v>9.9259393333333331E-3</v>
      </c>
      <c r="F108">
        <f t="shared" si="22"/>
        <v>3.5734080333333332E-3</v>
      </c>
      <c r="G108">
        <f t="shared" si="23"/>
        <v>0.2027715095</v>
      </c>
      <c r="H108" t="e">
        <f t="shared" si="24"/>
        <v>#DIV/0!</v>
      </c>
      <c r="I108" t="e">
        <f t="shared" si="25"/>
        <v>#DIV/0!</v>
      </c>
      <c r="J108" t="e">
        <f t="shared" si="26"/>
        <v>#DIV/0!</v>
      </c>
      <c r="P108">
        <v>4.0120165999999999E-2</v>
      </c>
      <c r="Q108">
        <v>3.8016684000000002E-2</v>
      </c>
      <c r="R108">
        <v>4.4270272999999999E-2</v>
      </c>
      <c r="S108">
        <v>2.590609E-2</v>
      </c>
      <c r="T108">
        <v>3.8537404999999997E-2</v>
      </c>
      <c r="U108">
        <v>2.8783526E-2</v>
      </c>
      <c r="V108">
        <v>3.5632749999999999E-3</v>
      </c>
      <c r="W108">
        <v>0.10457232</v>
      </c>
      <c r="X108">
        <v>6.5975063E-3</v>
      </c>
      <c r="Y108">
        <v>2.2791243999999999E-2</v>
      </c>
      <c r="Z108">
        <v>2.6961519999999998E-3</v>
      </c>
      <c r="AA108">
        <v>4.2904220000000003E-3</v>
      </c>
      <c r="AB108">
        <v>2.3557261999999999E-3</v>
      </c>
      <c r="AC108">
        <v>6.9903420000000001E-3</v>
      </c>
      <c r="AD108">
        <v>1.3741559E-3</v>
      </c>
      <c r="AE108">
        <v>0.30478367000000001</v>
      </c>
      <c r="AF108">
        <v>2.5136885000000002E-3</v>
      </c>
      <c r="AG108">
        <v>0.30101717</v>
      </c>
    </row>
    <row r="109" spans="2:33" x14ac:dyDescent="0.25">
      <c r="B109">
        <f t="shared" si="18"/>
        <v>4.0752346666666668E-2</v>
      </c>
      <c r="C109">
        <f t="shared" si="19"/>
        <v>3.1003259666666668E-2</v>
      </c>
      <c r="D109">
        <f t="shared" si="20"/>
        <v>3.8194506133333334E-2</v>
      </c>
      <c r="E109">
        <f t="shared" si="21"/>
        <v>9.7555612000000003E-3</v>
      </c>
      <c r="F109">
        <f t="shared" si="22"/>
        <v>3.5175860333333336E-3</v>
      </c>
      <c r="G109">
        <f t="shared" si="23"/>
        <v>0.20266400559999997</v>
      </c>
      <c r="H109" t="e">
        <f t="shared" si="24"/>
        <v>#DIV/0!</v>
      </c>
      <c r="I109" t="e">
        <f t="shared" si="25"/>
        <v>#DIV/0!</v>
      </c>
      <c r="J109" t="e">
        <f t="shared" si="26"/>
        <v>#DIV/0!</v>
      </c>
      <c r="P109">
        <v>4.0039869999999998E-2</v>
      </c>
      <c r="Q109">
        <v>3.8001119999999999E-2</v>
      </c>
      <c r="R109">
        <v>4.421605E-2</v>
      </c>
      <c r="S109">
        <v>2.5856160999999999E-2</v>
      </c>
      <c r="T109">
        <v>3.8510195999999997E-2</v>
      </c>
      <c r="U109">
        <v>2.8643422000000002E-2</v>
      </c>
      <c r="V109">
        <v>3.5246056999999999E-3</v>
      </c>
      <c r="W109">
        <v>0.10457046</v>
      </c>
      <c r="X109">
        <v>6.4884527000000003E-3</v>
      </c>
      <c r="Y109">
        <v>2.2355178E-2</v>
      </c>
      <c r="Z109">
        <v>2.6681726000000001E-3</v>
      </c>
      <c r="AA109">
        <v>4.2433330000000002E-3</v>
      </c>
      <c r="AB109">
        <v>2.3121986999999999E-3</v>
      </c>
      <c r="AC109">
        <v>6.8743694999999997E-3</v>
      </c>
      <c r="AD109">
        <v>1.3661898999999999E-3</v>
      </c>
      <c r="AE109">
        <v>0.30478256999999997</v>
      </c>
      <c r="AF109">
        <v>2.4601167999999999E-3</v>
      </c>
      <c r="AG109">
        <v>0.30074932999999998</v>
      </c>
    </row>
    <row r="110" spans="2:33" x14ac:dyDescent="0.25">
      <c r="B110">
        <f t="shared" si="18"/>
        <v>4.0703131333333337E-2</v>
      </c>
      <c r="C110">
        <f t="shared" si="19"/>
        <v>3.0931926666666665E-2</v>
      </c>
      <c r="D110">
        <f t="shared" si="20"/>
        <v>3.8147225533333336E-2</v>
      </c>
      <c r="E110">
        <f t="shared" si="21"/>
        <v>9.5900536333333331E-3</v>
      </c>
      <c r="F110">
        <f t="shared" si="22"/>
        <v>3.4644775999999999E-3</v>
      </c>
      <c r="G110">
        <f t="shared" si="23"/>
        <v>0.20254490683333334</v>
      </c>
      <c r="H110" t="e">
        <f t="shared" si="24"/>
        <v>#DIV/0!</v>
      </c>
      <c r="I110" t="e">
        <f t="shared" si="25"/>
        <v>#DIV/0!</v>
      </c>
      <c r="J110" t="e">
        <f t="shared" si="26"/>
        <v>#DIV/0!</v>
      </c>
      <c r="P110">
        <v>3.9961024999999997E-2</v>
      </c>
      <c r="Q110">
        <v>3.7985425000000003E-2</v>
      </c>
      <c r="R110">
        <v>4.4162944000000003E-2</v>
      </c>
      <c r="S110">
        <v>2.5807196000000001E-2</v>
      </c>
      <c r="T110">
        <v>3.8479871999999998E-2</v>
      </c>
      <c r="U110">
        <v>2.8508711999999999E-2</v>
      </c>
      <c r="V110">
        <v>3.4877012999999998E-3</v>
      </c>
      <c r="W110">
        <v>0.10456857999999999</v>
      </c>
      <c r="X110">
        <v>6.3853953E-3</v>
      </c>
      <c r="Y110">
        <v>2.1931842E-2</v>
      </c>
      <c r="Z110">
        <v>2.6409434999999999E-3</v>
      </c>
      <c r="AA110">
        <v>4.1973753999999999E-3</v>
      </c>
      <c r="AB110">
        <v>2.2706943999999999E-3</v>
      </c>
      <c r="AC110">
        <v>6.7644269999999999E-3</v>
      </c>
      <c r="AD110">
        <v>1.3583114E-3</v>
      </c>
      <c r="AE110">
        <v>0.30478144000000001</v>
      </c>
      <c r="AF110">
        <v>2.4084405000000001E-3</v>
      </c>
      <c r="AG110">
        <v>0.30044483999999999</v>
      </c>
    </row>
    <row r="111" spans="2:33" x14ac:dyDescent="0.25">
      <c r="B111">
        <f t="shared" si="18"/>
        <v>4.0655206333333332E-2</v>
      </c>
      <c r="C111">
        <f t="shared" si="19"/>
        <v>3.0861673000000003E-2</v>
      </c>
      <c r="D111">
        <f t="shared" si="20"/>
        <v>3.81017092E-2</v>
      </c>
      <c r="E111">
        <f t="shared" si="21"/>
        <v>9.4298839999999995E-3</v>
      </c>
      <c r="F111">
        <f t="shared" si="22"/>
        <v>3.4186890333333334E-3</v>
      </c>
      <c r="G111">
        <f t="shared" si="23"/>
        <v>0.2024122136666667</v>
      </c>
      <c r="H111" t="e">
        <f t="shared" si="24"/>
        <v>#DIV/0!</v>
      </c>
      <c r="I111" t="e">
        <f t="shared" si="25"/>
        <v>#DIV/0!</v>
      </c>
      <c r="J111" t="e">
        <f t="shared" si="26"/>
        <v>#DIV/0!</v>
      </c>
      <c r="P111">
        <v>3.9885049999999998E-2</v>
      </c>
      <c r="Q111">
        <v>3.7969562999999998E-2</v>
      </c>
      <c r="R111">
        <v>4.4111006000000001E-2</v>
      </c>
      <c r="S111">
        <v>2.5759377999999999E-2</v>
      </c>
      <c r="T111">
        <v>3.8453262000000002E-2</v>
      </c>
      <c r="U111">
        <v>2.8372379E-2</v>
      </c>
      <c r="V111">
        <v>3.4505098999999999E-3</v>
      </c>
      <c r="W111">
        <v>0.10456669</v>
      </c>
      <c r="X111">
        <v>6.2879277000000003E-3</v>
      </c>
      <c r="Y111">
        <v>2.1522376999999999E-2</v>
      </c>
      <c r="Z111">
        <v>2.6142534000000001E-3</v>
      </c>
      <c r="AA111">
        <v>4.1530216E-3</v>
      </c>
      <c r="AB111">
        <v>2.232174E-3</v>
      </c>
      <c r="AC111">
        <v>6.6732857E-3</v>
      </c>
      <c r="AD111">
        <v>1.3506073999999999E-3</v>
      </c>
      <c r="AE111">
        <v>0.3047803</v>
      </c>
      <c r="AF111">
        <v>2.360221E-3</v>
      </c>
      <c r="AG111">
        <v>0.30009612000000002</v>
      </c>
    </row>
    <row r="112" spans="2:33" x14ac:dyDescent="0.25">
      <c r="B112">
        <f t="shared" si="18"/>
        <v>4.0608175999999996E-2</v>
      </c>
      <c r="C112">
        <f t="shared" si="19"/>
        <v>3.0790957666666671E-2</v>
      </c>
      <c r="D112">
        <f t="shared" si="20"/>
        <v>3.8055331833333338E-2</v>
      </c>
      <c r="E112">
        <f t="shared" si="21"/>
        <v>9.2703740666666666E-3</v>
      </c>
      <c r="F112">
        <f t="shared" si="22"/>
        <v>3.3651136666666662E-3</v>
      </c>
      <c r="G112">
        <f t="shared" si="23"/>
        <v>0.20226189543333337</v>
      </c>
      <c r="H112" t="e">
        <f t="shared" si="24"/>
        <v>#DIV/0!</v>
      </c>
      <c r="I112" t="e">
        <f t="shared" si="25"/>
        <v>#DIV/0!</v>
      </c>
      <c r="J112" t="e">
        <f t="shared" si="26"/>
        <v>#DIV/0!</v>
      </c>
      <c r="P112">
        <v>3.9810817999999998E-2</v>
      </c>
      <c r="Q112">
        <v>3.7953729999999998E-2</v>
      </c>
      <c r="R112">
        <v>4.4059979999999999E-2</v>
      </c>
      <c r="S112">
        <v>2.5712461999999998E-2</v>
      </c>
      <c r="T112">
        <v>3.8428217000000001E-2</v>
      </c>
      <c r="U112">
        <v>2.8232193999999999E-2</v>
      </c>
      <c r="V112">
        <v>3.4139855000000002E-3</v>
      </c>
      <c r="W112">
        <v>0.10456478600000001</v>
      </c>
      <c r="X112">
        <v>6.1872239999999998E-3</v>
      </c>
      <c r="Y112">
        <v>2.1113005000000001E-2</v>
      </c>
      <c r="Z112">
        <v>2.5878888999999999E-3</v>
      </c>
      <c r="AA112">
        <v>4.1102283000000002E-3</v>
      </c>
      <c r="AB112">
        <v>2.1966099999999999E-3</v>
      </c>
      <c r="AC112">
        <v>6.5556913999999999E-3</v>
      </c>
      <c r="AD112">
        <v>1.3430396000000001E-3</v>
      </c>
      <c r="AE112">
        <v>0.30477910000000002</v>
      </c>
      <c r="AF112">
        <v>2.3134863000000001E-3</v>
      </c>
      <c r="AG112">
        <v>0.29969309999999999</v>
      </c>
    </row>
    <row r="113" spans="2:33" x14ac:dyDescent="0.25">
      <c r="B113">
        <f t="shared" si="18"/>
        <v>4.0561552333333327E-2</v>
      </c>
      <c r="C113">
        <f t="shared" si="19"/>
        <v>3.0725688333333334E-2</v>
      </c>
      <c r="D113">
        <f t="shared" si="20"/>
        <v>3.8011027900000001E-2</v>
      </c>
      <c r="E113">
        <f t="shared" si="21"/>
        <v>9.1096270999999999E-3</v>
      </c>
      <c r="F113">
        <f t="shared" si="22"/>
        <v>3.3174787333333337E-3</v>
      </c>
      <c r="G113">
        <f t="shared" si="23"/>
        <v>0.20209006139999999</v>
      </c>
      <c r="H113" t="e">
        <f t="shared" si="24"/>
        <v>#DIV/0!</v>
      </c>
      <c r="I113" t="e">
        <f t="shared" si="25"/>
        <v>#DIV/0!</v>
      </c>
      <c r="J113" t="e">
        <f t="shared" si="26"/>
        <v>#DIV/0!</v>
      </c>
      <c r="P113">
        <v>3.9736862999999997E-2</v>
      </c>
      <c r="Q113">
        <v>3.7937619999999998E-2</v>
      </c>
      <c r="R113">
        <v>4.4010173999999999E-2</v>
      </c>
      <c r="S113">
        <v>2.5666257000000001E-2</v>
      </c>
      <c r="T113">
        <v>3.8398783999999998E-2</v>
      </c>
      <c r="U113">
        <v>2.8112023999999999E-2</v>
      </c>
      <c r="V113">
        <v>3.3790437000000002E-3</v>
      </c>
      <c r="W113">
        <v>0.104562856</v>
      </c>
      <c r="X113">
        <v>6.0911840000000004E-3</v>
      </c>
      <c r="Y113">
        <v>2.0700323999999999E-2</v>
      </c>
      <c r="Z113">
        <v>2.562422E-3</v>
      </c>
      <c r="AA113">
        <v>4.0661352999999999E-3</v>
      </c>
      <c r="AB113">
        <v>2.1625580000000002E-3</v>
      </c>
      <c r="AC113">
        <v>6.4542955000000003E-3</v>
      </c>
      <c r="AD113">
        <v>1.3355826999999999E-3</v>
      </c>
      <c r="AE113">
        <v>0.30477795000000002</v>
      </c>
      <c r="AF113">
        <v>2.2694042000000001E-3</v>
      </c>
      <c r="AG113">
        <v>0.29922283</v>
      </c>
    </row>
    <row r="114" spans="2:33" x14ac:dyDescent="0.25">
      <c r="B114">
        <f t="shared" si="18"/>
        <v>4.0515971666666664E-2</v>
      </c>
      <c r="C114">
        <f t="shared" si="19"/>
        <v>3.0663974666666666E-2</v>
      </c>
      <c r="D114">
        <f t="shared" si="20"/>
        <v>3.7967441433333332E-2</v>
      </c>
      <c r="E114">
        <f t="shared" si="21"/>
        <v>8.9257463333333332E-3</v>
      </c>
      <c r="F114">
        <f t="shared" si="22"/>
        <v>3.2786377333333329E-3</v>
      </c>
      <c r="G114">
        <f t="shared" si="23"/>
        <v>0.20189097866666664</v>
      </c>
      <c r="H114" t="e">
        <f t="shared" si="24"/>
        <v>#DIV/0!</v>
      </c>
      <c r="I114" t="e">
        <f t="shared" si="25"/>
        <v>#DIV/0!</v>
      </c>
      <c r="J114" t="e">
        <f t="shared" si="26"/>
        <v>#DIV/0!</v>
      </c>
      <c r="P114">
        <v>3.9665207000000001E-2</v>
      </c>
      <c r="Q114">
        <v>3.7921414000000001E-2</v>
      </c>
      <c r="R114">
        <v>4.3961293999999998E-2</v>
      </c>
      <c r="S114">
        <v>2.5621115999999999E-2</v>
      </c>
      <c r="T114">
        <v>3.8373612000000001E-2</v>
      </c>
      <c r="U114">
        <v>2.7997195999999999E-2</v>
      </c>
      <c r="V114">
        <v>3.343815E-3</v>
      </c>
      <c r="W114">
        <v>0.10456092</v>
      </c>
      <c r="X114">
        <v>5.9975892999999999E-3</v>
      </c>
      <c r="Y114">
        <v>2.0215943E-2</v>
      </c>
      <c r="Z114">
        <v>2.5371853000000001E-3</v>
      </c>
      <c r="AA114">
        <v>4.0241106999999998E-3</v>
      </c>
      <c r="AB114">
        <v>2.1299510000000002E-3</v>
      </c>
      <c r="AC114">
        <v>6.3776939999999997E-3</v>
      </c>
      <c r="AD114">
        <v>1.3282681999999999E-3</v>
      </c>
      <c r="AE114">
        <v>0.30477675999999998</v>
      </c>
      <c r="AF114">
        <v>2.2281459999999999E-3</v>
      </c>
      <c r="AG114">
        <v>0.29866802999999997</v>
      </c>
    </row>
    <row r="115" spans="2:33" x14ac:dyDescent="0.25">
      <c r="B115">
        <f t="shared" si="18"/>
        <v>4.0471197333333334E-2</v>
      </c>
      <c r="C115">
        <f t="shared" si="19"/>
        <v>3.0600985000000001E-2</v>
      </c>
      <c r="D115">
        <f t="shared" si="20"/>
        <v>3.7925861900000003E-2</v>
      </c>
      <c r="E115">
        <f t="shared" si="21"/>
        <v>8.7582329000000011E-3</v>
      </c>
      <c r="F115">
        <f t="shared" si="22"/>
        <v>3.2387686666666663E-3</v>
      </c>
      <c r="G115">
        <f t="shared" si="23"/>
        <v>0.20165642783333335</v>
      </c>
      <c r="H115" t="e">
        <f t="shared" si="24"/>
        <v>#DIV/0!</v>
      </c>
      <c r="I115" t="e">
        <f t="shared" si="25"/>
        <v>#DIV/0!</v>
      </c>
      <c r="J115" t="e">
        <f t="shared" si="26"/>
        <v>#DIV/0!</v>
      </c>
      <c r="P115">
        <v>3.9595134999999997E-2</v>
      </c>
      <c r="Q115">
        <v>3.7905096999999999E-2</v>
      </c>
      <c r="R115">
        <v>4.3913359999999999E-2</v>
      </c>
      <c r="S115">
        <v>2.5576733000000001E-2</v>
      </c>
      <c r="T115">
        <v>3.8347992999999997E-2</v>
      </c>
      <c r="U115">
        <v>2.7878229000000001E-2</v>
      </c>
      <c r="V115">
        <v>3.309424E-3</v>
      </c>
      <c r="W115">
        <v>0.10455898</v>
      </c>
      <c r="X115">
        <v>5.9091817000000001E-3</v>
      </c>
      <c r="Y115">
        <v>1.9779602E-2</v>
      </c>
      <c r="Z115">
        <v>2.5124386999999999E-3</v>
      </c>
      <c r="AA115">
        <v>3.982658E-3</v>
      </c>
      <c r="AB115">
        <v>2.1002805000000001E-3</v>
      </c>
      <c r="AC115">
        <v>6.2949386999999997E-3</v>
      </c>
      <c r="AD115">
        <v>1.3210868E-3</v>
      </c>
      <c r="AE115">
        <v>0.30477557</v>
      </c>
      <c r="AF115">
        <v>2.1892635000000001E-3</v>
      </c>
      <c r="AG115">
        <v>0.29800444999999998</v>
      </c>
    </row>
    <row r="116" spans="2:33" x14ac:dyDescent="0.25">
      <c r="B116">
        <f t="shared" si="18"/>
        <v>4.0426716666666668E-2</v>
      </c>
      <c r="C116">
        <f t="shared" si="19"/>
        <v>3.0517102333333334E-2</v>
      </c>
      <c r="D116">
        <f t="shared" si="20"/>
        <v>3.7883202000000005E-2</v>
      </c>
      <c r="E116">
        <f t="shared" si="21"/>
        <v>8.5944509999999995E-3</v>
      </c>
      <c r="F116">
        <f t="shared" si="22"/>
        <v>3.1859572666666663E-3</v>
      </c>
      <c r="G116">
        <f t="shared" si="23"/>
        <v>0.20137409439999998</v>
      </c>
      <c r="H116" t="e">
        <f t="shared" si="24"/>
        <v>#DIV/0!</v>
      </c>
      <c r="I116" t="e">
        <f t="shared" si="25"/>
        <v>#DIV/0!</v>
      </c>
      <c r="J116" t="e">
        <f t="shared" si="26"/>
        <v>#DIV/0!</v>
      </c>
      <c r="P116">
        <v>3.9525070000000002E-2</v>
      </c>
      <c r="Q116">
        <v>3.7888770000000002E-2</v>
      </c>
      <c r="R116">
        <v>4.3866309999999999E-2</v>
      </c>
      <c r="S116">
        <v>2.5533258999999999E-2</v>
      </c>
      <c r="T116">
        <v>3.8323327999999997E-2</v>
      </c>
      <c r="U116">
        <v>2.7694719999999999E-2</v>
      </c>
      <c r="V116">
        <v>3.2764536000000001E-3</v>
      </c>
      <c r="W116">
        <v>0.104557015</v>
      </c>
      <c r="X116">
        <v>5.8161374E-3</v>
      </c>
      <c r="Y116">
        <v>1.9353124999999999E-2</v>
      </c>
      <c r="Z116">
        <v>2.4883430000000001E-3</v>
      </c>
      <c r="AA116">
        <v>3.941885E-3</v>
      </c>
      <c r="AB116">
        <v>2.0722959999999999E-3</v>
      </c>
      <c r="AC116">
        <v>6.1717500000000002E-3</v>
      </c>
      <c r="AD116">
        <v>1.3138258000000001E-3</v>
      </c>
      <c r="AE116">
        <v>0.3047743</v>
      </c>
      <c r="AF116">
        <v>2.1482832E-3</v>
      </c>
      <c r="AG116">
        <v>0.29719970000000001</v>
      </c>
    </row>
    <row r="117" spans="2:33" x14ac:dyDescent="0.25">
      <c r="B117">
        <f t="shared" si="18"/>
        <v>4.0383138666666665E-2</v>
      </c>
      <c r="C117">
        <f t="shared" si="19"/>
        <v>3.0446078666666668E-2</v>
      </c>
      <c r="D117">
        <f t="shared" si="20"/>
        <v>3.7841795499999997E-2</v>
      </c>
      <c r="E117">
        <f t="shared" si="21"/>
        <v>8.4352915333333334E-3</v>
      </c>
      <c r="F117">
        <f t="shared" si="22"/>
        <v>3.1512653666666665E-3</v>
      </c>
      <c r="G117">
        <f t="shared" si="23"/>
        <v>0.20102988173333333</v>
      </c>
      <c r="H117" t="e">
        <f t="shared" si="24"/>
        <v>#DIV/0!</v>
      </c>
      <c r="I117" t="e">
        <f t="shared" si="25"/>
        <v>#DIV/0!</v>
      </c>
      <c r="J117" t="e">
        <f t="shared" si="26"/>
        <v>#DIV/0!</v>
      </c>
      <c r="P117">
        <v>3.9457034000000002E-2</v>
      </c>
      <c r="Q117">
        <v>3.7872205999999999E-2</v>
      </c>
      <c r="R117">
        <v>4.3820176000000002E-2</v>
      </c>
      <c r="S117">
        <v>2.5490623E-2</v>
      </c>
      <c r="T117">
        <v>3.8294676999999999E-2</v>
      </c>
      <c r="U117">
        <v>2.7552936E-2</v>
      </c>
      <c r="V117">
        <v>3.2426150999999999E-3</v>
      </c>
      <c r="W117">
        <v>0.10455502999999999</v>
      </c>
      <c r="X117">
        <v>5.7277413999999999E-3</v>
      </c>
      <c r="Y117">
        <v>1.8939119000000001E-2</v>
      </c>
      <c r="Z117">
        <v>2.4644984E-3</v>
      </c>
      <c r="AA117">
        <v>3.9022572000000002E-3</v>
      </c>
      <c r="AB117">
        <v>2.0447375999999998E-3</v>
      </c>
      <c r="AC117">
        <v>6.1021675000000001E-3</v>
      </c>
      <c r="AD117">
        <v>1.3068909999999999E-3</v>
      </c>
      <c r="AE117">
        <v>0.30477312000000001</v>
      </c>
      <c r="AF117">
        <v>2.1108552000000001E-3</v>
      </c>
      <c r="AG117">
        <v>0.29620566999999998</v>
      </c>
    </row>
    <row r="118" spans="2:33" x14ac:dyDescent="0.25">
      <c r="B118">
        <f t="shared" si="18"/>
        <v>4.0340436666666667E-2</v>
      </c>
      <c r="C118">
        <f t="shared" si="19"/>
        <v>3.0380383666666667E-2</v>
      </c>
      <c r="D118">
        <f t="shared" si="20"/>
        <v>3.7801761666666663E-2</v>
      </c>
      <c r="E118">
        <f t="shared" si="21"/>
        <v>8.264923033333333E-3</v>
      </c>
      <c r="F118">
        <f t="shared" si="22"/>
        <v>3.1031225333333335E-3</v>
      </c>
      <c r="G118">
        <f t="shared" si="23"/>
        <v>0.20060122593333332</v>
      </c>
      <c r="H118" t="e">
        <f t="shared" si="24"/>
        <v>#DIV/0!</v>
      </c>
      <c r="I118" t="e">
        <f t="shared" si="25"/>
        <v>#DIV/0!</v>
      </c>
      <c r="J118" t="e">
        <f t="shared" si="26"/>
        <v>#DIV/0!</v>
      </c>
      <c r="P118">
        <v>3.9390830000000002E-2</v>
      </c>
      <c r="Q118">
        <v>3.7855525000000001E-2</v>
      </c>
      <c r="R118">
        <v>4.3774954999999997E-2</v>
      </c>
      <c r="S118">
        <v>2.5448766000000001E-2</v>
      </c>
      <c r="T118">
        <v>3.8269154999999999E-2</v>
      </c>
      <c r="U118">
        <v>2.742323E-2</v>
      </c>
      <c r="V118">
        <v>3.210624E-3</v>
      </c>
      <c r="W118">
        <v>0.104553014</v>
      </c>
      <c r="X118">
        <v>5.6416469999999996E-3</v>
      </c>
      <c r="Y118">
        <v>1.8490375999999999E-2</v>
      </c>
      <c r="Z118">
        <v>2.4414280999999999E-3</v>
      </c>
      <c r="AA118">
        <v>3.8629649999999999E-3</v>
      </c>
      <c r="AB118">
        <v>2.0190859999999998E-3</v>
      </c>
      <c r="AC118">
        <v>5.9903339999999999E-3</v>
      </c>
      <c r="AD118">
        <v>1.2999476000000001E-3</v>
      </c>
      <c r="AE118">
        <v>0.30477189999999998</v>
      </c>
      <c r="AF118">
        <v>2.0767578000000001E-3</v>
      </c>
      <c r="AG118">
        <v>0.29495502000000001</v>
      </c>
    </row>
    <row r="119" spans="2:33" x14ac:dyDescent="0.25">
      <c r="B119">
        <f t="shared" si="18"/>
        <v>4.0298123333333331E-2</v>
      </c>
      <c r="C119">
        <f t="shared" si="19"/>
        <v>3.0317438333333335E-2</v>
      </c>
      <c r="D119">
        <f t="shared" si="20"/>
        <v>3.7762160333333329E-2</v>
      </c>
      <c r="E119">
        <f t="shared" si="21"/>
        <v>8.1061980000000002E-3</v>
      </c>
      <c r="F119">
        <f t="shared" si="22"/>
        <v>3.0678314333333332E-3</v>
      </c>
      <c r="G119">
        <f t="shared" si="23"/>
        <v>0.20005260596666666</v>
      </c>
      <c r="H119" t="e">
        <f t="shared" si="24"/>
        <v>#DIV/0!</v>
      </c>
      <c r="I119" t="e">
        <f t="shared" si="25"/>
        <v>#DIV/0!</v>
      </c>
      <c r="J119" t="e">
        <f t="shared" si="26"/>
        <v>#DIV/0!</v>
      </c>
      <c r="P119">
        <v>3.9324940000000003E-2</v>
      </c>
      <c r="Q119">
        <v>3.7838780000000002E-2</v>
      </c>
      <c r="R119">
        <v>4.3730650000000003E-2</v>
      </c>
      <c r="S119">
        <v>2.540763E-2</v>
      </c>
      <c r="T119">
        <v>3.8244846999999998E-2</v>
      </c>
      <c r="U119">
        <v>2.7299838E-2</v>
      </c>
      <c r="V119">
        <v>3.17863E-3</v>
      </c>
      <c r="W119">
        <v>0.10455101999999999</v>
      </c>
      <c r="X119">
        <v>5.5568309999999999E-3</v>
      </c>
      <c r="Y119">
        <v>1.8074570000000002E-2</v>
      </c>
      <c r="Z119">
        <v>2.4188205000000001E-3</v>
      </c>
      <c r="AA119">
        <v>3.8252034999999998E-3</v>
      </c>
      <c r="AB119">
        <v>1.9952519999999999E-3</v>
      </c>
      <c r="AC119">
        <v>5.9150634000000001E-3</v>
      </c>
      <c r="AD119">
        <v>1.2931789E-3</v>
      </c>
      <c r="AE119">
        <v>0.30477064999999998</v>
      </c>
      <c r="AF119">
        <v>2.0443979000000002E-3</v>
      </c>
      <c r="AG119">
        <v>0.29334276999999997</v>
      </c>
    </row>
    <row r="120" spans="2:33" x14ac:dyDescent="0.25">
      <c r="B120">
        <f t="shared" si="18"/>
        <v>4.0256403999999996E-2</v>
      </c>
      <c r="C120">
        <f t="shared" si="19"/>
        <v>3.0247756666666663E-2</v>
      </c>
      <c r="D120">
        <f t="shared" si="20"/>
        <v>3.7723832466666669E-2</v>
      </c>
      <c r="E120">
        <f t="shared" si="21"/>
        <v>7.9499144666666677E-3</v>
      </c>
      <c r="F120">
        <f t="shared" si="22"/>
        <v>3.0267433333333333E-3</v>
      </c>
      <c r="G120">
        <f t="shared" si="23"/>
        <v>0.19932934553333334</v>
      </c>
      <c r="H120" t="e">
        <f t="shared" si="24"/>
        <v>#DIV/0!</v>
      </c>
      <c r="I120" t="e">
        <f t="shared" si="25"/>
        <v>#DIV/0!</v>
      </c>
      <c r="J120" t="e">
        <f t="shared" si="26"/>
        <v>#DIV/0!</v>
      </c>
      <c r="P120">
        <v>3.9260134000000002E-2</v>
      </c>
      <c r="Q120">
        <v>3.7821849999999997E-2</v>
      </c>
      <c r="R120">
        <v>4.3687228000000002E-2</v>
      </c>
      <c r="S120">
        <v>2.5367088999999999E-2</v>
      </c>
      <c r="T120">
        <v>3.8216426999999997E-2</v>
      </c>
      <c r="U120">
        <v>2.7159754000000001E-2</v>
      </c>
      <c r="V120">
        <v>3.1478459000000001E-3</v>
      </c>
      <c r="W120">
        <v>0.10454897</v>
      </c>
      <c r="X120">
        <v>5.4746815000000001E-3</v>
      </c>
      <c r="Y120">
        <v>1.7666504E-2</v>
      </c>
      <c r="Z120">
        <v>2.3960662000000001E-3</v>
      </c>
      <c r="AA120">
        <v>3.7871732000000001E-3</v>
      </c>
      <c r="AB120">
        <v>1.9725110000000001E-3</v>
      </c>
      <c r="AC120">
        <v>5.8211519999999996E-3</v>
      </c>
      <c r="AD120">
        <v>1.286567E-3</v>
      </c>
      <c r="AE120">
        <v>0.30476936999999998</v>
      </c>
      <c r="AF120">
        <v>2.0127266E-3</v>
      </c>
      <c r="AG120">
        <v>0.29120594</v>
      </c>
    </row>
    <row r="121" spans="2:33" x14ac:dyDescent="0.25">
      <c r="B121">
        <f t="shared" si="18"/>
        <v>4.0215403000000004E-2</v>
      </c>
      <c r="C121">
        <f t="shared" si="19"/>
        <v>3.0185273333333332E-2</v>
      </c>
      <c r="D121">
        <f t="shared" si="20"/>
        <v>3.7685474433333331E-2</v>
      </c>
      <c r="E121">
        <f t="shared" si="21"/>
        <v>7.7992091666666671E-3</v>
      </c>
      <c r="F121">
        <f t="shared" si="22"/>
        <v>2.9942059999999997E-3</v>
      </c>
      <c r="G121">
        <f t="shared" si="23"/>
        <v>0.19834530923333329</v>
      </c>
      <c r="H121" t="e">
        <f t="shared" si="24"/>
        <v>#DIV/0!</v>
      </c>
      <c r="I121" t="e">
        <f t="shared" si="25"/>
        <v>#DIV/0!</v>
      </c>
      <c r="J121" t="e">
        <f t="shared" si="26"/>
        <v>#DIV/0!</v>
      </c>
      <c r="P121">
        <v>3.9196808E-2</v>
      </c>
      <c r="Q121">
        <v>3.7804882999999997E-2</v>
      </c>
      <c r="R121">
        <v>4.3644518E-2</v>
      </c>
      <c r="S121">
        <v>2.5327278000000002E-2</v>
      </c>
      <c r="T121">
        <v>3.8189340000000002E-2</v>
      </c>
      <c r="U121">
        <v>2.7039201999999998E-2</v>
      </c>
      <c r="V121">
        <v>3.1163382999999998E-3</v>
      </c>
      <c r="W121">
        <v>0.104546905</v>
      </c>
      <c r="X121">
        <v>5.39318E-3</v>
      </c>
      <c r="Y121">
        <v>1.7273355000000001E-2</v>
      </c>
      <c r="Z121">
        <v>2.3743842999999999E-3</v>
      </c>
      <c r="AA121">
        <v>3.7498881999999999E-3</v>
      </c>
      <c r="AB121">
        <v>1.9501423999999999E-3</v>
      </c>
      <c r="AC121">
        <v>5.7524344999999996E-3</v>
      </c>
      <c r="AD121">
        <v>1.2800411E-3</v>
      </c>
      <c r="AE121">
        <v>0.30476809999999999</v>
      </c>
      <c r="AF121">
        <v>1.9814976999999998E-3</v>
      </c>
      <c r="AG121">
        <v>0.28828632999999998</v>
      </c>
    </row>
    <row r="122" spans="2:33" x14ac:dyDescent="0.25">
      <c r="B122">
        <f t="shared" si="18"/>
        <v>4.0175188666666667E-2</v>
      </c>
      <c r="C122">
        <f t="shared" si="19"/>
        <v>3.0123720333333336E-2</v>
      </c>
      <c r="D122">
        <f t="shared" si="20"/>
        <v>3.7648180666666663E-2</v>
      </c>
      <c r="E122">
        <f t="shared" si="21"/>
        <v>7.6294246333333329E-3</v>
      </c>
      <c r="F122">
        <f t="shared" si="22"/>
        <v>2.9546910333333332E-3</v>
      </c>
      <c r="G122">
        <f t="shared" si="23"/>
        <v>0.1969567867666667</v>
      </c>
      <c r="H122" t="e">
        <f t="shared" si="24"/>
        <v>#DIV/0!</v>
      </c>
      <c r="I122" t="e">
        <f t="shared" si="25"/>
        <v>#DIV/0!</v>
      </c>
      <c r="J122" t="e">
        <f t="shared" si="26"/>
        <v>#DIV/0!</v>
      </c>
      <c r="P122">
        <v>3.9135209999999997E-2</v>
      </c>
      <c r="Q122">
        <v>3.7787769999999998E-2</v>
      </c>
      <c r="R122">
        <v>4.3602585999999999E-2</v>
      </c>
      <c r="S122">
        <v>2.5288286E-2</v>
      </c>
      <c r="T122">
        <v>3.8164734999999998E-2</v>
      </c>
      <c r="U122">
        <v>2.691814E-2</v>
      </c>
      <c r="V122">
        <v>3.0858729999999998E-3</v>
      </c>
      <c r="W122">
        <v>0.10454479999999999</v>
      </c>
      <c r="X122">
        <v>5.3138689999999997E-3</v>
      </c>
      <c r="Y122">
        <v>1.6821361999999999E-2</v>
      </c>
      <c r="Z122">
        <v>2.3529268999999998E-3</v>
      </c>
      <c r="AA122">
        <v>3.7139849999999999E-3</v>
      </c>
      <c r="AB122">
        <v>1.9287397000000001E-3</v>
      </c>
      <c r="AC122">
        <v>5.6617361999999997E-3</v>
      </c>
      <c r="AD122">
        <v>1.2735972000000001E-3</v>
      </c>
      <c r="AE122">
        <v>0.30476677000000002</v>
      </c>
      <c r="AF122">
        <v>1.9524503E-3</v>
      </c>
      <c r="AG122">
        <v>0.28415114000000002</v>
      </c>
    </row>
    <row r="123" spans="2:33" x14ac:dyDescent="0.25">
      <c r="B123">
        <f t="shared" si="18"/>
        <v>4.0135375333333334E-2</v>
      </c>
      <c r="C123">
        <f t="shared" si="19"/>
        <v>3.0060886666666665E-2</v>
      </c>
      <c r="D123">
        <f t="shared" si="20"/>
        <v>3.7612744033333333E-2</v>
      </c>
      <c r="E123">
        <f t="shared" si="21"/>
        <v>7.4748614666666673E-3</v>
      </c>
      <c r="F123">
        <f t="shared" si="22"/>
        <v>2.9290701000000002E-3</v>
      </c>
      <c r="G123">
        <f t="shared" si="23"/>
        <v>0.19492796866666665</v>
      </c>
      <c r="H123" t="e">
        <f t="shared" si="24"/>
        <v>#DIV/0!</v>
      </c>
      <c r="I123" t="e">
        <f t="shared" si="25"/>
        <v>#DIV/0!</v>
      </c>
      <c r="J123" t="e">
        <f t="shared" si="26"/>
        <v>#DIV/0!</v>
      </c>
      <c r="P123">
        <v>3.9074164000000002E-2</v>
      </c>
      <c r="Q123">
        <v>3.7770471999999999E-2</v>
      </c>
      <c r="R123">
        <v>4.3561490000000001E-2</v>
      </c>
      <c r="S123">
        <v>2.5250040000000001E-2</v>
      </c>
      <c r="T123">
        <v>3.8136713000000003E-2</v>
      </c>
      <c r="U123">
        <v>2.6795907000000001E-2</v>
      </c>
      <c r="V123">
        <v>3.0565130999999999E-3</v>
      </c>
      <c r="W123">
        <v>0.104542725</v>
      </c>
      <c r="X123">
        <v>5.2389940000000003E-3</v>
      </c>
      <c r="Y123">
        <v>1.6415793000000001E-2</v>
      </c>
      <c r="Z123">
        <v>2.3307853999999999E-3</v>
      </c>
      <c r="AA123">
        <v>3.6780060000000002E-3</v>
      </c>
      <c r="AB123">
        <v>1.9087933000000001E-3</v>
      </c>
      <c r="AC123">
        <v>5.6111184000000001E-3</v>
      </c>
      <c r="AD123">
        <v>1.2672986E-3</v>
      </c>
      <c r="AE123">
        <v>0.30476550000000002</v>
      </c>
      <c r="AF123">
        <v>1.9247660000000001E-3</v>
      </c>
      <c r="AG123">
        <v>0.27809363999999998</v>
      </c>
    </row>
    <row r="124" spans="2:33" x14ac:dyDescent="0.25">
      <c r="B124">
        <f t="shared" si="18"/>
        <v>4.0096093333333332E-2</v>
      </c>
      <c r="C124">
        <f t="shared" si="19"/>
        <v>2.9999554333333334E-2</v>
      </c>
      <c r="D124">
        <f t="shared" si="20"/>
        <v>3.7576318000000004E-2</v>
      </c>
      <c r="E124">
        <f t="shared" si="21"/>
        <v>7.3229390000000005E-3</v>
      </c>
      <c r="F124">
        <f t="shared" si="22"/>
        <v>2.8850450333333336E-3</v>
      </c>
      <c r="G124">
        <f t="shared" si="23"/>
        <v>0.19188885480000004</v>
      </c>
      <c r="H124" t="e">
        <f t="shared" si="24"/>
        <v>#DIV/0!</v>
      </c>
      <c r="I124" t="e">
        <f t="shared" si="25"/>
        <v>#DIV/0!</v>
      </c>
      <c r="J124" t="e">
        <f t="shared" si="26"/>
        <v>#DIV/0!</v>
      </c>
      <c r="P124">
        <v>3.9014109999999998E-2</v>
      </c>
      <c r="Q124">
        <v>3.7753064000000003E-2</v>
      </c>
      <c r="R124">
        <v>4.3521105999999997E-2</v>
      </c>
      <c r="S124">
        <v>2.5212325000000001E-2</v>
      </c>
      <c r="T124">
        <v>3.8112E-2</v>
      </c>
      <c r="U124">
        <v>2.6674337999999999E-2</v>
      </c>
      <c r="V124">
        <v>3.0272559999999999E-3</v>
      </c>
      <c r="W124">
        <v>0.10454059</v>
      </c>
      <c r="X124">
        <v>5.1611080000000002E-3</v>
      </c>
      <c r="Y124">
        <v>1.6014954000000001E-2</v>
      </c>
      <c r="Z124">
        <v>2.3101139999999998E-3</v>
      </c>
      <c r="AA124">
        <v>3.6437489999999999E-3</v>
      </c>
      <c r="AB124">
        <v>1.8899361999999999E-3</v>
      </c>
      <c r="AC124">
        <v>5.5040983000000003E-3</v>
      </c>
      <c r="AD124">
        <v>1.2611006E-3</v>
      </c>
      <c r="AE124">
        <v>0.30476415000000001</v>
      </c>
      <c r="AF124">
        <v>1.8962844E-3</v>
      </c>
      <c r="AG124">
        <v>0.26900613000000001</v>
      </c>
    </row>
    <row r="125" spans="2:33" x14ac:dyDescent="0.25">
      <c r="B125">
        <f t="shared" si="18"/>
        <v>4.0057459333333337E-2</v>
      </c>
      <c r="C125">
        <f t="shared" si="19"/>
        <v>2.9926696000000003E-2</v>
      </c>
      <c r="D125">
        <f t="shared" si="20"/>
        <v>3.7541768100000004E-2</v>
      </c>
      <c r="E125">
        <f t="shared" si="21"/>
        <v>7.1736680999999998E-3</v>
      </c>
      <c r="F125">
        <f t="shared" si="22"/>
        <v>2.8574895333333336E-3</v>
      </c>
      <c r="G125">
        <f t="shared" si="23"/>
        <v>0.18742267476666666</v>
      </c>
      <c r="H125" t="e">
        <f t="shared" si="24"/>
        <v>#DIV/0!</v>
      </c>
      <c r="I125" t="e">
        <f t="shared" si="25"/>
        <v>#DIV/0!</v>
      </c>
      <c r="J125" t="e">
        <f t="shared" si="26"/>
        <v>#DIV/0!</v>
      </c>
      <c r="P125">
        <v>3.8955424000000002E-2</v>
      </c>
      <c r="Q125">
        <v>3.773547E-2</v>
      </c>
      <c r="R125">
        <v>4.3481484000000001E-2</v>
      </c>
      <c r="S125">
        <v>2.5175434E-2</v>
      </c>
      <c r="T125">
        <v>3.8083814000000001E-2</v>
      </c>
      <c r="U125">
        <v>2.652084E-2</v>
      </c>
      <c r="V125">
        <v>2.9984128000000001E-3</v>
      </c>
      <c r="W125">
        <v>0.104538456</v>
      </c>
      <c r="X125">
        <v>5.0884355000000003E-3</v>
      </c>
      <c r="Y125">
        <v>1.56215E-2</v>
      </c>
      <c r="Z125">
        <v>2.2894521E-3</v>
      </c>
      <c r="AA125">
        <v>3.6100521999999999E-3</v>
      </c>
      <c r="AB125">
        <v>1.8713204E-3</v>
      </c>
      <c r="AC125">
        <v>5.4461895000000003E-3</v>
      </c>
      <c r="AD125">
        <v>1.2549587000000001E-3</v>
      </c>
      <c r="AE125">
        <v>0.30476283999999998</v>
      </c>
      <c r="AF125">
        <v>1.8698643E-3</v>
      </c>
      <c r="AG125">
        <v>0.25563532</v>
      </c>
    </row>
    <row r="126" spans="2:33" x14ac:dyDescent="0.25">
      <c r="B126">
        <f t="shared" si="18"/>
        <v>4.0019330999999998E-2</v>
      </c>
      <c r="C126">
        <f t="shared" si="19"/>
        <v>2.9855512666666667E-2</v>
      </c>
      <c r="D126">
        <f t="shared" si="20"/>
        <v>3.7508572133333334E-2</v>
      </c>
      <c r="E126">
        <f t="shared" si="21"/>
        <v>7.0253752666666657E-3</v>
      </c>
      <c r="F126">
        <f t="shared" si="22"/>
        <v>2.8226867666666668E-3</v>
      </c>
      <c r="G126">
        <f t="shared" si="23"/>
        <v>0.18158572533333331</v>
      </c>
      <c r="H126" t="e">
        <f t="shared" si="24"/>
        <v>#DIV/0!</v>
      </c>
      <c r="I126" t="e">
        <f t="shared" si="25"/>
        <v>#DIV/0!</v>
      </c>
      <c r="J126" t="e">
        <f t="shared" si="26"/>
        <v>#DIV/0!</v>
      </c>
      <c r="P126">
        <v>3.8897662999999999E-2</v>
      </c>
      <c r="Q126">
        <v>3.7717790000000001E-2</v>
      </c>
      <c r="R126">
        <v>4.3442540000000002E-2</v>
      </c>
      <c r="S126">
        <v>2.5139044999999999E-2</v>
      </c>
      <c r="T126">
        <v>3.8061737999999998E-2</v>
      </c>
      <c r="U126">
        <v>2.6365755000000001E-2</v>
      </c>
      <c r="V126">
        <v>2.9700827E-3</v>
      </c>
      <c r="W126">
        <v>0.1045363</v>
      </c>
      <c r="X126">
        <v>5.0193336999999998E-3</v>
      </c>
      <c r="Y126">
        <v>1.5232163999999999E-2</v>
      </c>
      <c r="Z126">
        <v>2.2689301999999998E-3</v>
      </c>
      <c r="AA126">
        <v>3.5750316E-3</v>
      </c>
      <c r="AB126">
        <v>1.8535387000000001E-3</v>
      </c>
      <c r="AC126">
        <v>5.3655765999999997E-3</v>
      </c>
      <c r="AD126">
        <v>1.248945E-3</v>
      </c>
      <c r="AE126">
        <v>0.30476146999999998</v>
      </c>
      <c r="AF126">
        <v>1.844856E-3</v>
      </c>
      <c r="AG126">
        <v>0.23815085</v>
      </c>
    </row>
    <row r="127" spans="2:33" x14ac:dyDescent="0.25">
      <c r="B127">
        <f t="shared" si="18"/>
        <v>3.9981770999999999E-2</v>
      </c>
      <c r="C127">
        <f t="shared" si="19"/>
        <v>2.9788704999999999E-2</v>
      </c>
      <c r="D127">
        <f t="shared" si="20"/>
        <v>3.7474896566666666E-2</v>
      </c>
      <c r="E127">
        <f t="shared" si="21"/>
        <v>6.8817952666666666E-3</v>
      </c>
      <c r="F127">
        <f t="shared" si="22"/>
        <v>2.7982803333333334E-3</v>
      </c>
      <c r="G127">
        <f t="shared" si="23"/>
        <v>0.17616046943333333</v>
      </c>
      <c r="H127" t="e">
        <f t="shared" si="24"/>
        <v>#DIV/0!</v>
      </c>
      <c r="I127" t="e">
        <f t="shared" si="25"/>
        <v>#DIV/0!</v>
      </c>
      <c r="J127" t="e">
        <f t="shared" si="26"/>
        <v>#DIV/0!</v>
      </c>
      <c r="P127">
        <v>3.8840989999999999E-2</v>
      </c>
      <c r="Q127">
        <v>3.7699938000000002E-2</v>
      </c>
      <c r="R127">
        <v>4.3404384999999997E-2</v>
      </c>
      <c r="S127">
        <v>2.5103364E-2</v>
      </c>
      <c r="T127">
        <v>3.8037557E-2</v>
      </c>
      <c r="U127">
        <v>2.6225194E-2</v>
      </c>
      <c r="V127">
        <v>2.9422011999999998E-3</v>
      </c>
      <c r="W127">
        <v>0.10453415000000001</v>
      </c>
      <c r="X127">
        <v>4.9483384999999998E-3</v>
      </c>
      <c r="Y127">
        <v>1.4854589499999999E-2</v>
      </c>
      <c r="Z127">
        <v>2.2490788000000001E-3</v>
      </c>
      <c r="AA127">
        <v>3.5417175E-3</v>
      </c>
      <c r="AB127">
        <v>1.8365354E-3</v>
      </c>
      <c r="AC127">
        <v>5.315312E-3</v>
      </c>
      <c r="AD127">
        <v>1.2429936E-3</v>
      </c>
      <c r="AE127">
        <v>0.30476013000000002</v>
      </c>
      <c r="AF127">
        <v>1.8202082999999999E-3</v>
      </c>
      <c r="AG127">
        <v>0.22190107000000001</v>
      </c>
    </row>
    <row r="128" spans="2:33" x14ac:dyDescent="0.25">
      <c r="B128">
        <f t="shared" si="18"/>
        <v>3.9944503333333332E-2</v>
      </c>
      <c r="C128">
        <f t="shared" si="19"/>
        <v>2.9724135999999998E-2</v>
      </c>
      <c r="D128">
        <f t="shared" si="20"/>
        <v>3.7441773633333335E-2</v>
      </c>
      <c r="E128">
        <f t="shared" si="21"/>
        <v>6.7437298666666668E-3</v>
      </c>
      <c r="F128">
        <f t="shared" si="22"/>
        <v>2.7628315999999997E-3</v>
      </c>
      <c r="G128">
        <f t="shared" si="23"/>
        <v>0.17331846989999999</v>
      </c>
      <c r="H128" t="e">
        <f t="shared" si="24"/>
        <v>#DIV/0!</v>
      </c>
      <c r="I128" t="e">
        <f t="shared" si="25"/>
        <v>#DIV/0!</v>
      </c>
      <c r="J128" t="e">
        <f t="shared" si="26"/>
        <v>#DIV/0!</v>
      </c>
      <c r="P128">
        <v>3.8784705000000003E-2</v>
      </c>
      <c r="Q128">
        <v>3.7681982000000003E-2</v>
      </c>
      <c r="R128">
        <v>4.3366822999999999E-2</v>
      </c>
      <c r="S128">
        <v>2.5068343E-2</v>
      </c>
      <c r="T128">
        <v>3.8004062999999998E-2</v>
      </c>
      <c r="U128">
        <v>2.6100002000000001E-2</v>
      </c>
      <c r="V128">
        <v>2.9148306E-3</v>
      </c>
      <c r="W128">
        <v>0.10453194</v>
      </c>
      <c r="X128">
        <v>4.8785503000000003E-3</v>
      </c>
      <c r="Y128">
        <v>1.4492413000000001E-2</v>
      </c>
      <c r="Z128">
        <v>2.2296216E-3</v>
      </c>
      <c r="AA128">
        <v>3.5091549999999999E-3</v>
      </c>
      <c r="AB128">
        <v>1.8204580000000001E-3</v>
      </c>
      <c r="AC128">
        <v>5.2309254999999997E-3</v>
      </c>
      <c r="AD128">
        <v>1.2371113E-3</v>
      </c>
      <c r="AE128">
        <v>0.30475872999999998</v>
      </c>
      <c r="AF128">
        <v>1.7975197E-3</v>
      </c>
      <c r="AG128">
        <v>0.21339916</v>
      </c>
    </row>
    <row r="129" spans="2:33" x14ac:dyDescent="0.25">
      <c r="B129">
        <f t="shared" si="18"/>
        <v>3.9907984333333334E-2</v>
      </c>
      <c r="C129">
        <f t="shared" si="19"/>
        <v>2.9658500666666671E-2</v>
      </c>
      <c r="D129">
        <f t="shared" si="20"/>
        <v>3.7407580233333328E-2</v>
      </c>
      <c r="E129">
        <f t="shared" si="21"/>
        <v>6.6095887333333337E-3</v>
      </c>
      <c r="F129">
        <f t="shared" si="22"/>
        <v>2.7287027666666667E-3</v>
      </c>
      <c r="G129">
        <f t="shared" si="23"/>
        <v>0.17173979056666666</v>
      </c>
      <c r="H129" t="e">
        <f t="shared" si="24"/>
        <v>#DIV/0!</v>
      </c>
      <c r="I129" t="e">
        <f t="shared" si="25"/>
        <v>#DIV/0!</v>
      </c>
      <c r="J129" t="e">
        <f t="shared" si="26"/>
        <v>#DIV/0!</v>
      </c>
      <c r="P129">
        <v>3.8730084999999997E-2</v>
      </c>
      <c r="Q129">
        <v>3.7663861999999999E-2</v>
      </c>
      <c r="R129">
        <v>4.3330005999999997E-2</v>
      </c>
      <c r="S129">
        <v>2.5033867000000001E-2</v>
      </c>
      <c r="T129">
        <v>3.797524E-2</v>
      </c>
      <c r="U129">
        <v>2.5966395E-2</v>
      </c>
      <c r="V129">
        <v>2.8879037000000001E-3</v>
      </c>
      <c r="W129">
        <v>0.10452971599999999</v>
      </c>
      <c r="X129">
        <v>4.8051209999999999E-3</v>
      </c>
      <c r="Y129">
        <v>1.4140979E-2</v>
      </c>
      <c r="Z129">
        <v>2.2105188000000001E-3</v>
      </c>
      <c r="AA129">
        <v>3.4772684000000001E-3</v>
      </c>
      <c r="AB129">
        <v>1.8053984000000001E-3</v>
      </c>
      <c r="AC129">
        <v>5.1493173999999997E-3</v>
      </c>
      <c r="AD129">
        <v>1.2313924999999999E-3</v>
      </c>
      <c r="AE129">
        <v>0.30475732999999999</v>
      </c>
      <c r="AF129">
        <v>1.7755117E-3</v>
      </c>
      <c r="AG129">
        <v>0.20868653000000001</v>
      </c>
    </row>
    <row r="130" spans="2:33" x14ac:dyDescent="0.25">
      <c r="B130">
        <f t="shared" si="18"/>
        <v>3.9871840333333332E-2</v>
      </c>
      <c r="C130">
        <f t="shared" si="19"/>
        <v>2.9600264333333334E-2</v>
      </c>
      <c r="D130">
        <f t="shared" si="20"/>
        <v>3.7375042266666665E-2</v>
      </c>
      <c r="E130">
        <f t="shared" si="21"/>
        <v>6.4673013666666666E-3</v>
      </c>
      <c r="F130">
        <f t="shared" si="22"/>
        <v>2.7025567000000003E-3</v>
      </c>
      <c r="G130">
        <f t="shared" si="23"/>
        <v>0.17102949693333336</v>
      </c>
      <c r="H130" t="e">
        <f t="shared" si="24"/>
        <v>#DIV/0!</v>
      </c>
      <c r="I130" t="e">
        <f t="shared" si="25"/>
        <v>#DIV/0!</v>
      </c>
      <c r="J130" t="e">
        <f t="shared" si="26"/>
        <v>#DIV/0!</v>
      </c>
      <c r="P130">
        <v>3.8676090000000003E-2</v>
      </c>
      <c r="Q130">
        <v>3.7645638000000002E-2</v>
      </c>
      <c r="R130">
        <v>4.3293792999999997E-2</v>
      </c>
      <c r="S130">
        <v>2.4999995000000001E-2</v>
      </c>
      <c r="T130">
        <v>3.7949137000000001E-2</v>
      </c>
      <c r="U130">
        <v>2.5851661000000001E-2</v>
      </c>
      <c r="V130">
        <v>2.8616318000000002E-3</v>
      </c>
      <c r="W130">
        <v>0.10452749</v>
      </c>
      <c r="X130">
        <v>4.7360049999999997E-3</v>
      </c>
      <c r="Y130">
        <v>1.3764537E-2</v>
      </c>
      <c r="Z130">
        <v>2.1916733E-3</v>
      </c>
      <c r="AA130">
        <v>3.4456937999999999E-3</v>
      </c>
      <c r="AB130">
        <v>1.7909731E-3</v>
      </c>
      <c r="AC130">
        <v>5.0909359999999999E-3</v>
      </c>
      <c r="AD130">
        <v>1.2257609999999999E-3</v>
      </c>
      <c r="AE130">
        <v>0.30475590000000002</v>
      </c>
      <c r="AF130">
        <v>1.7520308E-3</v>
      </c>
      <c r="AG130">
        <v>0.20658056</v>
      </c>
    </row>
    <row r="131" spans="2:33" x14ac:dyDescent="0.25">
      <c r="B131">
        <f t="shared" si="18"/>
        <v>3.9836070000000001E-2</v>
      </c>
      <c r="C131">
        <f t="shared" si="19"/>
        <v>2.9545735E-2</v>
      </c>
      <c r="D131">
        <f t="shared" si="20"/>
        <v>3.7343590100000004E-2</v>
      </c>
      <c r="E131">
        <f t="shared" si="21"/>
        <v>6.3390545666666661E-3</v>
      </c>
      <c r="F131">
        <f t="shared" si="22"/>
        <v>2.6809227666666664E-3</v>
      </c>
      <c r="G131">
        <f t="shared" si="23"/>
        <v>0.17065816919999999</v>
      </c>
      <c r="H131" t="e">
        <f t="shared" si="24"/>
        <v>#DIV/0!</v>
      </c>
      <c r="I131" t="e">
        <f t="shared" si="25"/>
        <v>#DIV/0!</v>
      </c>
      <c r="J131" t="e">
        <f t="shared" si="26"/>
        <v>#DIV/0!</v>
      </c>
      <c r="P131">
        <v>3.8622785E-2</v>
      </c>
      <c r="Q131">
        <v>3.7627250000000001E-2</v>
      </c>
      <c r="R131">
        <v>4.3258175000000003E-2</v>
      </c>
      <c r="S131">
        <v>2.4966572999999999E-2</v>
      </c>
      <c r="T131">
        <v>3.7926484000000003E-2</v>
      </c>
      <c r="U131">
        <v>2.5744148000000001E-2</v>
      </c>
      <c r="V131">
        <v>2.8360529999999998E-3</v>
      </c>
      <c r="W131">
        <v>0.10452522</v>
      </c>
      <c r="X131">
        <v>4.6694973000000004E-3</v>
      </c>
      <c r="Y131">
        <v>1.34287095E-2</v>
      </c>
      <c r="Z131">
        <v>2.1732282000000002E-3</v>
      </c>
      <c r="AA131">
        <v>3.4152259999999999E-3</v>
      </c>
      <c r="AB131">
        <v>1.7766323999999999E-3</v>
      </c>
      <c r="AC131">
        <v>5.0459728000000004E-3</v>
      </c>
      <c r="AD131">
        <v>1.2201631000000001E-3</v>
      </c>
      <c r="AE131">
        <v>0.30475447</v>
      </c>
      <c r="AF131">
        <v>1.7304776E-3</v>
      </c>
      <c r="AG131">
        <v>0.20548955999999999</v>
      </c>
    </row>
    <row r="132" spans="2:33" x14ac:dyDescent="0.25">
      <c r="B132">
        <f t="shared" si="18"/>
        <v>3.9800803000000003E-2</v>
      </c>
      <c r="C132">
        <f t="shared" si="19"/>
        <v>2.9472205333333334E-2</v>
      </c>
      <c r="D132">
        <f t="shared" si="20"/>
        <v>3.7312516099999998E-2</v>
      </c>
      <c r="E132">
        <f t="shared" si="21"/>
        <v>6.2087439666666661E-3</v>
      </c>
      <c r="F132">
        <f t="shared" si="22"/>
        <v>2.6456264333333331E-3</v>
      </c>
      <c r="G132">
        <f t="shared" si="23"/>
        <v>0.17030364663333333</v>
      </c>
      <c r="H132" t="e">
        <f t="shared" si="24"/>
        <v>#DIV/0!</v>
      </c>
      <c r="I132" t="e">
        <f t="shared" si="25"/>
        <v>#DIV/0!</v>
      </c>
      <c r="J132" t="e">
        <f t="shared" si="26"/>
        <v>#DIV/0!</v>
      </c>
      <c r="P132">
        <v>3.8570527E-2</v>
      </c>
      <c r="Q132">
        <v>3.7608717E-2</v>
      </c>
      <c r="R132">
        <v>4.3223165000000001E-2</v>
      </c>
      <c r="S132">
        <v>2.4933766999999999E-2</v>
      </c>
      <c r="T132">
        <v>3.7894625000000001E-2</v>
      </c>
      <c r="U132">
        <v>2.5588224E-2</v>
      </c>
      <c r="V132">
        <v>2.810215E-3</v>
      </c>
      <c r="W132">
        <v>0.104522936</v>
      </c>
      <c r="X132">
        <v>4.6043973000000002E-3</v>
      </c>
      <c r="Y132">
        <v>1.3086565E-2</v>
      </c>
      <c r="Z132">
        <v>2.1551773E-3</v>
      </c>
      <c r="AA132">
        <v>3.3844895999999998E-3</v>
      </c>
      <c r="AB132">
        <v>1.7626566E-3</v>
      </c>
      <c r="AC132">
        <v>4.9594864000000001E-3</v>
      </c>
      <c r="AD132">
        <v>1.2147363E-3</v>
      </c>
      <c r="AE132">
        <v>0.304753</v>
      </c>
      <c r="AF132">
        <v>1.7099099E-3</v>
      </c>
      <c r="AG132">
        <v>0.20444803</v>
      </c>
    </row>
    <row r="133" spans="2:33" x14ac:dyDescent="0.25">
      <c r="B133">
        <f t="shared" si="18"/>
        <v>3.9765919333333337E-2</v>
      </c>
      <c r="C133">
        <f t="shared" si="19"/>
        <v>2.9415216333333338E-2</v>
      </c>
      <c r="D133">
        <f t="shared" si="20"/>
        <v>3.7282103066666669E-2</v>
      </c>
      <c r="E133">
        <f t="shared" si="21"/>
        <v>6.0862041333333327E-3</v>
      </c>
      <c r="F133">
        <f t="shared" si="22"/>
        <v>2.6255193666666669E-3</v>
      </c>
      <c r="G133">
        <f t="shared" si="23"/>
        <v>0.17001157003333334</v>
      </c>
      <c r="H133" t="e">
        <f t="shared" si="24"/>
        <v>#DIV/0!</v>
      </c>
      <c r="I133" t="e">
        <f t="shared" si="25"/>
        <v>#DIV/0!</v>
      </c>
      <c r="J133" t="e">
        <f t="shared" si="26"/>
        <v>#DIV/0!</v>
      </c>
      <c r="P133">
        <v>3.8518856999999997E-2</v>
      </c>
      <c r="Q133">
        <v>3.7590057000000003E-2</v>
      </c>
      <c r="R133">
        <v>4.3188843999999997E-2</v>
      </c>
      <c r="S133">
        <v>2.4901591000000001E-2</v>
      </c>
      <c r="T133">
        <v>3.7867215000000003E-2</v>
      </c>
      <c r="U133">
        <v>2.5476842999999999E-2</v>
      </c>
      <c r="V133">
        <v>2.7849642000000001E-3</v>
      </c>
      <c r="W133">
        <v>0.104520634</v>
      </c>
      <c r="X133">
        <v>4.5407110000000002E-3</v>
      </c>
      <c r="Y133">
        <v>1.2766569E-2</v>
      </c>
      <c r="Z133">
        <v>2.1370923999999999E-3</v>
      </c>
      <c r="AA133">
        <v>3.3549510000000001E-3</v>
      </c>
      <c r="AB133">
        <v>1.7494870999999999E-3</v>
      </c>
      <c r="AC133">
        <v>4.917701E-3</v>
      </c>
      <c r="AD133">
        <v>1.20937E-3</v>
      </c>
      <c r="AE133">
        <v>0.30475154999999998</v>
      </c>
      <c r="AF133">
        <v>1.6898500999999999E-3</v>
      </c>
      <c r="AG133">
        <v>0.20359331</v>
      </c>
    </row>
    <row r="134" spans="2:33" x14ac:dyDescent="0.25">
      <c r="B134">
        <f t="shared" si="18"/>
        <v>3.9731459333333337E-2</v>
      </c>
      <c r="C134">
        <f t="shared" si="19"/>
        <v>2.9346863333333334E-2</v>
      </c>
      <c r="D134">
        <f t="shared" si="20"/>
        <v>3.7252864000000004E-2</v>
      </c>
      <c r="E134">
        <f t="shared" si="21"/>
        <v>5.9671469333333338E-3</v>
      </c>
      <c r="F134">
        <f t="shared" si="22"/>
        <v>2.5916226000000002E-3</v>
      </c>
      <c r="G134">
        <f t="shared" si="23"/>
        <v>0.16977463096666667</v>
      </c>
      <c r="H134" t="e">
        <f t="shared" si="24"/>
        <v>#DIV/0!</v>
      </c>
      <c r="I134" t="e">
        <f t="shared" si="25"/>
        <v>#DIV/0!</v>
      </c>
      <c r="J134" t="e">
        <f t="shared" si="26"/>
        <v>#DIV/0!</v>
      </c>
      <c r="P134">
        <v>3.8468122E-2</v>
      </c>
      <c r="Q134">
        <v>3.7571236000000001E-2</v>
      </c>
      <c r="R134">
        <v>4.3155020000000002E-2</v>
      </c>
      <c r="S134">
        <v>2.4869855E-2</v>
      </c>
      <c r="T134">
        <v>3.7840117E-2</v>
      </c>
      <c r="U134">
        <v>2.5330617999999999E-2</v>
      </c>
      <c r="V134">
        <v>2.760204E-3</v>
      </c>
      <c r="W134">
        <v>0.10451831</v>
      </c>
      <c r="X134">
        <v>4.4800780000000002E-3</v>
      </c>
      <c r="Y134">
        <v>1.2456274999999999E-2</v>
      </c>
      <c r="Z134">
        <v>2.1196930000000002E-3</v>
      </c>
      <c r="AA134">
        <v>3.3254728000000002E-3</v>
      </c>
      <c r="AB134">
        <v>1.7366686E-3</v>
      </c>
      <c r="AC134">
        <v>4.8341868000000001E-3</v>
      </c>
      <c r="AD134">
        <v>1.2040124000000001E-3</v>
      </c>
      <c r="AE134">
        <v>0.30475007999999998</v>
      </c>
      <c r="AF134">
        <v>1.6706729000000001E-3</v>
      </c>
      <c r="AG134">
        <v>0.20290314000000001</v>
      </c>
    </row>
    <row r="135" spans="2:33" x14ac:dyDescent="0.25">
      <c r="B135">
        <f t="shared" si="18"/>
        <v>3.9697392333333331E-2</v>
      </c>
      <c r="C135">
        <f t="shared" si="19"/>
        <v>2.9287098666666667E-2</v>
      </c>
      <c r="D135">
        <f t="shared" si="20"/>
        <v>3.7222964599999998E-2</v>
      </c>
      <c r="E135">
        <f t="shared" si="21"/>
        <v>5.8515497E-3</v>
      </c>
      <c r="F135">
        <f t="shared" si="22"/>
        <v>2.5639799333333334E-3</v>
      </c>
      <c r="G135">
        <f t="shared" si="23"/>
        <v>0.16956899963333336</v>
      </c>
      <c r="H135" t="e">
        <f t="shared" si="24"/>
        <v>#DIV/0!</v>
      </c>
      <c r="I135" t="e">
        <f t="shared" si="25"/>
        <v>#DIV/0!</v>
      </c>
      <c r="J135" t="e">
        <f t="shared" si="26"/>
        <v>#DIV/0!</v>
      </c>
      <c r="P135">
        <v>3.8418109999999998E-2</v>
      </c>
      <c r="Q135">
        <v>3.7552275000000003E-2</v>
      </c>
      <c r="R135">
        <v>4.3121791999999999E-2</v>
      </c>
      <c r="S135">
        <v>2.4838611E-2</v>
      </c>
      <c r="T135">
        <v>3.7813593E-2</v>
      </c>
      <c r="U135">
        <v>2.5209091999999999E-2</v>
      </c>
      <c r="V135">
        <v>2.7357521000000002E-3</v>
      </c>
      <c r="W135">
        <v>0.10451597</v>
      </c>
      <c r="X135">
        <v>4.4171716999999999E-3</v>
      </c>
      <c r="Y135">
        <v>1.2155475000000001E-2</v>
      </c>
      <c r="Z135">
        <v>2.1025766999999999E-3</v>
      </c>
      <c r="AA135">
        <v>3.2965974000000002E-3</v>
      </c>
      <c r="AB135">
        <v>1.7244106E-3</v>
      </c>
      <c r="AC135">
        <v>4.768759E-3</v>
      </c>
      <c r="AD135">
        <v>1.1987701999999999E-3</v>
      </c>
      <c r="AE135">
        <v>0.30474856</v>
      </c>
      <c r="AF135">
        <v>1.6512588999999999E-3</v>
      </c>
      <c r="AG135">
        <v>0.20230718</v>
      </c>
    </row>
    <row r="136" spans="2:33" x14ac:dyDescent="0.25">
      <c r="B136">
        <f t="shared" si="18"/>
        <v>3.9663780333333336E-2</v>
      </c>
      <c r="C136">
        <f t="shared" si="19"/>
        <v>2.9224789000000001E-2</v>
      </c>
      <c r="D136">
        <f t="shared" si="20"/>
        <v>3.7194178733333333E-2</v>
      </c>
      <c r="E136">
        <f t="shared" si="21"/>
        <v>5.7379294333333337E-3</v>
      </c>
      <c r="F136">
        <f t="shared" si="22"/>
        <v>2.5392993333333332E-3</v>
      </c>
      <c r="G136">
        <f t="shared" si="23"/>
        <v>0.16935125230000003</v>
      </c>
      <c r="H136" t="e">
        <f t="shared" si="24"/>
        <v>#DIV/0!</v>
      </c>
      <c r="I136" t="e">
        <f t="shared" si="25"/>
        <v>#DIV/0!</v>
      </c>
      <c r="J136" t="e">
        <f t="shared" si="26"/>
        <v>#DIV/0!</v>
      </c>
      <c r="P136">
        <v>3.8369085999999997E-2</v>
      </c>
      <c r="Q136">
        <v>3.7533175000000002E-2</v>
      </c>
      <c r="R136">
        <v>4.3089080000000002E-2</v>
      </c>
      <c r="S136">
        <v>2.4807976999999998E-2</v>
      </c>
      <c r="T136">
        <v>3.778434E-2</v>
      </c>
      <c r="U136">
        <v>2.5082050000000002E-2</v>
      </c>
      <c r="V136">
        <v>2.7118226999999998E-3</v>
      </c>
      <c r="W136">
        <v>0.1045136</v>
      </c>
      <c r="X136">
        <v>4.3571134999999999E-3</v>
      </c>
      <c r="Y136">
        <v>1.1859654000000001E-2</v>
      </c>
      <c r="Z136">
        <v>2.0855515999999999E-3</v>
      </c>
      <c r="AA136">
        <v>3.2685827000000001E-3</v>
      </c>
      <c r="AB136">
        <v>1.7122792E-3</v>
      </c>
      <c r="AC136">
        <v>4.7119909999999996E-3</v>
      </c>
      <c r="AD136">
        <v>1.1936277999999999E-3</v>
      </c>
      <c r="AE136">
        <v>0.30474705000000002</v>
      </c>
      <c r="AF136">
        <v>1.6329869E-3</v>
      </c>
      <c r="AG136">
        <v>0.20167372</v>
      </c>
    </row>
    <row r="137" spans="2:33" x14ac:dyDescent="0.25">
      <c r="B137">
        <f t="shared" si="18"/>
        <v>3.9630566666666665E-2</v>
      </c>
      <c r="C137">
        <f t="shared" si="19"/>
        <v>2.9163162000000003E-2</v>
      </c>
      <c r="D137">
        <f t="shared" si="20"/>
        <v>3.7165986000000005E-2</v>
      </c>
      <c r="E137">
        <f t="shared" si="21"/>
        <v>5.6206391666666668E-3</v>
      </c>
      <c r="F137">
        <f t="shared" si="22"/>
        <v>2.5150918666666665E-3</v>
      </c>
      <c r="G137">
        <f t="shared" si="23"/>
        <v>0.16914218849999998</v>
      </c>
      <c r="H137" t="e">
        <f t="shared" si="24"/>
        <v>#DIV/0!</v>
      </c>
      <c r="I137" t="e">
        <f t="shared" si="25"/>
        <v>#DIV/0!</v>
      </c>
      <c r="J137" t="e">
        <f t="shared" si="26"/>
        <v>#DIV/0!</v>
      </c>
      <c r="P137">
        <v>3.8320835999999997E-2</v>
      </c>
      <c r="Q137">
        <v>3.7513933999999999E-2</v>
      </c>
      <c r="R137">
        <v>4.305693E-2</v>
      </c>
      <c r="S137">
        <v>2.4777733E-2</v>
      </c>
      <c r="T137">
        <v>3.7756126000000001E-2</v>
      </c>
      <c r="U137">
        <v>2.4955627000000001E-2</v>
      </c>
      <c r="V137">
        <v>2.6881142999999998E-3</v>
      </c>
      <c r="W137">
        <v>0.104511194</v>
      </c>
      <c r="X137">
        <v>4.2986496999999997E-3</v>
      </c>
      <c r="Y137">
        <v>1.15516465E-2</v>
      </c>
      <c r="Z137">
        <v>2.0690435000000002E-3</v>
      </c>
      <c r="AA137">
        <v>3.2412274999999999E-3</v>
      </c>
      <c r="AB137">
        <v>1.7005585E-3</v>
      </c>
      <c r="AC137">
        <v>4.6562254000000001E-3</v>
      </c>
      <c r="AD137">
        <v>1.1884917000000001E-3</v>
      </c>
      <c r="AE137">
        <v>0.3047455</v>
      </c>
      <c r="AF137">
        <v>1.6147654999999999E-3</v>
      </c>
      <c r="AG137">
        <v>0.2010663</v>
      </c>
    </row>
    <row r="138" spans="2:33" x14ac:dyDescent="0.25">
      <c r="B138">
        <f t="shared" si="18"/>
        <v>3.9597671333333334E-2</v>
      </c>
      <c r="C138">
        <f t="shared" si="19"/>
        <v>2.9101523333333334E-2</v>
      </c>
      <c r="D138">
        <f t="shared" si="20"/>
        <v>3.7138867466666663E-2</v>
      </c>
      <c r="E138">
        <f t="shared" si="21"/>
        <v>5.5141912333333334E-3</v>
      </c>
      <c r="F138">
        <f t="shared" si="22"/>
        <v>2.4961508666666667E-3</v>
      </c>
      <c r="G138">
        <f t="shared" si="23"/>
        <v>0.16897867429999999</v>
      </c>
      <c r="H138" t="e">
        <f t="shared" si="24"/>
        <v>#DIV/0!</v>
      </c>
      <c r="I138" t="e">
        <f t="shared" si="25"/>
        <v>#DIV/0!</v>
      </c>
      <c r="J138" t="e">
        <f t="shared" si="26"/>
        <v>#DIV/0!</v>
      </c>
      <c r="P138">
        <v>3.8273120000000001E-2</v>
      </c>
      <c r="Q138">
        <v>3.7494514E-2</v>
      </c>
      <c r="R138">
        <v>4.3025380000000002E-2</v>
      </c>
      <c r="S138">
        <v>2.4747972999999999E-2</v>
      </c>
      <c r="T138">
        <v>3.7728739999999997E-2</v>
      </c>
      <c r="U138">
        <v>2.4827856999999998E-2</v>
      </c>
      <c r="V138">
        <v>2.6652493999999999E-3</v>
      </c>
      <c r="W138">
        <v>0.10450878</v>
      </c>
      <c r="X138">
        <v>4.2425730000000004E-3</v>
      </c>
      <c r="Y138">
        <v>1.1276824E-2</v>
      </c>
      <c r="Z138">
        <v>2.0524717E-3</v>
      </c>
      <c r="AA138">
        <v>3.213278E-3</v>
      </c>
      <c r="AB138">
        <v>1.6892135999999999E-3</v>
      </c>
      <c r="AC138">
        <v>4.6157680000000001E-3</v>
      </c>
      <c r="AD138">
        <v>1.183471E-3</v>
      </c>
      <c r="AE138">
        <v>0.30474394999999999</v>
      </c>
      <c r="AF138">
        <v>1.5979129E-3</v>
      </c>
      <c r="AG138">
        <v>0.20059415999999999</v>
      </c>
    </row>
    <row r="139" spans="2:33" x14ac:dyDescent="0.25">
      <c r="B139">
        <f t="shared" si="18"/>
        <v>3.9565109333333334E-2</v>
      </c>
      <c r="C139">
        <f t="shared" si="19"/>
        <v>2.9041392333333332E-2</v>
      </c>
      <c r="D139">
        <f t="shared" si="20"/>
        <v>3.7110691833333341E-2</v>
      </c>
      <c r="E139">
        <f t="shared" si="21"/>
        <v>5.4049704000000004E-3</v>
      </c>
      <c r="F139">
        <f t="shared" si="22"/>
        <v>2.4673626666666666E-3</v>
      </c>
      <c r="G139">
        <f t="shared" si="23"/>
        <v>0.16879360960000001</v>
      </c>
      <c r="H139" t="e">
        <f t="shared" si="24"/>
        <v>#DIV/0!</v>
      </c>
      <c r="I139" t="e">
        <f t="shared" si="25"/>
        <v>#DIV/0!</v>
      </c>
      <c r="J139" t="e">
        <f t="shared" si="26"/>
        <v>#DIV/0!</v>
      </c>
      <c r="P139">
        <v>3.8226068000000002E-2</v>
      </c>
      <c r="Q139">
        <v>3.7474960000000002E-2</v>
      </c>
      <c r="R139">
        <v>4.2994299999999999E-2</v>
      </c>
      <c r="S139">
        <v>2.4718706E-2</v>
      </c>
      <c r="T139">
        <v>3.7702300000000001E-2</v>
      </c>
      <c r="U139">
        <v>2.4703170999999999E-2</v>
      </c>
      <c r="V139">
        <v>2.6422895000000001E-3</v>
      </c>
      <c r="W139">
        <v>0.10450633600000001</v>
      </c>
      <c r="X139">
        <v>4.18345E-3</v>
      </c>
      <c r="Y139">
        <v>1.0992053E-2</v>
      </c>
      <c r="Z139">
        <v>2.0365268000000001E-3</v>
      </c>
      <c r="AA139">
        <v>3.1863313999999998E-3</v>
      </c>
      <c r="AB139">
        <v>1.6781715E-3</v>
      </c>
      <c r="AC139">
        <v>4.5453626999999996E-3</v>
      </c>
      <c r="AD139">
        <v>1.1785538E-3</v>
      </c>
      <c r="AE139">
        <v>0.30474234</v>
      </c>
      <c r="AF139">
        <v>1.5816388000000001E-3</v>
      </c>
      <c r="AG139">
        <v>0.20005685000000001</v>
      </c>
    </row>
    <row r="140" spans="2:33" x14ac:dyDescent="0.25">
      <c r="B140">
        <f t="shared" si="18"/>
        <v>3.9532998666666666E-2</v>
      </c>
      <c r="C140">
        <f t="shared" si="19"/>
        <v>2.8984001999999998E-2</v>
      </c>
      <c r="D140">
        <f t="shared" si="20"/>
        <v>3.7083742900000001E-2</v>
      </c>
      <c r="E140">
        <f t="shared" si="21"/>
        <v>5.3030884999999998E-3</v>
      </c>
      <c r="F140">
        <f t="shared" si="22"/>
        <v>2.4429337999999998E-3</v>
      </c>
      <c r="G140">
        <f t="shared" si="23"/>
        <v>0.16863259416666665</v>
      </c>
      <c r="H140" t="e">
        <f t="shared" si="24"/>
        <v>#DIV/0!</v>
      </c>
      <c r="I140" t="e">
        <f t="shared" si="25"/>
        <v>#DIV/0!</v>
      </c>
      <c r="J140" t="e">
        <f t="shared" si="26"/>
        <v>#DIV/0!</v>
      </c>
      <c r="P140">
        <v>3.8180082999999997E-2</v>
      </c>
      <c r="Q140">
        <v>3.7455253000000001E-2</v>
      </c>
      <c r="R140">
        <v>4.2963660000000001E-2</v>
      </c>
      <c r="S140">
        <v>2.4689933000000001E-2</v>
      </c>
      <c r="T140">
        <v>3.7671756000000001E-2</v>
      </c>
      <c r="U140">
        <v>2.4590317E-2</v>
      </c>
      <c r="V140">
        <v>2.6196666999999999E-3</v>
      </c>
      <c r="W140">
        <v>0.10450389</v>
      </c>
      <c r="X140">
        <v>4.1276719999999998E-3</v>
      </c>
      <c r="Y140">
        <v>1.072904E-2</v>
      </c>
      <c r="Z140">
        <v>2.0203364999999999E-3</v>
      </c>
      <c r="AA140">
        <v>3.1598889999999999E-3</v>
      </c>
      <c r="AB140">
        <v>1.6675418000000001E-3</v>
      </c>
      <c r="AC140">
        <v>4.4875499999999999E-3</v>
      </c>
      <c r="AD140">
        <v>1.1737096E-3</v>
      </c>
      <c r="AE140">
        <v>0.30474076</v>
      </c>
      <c r="AF140">
        <v>1.5641825000000001E-3</v>
      </c>
      <c r="AG140">
        <v>0.19959283999999999</v>
      </c>
    </row>
    <row r="141" spans="2:33" x14ac:dyDescent="0.25">
      <c r="B141">
        <f t="shared" si="18"/>
        <v>3.9501290666666668E-2</v>
      </c>
      <c r="C141">
        <f t="shared" si="19"/>
        <v>2.8929189333333331E-2</v>
      </c>
      <c r="D141">
        <f t="shared" si="20"/>
        <v>3.7057559300000008E-2</v>
      </c>
      <c r="E141">
        <f t="shared" si="21"/>
        <v>5.2045820666666671E-3</v>
      </c>
      <c r="F141">
        <f t="shared" si="22"/>
        <v>2.4198756333333334E-3</v>
      </c>
      <c r="G141">
        <f t="shared" si="23"/>
        <v>0.16846628006666667</v>
      </c>
      <c r="H141" t="e">
        <f t="shared" si="24"/>
        <v>#DIV/0!</v>
      </c>
      <c r="I141" t="e">
        <f t="shared" si="25"/>
        <v>#DIV/0!</v>
      </c>
      <c r="J141" t="e">
        <f t="shared" si="26"/>
        <v>#DIV/0!</v>
      </c>
      <c r="P141">
        <v>3.8134884000000001E-2</v>
      </c>
      <c r="Q141">
        <v>3.7435412000000001E-2</v>
      </c>
      <c r="R141">
        <v>4.2933576000000001E-2</v>
      </c>
      <c r="S141">
        <v>2.4661526E-2</v>
      </c>
      <c r="T141">
        <v>3.7643614999999998E-2</v>
      </c>
      <c r="U141">
        <v>2.4482427000000001E-2</v>
      </c>
      <c r="V141">
        <v>2.5976275000000001E-3</v>
      </c>
      <c r="W141">
        <v>0.10450140400000001</v>
      </c>
      <c r="X141">
        <v>4.0736464000000003E-3</v>
      </c>
      <c r="Y141">
        <v>1.0474974E-2</v>
      </c>
      <c r="Z141">
        <v>2.0046780000000002E-3</v>
      </c>
      <c r="AA141">
        <v>3.1340942000000001E-3</v>
      </c>
      <c r="AB141">
        <v>1.6573186000000001E-3</v>
      </c>
      <c r="AC141">
        <v>4.4333413E-3</v>
      </c>
      <c r="AD141">
        <v>1.1689669999999999E-3</v>
      </c>
      <c r="AE141">
        <v>0.30473911999999997</v>
      </c>
      <c r="AF141">
        <v>1.5484101999999999E-3</v>
      </c>
      <c r="AG141">
        <v>0.19911131000000001</v>
      </c>
    </row>
    <row r="142" spans="2:33" x14ac:dyDescent="0.25">
      <c r="B142">
        <f t="shared" si="18"/>
        <v>3.9469833333333336E-2</v>
      </c>
      <c r="C142">
        <f t="shared" si="19"/>
        <v>2.8872835999999999E-2</v>
      </c>
      <c r="D142">
        <f t="shared" si="20"/>
        <v>3.7031193166666664E-2</v>
      </c>
      <c r="E142">
        <f t="shared" si="21"/>
        <v>5.1105450666666672E-3</v>
      </c>
      <c r="F142">
        <f t="shared" si="22"/>
        <v>2.3977007333333333E-3</v>
      </c>
      <c r="G142">
        <f t="shared" si="23"/>
        <v>0.1683021970333333</v>
      </c>
      <c r="H142" t="e">
        <f t="shared" si="24"/>
        <v>#DIV/0!</v>
      </c>
      <c r="I142" t="e">
        <f t="shared" si="25"/>
        <v>#DIV/0!</v>
      </c>
      <c r="J142" t="e">
        <f t="shared" si="26"/>
        <v>#DIV/0!</v>
      </c>
      <c r="P142">
        <v>3.8090119999999998E-2</v>
      </c>
      <c r="Q142">
        <v>3.7415410000000003E-2</v>
      </c>
      <c r="R142">
        <v>4.290397E-2</v>
      </c>
      <c r="S142">
        <v>2.4633599999999999E-2</v>
      </c>
      <c r="T142">
        <v>3.7612155000000001E-2</v>
      </c>
      <c r="U142">
        <v>2.4372753E-2</v>
      </c>
      <c r="V142">
        <v>2.5761080000000001E-3</v>
      </c>
      <c r="W142">
        <v>0.10449886999999999</v>
      </c>
      <c r="X142">
        <v>4.0186014999999999E-3</v>
      </c>
      <c r="Y142">
        <v>1.0233795E-2</v>
      </c>
      <c r="Z142">
        <v>1.9893918999999999E-3</v>
      </c>
      <c r="AA142">
        <v>3.1084482999999999E-3</v>
      </c>
      <c r="AB142">
        <v>1.6475172000000001E-3</v>
      </c>
      <c r="AC142">
        <v>4.3812729999999998E-3</v>
      </c>
      <c r="AD142">
        <v>1.164312E-3</v>
      </c>
      <c r="AE142">
        <v>0.30473749999999999</v>
      </c>
      <c r="AF142">
        <v>1.5330210999999999E-3</v>
      </c>
      <c r="AG142">
        <v>0.19863607</v>
      </c>
    </row>
    <row r="143" spans="2:33" x14ac:dyDescent="0.25">
      <c r="B143">
        <f t="shared" si="18"/>
        <v>3.9438723333333335E-2</v>
      </c>
      <c r="C143">
        <f t="shared" si="19"/>
        <v>2.8818070333333331E-2</v>
      </c>
      <c r="D143">
        <f t="shared" si="20"/>
        <v>3.7005792833333336E-2</v>
      </c>
      <c r="E143">
        <f t="shared" si="21"/>
        <v>5.0171406333333326E-3</v>
      </c>
      <c r="F143">
        <f t="shared" si="22"/>
        <v>2.3799151999999999E-3</v>
      </c>
      <c r="G143">
        <f t="shared" si="23"/>
        <v>0.16811805669999999</v>
      </c>
      <c r="H143" t="e">
        <f t="shared" si="24"/>
        <v>#DIV/0!</v>
      </c>
      <c r="I143" t="e">
        <f t="shared" si="25"/>
        <v>#DIV/0!</v>
      </c>
      <c r="J143" t="e">
        <f t="shared" si="26"/>
        <v>#DIV/0!</v>
      </c>
      <c r="P143">
        <v>3.8046047E-2</v>
      </c>
      <c r="Q143">
        <v>3.7395264999999997E-2</v>
      </c>
      <c r="R143">
        <v>4.2874858000000002E-2</v>
      </c>
      <c r="S143">
        <v>2.4606144E-2</v>
      </c>
      <c r="T143">
        <v>3.7586442999999997E-2</v>
      </c>
      <c r="U143">
        <v>2.4261623999999999E-2</v>
      </c>
      <c r="V143">
        <v>2.5549633E-3</v>
      </c>
      <c r="W143">
        <v>0.104496345</v>
      </c>
      <c r="X143">
        <v>3.9660702000000004E-3</v>
      </c>
      <c r="Y143">
        <v>9.9937229999999995E-3</v>
      </c>
      <c r="Z143">
        <v>1.9742649000000002E-3</v>
      </c>
      <c r="AA143">
        <v>3.0834339999999999E-3</v>
      </c>
      <c r="AB143">
        <v>1.6377544999999999E-3</v>
      </c>
      <c r="AC143">
        <v>4.3423884000000001E-3</v>
      </c>
      <c r="AD143">
        <v>1.1596027000000001E-3</v>
      </c>
      <c r="AE143">
        <v>0.30473583999999998</v>
      </c>
      <c r="AF143">
        <v>1.5179601000000001E-3</v>
      </c>
      <c r="AG143">
        <v>0.19810037</v>
      </c>
    </row>
    <row r="144" spans="2:33" x14ac:dyDescent="0.25">
      <c r="B144">
        <f t="shared" si="18"/>
        <v>3.9407948666666665E-2</v>
      </c>
      <c r="C144">
        <f t="shared" si="19"/>
        <v>2.8747790666666665E-2</v>
      </c>
      <c r="D144">
        <f t="shared" si="20"/>
        <v>3.698022153333333E-2</v>
      </c>
      <c r="E144">
        <f t="shared" si="21"/>
        <v>4.9320505666666662E-3</v>
      </c>
      <c r="F144">
        <f t="shared" si="22"/>
        <v>2.3631847666666667E-3</v>
      </c>
      <c r="G144">
        <f t="shared" si="23"/>
        <v>0.16794076540000002</v>
      </c>
      <c r="H144" t="e">
        <f t="shared" si="24"/>
        <v>#DIV/0!</v>
      </c>
      <c r="I144" t="e">
        <f t="shared" si="25"/>
        <v>#DIV/0!</v>
      </c>
      <c r="J144" t="e">
        <f t="shared" si="26"/>
        <v>#DIV/0!</v>
      </c>
      <c r="P144">
        <v>3.8002660000000001E-2</v>
      </c>
      <c r="Q144">
        <v>3.7374966000000003E-2</v>
      </c>
      <c r="R144">
        <v>4.2846219999999997E-2</v>
      </c>
      <c r="S144">
        <v>2.4579015999999999E-2</v>
      </c>
      <c r="T144">
        <v>3.7558958000000003E-2</v>
      </c>
      <c r="U144">
        <v>2.4105398E-2</v>
      </c>
      <c r="V144">
        <v>2.5331872000000002E-3</v>
      </c>
      <c r="W144">
        <v>0.104493774</v>
      </c>
      <c r="X144">
        <v>3.9137034000000003E-3</v>
      </c>
      <c r="Y144">
        <v>9.7780009999999997E-3</v>
      </c>
      <c r="Z144">
        <v>1.9595567000000001E-3</v>
      </c>
      <c r="AA144">
        <v>3.058594E-3</v>
      </c>
      <c r="AB144">
        <v>1.6283840000000001E-3</v>
      </c>
      <c r="AC144">
        <v>4.3061282000000003E-3</v>
      </c>
      <c r="AD144">
        <v>1.1550421E-3</v>
      </c>
      <c r="AE144">
        <v>0.30473410000000001</v>
      </c>
      <c r="AF144">
        <v>1.5032862E-3</v>
      </c>
      <c r="AG144">
        <v>0.19758491</v>
      </c>
    </row>
    <row r="145" spans="2:33" x14ac:dyDescent="0.25">
      <c r="B145">
        <f t="shared" si="18"/>
        <v>3.9377492333333333E-2</v>
      </c>
      <c r="C145">
        <f t="shared" si="19"/>
        <v>2.8691692000000001E-2</v>
      </c>
      <c r="D145">
        <f t="shared" si="20"/>
        <v>3.6955670499999996E-2</v>
      </c>
      <c r="E145">
        <f t="shared" si="21"/>
        <v>4.8491548333333334E-3</v>
      </c>
      <c r="F145">
        <f t="shared" si="22"/>
        <v>2.3344069666666671E-3</v>
      </c>
      <c r="G145">
        <f t="shared" si="23"/>
        <v>0.1677839391</v>
      </c>
      <c r="H145" t="e">
        <f t="shared" si="24"/>
        <v>#DIV/0!</v>
      </c>
      <c r="I145" t="e">
        <f t="shared" si="25"/>
        <v>#DIV/0!</v>
      </c>
      <c r="J145" t="e">
        <f t="shared" si="26"/>
        <v>#DIV/0!</v>
      </c>
      <c r="P145">
        <v>3.7959962999999999E-2</v>
      </c>
      <c r="Q145">
        <v>3.7354529999999997E-2</v>
      </c>
      <c r="R145">
        <v>4.2817984000000003E-2</v>
      </c>
      <c r="S145">
        <v>2.4552394000000002E-2</v>
      </c>
      <c r="T145">
        <v>3.7524120000000001E-2</v>
      </c>
      <c r="U145">
        <v>2.3998562000000001E-2</v>
      </c>
      <c r="V145">
        <v>2.5125335000000001E-3</v>
      </c>
      <c r="W145">
        <v>0.10449116999999999</v>
      </c>
      <c r="X145">
        <v>3.8633080000000002E-3</v>
      </c>
      <c r="Y145">
        <v>9.5681039999999992E-3</v>
      </c>
      <c r="Z145">
        <v>1.9450534999999999E-3</v>
      </c>
      <c r="AA145">
        <v>3.034307E-3</v>
      </c>
      <c r="AB145">
        <v>1.6193878E-3</v>
      </c>
      <c r="AC145">
        <v>4.2333324000000004E-3</v>
      </c>
      <c r="AD145">
        <v>1.1505007000000001E-3</v>
      </c>
      <c r="AE145">
        <v>0.30473243999999999</v>
      </c>
      <c r="AF145">
        <v>1.4894973000000001E-3</v>
      </c>
      <c r="AG145">
        <v>0.19712988000000001</v>
      </c>
    </row>
    <row r="146" spans="2:33" x14ac:dyDescent="0.25">
      <c r="B146">
        <f t="shared" si="18"/>
        <v>3.9347301333333334E-2</v>
      </c>
      <c r="C146">
        <f t="shared" si="19"/>
        <v>2.863659066666667E-2</v>
      </c>
      <c r="D146">
        <f t="shared" si="20"/>
        <v>3.6931684133333337E-2</v>
      </c>
      <c r="E146">
        <f t="shared" si="21"/>
        <v>4.7557603999999996E-3</v>
      </c>
      <c r="F146">
        <f t="shared" si="22"/>
        <v>2.3138622666666665E-3</v>
      </c>
      <c r="G146">
        <f t="shared" si="23"/>
        <v>0.16760116133333333</v>
      </c>
      <c r="H146" t="e">
        <f t="shared" si="24"/>
        <v>#DIV/0!</v>
      </c>
      <c r="I146" t="e">
        <f t="shared" si="25"/>
        <v>#DIV/0!</v>
      </c>
      <c r="J146" t="e">
        <f t="shared" si="26"/>
        <v>#DIV/0!</v>
      </c>
      <c r="P146">
        <v>3.7917760000000002E-2</v>
      </c>
      <c r="Q146">
        <v>3.7333946999999999E-2</v>
      </c>
      <c r="R146">
        <v>4.2790197000000002E-2</v>
      </c>
      <c r="S146">
        <v>2.4526177E-2</v>
      </c>
      <c r="T146">
        <v>3.7494484000000002E-2</v>
      </c>
      <c r="U146">
        <v>2.3889111000000001E-2</v>
      </c>
      <c r="V146">
        <v>2.4923625999999999E-3</v>
      </c>
      <c r="W146">
        <v>0.10448857</v>
      </c>
      <c r="X146">
        <v>3.8141198000000002E-3</v>
      </c>
      <c r="Y146">
        <v>9.3261384999999992E-3</v>
      </c>
      <c r="Z146">
        <v>1.9305456999999999E-3</v>
      </c>
      <c r="AA146">
        <v>3.0105969999999998E-3</v>
      </c>
      <c r="AB146">
        <v>1.6106466000000001E-3</v>
      </c>
      <c r="AC146">
        <v>4.1849073000000004E-3</v>
      </c>
      <c r="AD146">
        <v>1.1460329E-3</v>
      </c>
      <c r="AE146">
        <v>0.30473067999999998</v>
      </c>
      <c r="AF146">
        <v>1.473584E-3</v>
      </c>
      <c r="AG146">
        <v>0.19659921999999999</v>
      </c>
    </row>
    <row r="147" spans="2:33" x14ac:dyDescent="0.25">
      <c r="B147">
        <f t="shared" si="18"/>
        <v>3.9317392333333333E-2</v>
      </c>
      <c r="C147">
        <f t="shared" si="19"/>
        <v>2.8581297666666668E-2</v>
      </c>
      <c r="D147">
        <f t="shared" si="20"/>
        <v>3.6907634799999998E-2</v>
      </c>
      <c r="E147">
        <f t="shared" si="21"/>
        <v>4.6750665999999996E-3</v>
      </c>
      <c r="F147">
        <f t="shared" si="22"/>
        <v>2.2968517000000002E-3</v>
      </c>
      <c r="G147">
        <f t="shared" si="23"/>
        <v>0.1674297458</v>
      </c>
      <c r="H147" t="e">
        <f t="shared" si="24"/>
        <v>#DIV/0!</v>
      </c>
      <c r="I147" t="e">
        <f t="shared" si="25"/>
        <v>#DIV/0!</v>
      </c>
      <c r="J147" t="e">
        <f t="shared" si="26"/>
        <v>#DIV/0!</v>
      </c>
      <c r="P147">
        <v>3.7876130000000001E-2</v>
      </c>
      <c r="Q147">
        <v>3.7313196999999999E-2</v>
      </c>
      <c r="R147">
        <v>4.2762849999999998E-2</v>
      </c>
      <c r="S147">
        <v>2.4500305E-2</v>
      </c>
      <c r="T147">
        <v>3.7466093999999998E-2</v>
      </c>
      <c r="U147">
        <v>2.3777494E-2</v>
      </c>
      <c r="V147">
        <v>2.4724797999999999E-3</v>
      </c>
      <c r="W147">
        <v>0.104485914</v>
      </c>
      <c r="X147">
        <v>3.7645106000000002E-3</v>
      </c>
      <c r="Y147">
        <v>9.1220625E-3</v>
      </c>
      <c r="Z147">
        <v>1.9162382999999999E-3</v>
      </c>
      <c r="AA147">
        <v>2.9868989999999999E-3</v>
      </c>
      <c r="AB147">
        <v>1.6018454999999999E-3</v>
      </c>
      <c r="AC147">
        <v>4.1470975000000004E-3</v>
      </c>
      <c r="AD147">
        <v>1.1416121E-3</v>
      </c>
      <c r="AE147">
        <v>0.30472895999999999</v>
      </c>
      <c r="AF147">
        <v>1.4599274000000001E-3</v>
      </c>
      <c r="AG147">
        <v>0.19610035000000001</v>
      </c>
    </row>
    <row r="148" spans="2:33" x14ac:dyDescent="0.25">
      <c r="B148">
        <f t="shared" si="18"/>
        <v>3.9287715000000001E-2</v>
      </c>
      <c r="C148">
        <f t="shared" si="19"/>
        <v>2.8510294000000002E-2</v>
      </c>
      <c r="D148">
        <f t="shared" si="20"/>
        <v>3.6883543999999997E-2</v>
      </c>
      <c r="E148">
        <f t="shared" si="21"/>
        <v>4.6006313333333331E-3</v>
      </c>
      <c r="F148">
        <f t="shared" si="22"/>
        <v>2.2757291333333333E-3</v>
      </c>
      <c r="G148">
        <f t="shared" si="23"/>
        <v>0.16723605183333334</v>
      </c>
      <c r="H148" t="e">
        <f t="shared" si="24"/>
        <v>#DIV/0!</v>
      </c>
      <c r="I148" t="e">
        <f t="shared" si="25"/>
        <v>#DIV/0!</v>
      </c>
      <c r="J148" t="e">
        <f t="shared" si="26"/>
        <v>#DIV/0!</v>
      </c>
      <c r="P148">
        <v>3.7834972000000001E-2</v>
      </c>
      <c r="Q148">
        <v>3.7292313000000001E-2</v>
      </c>
      <c r="R148">
        <v>4.2735860000000001E-2</v>
      </c>
      <c r="S148">
        <v>2.4474765999999998E-2</v>
      </c>
      <c r="T148">
        <v>3.7435506E-2</v>
      </c>
      <c r="U148">
        <v>2.362061E-2</v>
      </c>
      <c r="V148">
        <v>2.4517192999999999E-3</v>
      </c>
      <c r="W148">
        <v>0.10448325999999999</v>
      </c>
      <c r="X148">
        <v>3.7156527000000001E-3</v>
      </c>
      <c r="Y148">
        <v>8.9353169999999999E-3</v>
      </c>
      <c r="Z148">
        <v>1.9024568999999999E-3</v>
      </c>
      <c r="AA148">
        <v>2.9641200999999998E-3</v>
      </c>
      <c r="AB148">
        <v>1.5932728E-3</v>
      </c>
      <c r="AC148">
        <v>4.0966133000000004E-3</v>
      </c>
      <c r="AD148">
        <v>1.1373013E-3</v>
      </c>
      <c r="AE148">
        <v>0.30472716999999999</v>
      </c>
      <c r="AF148">
        <v>1.4468355E-3</v>
      </c>
      <c r="AG148">
        <v>0.19553414999999999</v>
      </c>
    </row>
    <row r="149" spans="2:33" x14ac:dyDescent="0.25">
      <c r="B149">
        <f t="shared" si="18"/>
        <v>3.9258345333333333E-2</v>
      </c>
      <c r="C149">
        <f t="shared" si="19"/>
        <v>2.8444593666666667E-2</v>
      </c>
      <c r="D149">
        <f t="shared" si="20"/>
        <v>3.68606093E-2</v>
      </c>
      <c r="E149">
        <f t="shared" si="21"/>
        <v>4.5253703666666666E-3</v>
      </c>
      <c r="F149">
        <f t="shared" si="22"/>
        <v>2.2556371333333331E-3</v>
      </c>
      <c r="G149">
        <f t="shared" si="23"/>
        <v>0.16703466406666667</v>
      </c>
      <c r="H149" t="e">
        <f t="shared" si="24"/>
        <v>#DIV/0!</v>
      </c>
      <c r="I149" t="e">
        <f t="shared" si="25"/>
        <v>#DIV/0!</v>
      </c>
      <c r="J149" t="e">
        <f t="shared" si="26"/>
        <v>#DIV/0!</v>
      </c>
      <c r="P149">
        <v>3.7794425999999999E-2</v>
      </c>
      <c r="Q149">
        <v>3.72713E-2</v>
      </c>
      <c r="R149">
        <v>4.270931E-2</v>
      </c>
      <c r="S149">
        <v>2.4449676E-2</v>
      </c>
      <c r="T149">
        <v>3.7397090000000001E-2</v>
      </c>
      <c r="U149">
        <v>2.3487015E-2</v>
      </c>
      <c r="V149">
        <v>2.4323894000000002E-3</v>
      </c>
      <c r="W149">
        <v>0.10448055000000001</v>
      </c>
      <c r="X149">
        <v>3.6688885000000001E-3</v>
      </c>
      <c r="Y149">
        <v>8.7463330000000002E-3</v>
      </c>
      <c r="Z149">
        <v>1.8885611E-3</v>
      </c>
      <c r="AA149">
        <v>2.9412169999999999E-3</v>
      </c>
      <c r="AB149">
        <v>1.5850249000000001E-3</v>
      </c>
      <c r="AC149">
        <v>4.0488303999999999E-3</v>
      </c>
      <c r="AD149">
        <v>1.1330560999999999E-3</v>
      </c>
      <c r="AE149">
        <v>0.30472537999999999</v>
      </c>
      <c r="AF149">
        <v>1.4340122E-3</v>
      </c>
      <c r="AG149">
        <v>0.1949446</v>
      </c>
    </row>
    <row r="150" spans="2:33" x14ac:dyDescent="0.25">
      <c r="B150">
        <f t="shared" ref="B150:B213" si="27">AVERAGE(P150:R150)</f>
        <v>3.9229178333333337E-2</v>
      </c>
      <c r="C150">
        <f t="shared" ref="C150:C213" si="28">AVERAGE(S150:U150)</f>
        <v>2.8384046666666662E-2</v>
      </c>
      <c r="D150">
        <f t="shared" ref="D150:D213" si="29">AVERAGE(V150:X150)</f>
        <v>3.6836823533333334E-2</v>
      </c>
      <c r="E150">
        <f t="shared" ref="E150:E213" si="30">AVERAGE(Y150:AA150)</f>
        <v>4.4519204333333335E-3</v>
      </c>
      <c r="F150">
        <f t="shared" ref="F150:F213" si="31">AVERAGE(AB150:AD150)</f>
        <v>2.2365648000000002E-3</v>
      </c>
      <c r="G150">
        <f t="shared" ref="G150:G213" si="32">AVERAGE(AE150:AG150)</f>
        <v>0.16681821693333332</v>
      </c>
      <c r="H150" t="e">
        <f t="shared" ref="H150:H213" si="33">AVERAGE(AH150:AJ150)</f>
        <v>#DIV/0!</v>
      </c>
      <c r="I150" t="e">
        <f t="shared" ref="I150:I213" si="34">AVERAGE(AK150:AM150)</f>
        <v>#DIV/0!</v>
      </c>
      <c r="J150" t="e">
        <f t="shared" ref="J150:J213" si="35">AVERAGE(AN150:AP150)</f>
        <v>#DIV/0!</v>
      </c>
      <c r="P150">
        <v>3.7754305000000002E-2</v>
      </c>
      <c r="Q150">
        <v>3.7250083000000003E-2</v>
      </c>
      <c r="R150">
        <v>4.2683146999999998E-2</v>
      </c>
      <c r="S150">
        <v>2.4424959E-2</v>
      </c>
      <c r="T150">
        <v>3.7363282999999997E-2</v>
      </c>
      <c r="U150">
        <v>2.3363898000000001E-2</v>
      </c>
      <c r="V150">
        <v>2.4128356000000001E-3</v>
      </c>
      <c r="W150">
        <v>0.10447781</v>
      </c>
      <c r="X150">
        <v>3.6198250000000001E-3</v>
      </c>
      <c r="Y150">
        <v>8.5621659999999995E-3</v>
      </c>
      <c r="Z150">
        <v>1.8751677000000001E-3</v>
      </c>
      <c r="AA150">
        <v>2.9184276000000001E-3</v>
      </c>
      <c r="AB150">
        <v>1.5770488E-3</v>
      </c>
      <c r="AC150">
        <v>4.0037715999999999E-3</v>
      </c>
      <c r="AD150">
        <v>1.128874E-3</v>
      </c>
      <c r="AE150">
        <v>0.30472356</v>
      </c>
      <c r="AF150">
        <v>1.4198107999999999E-3</v>
      </c>
      <c r="AG150">
        <v>0.19431128</v>
      </c>
    </row>
    <row r="151" spans="2:33" x14ac:dyDescent="0.25">
      <c r="B151">
        <f t="shared" si="27"/>
        <v>3.9200382333333332E-2</v>
      </c>
      <c r="C151">
        <f t="shared" si="28"/>
        <v>2.8327050666666669E-2</v>
      </c>
      <c r="D151">
        <f t="shared" si="29"/>
        <v>3.6813987833333332E-2</v>
      </c>
      <c r="E151">
        <f t="shared" si="30"/>
        <v>4.3836548999999997E-3</v>
      </c>
      <c r="F151">
        <f t="shared" si="31"/>
        <v>2.2193673666666669E-3</v>
      </c>
      <c r="G151">
        <f t="shared" si="32"/>
        <v>0.16658215039999999</v>
      </c>
      <c r="H151" t="e">
        <f t="shared" si="33"/>
        <v>#DIV/0!</v>
      </c>
      <c r="I151" t="e">
        <f t="shared" si="34"/>
        <v>#DIV/0!</v>
      </c>
      <c r="J151" t="e">
        <f t="shared" si="35"/>
        <v>#DIV/0!</v>
      </c>
      <c r="P151">
        <v>3.7715007000000002E-2</v>
      </c>
      <c r="Q151">
        <v>3.722872E-2</v>
      </c>
      <c r="R151">
        <v>4.2657420000000001E-2</v>
      </c>
      <c r="S151">
        <v>2.440051E-2</v>
      </c>
      <c r="T151">
        <v>3.7329710000000002E-2</v>
      </c>
      <c r="U151">
        <v>2.3250931999999998E-2</v>
      </c>
      <c r="V151">
        <v>2.3932638999999999E-3</v>
      </c>
      <c r="W151">
        <v>0.10447505</v>
      </c>
      <c r="X151">
        <v>3.5736496000000001E-3</v>
      </c>
      <c r="Y151">
        <v>8.3925790000000007E-3</v>
      </c>
      <c r="Z151">
        <v>1.8619807000000001E-3</v>
      </c>
      <c r="AA151">
        <v>2.8964049999999999E-3</v>
      </c>
      <c r="AB151">
        <v>1.5692156000000001E-3</v>
      </c>
      <c r="AC151">
        <v>3.9641494000000003E-3</v>
      </c>
      <c r="AD151">
        <v>1.1247371E-3</v>
      </c>
      <c r="AE151">
        <v>0.30472169999999998</v>
      </c>
      <c r="AF151">
        <v>1.4060212E-3</v>
      </c>
      <c r="AG151">
        <v>0.19361872999999999</v>
      </c>
    </row>
    <row r="152" spans="2:33" x14ac:dyDescent="0.25">
      <c r="B152">
        <f t="shared" si="27"/>
        <v>3.9171826666666666E-2</v>
      </c>
      <c r="C152">
        <f t="shared" si="28"/>
        <v>2.8273207333333331E-2</v>
      </c>
      <c r="D152">
        <f t="shared" si="29"/>
        <v>3.6791580366666667E-2</v>
      </c>
      <c r="E152">
        <f t="shared" si="30"/>
        <v>4.3166955666666664E-3</v>
      </c>
      <c r="F152">
        <f t="shared" si="31"/>
        <v>2.2006156000000002E-3</v>
      </c>
      <c r="G152">
        <f t="shared" si="32"/>
        <v>0.16632665363333335</v>
      </c>
      <c r="H152" t="e">
        <f t="shared" si="33"/>
        <v>#DIV/0!</v>
      </c>
      <c r="I152" t="e">
        <f t="shared" si="34"/>
        <v>#DIV/0!</v>
      </c>
      <c r="J152" t="e">
        <f t="shared" si="35"/>
        <v>#DIV/0!</v>
      </c>
      <c r="P152">
        <v>3.7676177999999998E-2</v>
      </c>
      <c r="Q152">
        <v>3.7207242000000001E-2</v>
      </c>
      <c r="R152">
        <v>4.2632059999999999E-2</v>
      </c>
      <c r="S152">
        <v>2.4376424000000001E-2</v>
      </c>
      <c r="T152">
        <v>3.7297315999999997E-2</v>
      </c>
      <c r="U152">
        <v>2.3145882E-2</v>
      </c>
      <c r="V152">
        <v>2.3743606E-3</v>
      </c>
      <c r="W152">
        <v>0.10447229399999999</v>
      </c>
      <c r="X152">
        <v>3.5280864999999999E-3</v>
      </c>
      <c r="Y152">
        <v>8.2266849999999992E-3</v>
      </c>
      <c r="Z152">
        <v>1.8487279E-3</v>
      </c>
      <c r="AA152">
        <v>2.8746738000000002E-3</v>
      </c>
      <c r="AB152">
        <v>1.5614204999999999E-3</v>
      </c>
      <c r="AC152">
        <v>3.9197659999999999E-3</v>
      </c>
      <c r="AD152">
        <v>1.1206603E-3</v>
      </c>
      <c r="AE152">
        <v>0.30471987</v>
      </c>
      <c r="AF152">
        <v>1.3936909E-3</v>
      </c>
      <c r="AG152">
        <v>0.19286639999999999</v>
      </c>
    </row>
    <row r="153" spans="2:33" x14ac:dyDescent="0.25">
      <c r="B153">
        <f t="shared" si="27"/>
        <v>3.9143493666666668E-2</v>
      </c>
      <c r="C153">
        <f t="shared" si="28"/>
        <v>2.8205764666666671E-2</v>
      </c>
      <c r="D153">
        <f t="shared" si="29"/>
        <v>3.6769529466666666E-2</v>
      </c>
      <c r="E153">
        <f t="shared" si="30"/>
        <v>4.249424266666667E-3</v>
      </c>
      <c r="F153">
        <f t="shared" si="31"/>
        <v>2.1847769333333332E-3</v>
      </c>
      <c r="G153">
        <f t="shared" si="32"/>
        <v>0.16603962536666669</v>
      </c>
      <c r="H153" t="e">
        <f t="shared" si="33"/>
        <v>#DIV/0!</v>
      </c>
      <c r="I153" t="e">
        <f t="shared" si="34"/>
        <v>#DIV/0!</v>
      </c>
      <c r="J153" t="e">
        <f t="shared" si="35"/>
        <v>#DIV/0!</v>
      </c>
      <c r="P153">
        <v>3.7637793000000003E-2</v>
      </c>
      <c r="Q153">
        <v>3.7185627999999998E-2</v>
      </c>
      <c r="R153">
        <v>4.2607060000000002E-2</v>
      </c>
      <c r="S153">
        <v>2.4352739000000002E-2</v>
      </c>
      <c r="T153">
        <v>3.726223E-2</v>
      </c>
      <c r="U153">
        <v>2.3002325000000001E-2</v>
      </c>
      <c r="V153">
        <v>2.3556523999999999E-3</v>
      </c>
      <c r="W153">
        <v>0.10446946999999999</v>
      </c>
      <c r="X153">
        <v>3.4834660000000002E-3</v>
      </c>
      <c r="Y153">
        <v>8.0588380000000005E-3</v>
      </c>
      <c r="Z153">
        <v>1.8359280999999999E-3</v>
      </c>
      <c r="AA153">
        <v>2.8535066999999998E-3</v>
      </c>
      <c r="AB153">
        <v>1.5538594E-3</v>
      </c>
      <c r="AC153">
        <v>3.8838779999999999E-3</v>
      </c>
      <c r="AD153">
        <v>1.1165934000000001E-3</v>
      </c>
      <c r="AE153">
        <v>0.30471796000000001</v>
      </c>
      <c r="AF153">
        <v>1.3812461000000001E-3</v>
      </c>
      <c r="AG153">
        <v>0.19201967</v>
      </c>
    </row>
    <row r="154" spans="2:33" x14ac:dyDescent="0.25">
      <c r="B154">
        <f t="shared" si="27"/>
        <v>3.9115400333333335E-2</v>
      </c>
      <c r="C154">
        <f t="shared" si="28"/>
        <v>2.8152138333333337E-2</v>
      </c>
      <c r="D154">
        <f t="shared" si="29"/>
        <v>3.6748164666666666E-2</v>
      </c>
      <c r="E154">
        <f t="shared" si="30"/>
        <v>4.1881044333333334E-3</v>
      </c>
      <c r="F154">
        <f t="shared" si="31"/>
        <v>2.1659142666666667E-3</v>
      </c>
      <c r="G154">
        <f t="shared" si="32"/>
        <v>0.16572533789999999</v>
      </c>
      <c r="H154" t="e">
        <f t="shared" si="33"/>
        <v>#DIV/0!</v>
      </c>
      <c r="I154" t="e">
        <f t="shared" si="34"/>
        <v>#DIV/0!</v>
      </c>
      <c r="J154" t="e">
        <f t="shared" si="35"/>
        <v>#DIV/0!</v>
      </c>
      <c r="P154">
        <v>3.7599954999999997E-2</v>
      </c>
      <c r="Q154">
        <v>3.7163816000000002E-2</v>
      </c>
      <c r="R154">
        <v>4.2582429999999998E-2</v>
      </c>
      <c r="S154">
        <v>2.4329376999999999E-2</v>
      </c>
      <c r="T154">
        <v>3.7228892999999999E-2</v>
      </c>
      <c r="U154">
        <v>2.2898145000000002E-2</v>
      </c>
      <c r="V154">
        <v>2.3372726999999999E-3</v>
      </c>
      <c r="W154">
        <v>0.10446664</v>
      </c>
      <c r="X154">
        <v>3.4405813E-3</v>
      </c>
      <c r="Y154">
        <v>7.9084759999999994E-3</v>
      </c>
      <c r="Z154">
        <v>1.8231205000000001E-3</v>
      </c>
      <c r="AA154">
        <v>2.8327168000000002E-3</v>
      </c>
      <c r="AB154">
        <v>1.5465858999999999E-3</v>
      </c>
      <c r="AC154">
        <v>3.8385196000000001E-3</v>
      </c>
      <c r="AD154">
        <v>1.1126373E-3</v>
      </c>
      <c r="AE154">
        <v>0.30471601999999998</v>
      </c>
      <c r="AF154">
        <v>1.3695936999999999E-3</v>
      </c>
      <c r="AG154">
        <v>0.19109039999999999</v>
      </c>
    </row>
    <row r="155" spans="2:33" x14ac:dyDescent="0.25">
      <c r="B155">
        <f t="shared" si="27"/>
        <v>3.9087580000000004E-2</v>
      </c>
      <c r="C155">
        <f t="shared" si="28"/>
        <v>2.8087772666666667E-2</v>
      </c>
      <c r="D155">
        <f t="shared" si="29"/>
        <v>3.6726789366666665E-2</v>
      </c>
      <c r="E155">
        <f t="shared" si="30"/>
        <v>4.1277485666666664E-3</v>
      </c>
      <c r="F155">
        <f t="shared" si="31"/>
        <v>2.1508282666666666E-3</v>
      </c>
      <c r="G155">
        <f t="shared" si="32"/>
        <v>0.16537435976666667</v>
      </c>
      <c r="H155" t="e">
        <f t="shared" si="33"/>
        <v>#DIV/0!</v>
      </c>
      <c r="I155" t="e">
        <f t="shared" si="34"/>
        <v>#DIV/0!</v>
      </c>
      <c r="J155" t="e">
        <f t="shared" si="35"/>
        <v>#DIV/0!</v>
      </c>
      <c r="P155">
        <v>3.7562717000000002E-2</v>
      </c>
      <c r="Q155">
        <v>3.7141859999999999E-2</v>
      </c>
      <c r="R155">
        <v>4.2558163000000003E-2</v>
      </c>
      <c r="S155">
        <v>2.4306346E-2</v>
      </c>
      <c r="T155">
        <v>3.7193696999999998E-2</v>
      </c>
      <c r="U155">
        <v>2.2763274999999999E-2</v>
      </c>
      <c r="V155">
        <v>2.3191571000000001E-3</v>
      </c>
      <c r="W155">
        <v>0.10446374999999999</v>
      </c>
      <c r="X155">
        <v>3.3974610000000001E-3</v>
      </c>
      <c r="Y155">
        <v>7.7611227000000003E-3</v>
      </c>
      <c r="Z155">
        <v>1.8105784000000001E-3</v>
      </c>
      <c r="AA155">
        <v>2.8115445999999998E-3</v>
      </c>
      <c r="AB155">
        <v>1.5394241E-3</v>
      </c>
      <c r="AC155">
        <v>3.8043205000000001E-3</v>
      </c>
      <c r="AD155">
        <v>1.1087402000000001E-3</v>
      </c>
      <c r="AE155">
        <v>0.30471408</v>
      </c>
      <c r="AF155">
        <v>1.3573293000000001E-3</v>
      </c>
      <c r="AG155">
        <v>0.19005167000000001</v>
      </c>
    </row>
    <row r="156" spans="2:33" x14ac:dyDescent="0.25">
      <c r="B156">
        <f t="shared" si="27"/>
        <v>3.9060005333333335E-2</v>
      </c>
      <c r="C156">
        <f t="shared" si="28"/>
        <v>2.8028392333333332E-2</v>
      </c>
      <c r="D156">
        <f t="shared" si="29"/>
        <v>3.6705789066666668E-2</v>
      </c>
      <c r="E156">
        <f t="shared" si="30"/>
        <v>4.0698410333333337E-3</v>
      </c>
      <c r="F156">
        <f t="shared" si="31"/>
        <v>2.1351456666666665E-3</v>
      </c>
      <c r="G156">
        <f t="shared" si="32"/>
        <v>0.1649867428</v>
      </c>
      <c r="H156" t="e">
        <f t="shared" si="33"/>
        <v>#DIV/0!</v>
      </c>
      <c r="I156" t="e">
        <f t="shared" si="34"/>
        <v>#DIV/0!</v>
      </c>
      <c r="J156" t="e">
        <f t="shared" si="35"/>
        <v>#DIV/0!</v>
      </c>
      <c r="P156">
        <v>3.7525929999999999E-2</v>
      </c>
      <c r="Q156">
        <v>3.7119802E-2</v>
      </c>
      <c r="R156">
        <v>4.2534283999999999E-2</v>
      </c>
      <c r="S156">
        <v>2.4283579E-2</v>
      </c>
      <c r="T156">
        <v>3.7158299999999998E-2</v>
      </c>
      <c r="U156">
        <v>2.2643297999999999E-2</v>
      </c>
      <c r="V156">
        <v>2.3013373999999998E-3</v>
      </c>
      <c r="W156">
        <v>0.104460865</v>
      </c>
      <c r="X156">
        <v>3.3551648000000002E-3</v>
      </c>
      <c r="Y156">
        <v>7.6200384999999997E-3</v>
      </c>
      <c r="Z156">
        <v>1.7981032E-3</v>
      </c>
      <c r="AA156">
        <v>2.7913814E-3</v>
      </c>
      <c r="AB156">
        <v>1.5322987000000001E-3</v>
      </c>
      <c r="AC156">
        <v>3.7682670000000001E-3</v>
      </c>
      <c r="AD156">
        <v>1.1048713E-3</v>
      </c>
      <c r="AE156">
        <v>0.30471209999999999</v>
      </c>
      <c r="AF156">
        <v>1.3456284000000001E-3</v>
      </c>
      <c r="AG156">
        <v>0.1889025</v>
      </c>
    </row>
    <row r="157" spans="2:33" x14ac:dyDescent="0.25">
      <c r="B157">
        <f t="shared" si="27"/>
        <v>3.9032710333333331E-2</v>
      </c>
      <c r="C157">
        <f t="shared" si="28"/>
        <v>2.7973382333333335E-2</v>
      </c>
      <c r="D157">
        <f t="shared" si="29"/>
        <v>3.6684965E-2</v>
      </c>
      <c r="E157">
        <f t="shared" si="30"/>
        <v>4.0147048000000003E-3</v>
      </c>
      <c r="F157">
        <f t="shared" si="31"/>
        <v>2.1157406999999999E-3</v>
      </c>
      <c r="G157">
        <f t="shared" si="32"/>
        <v>0.16451862049999999</v>
      </c>
      <c r="H157" t="e">
        <f t="shared" si="33"/>
        <v>#DIV/0!</v>
      </c>
      <c r="I157" t="e">
        <f t="shared" si="34"/>
        <v>#DIV/0!</v>
      </c>
      <c r="J157" t="e">
        <f t="shared" si="35"/>
        <v>#DIV/0!</v>
      </c>
      <c r="P157">
        <v>3.7489735000000003E-2</v>
      </c>
      <c r="Q157">
        <v>3.7097617999999999E-2</v>
      </c>
      <c r="R157">
        <v>4.2510777999999999E-2</v>
      </c>
      <c r="S157">
        <v>2.4261188E-2</v>
      </c>
      <c r="T157">
        <v>3.7123485999999997E-2</v>
      </c>
      <c r="U157">
        <v>2.2535473E-2</v>
      </c>
      <c r="V157">
        <v>2.2839480000000001E-3</v>
      </c>
      <c r="W157">
        <v>0.10445791</v>
      </c>
      <c r="X157">
        <v>3.313037E-3</v>
      </c>
      <c r="Y157">
        <v>7.4871145000000002E-3</v>
      </c>
      <c r="Z157">
        <v>1.7859476E-3</v>
      </c>
      <c r="AA157">
        <v>2.7710523000000001E-3</v>
      </c>
      <c r="AB157">
        <v>1.5254412000000001E-3</v>
      </c>
      <c r="AC157">
        <v>3.7207414999999998E-3</v>
      </c>
      <c r="AD157">
        <v>1.1010394E-3</v>
      </c>
      <c r="AE157">
        <v>0.30471011999999997</v>
      </c>
      <c r="AF157">
        <v>1.3339515000000001E-3</v>
      </c>
      <c r="AG157">
        <v>0.18751179000000001</v>
      </c>
    </row>
    <row r="158" spans="2:33" x14ac:dyDescent="0.25">
      <c r="B158">
        <f t="shared" si="27"/>
        <v>3.9005589E-2</v>
      </c>
      <c r="C158">
        <f t="shared" si="28"/>
        <v>2.7910605666666668E-2</v>
      </c>
      <c r="D158">
        <f t="shared" si="29"/>
        <v>3.6664569899999999E-2</v>
      </c>
      <c r="E158">
        <f t="shared" si="30"/>
        <v>3.9605768666666668E-3</v>
      </c>
      <c r="F158">
        <f t="shared" si="31"/>
        <v>2.1016712999999999E-3</v>
      </c>
      <c r="G158">
        <f t="shared" si="32"/>
        <v>0.16397164663333333</v>
      </c>
      <c r="H158" t="e">
        <f t="shared" si="33"/>
        <v>#DIV/0!</v>
      </c>
      <c r="I158" t="e">
        <f t="shared" si="34"/>
        <v>#DIV/0!</v>
      </c>
      <c r="J158" t="e">
        <f t="shared" si="35"/>
        <v>#DIV/0!</v>
      </c>
      <c r="P158">
        <v>3.7453915999999997E-2</v>
      </c>
      <c r="Q158">
        <v>3.7075273999999998E-2</v>
      </c>
      <c r="R158">
        <v>4.2487576999999999E-2</v>
      </c>
      <c r="S158">
        <v>2.4239138E-2</v>
      </c>
      <c r="T158">
        <v>3.7087931999999997E-2</v>
      </c>
      <c r="U158">
        <v>2.2404746999999999E-2</v>
      </c>
      <c r="V158">
        <v>2.2664880000000001E-3</v>
      </c>
      <c r="W158">
        <v>0.10445496</v>
      </c>
      <c r="X158">
        <v>3.2722617000000001E-3</v>
      </c>
      <c r="Y158">
        <v>7.3563754999999998E-3</v>
      </c>
      <c r="Z158">
        <v>1.774025E-3</v>
      </c>
      <c r="AA158">
        <v>2.7513301000000002E-3</v>
      </c>
      <c r="AB158">
        <v>1.5186856999999999E-3</v>
      </c>
      <c r="AC158">
        <v>3.6890702000000001E-3</v>
      </c>
      <c r="AD158">
        <v>1.097258E-3</v>
      </c>
      <c r="AE158">
        <v>0.30470806</v>
      </c>
      <c r="AF158">
        <v>1.3227299E-3</v>
      </c>
      <c r="AG158">
        <v>0.18588415</v>
      </c>
    </row>
    <row r="159" spans="2:33" x14ac:dyDescent="0.25">
      <c r="B159">
        <f t="shared" si="27"/>
        <v>3.8978594999999998E-2</v>
      </c>
      <c r="C159">
        <f t="shared" si="28"/>
        <v>2.7850977999999998E-2</v>
      </c>
      <c r="D159">
        <f t="shared" si="29"/>
        <v>3.6644443366666668E-2</v>
      </c>
      <c r="E159">
        <f t="shared" si="30"/>
        <v>3.9051421666666669E-3</v>
      </c>
      <c r="F159">
        <f t="shared" si="31"/>
        <v>2.0823151333333335E-3</v>
      </c>
      <c r="G159">
        <f t="shared" si="32"/>
        <v>0.16329096836666665</v>
      </c>
      <c r="H159" t="e">
        <f t="shared" si="33"/>
        <v>#DIV/0!</v>
      </c>
      <c r="I159" t="e">
        <f t="shared" si="34"/>
        <v>#DIV/0!</v>
      </c>
      <c r="J159" t="e">
        <f t="shared" si="35"/>
        <v>#DIV/0!</v>
      </c>
      <c r="P159">
        <v>3.7418433000000001E-2</v>
      </c>
      <c r="Q159">
        <v>3.7052702E-2</v>
      </c>
      <c r="R159">
        <v>4.246465E-2</v>
      </c>
      <c r="S159">
        <v>2.4217378000000001E-2</v>
      </c>
      <c r="T159">
        <v>3.7049803999999999E-2</v>
      </c>
      <c r="U159">
        <v>2.2285751999999999E-2</v>
      </c>
      <c r="V159">
        <v>2.2494816E-3</v>
      </c>
      <c r="W159">
        <v>0.104451954</v>
      </c>
      <c r="X159">
        <v>3.2318945000000001E-3</v>
      </c>
      <c r="Y159">
        <v>7.2210217E-3</v>
      </c>
      <c r="Z159">
        <v>1.7623751000000001E-3</v>
      </c>
      <c r="AA159">
        <v>2.7320297000000002E-3</v>
      </c>
      <c r="AB159">
        <v>1.5120683E-3</v>
      </c>
      <c r="AC159">
        <v>3.6412929999999999E-3</v>
      </c>
      <c r="AD159">
        <v>1.0935840999999999E-3</v>
      </c>
      <c r="AE159">
        <v>0.30470599999999998</v>
      </c>
      <c r="AF159">
        <v>1.3118151000000001E-3</v>
      </c>
      <c r="AG159">
        <v>0.18385509</v>
      </c>
    </row>
    <row r="160" spans="2:33" x14ac:dyDescent="0.25">
      <c r="B160">
        <f t="shared" si="27"/>
        <v>3.8951784999999996E-2</v>
      </c>
      <c r="C160">
        <f t="shared" si="28"/>
        <v>2.7791830999999999E-2</v>
      </c>
      <c r="D160">
        <f t="shared" si="29"/>
        <v>3.6624926533333331E-2</v>
      </c>
      <c r="E160">
        <f t="shared" si="30"/>
        <v>3.8548985000000004E-3</v>
      </c>
      <c r="F160">
        <f t="shared" si="31"/>
        <v>2.0678663333333334E-3</v>
      </c>
      <c r="G160">
        <f t="shared" si="32"/>
        <v>0.16252504163333334</v>
      </c>
      <c r="H160" t="e">
        <f t="shared" si="33"/>
        <v>#DIV/0!</v>
      </c>
      <c r="I160" t="e">
        <f t="shared" si="34"/>
        <v>#DIV/0!</v>
      </c>
      <c r="J160" t="e">
        <f t="shared" si="35"/>
        <v>#DIV/0!</v>
      </c>
      <c r="P160">
        <v>3.738329E-2</v>
      </c>
      <c r="Q160">
        <v>3.7029992999999997E-2</v>
      </c>
      <c r="R160">
        <v>4.2442071999999997E-2</v>
      </c>
      <c r="S160">
        <v>2.4195898E-2</v>
      </c>
      <c r="T160">
        <v>3.7012335E-2</v>
      </c>
      <c r="U160">
        <v>2.2167260000000001E-2</v>
      </c>
      <c r="V160">
        <v>2.2328807999999999E-3</v>
      </c>
      <c r="W160">
        <v>0.104448915</v>
      </c>
      <c r="X160">
        <v>3.1929838000000002E-3</v>
      </c>
      <c r="Y160">
        <v>7.1009276000000001E-3</v>
      </c>
      <c r="Z160">
        <v>1.7506634000000001E-3</v>
      </c>
      <c r="AA160">
        <v>2.7131045000000002E-3</v>
      </c>
      <c r="AB160">
        <v>1.5055238E-3</v>
      </c>
      <c r="AC160">
        <v>3.6081485E-3</v>
      </c>
      <c r="AD160">
        <v>1.0899267E-3</v>
      </c>
      <c r="AE160">
        <v>0.30470392000000002</v>
      </c>
      <c r="AF160">
        <v>1.3009249000000001E-3</v>
      </c>
      <c r="AG160">
        <v>0.18157028</v>
      </c>
    </row>
    <row r="161" spans="2:33" x14ac:dyDescent="0.25">
      <c r="B161">
        <f t="shared" si="27"/>
        <v>3.8925237666666668E-2</v>
      </c>
      <c r="C161">
        <f t="shared" si="28"/>
        <v>2.7736815666666664E-2</v>
      </c>
      <c r="D161">
        <f t="shared" si="29"/>
        <v>3.6605365399999999E-2</v>
      </c>
      <c r="E161">
        <f t="shared" si="30"/>
        <v>3.8044384E-3</v>
      </c>
      <c r="F161">
        <f t="shared" si="31"/>
        <v>2.0517052000000001E-3</v>
      </c>
      <c r="G161">
        <f t="shared" si="32"/>
        <v>0.16156148903333334</v>
      </c>
      <c r="H161" t="e">
        <f t="shared" si="33"/>
        <v>#DIV/0!</v>
      </c>
      <c r="I161" t="e">
        <f t="shared" si="34"/>
        <v>#DIV/0!</v>
      </c>
      <c r="J161" t="e">
        <f t="shared" si="35"/>
        <v>#DIV/0!</v>
      </c>
      <c r="P161">
        <v>3.7348747000000002E-2</v>
      </c>
      <c r="Q161">
        <v>3.7007159999999997E-2</v>
      </c>
      <c r="R161">
        <v>4.2419805999999997E-2</v>
      </c>
      <c r="S161">
        <v>2.4174708999999999E-2</v>
      </c>
      <c r="T161">
        <v>3.6974260000000002E-2</v>
      </c>
      <c r="U161">
        <v>2.2061477999999999E-2</v>
      </c>
      <c r="V161">
        <v>2.2158271000000001E-3</v>
      </c>
      <c r="W161">
        <v>0.10444586</v>
      </c>
      <c r="X161">
        <v>3.1544091E-3</v>
      </c>
      <c r="Y161">
        <v>6.9800503999999999E-3</v>
      </c>
      <c r="Z161">
        <v>1.7392457E-3</v>
      </c>
      <c r="AA161">
        <v>2.6940190999999998E-3</v>
      </c>
      <c r="AB161">
        <v>1.4991475000000001E-3</v>
      </c>
      <c r="AC161">
        <v>3.5696360000000002E-3</v>
      </c>
      <c r="AD161">
        <v>1.0863321E-3</v>
      </c>
      <c r="AE161">
        <v>0.30470180000000002</v>
      </c>
      <c r="AF161">
        <v>1.2902670999999999E-3</v>
      </c>
      <c r="AG161">
        <v>0.1786924</v>
      </c>
    </row>
    <row r="162" spans="2:33" x14ac:dyDescent="0.25">
      <c r="B162">
        <f t="shared" si="27"/>
        <v>3.8898962666666669E-2</v>
      </c>
      <c r="C162">
        <f t="shared" si="28"/>
        <v>2.7673152000000003E-2</v>
      </c>
      <c r="D162">
        <f t="shared" si="29"/>
        <v>3.6586141900000001E-2</v>
      </c>
      <c r="E162">
        <f t="shared" si="30"/>
        <v>3.755790733333333E-3</v>
      </c>
      <c r="F162">
        <f t="shared" si="31"/>
        <v>2.0362846E-3</v>
      </c>
      <c r="G162">
        <f t="shared" si="32"/>
        <v>0.16033751630000001</v>
      </c>
      <c r="H162" t="e">
        <f t="shared" si="33"/>
        <v>#DIV/0!</v>
      </c>
      <c r="I162" t="e">
        <f t="shared" si="34"/>
        <v>#DIV/0!</v>
      </c>
      <c r="J162" t="e">
        <f t="shared" si="35"/>
        <v>#DIV/0!</v>
      </c>
      <c r="P162">
        <v>3.7314758000000003E-2</v>
      </c>
      <c r="Q162">
        <v>3.6984250000000003E-2</v>
      </c>
      <c r="R162">
        <v>4.2397879999999999E-2</v>
      </c>
      <c r="S162">
        <v>2.4153781999999999E-2</v>
      </c>
      <c r="T162">
        <v>3.6934894000000003E-2</v>
      </c>
      <c r="U162">
        <v>2.193078E-2</v>
      </c>
      <c r="V162">
        <v>2.1993582999999999E-3</v>
      </c>
      <c r="W162">
        <v>0.104442745</v>
      </c>
      <c r="X162">
        <v>3.1163224000000001E-3</v>
      </c>
      <c r="Y162">
        <v>6.8643719999999997E-3</v>
      </c>
      <c r="Z162">
        <v>1.7279604999999999E-3</v>
      </c>
      <c r="AA162">
        <v>2.6750397E-3</v>
      </c>
      <c r="AB162">
        <v>1.4927390999999999E-3</v>
      </c>
      <c r="AC162">
        <v>3.5333656999999999E-3</v>
      </c>
      <c r="AD162">
        <v>1.082749E-3</v>
      </c>
      <c r="AE162">
        <v>0.30469965999999998</v>
      </c>
      <c r="AF162">
        <v>1.2795089E-3</v>
      </c>
      <c r="AG162">
        <v>0.17503337999999999</v>
      </c>
    </row>
    <row r="163" spans="2:33" x14ac:dyDescent="0.25">
      <c r="B163">
        <f t="shared" si="27"/>
        <v>3.8872782333333335E-2</v>
      </c>
      <c r="C163">
        <f t="shared" si="28"/>
        <v>2.7614397333333332E-2</v>
      </c>
      <c r="D163">
        <f t="shared" si="29"/>
        <v>3.656703296666667E-2</v>
      </c>
      <c r="E163">
        <f t="shared" si="30"/>
        <v>3.7076379666666666E-3</v>
      </c>
      <c r="F163">
        <f t="shared" si="31"/>
        <v>2.0221611333333333E-3</v>
      </c>
      <c r="G163">
        <f t="shared" si="32"/>
        <v>0.15877745573333332</v>
      </c>
      <c r="H163" t="e">
        <f t="shared" si="33"/>
        <v>#DIV/0!</v>
      </c>
      <c r="I163" t="e">
        <f t="shared" si="34"/>
        <v>#DIV/0!</v>
      </c>
      <c r="J163" t="e">
        <f t="shared" si="35"/>
        <v>#DIV/0!</v>
      </c>
      <c r="P163">
        <v>3.7281010000000003E-2</v>
      </c>
      <c r="Q163">
        <v>3.6961094E-2</v>
      </c>
      <c r="R163">
        <v>4.2376243000000001E-2</v>
      </c>
      <c r="S163">
        <v>2.4133075E-2</v>
      </c>
      <c r="T163">
        <v>3.6895565999999998E-2</v>
      </c>
      <c r="U163">
        <v>2.1814551000000001E-2</v>
      </c>
      <c r="V163">
        <v>2.1830184999999998E-3</v>
      </c>
      <c r="W163">
        <v>0.10443963000000001</v>
      </c>
      <c r="X163">
        <v>3.0784504000000001E-3</v>
      </c>
      <c r="Y163">
        <v>6.749321E-3</v>
      </c>
      <c r="Z163">
        <v>1.7168812E-3</v>
      </c>
      <c r="AA163">
        <v>2.6567117000000002E-3</v>
      </c>
      <c r="AB163">
        <v>1.486593E-3</v>
      </c>
      <c r="AC163">
        <v>3.5006163999999999E-3</v>
      </c>
      <c r="AD163">
        <v>1.0792740000000001E-3</v>
      </c>
      <c r="AE163">
        <v>0.30469744999999998</v>
      </c>
      <c r="AF163">
        <v>1.2692672E-3</v>
      </c>
      <c r="AG163">
        <v>0.17036565000000001</v>
      </c>
    </row>
    <row r="164" spans="2:33" x14ac:dyDescent="0.25">
      <c r="B164">
        <f t="shared" si="27"/>
        <v>3.8846867333333333E-2</v>
      </c>
      <c r="C164">
        <f t="shared" si="28"/>
        <v>2.7562694999999998E-2</v>
      </c>
      <c r="D164">
        <f t="shared" si="29"/>
        <v>3.6547925566666667E-2</v>
      </c>
      <c r="E164">
        <f t="shared" si="30"/>
        <v>3.6603652999999997E-3</v>
      </c>
      <c r="F164">
        <f t="shared" si="31"/>
        <v>2.0072199000000001E-3</v>
      </c>
      <c r="G164">
        <f t="shared" si="32"/>
        <v>0.15678101366666666</v>
      </c>
      <c r="H164" t="e">
        <f t="shared" si="33"/>
        <v>#DIV/0!</v>
      </c>
      <c r="I164" t="e">
        <f t="shared" si="34"/>
        <v>#DIV/0!</v>
      </c>
      <c r="J164" t="e">
        <f t="shared" si="35"/>
        <v>#DIV/0!</v>
      </c>
      <c r="P164">
        <v>3.7247879999999997E-2</v>
      </c>
      <c r="Q164">
        <v>3.6937837000000001E-2</v>
      </c>
      <c r="R164">
        <v>4.2354885000000002E-2</v>
      </c>
      <c r="S164">
        <v>2.4112647000000001E-2</v>
      </c>
      <c r="T164">
        <v>3.6855739999999998E-2</v>
      </c>
      <c r="U164">
        <v>2.1719697999999999E-2</v>
      </c>
      <c r="V164">
        <v>2.1669992999999999E-3</v>
      </c>
      <c r="W164">
        <v>0.10443643499999999</v>
      </c>
      <c r="X164">
        <v>3.0403423999999998E-3</v>
      </c>
      <c r="Y164">
        <v>6.6362694000000003E-3</v>
      </c>
      <c r="Z164">
        <v>1.7059677999999999E-3</v>
      </c>
      <c r="AA164">
        <v>2.6388586999999998E-3</v>
      </c>
      <c r="AB164">
        <v>1.4805465000000001E-3</v>
      </c>
      <c r="AC164">
        <v>3.4653416E-3</v>
      </c>
      <c r="AD164">
        <v>1.0757716000000001E-3</v>
      </c>
      <c r="AE164">
        <v>0.30469524999999997</v>
      </c>
      <c r="AF164">
        <v>1.2589910000000001E-3</v>
      </c>
      <c r="AG164">
        <v>0.1643888</v>
      </c>
    </row>
    <row r="165" spans="2:33" x14ac:dyDescent="0.25">
      <c r="B165">
        <f t="shared" si="27"/>
        <v>3.8821140999999997E-2</v>
      </c>
      <c r="C165">
        <f t="shared" si="28"/>
        <v>2.7494590000000003E-2</v>
      </c>
      <c r="D165">
        <f t="shared" si="29"/>
        <v>3.6529525533333336E-2</v>
      </c>
      <c r="E165">
        <f t="shared" si="30"/>
        <v>3.6167273999999998E-3</v>
      </c>
      <c r="F165">
        <f t="shared" si="31"/>
        <v>1.9928201000000002E-3</v>
      </c>
      <c r="G165">
        <f t="shared" si="32"/>
        <v>0.15403893033333335</v>
      </c>
      <c r="H165" t="e">
        <f t="shared" si="33"/>
        <v>#DIV/0!</v>
      </c>
      <c r="I165" t="e">
        <f t="shared" si="34"/>
        <v>#DIV/0!</v>
      </c>
      <c r="J165" t="e">
        <f t="shared" si="35"/>
        <v>#DIV/0!</v>
      </c>
      <c r="P165">
        <v>3.7215089999999999E-2</v>
      </c>
      <c r="Q165">
        <v>3.6914509999999998E-2</v>
      </c>
      <c r="R165">
        <v>4.2333823E-2</v>
      </c>
      <c r="S165">
        <v>2.4092564E-2</v>
      </c>
      <c r="T165">
        <v>3.6815643000000002E-2</v>
      </c>
      <c r="U165">
        <v>2.1575562999999999E-2</v>
      </c>
      <c r="V165">
        <v>2.1511498E-3</v>
      </c>
      <c r="W165">
        <v>0.10443324</v>
      </c>
      <c r="X165">
        <v>3.0041868000000001E-3</v>
      </c>
      <c r="Y165">
        <v>6.5336639999999998E-3</v>
      </c>
      <c r="Z165">
        <v>1.6952391999999999E-3</v>
      </c>
      <c r="AA165">
        <v>2.6212789999999998E-3</v>
      </c>
      <c r="AB165">
        <v>1.4745132000000001E-3</v>
      </c>
      <c r="AC165">
        <v>3.431613E-3</v>
      </c>
      <c r="AD165">
        <v>1.0723340999999999E-3</v>
      </c>
      <c r="AE165">
        <v>0.30469298</v>
      </c>
      <c r="AF165">
        <v>1.249121E-3</v>
      </c>
      <c r="AG165">
        <v>0.15617469</v>
      </c>
    </row>
    <row r="166" spans="2:33" x14ac:dyDescent="0.25">
      <c r="B166">
        <f t="shared" si="27"/>
        <v>3.8795560666666666E-2</v>
      </c>
      <c r="C166">
        <f t="shared" si="28"/>
        <v>2.7436832333333331E-2</v>
      </c>
      <c r="D166">
        <f t="shared" si="29"/>
        <v>3.6511541333333335E-2</v>
      </c>
      <c r="E166">
        <f t="shared" si="30"/>
        <v>3.5741812666666671E-3</v>
      </c>
      <c r="F166">
        <f t="shared" si="31"/>
        <v>1.9784025666666669E-3</v>
      </c>
      <c r="G166">
        <f t="shared" si="32"/>
        <v>0.15036436389999999</v>
      </c>
      <c r="H166" t="e">
        <f t="shared" si="33"/>
        <v>#DIV/0!</v>
      </c>
      <c r="I166" t="e">
        <f t="shared" si="34"/>
        <v>#DIV/0!</v>
      </c>
      <c r="J166" t="e">
        <f t="shared" si="35"/>
        <v>#DIV/0!</v>
      </c>
      <c r="P166">
        <v>3.7182670000000001E-2</v>
      </c>
      <c r="Q166">
        <v>3.6890923999999999E-2</v>
      </c>
      <c r="R166">
        <v>4.2313087999999999E-2</v>
      </c>
      <c r="S166">
        <v>2.4072679E-2</v>
      </c>
      <c r="T166">
        <v>3.6774210000000002E-2</v>
      </c>
      <c r="U166">
        <v>2.1463607999999999E-2</v>
      </c>
      <c r="V166">
        <v>2.1354951999999999E-3</v>
      </c>
      <c r="W166">
        <v>0.10442999</v>
      </c>
      <c r="X166">
        <v>2.9691387999999999E-3</v>
      </c>
      <c r="Y166">
        <v>6.4346280000000004E-3</v>
      </c>
      <c r="Z166">
        <v>1.6845346000000001E-3</v>
      </c>
      <c r="AA166">
        <v>2.6033812000000002E-3</v>
      </c>
      <c r="AB166">
        <v>1.4685866E-3</v>
      </c>
      <c r="AC166">
        <v>3.3976673000000002E-3</v>
      </c>
      <c r="AD166">
        <v>1.0689537999999999E-3</v>
      </c>
      <c r="AE166">
        <v>0.30469072000000003</v>
      </c>
      <c r="AF166">
        <v>1.2392817000000001E-3</v>
      </c>
      <c r="AG166">
        <v>0.14516308999999999</v>
      </c>
    </row>
    <row r="167" spans="2:33" x14ac:dyDescent="0.25">
      <c r="B167">
        <f t="shared" si="27"/>
        <v>3.8770113666666668E-2</v>
      </c>
      <c r="C167">
        <f t="shared" si="28"/>
        <v>2.7375805666666666E-2</v>
      </c>
      <c r="D167">
        <f t="shared" si="29"/>
        <v>3.6493500099999999E-2</v>
      </c>
      <c r="E167">
        <f t="shared" si="30"/>
        <v>3.5313168999999999E-3</v>
      </c>
      <c r="F167">
        <f t="shared" si="31"/>
        <v>1.9657447666666665E-3</v>
      </c>
      <c r="G167">
        <f t="shared" si="32"/>
        <v>0.14558282666666666</v>
      </c>
      <c r="H167" t="e">
        <f t="shared" si="33"/>
        <v>#DIV/0!</v>
      </c>
      <c r="I167" t="e">
        <f t="shared" si="34"/>
        <v>#DIV/0!</v>
      </c>
      <c r="J167" t="e">
        <f t="shared" si="35"/>
        <v>#DIV/0!</v>
      </c>
      <c r="P167">
        <v>3.7150370000000002E-2</v>
      </c>
      <c r="Q167">
        <v>3.6867335000000001E-2</v>
      </c>
      <c r="R167">
        <v>4.2292636000000002E-2</v>
      </c>
      <c r="S167">
        <v>2.4053102E-2</v>
      </c>
      <c r="T167">
        <v>3.6730184999999999E-2</v>
      </c>
      <c r="U167">
        <v>2.1344129999999999E-2</v>
      </c>
      <c r="V167">
        <v>2.12014E-3</v>
      </c>
      <c r="W167">
        <v>0.10442673</v>
      </c>
      <c r="X167">
        <v>2.9336303000000001E-3</v>
      </c>
      <c r="Y167">
        <v>6.3336896999999998E-3</v>
      </c>
      <c r="Z167">
        <v>1.6741363E-3</v>
      </c>
      <c r="AA167">
        <v>2.5861247000000002E-3</v>
      </c>
      <c r="AB167">
        <v>1.4627983000000001E-3</v>
      </c>
      <c r="AC167">
        <v>3.3688186999999998E-3</v>
      </c>
      <c r="AD167">
        <v>1.0656172999999999E-3</v>
      </c>
      <c r="AE167">
        <v>0.30468840000000003</v>
      </c>
      <c r="AF167">
        <v>1.2296099999999999E-3</v>
      </c>
      <c r="AG167">
        <v>0.13083047</v>
      </c>
    </row>
    <row r="168" spans="2:33" x14ac:dyDescent="0.25">
      <c r="B168">
        <f t="shared" si="27"/>
        <v>3.8744916999999997E-2</v>
      </c>
      <c r="C168">
        <f t="shared" si="28"/>
        <v>2.7316035666666665E-2</v>
      </c>
      <c r="D168">
        <f t="shared" si="29"/>
        <v>3.647560586666667E-2</v>
      </c>
      <c r="E168">
        <f t="shared" si="30"/>
        <v>3.4894966333333336E-3</v>
      </c>
      <c r="F168">
        <f t="shared" si="31"/>
        <v>1.9509356333333335E-3</v>
      </c>
      <c r="G168">
        <f t="shared" si="32"/>
        <v>0.1397834188</v>
      </c>
      <c r="H168" t="e">
        <f t="shared" si="33"/>
        <v>#DIV/0!</v>
      </c>
      <c r="I168" t="e">
        <f t="shared" si="34"/>
        <v>#DIV/0!</v>
      </c>
      <c r="J168" t="e">
        <f t="shared" si="35"/>
        <v>#DIV/0!</v>
      </c>
      <c r="P168">
        <v>3.7118855999999999E-2</v>
      </c>
      <c r="Q168">
        <v>3.6843479999999998E-2</v>
      </c>
      <c r="R168">
        <v>4.2272415000000001E-2</v>
      </c>
      <c r="S168">
        <v>2.4033750999999999E-2</v>
      </c>
      <c r="T168">
        <v>3.6688194E-2</v>
      </c>
      <c r="U168">
        <v>2.1226162E-2</v>
      </c>
      <c r="V168">
        <v>2.104982E-3</v>
      </c>
      <c r="W168">
        <v>0.104423404</v>
      </c>
      <c r="X168">
        <v>2.8984316000000001E-3</v>
      </c>
      <c r="Y168">
        <v>6.2355220000000003E-3</v>
      </c>
      <c r="Z168">
        <v>1.6639323E-3</v>
      </c>
      <c r="AA168">
        <v>2.5690356000000001E-3</v>
      </c>
      <c r="AB168">
        <v>1.4572095000000001E-3</v>
      </c>
      <c r="AC168">
        <v>3.3332752000000002E-3</v>
      </c>
      <c r="AD168">
        <v>1.0623221999999999E-3</v>
      </c>
      <c r="AE168">
        <v>0.30468600000000001</v>
      </c>
      <c r="AF168">
        <v>1.2199363999999999E-3</v>
      </c>
      <c r="AG168">
        <v>0.11344432</v>
      </c>
    </row>
    <row r="169" spans="2:33" x14ac:dyDescent="0.25">
      <c r="B169">
        <f t="shared" si="27"/>
        <v>3.8719851666666666E-2</v>
      </c>
      <c r="C169">
        <f t="shared" si="28"/>
        <v>2.7261509999999999E-2</v>
      </c>
      <c r="D169">
        <f t="shared" si="29"/>
        <v>3.6458113366666663E-2</v>
      </c>
      <c r="E169">
        <f t="shared" si="30"/>
        <v>3.4506913666666663E-3</v>
      </c>
      <c r="F169">
        <f t="shared" si="31"/>
        <v>1.9373350666666664E-3</v>
      </c>
      <c r="G169">
        <f t="shared" si="32"/>
        <v>0.13416871683333334</v>
      </c>
      <c r="H169" t="e">
        <f t="shared" si="33"/>
        <v>#DIV/0!</v>
      </c>
      <c r="I169" t="e">
        <f t="shared" si="34"/>
        <v>#DIV/0!</v>
      </c>
      <c r="J169" t="e">
        <f t="shared" si="35"/>
        <v>#DIV/0!</v>
      </c>
      <c r="P169">
        <v>3.7087599999999998E-2</v>
      </c>
      <c r="Q169">
        <v>3.6819495000000001E-2</v>
      </c>
      <c r="R169">
        <v>4.2252459999999999E-2</v>
      </c>
      <c r="S169">
        <v>2.4014639000000001E-2</v>
      </c>
      <c r="T169">
        <v>3.6646699999999997E-2</v>
      </c>
      <c r="U169">
        <v>2.1123190999999999E-2</v>
      </c>
      <c r="V169">
        <v>2.0900767E-3</v>
      </c>
      <c r="W169">
        <v>0.10442006</v>
      </c>
      <c r="X169">
        <v>2.8642034000000002E-3</v>
      </c>
      <c r="Y169">
        <v>6.1461459999999999E-3</v>
      </c>
      <c r="Z169">
        <v>1.6536439000000001E-3</v>
      </c>
      <c r="AA169">
        <v>2.5522841999999998E-3</v>
      </c>
      <c r="AB169">
        <v>1.4516914000000001E-3</v>
      </c>
      <c r="AC169">
        <v>3.301254E-3</v>
      </c>
      <c r="AD169">
        <v>1.0590598000000001E-3</v>
      </c>
      <c r="AE169">
        <v>0.30468366000000002</v>
      </c>
      <c r="AF169">
        <v>1.2105955E-3</v>
      </c>
      <c r="AG169">
        <v>9.6611895000000003E-2</v>
      </c>
    </row>
    <row r="170" spans="2:33" x14ac:dyDescent="0.25">
      <c r="B170">
        <f t="shared" si="27"/>
        <v>3.8694989333333332E-2</v>
      </c>
      <c r="C170">
        <f t="shared" si="28"/>
        <v>2.7195793999999999E-2</v>
      </c>
      <c r="D170">
        <f t="shared" si="29"/>
        <v>3.6440850800000001E-2</v>
      </c>
      <c r="E170">
        <f t="shared" si="30"/>
        <v>3.4109725000000001E-3</v>
      </c>
      <c r="F170">
        <f t="shared" si="31"/>
        <v>1.9247595666666668E-3</v>
      </c>
      <c r="G170">
        <f t="shared" si="32"/>
        <v>0.13081498570000002</v>
      </c>
      <c r="H170" t="e">
        <f t="shared" si="33"/>
        <v>#DIV/0!</v>
      </c>
      <c r="I170" t="e">
        <f t="shared" si="34"/>
        <v>#DIV/0!</v>
      </c>
      <c r="J170" t="e">
        <f t="shared" si="35"/>
        <v>#DIV/0!</v>
      </c>
      <c r="P170">
        <v>3.7056760000000001E-2</v>
      </c>
      <c r="Q170">
        <v>3.6795399999999999E-2</v>
      </c>
      <c r="R170">
        <v>4.2232807999999997E-2</v>
      </c>
      <c r="S170">
        <v>2.3995730999999999E-2</v>
      </c>
      <c r="T170">
        <v>3.6600668000000003E-2</v>
      </c>
      <c r="U170">
        <v>2.0990983000000001E-2</v>
      </c>
      <c r="V170">
        <v>2.0753578000000002E-3</v>
      </c>
      <c r="W170">
        <v>0.104416676</v>
      </c>
      <c r="X170">
        <v>2.8305186E-3</v>
      </c>
      <c r="Y170">
        <v>6.0533443000000001E-3</v>
      </c>
      <c r="Z170">
        <v>1.6435983999999999E-3</v>
      </c>
      <c r="AA170">
        <v>2.5359748000000001E-3</v>
      </c>
      <c r="AB170">
        <v>1.4462282E-3</v>
      </c>
      <c r="AC170">
        <v>3.2722093E-3</v>
      </c>
      <c r="AD170">
        <v>1.0558411999999999E-3</v>
      </c>
      <c r="AE170">
        <v>0.30468124000000002</v>
      </c>
      <c r="AF170">
        <v>1.2014871E-3</v>
      </c>
      <c r="AG170">
        <v>8.6562230000000004E-2</v>
      </c>
    </row>
    <row r="171" spans="2:33" x14ac:dyDescent="0.25">
      <c r="B171">
        <f t="shared" si="27"/>
        <v>3.8670265666666669E-2</v>
      </c>
      <c r="C171">
        <f t="shared" si="28"/>
        <v>2.7139545333333331E-2</v>
      </c>
      <c r="D171">
        <f t="shared" si="29"/>
        <v>3.6423973499999998E-2</v>
      </c>
      <c r="E171">
        <f t="shared" si="30"/>
        <v>3.3735581333333331E-3</v>
      </c>
      <c r="F171">
        <f t="shared" si="31"/>
        <v>1.9115905666666668E-3</v>
      </c>
      <c r="G171">
        <f t="shared" si="32"/>
        <v>0.12862093793333332</v>
      </c>
      <c r="H171" t="e">
        <f t="shared" si="33"/>
        <v>#DIV/0!</v>
      </c>
      <c r="I171" t="e">
        <f t="shared" si="34"/>
        <v>#DIV/0!</v>
      </c>
      <c r="J171" t="e">
        <f t="shared" si="35"/>
        <v>#DIV/0!</v>
      </c>
      <c r="P171">
        <v>3.7026227000000002E-2</v>
      </c>
      <c r="Q171">
        <v>3.6771175000000003E-2</v>
      </c>
      <c r="R171">
        <v>4.2213395000000001E-2</v>
      </c>
      <c r="S171">
        <v>2.3977076999999999E-2</v>
      </c>
      <c r="T171">
        <v>3.6557055999999997E-2</v>
      </c>
      <c r="U171">
        <v>2.0884502999999999E-2</v>
      </c>
      <c r="V171">
        <v>2.0608252000000001E-3</v>
      </c>
      <c r="W171">
        <v>0.10441323</v>
      </c>
      <c r="X171">
        <v>2.7978653000000002E-3</v>
      </c>
      <c r="Y171">
        <v>5.9669520000000002E-3</v>
      </c>
      <c r="Z171">
        <v>1.6337567999999999E-3</v>
      </c>
      <c r="AA171">
        <v>2.5199656000000001E-3</v>
      </c>
      <c r="AB171">
        <v>1.4409138000000001E-3</v>
      </c>
      <c r="AC171">
        <v>3.2411810000000001E-3</v>
      </c>
      <c r="AD171">
        <v>1.0526769000000001E-3</v>
      </c>
      <c r="AE171">
        <v>0.30467876999999999</v>
      </c>
      <c r="AF171">
        <v>1.1923337999999999E-3</v>
      </c>
      <c r="AG171">
        <v>7.9991709999999994E-2</v>
      </c>
    </row>
    <row r="172" spans="2:33" x14ac:dyDescent="0.25">
      <c r="B172">
        <f t="shared" si="27"/>
        <v>3.8645851333333335E-2</v>
      </c>
      <c r="C172">
        <f t="shared" si="28"/>
        <v>2.7074309333333334E-2</v>
      </c>
      <c r="D172">
        <f t="shared" si="29"/>
        <v>3.6406878666666663E-2</v>
      </c>
      <c r="E172">
        <f t="shared" si="30"/>
        <v>3.3369177666666664E-3</v>
      </c>
      <c r="F172">
        <f t="shared" si="31"/>
        <v>1.9006987333333334E-3</v>
      </c>
      <c r="G172">
        <f t="shared" si="32"/>
        <v>0.12758580233333333</v>
      </c>
      <c r="H172" t="e">
        <f t="shared" si="33"/>
        <v>#DIV/0!</v>
      </c>
      <c r="I172" t="e">
        <f t="shared" si="34"/>
        <v>#DIV/0!</v>
      </c>
      <c r="J172" t="e">
        <f t="shared" si="35"/>
        <v>#DIV/0!</v>
      </c>
      <c r="P172">
        <v>3.6996372E-2</v>
      </c>
      <c r="Q172">
        <v>3.6746926999999999E-2</v>
      </c>
      <c r="R172">
        <v>4.2194255E-2</v>
      </c>
      <c r="S172">
        <v>2.3958701999999998E-2</v>
      </c>
      <c r="T172">
        <v>3.6508508000000002E-2</v>
      </c>
      <c r="U172">
        <v>2.0755717999999999E-2</v>
      </c>
      <c r="V172">
        <v>2.0462767999999999E-3</v>
      </c>
      <c r="W172">
        <v>0.10440977</v>
      </c>
      <c r="X172">
        <v>2.7645892000000001E-3</v>
      </c>
      <c r="Y172">
        <v>5.8830143000000003E-3</v>
      </c>
      <c r="Z172">
        <v>1.6239552999999999E-3</v>
      </c>
      <c r="AA172">
        <v>2.5037837000000001E-3</v>
      </c>
      <c r="AB172">
        <v>1.4356048000000001E-3</v>
      </c>
      <c r="AC172">
        <v>3.2169301999999999E-3</v>
      </c>
      <c r="AD172">
        <v>1.0495611999999999E-3</v>
      </c>
      <c r="AE172">
        <v>0.30467625999999998</v>
      </c>
      <c r="AF172">
        <v>1.1833169999999999E-3</v>
      </c>
      <c r="AG172">
        <v>7.689783E-2</v>
      </c>
    </row>
    <row r="173" spans="2:33" x14ac:dyDescent="0.25">
      <c r="B173">
        <f t="shared" si="27"/>
        <v>3.8621508333333339E-2</v>
      </c>
      <c r="C173">
        <f t="shared" si="28"/>
        <v>2.7014884333333333E-2</v>
      </c>
      <c r="D173">
        <f t="shared" si="29"/>
        <v>3.6390493466666667E-2</v>
      </c>
      <c r="E173">
        <f t="shared" si="30"/>
        <v>3.2998484333333334E-3</v>
      </c>
      <c r="F173">
        <f t="shared" si="31"/>
        <v>1.8857801333333334E-3</v>
      </c>
      <c r="G173">
        <f t="shared" si="32"/>
        <v>0.12654656323333333</v>
      </c>
      <c r="H173" t="e">
        <f t="shared" si="33"/>
        <v>#DIV/0!</v>
      </c>
      <c r="I173" t="e">
        <f t="shared" si="34"/>
        <v>#DIV/0!</v>
      </c>
      <c r="J173" t="e">
        <f t="shared" si="35"/>
        <v>#DIV/0!</v>
      </c>
      <c r="P173">
        <v>3.6966600000000002E-2</v>
      </c>
      <c r="Q173">
        <v>3.672255E-2</v>
      </c>
      <c r="R173">
        <v>4.2175375000000001E-2</v>
      </c>
      <c r="S173">
        <v>2.3940527999999999E-2</v>
      </c>
      <c r="T173">
        <v>3.646348E-2</v>
      </c>
      <c r="U173">
        <v>2.0640644999999999E-2</v>
      </c>
      <c r="V173">
        <v>2.0320570999999999E-3</v>
      </c>
      <c r="W173">
        <v>0.10440625000000001</v>
      </c>
      <c r="X173">
        <v>2.7331732999999999E-3</v>
      </c>
      <c r="Y173">
        <v>5.7973475000000002E-3</v>
      </c>
      <c r="Z173">
        <v>1.6143338E-3</v>
      </c>
      <c r="AA173">
        <v>2.4878639999999998E-3</v>
      </c>
      <c r="AB173">
        <v>1.4304233E-3</v>
      </c>
      <c r="AC173">
        <v>3.1804441999999998E-3</v>
      </c>
      <c r="AD173">
        <v>1.0464729E-3</v>
      </c>
      <c r="AE173">
        <v>0.30467369999999999</v>
      </c>
      <c r="AF173">
        <v>1.1745296999999999E-3</v>
      </c>
      <c r="AG173">
        <v>7.3791460000000003E-2</v>
      </c>
    </row>
    <row r="174" spans="2:33" x14ac:dyDescent="0.25">
      <c r="B174">
        <f t="shared" si="27"/>
        <v>3.8597249333333333E-2</v>
      </c>
      <c r="C174">
        <f t="shared" si="28"/>
        <v>2.6963465666666669E-2</v>
      </c>
      <c r="D174">
        <f t="shared" si="29"/>
        <v>3.6374013933333331E-2</v>
      </c>
      <c r="E174">
        <f t="shared" si="30"/>
        <v>3.2651908999999997E-3</v>
      </c>
      <c r="F174">
        <f t="shared" si="31"/>
        <v>1.8733737999999998E-3</v>
      </c>
      <c r="G174">
        <f t="shared" si="32"/>
        <v>0.12547870506666667</v>
      </c>
      <c r="H174" t="e">
        <f t="shared" si="33"/>
        <v>#DIV/0!</v>
      </c>
      <c r="I174" t="e">
        <f t="shared" si="34"/>
        <v>#DIV/0!</v>
      </c>
      <c r="J174" t="e">
        <f t="shared" si="35"/>
        <v>#DIV/0!</v>
      </c>
      <c r="P174">
        <v>3.693714E-2</v>
      </c>
      <c r="Q174">
        <v>3.6697927999999998E-2</v>
      </c>
      <c r="R174">
        <v>4.2156680000000002E-2</v>
      </c>
      <c r="S174">
        <v>2.3922557000000001E-2</v>
      </c>
      <c r="T174">
        <v>3.6419824000000003E-2</v>
      </c>
      <c r="U174">
        <v>2.0548015999999999E-2</v>
      </c>
      <c r="V174">
        <v>2.0179616000000002E-3</v>
      </c>
      <c r="W174">
        <v>0.104402706</v>
      </c>
      <c r="X174">
        <v>2.7013741999999999E-3</v>
      </c>
      <c r="Y174">
        <v>5.7185044999999999E-3</v>
      </c>
      <c r="Z174">
        <v>1.6049059999999999E-3</v>
      </c>
      <c r="AA174">
        <v>2.4721622E-3</v>
      </c>
      <c r="AB174">
        <v>1.4253104000000001E-3</v>
      </c>
      <c r="AC174">
        <v>3.1513679999999999E-3</v>
      </c>
      <c r="AD174">
        <v>1.043443E-3</v>
      </c>
      <c r="AE174">
        <v>0.30467114000000001</v>
      </c>
      <c r="AF174">
        <v>1.1659702E-3</v>
      </c>
      <c r="AG174">
        <v>7.0599005000000006E-2</v>
      </c>
    </row>
    <row r="175" spans="2:33" x14ac:dyDescent="0.25">
      <c r="B175">
        <f t="shared" si="27"/>
        <v>3.8573160000000002E-2</v>
      </c>
      <c r="C175">
        <f t="shared" si="28"/>
        <v>2.6897813333333336E-2</v>
      </c>
      <c r="D175">
        <f t="shared" si="29"/>
        <v>3.6357599599999998E-2</v>
      </c>
      <c r="E175">
        <f t="shared" si="30"/>
        <v>3.2320991E-3</v>
      </c>
      <c r="F175">
        <f t="shared" si="31"/>
        <v>1.8611650000000003E-3</v>
      </c>
      <c r="G175">
        <f t="shared" si="32"/>
        <v>0.12431793619999999</v>
      </c>
      <c r="H175" t="e">
        <f t="shared" si="33"/>
        <v>#DIV/0!</v>
      </c>
      <c r="I175" t="e">
        <f t="shared" si="34"/>
        <v>#DIV/0!</v>
      </c>
      <c r="J175" t="e">
        <f t="shared" si="35"/>
        <v>#DIV/0!</v>
      </c>
      <c r="P175">
        <v>3.6907903999999998E-2</v>
      </c>
      <c r="Q175">
        <v>3.6673320000000002E-2</v>
      </c>
      <c r="R175">
        <v>4.2138255999999999E-2</v>
      </c>
      <c r="S175">
        <v>2.3904816999999998E-2</v>
      </c>
      <c r="T175">
        <v>3.6375478000000003E-2</v>
      </c>
      <c r="U175">
        <v>2.0413145000000001E-2</v>
      </c>
      <c r="V175">
        <v>2.0041654000000002E-3</v>
      </c>
      <c r="W175">
        <v>0.104399085</v>
      </c>
      <c r="X175">
        <v>2.6695484E-3</v>
      </c>
      <c r="Y175">
        <v>5.6439387000000001E-3</v>
      </c>
      <c r="Z175">
        <v>1.5955741E-3</v>
      </c>
      <c r="AA175">
        <v>2.4567844999999998E-3</v>
      </c>
      <c r="AB175">
        <v>1.4202506000000001E-3</v>
      </c>
      <c r="AC175">
        <v>3.1228121E-3</v>
      </c>
      <c r="AD175">
        <v>1.0404323000000001E-3</v>
      </c>
      <c r="AE175">
        <v>0.30466852</v>
      </c>
      <c r="AF175">
        <v>1.1576386000000001E-3</v>
      </c>
      <c r="AG175">
        <v>6.7127649999999997E-2</v>
      </c>
    </row>
    <row r="176" spans="2:33" x14ac:dyDescent="0.25">
      <c r="B176">
        <f t="shared" si="27"/>
        <v>3.8549281333333338E-2</v>
      </c>
      <c r="C176">
        <f t="shared" si="28"/>
        <v>2.6843789333333336E-2</v>
      </c>
      <c r="D176">
        <f t="shared" si="29"/>
        <v>3.6341642166666667E-2</v>
      </c>
      <c r="E176">
        <f t="shared" si="30"/>
        <v>3.1979693000000003E-3</v>
      </c>
      <c r="F176">
        <f t="shared" si="31"/>
        <v>1.8500742333333335E-3</v>
      </c>
      <c r="G176">
        <f t="shared" si="32"/>
        <v>0.12298401233333334</v>
      </c>
      <c r="H176" t="e">
        <f t="shared" si="33"/>
        <v>#DIV/0!</v>
      </c>
      <c r="I176" t="e">
        <f t="shared" si="34"/>
        <v>#DIV/0!</v>
      </c>
      <c r="J176" t="e">
        <f t="shared" si="35"/>
        <v>#DIV/0!</v>
      </c>
      <c r="P176">
        <v>3.6879380000000003E-2</v>
      </c>
      <c r="Q176">
        <v>3.6648404000000002E-2</v>
      </c>
      <c r="R176">
        <v>4.2120060000000001E-2</v>
      </c>
      <c r="S176">
        <v>2.3887293E-2</v>
      </c>
      <c r="T176">
        <v>3.6319852E-2</v>
      </c>
      <c r="U176">
        <v>2.0324222999999999E-2</v>
      </c>
      <c r="V176">
        <v>1.9903905E-3</v>
      </c>
      <c r="W176">
        <v>0.10439546</v>
      </c>
      <c r="X176">
        <v>2.6390760000000002E-3</v>
      </c>
      <c r="Y176">
        <v>5.5656954999999996E-3</v>
      </c>
      <c r="Z176">
        <v>1.5863851999999999E-3</v>
      </c>
      <c r="AA176">
        <v>2.4418272000000002E-3</v>
      </c>
      <c r="AB176">
        <v>1.415314E-3</v>
      </c>
      <c r="AC176">
        <v>3.0974492E-3</v>
      </c>
      <c r="AD176">
        <v>1.0374595000000001E-3</v>
      </c>
      <c r="AE176">
        <v>0.30466583000000003</v>
      </c>
      <c r="AF176">
        <v>1.148757E-3</v>
      </c>
      <c r="AG176">
        <v>6.3137449999999998E-2</v>
      </c>
    </row>
    <row r="177" spans="2:33" x14ac:dyDescent="0.25">
      <c r="B177">
        <f t="shared" si="27"/>
        <v>3.8525575333333333E-2</v>
      </c>
      <c r="C177">
        <f t="shared" si="28"/>
        <v>2.6792601666666666E-2</v>
      </c>
      <c r="D177">
        <f t="shared" si="29"/>
        <v>3.6325804133333334E-2</v>
      </c>
      <c r="E177">
        <f t="shared" si="30"/>
        <v>3.1665090333333336E-3</v>
      </c>
      <c r="F177">
        <f t="shared" si="31"/>
        <v>1.8403627666666667E-3</v>
      </c>
      <c r="G177">
        <f t="shared" si="32"/>
        <v>0.12165340293333333</v>
      </c>
      <c r="H177" t="e">
        <f t="shared" si="33"/>
        <v>#DIV/0!</v>
      </c>
      <c r="I177" t="e">
        <f t="shared" si="34"/>
        <v>#DIV/0!</v>
      </c>
      <c r="J177" t="e">
        <f t="shared" si="35"/>
        <v>#DIV/0!</v>
      </c>
      <c r="P177">
        <v>3.6851200000000001E-2</v>
      </c>
      <c r="Q177">
        <v>3.6623426000000001E-2</v>
      </c>
      <c r="R177">
        <v>4.2102100000000003E-2</v>
      </c>
      <c r="S177">
        <v>2.3869965E-2</v>
      </c>
      <c r="T177">
        <v>3.6274399999999998E-2</v>
      </c>
      <c r="U177">
        <v>2.0233439999999998E-2</v>
      </c>
      <c r="V177">
        <v>1.9768819000000001E-3</v>
      </c>
      <c r="W177">
        <v>0.10439179</v>
      </c>
      <c r="X177">
        <v>2.6087405000000002E-3</v>
      </c>
      <c r="Y177">
        <v>5.4953479999999997E-3</v>
      </c>
      <c r="Z177">
        <v>1.5773361E-3</v>
      </c>
      <c r="AA177">
        <v>2.4268430000000001E-3</v>
      </c>
      <c r="AB177">
        <v>1.4104572E-3</v>
      </c>
      <c r="AC177">
        <v>3.0761203E-3</v>
      </c>
      <c r="AD177">
        <v>1.0345108E-3</v>
      </c>
      <c r="AE177">
        <v>0.30466312000000001</v>
      </c>
      <c r="AF177">
        <v>1.1405288000000001E-3</v>
      </c>
      <c r="AG177">
        <v>5.9156559999999997E-2</v>
      </c>
    </row>
    <row r="178" spans="2:33" x14ac:dyDescent="0.25">
      <c r="B178">
        <f t="shared" si="27"/>
        <v>3.8501984666666662E-2</v>
      </c>
      <c r="C178">
        <f t="shared" si="28"/>
        <v>2.6710847999999999E-2</v>
      </c>
      <c r="D178">
        <f t="shared" si="29"/>
        <v>3.6310294633333337E-2</v>
      </c>
      <c r="E178">
        <f t="shared" si="30"/>
        <v>3.1325577333333331E-3</v>
      </c>
      <c r="F178">
        <f t="shared" si="31"/>
        <v>1.8257960333333337E-3</v>
      </c>
      <c r="G178">
        <f t="shared" si="32"/>
        <v>0.12040031633333333</v>
      </c>
      <c r="H178" t="e">
        <f t="shared" si="33"/>
        <v>#DIV/0!</v>
      </c>
      <c r="I178" t="e">
        <f t="shared" si="34"/>
        <v>#DIV/0!</v>
      </c>
      <c r="J178" t="e">
        <f t="shared" si="35"/>
        <v>#DIV/0!</v>
      </c>
      <c r="P178">
        <v>3.6823139999999997E-2</v>
      </c>
      <c r="Q178">
        <v>3.6598418000000001E-2</v>
      </c>
      <c r="R178">
        <v>4.2084396000000003E-2</v>
      </c>
      <c r="S178">
        <v>2.3852866E-2</v>
      </c>
      <c r="T178">
        <v>3.6217502999999998E-2</v>
      </c>
      <c r="U178">
        <v>2.0062175000000002E-2</v>
      </c>
      <c r="V178">
        <v>1.9636433999999999E-3</v>
      </c>
      <c r="W178">
        <v>0.10438804</v>
      </c>
      <c r="X178">
        <v>2.5792005E-3</v>
      </c>
      <c r="Y178">
        <v>5.4169227E-3</v>
      </c>
      <c r="Z178">
        <v>1.5684138999999999E-3</v>
      </c>
      <c r="AA178">
        <v>2.4123365999999999E-3</v>
      </c>
      <c r="AB178">
        <v>1.4056296E-3</v>
      </c>
      <c r="AC178">
        <v>3.0401298000000002E-3</v>
      </c>
      <c r="AD178">
        <v>1.0316287E-3</v>
      </c>
      <c r="AE178">
        <v>0.30466038000000001</v>
      </c>
      <c r="AF178">
        <v>1.1323889999999999E-3</v>
      </c>
      <c r="AG178">
        <v>5.5408180000000001E-2</v>
      </c>
    </row>
    <row r="179" spans="2:33" x14ac:dyDescent="0.25">
      <c r="B179">
        <f t="shared" si="27"/>
        <v>3.8478485666666666E-2</v>
      </c>
      <c r="C179">
        <f t="shared" si="28"/>
        <v>2.6648491333333333E-2</v>
      </c>
      <c r="D179">
        <f t="shared" si="29"/>
        <v>3.6294924566666671E-2</v>
      </c>
      <c r="E179">
        <f t="shared" si="30"/>
        <v>3.1007482999999996E-3</v>
      </c>
      <c r="F179">
        <f t="shared" si="31"/>
        <v>1.8143301333333334E-3</v>
      </c>
      <c r="G179">
        <f t="shared" si="32"/>
        <v>0.11913094750000001</v>
      </c>
      <c r="H179" t="e">
        <f t="shared" si="33"/>
        <v>#DIV/0!</v>
      </c>
      <c r="I179" t="e">
        <f t="shared" si="34"/>
        <v>#DIV/0!</v>
      </c>
      <c r="J179" t="e">
        <f t="shared" si="35"/>
        <v>#DIV/0!</v>
      </c>
      <c r="P179">
        <v>3.6795284999999997E-2</v>
      </c>
      <c r="Q179">
        <v>3.6573300000000003E-2</v>
      </c>
      <c r="R179">
        <v>4.2066871999999998E-2</v>
      </c>
      <c r="S179">
        <v>2.3835924000000001E-2</v>
      </c>
      <c r="T179">
        <v>3.616714E-2</v>
      </c>
      <c r="U179">
        <v>1.9942410000000001E-2</v>
      </c>
      <c r="V179">
        <v>1.9503808999999999E-3</v>
      </c>
      <c r="W179">
        <v>0.10438427</v>
      </c>
      <c r="X179">
        <v>2.5501228E-3</v>
      </c>
      <c r="Y179">
        <v>5.3451870000000004E-3</v>
      </c>
      <c r="Z179">
        <v>1.5596129E-3</v>
      </c>
      <c r="AA179">
        <v>2.3974449999999998E-3</v>
      </c>
      <c r="AB179">
        <v>1.4009583E-3</v>
      </c>
      <c r="AC179">
        <v>3.0132424999999999E-3</v>
      </c>
      <c r="AD179">
        <v>1.0287896E-3</v>
      </c>
      <c r="AE179">
        <v>0.30465755</v>
      </c>
      <c r="AF179">
        <v>1.1246225E-3</v>
      </c>
      <c r="AG179">
        <v>5.1610669999999997E-2</v>
      </c>
    </row>
    <row r="180" spans="2:33" x14ac:dyDescent="0.25">
      <c r="B180">
        <f t="shared" si="27"/>
        <v>3.8455013333333336E-2</v>
      </c>
      <c r="C180">
        <f t="shared" si="28"/>
        <v>2.6587754333333335E-2</v>
      </c>
      <c r="D180">
        <f t="shared" si="29"/>
        <v>3.6279627200000004E-2</v>
      </c>
      <c r="E180">
        <f t="shared" si="30"/>
        <v>3.0705965666666668E-3</v>
      </c>
      <c r="F180">
        <f t="shared" si="31"/>
        <v>1.8029641666666666E-3</v>
      </c>
      <c r="G180">
        <f t="shared" si="32"/>
        <v>0.11756853690000001</v>
      </c>
      <c r="H180" t="e">
        <f t="shared" si="33"/>
        <v>#DIV/0!</v>
      </c>
      <c r="I180" t="e">
        <f t="shared" si="34"/>
        <v>#DIV/0!</v>
      </c>
      <c r="J180" t="e">
        <f t="shared" si="35"/>
        <v>#DIV/0!</v>
      </c>
      <c r="P180">
        <v>3.6767349999999997E-2</v>
      </c>
      <c r="Q180">
        <v>3.65481E-2</v>
      </c>
      <c r="R180">
        <v>4.2049589999999998E-2</v>
      </c>
      <c r="S180">
        <v>2.3819234000000002E-2</v>
      </c>
      <c r="T180">
        <v>3.6117539999999997E-2</v>
      </c>
      <c r="U180">
        <v>1.9826488999999999E-2</v>
      </c>
      <c r="V180">
        <v>1.9375322999999999E-3</v>
      </c>
      <c r="W180">
        <v>0.10438045</v>
      </c>
      <c r="X180">
        <v>2.5208993000000002E-3</v>
      </c>
      <c r="Y180">
        <v>5.2778753000000001E-3</v>
      </c>
      <c r="Z180">
        <v>1.5508799999999999E-3</v>
      </c>
      <c r="AA180">
        <v>2.3830344000000002E-3</v>
      </c>
      <c r="AB180">
        <v>1.3963252E-3</v>
      </c>
      <c r="AC180">
        <v>2.9865973999999998E-3</v>
      </c>
      <c r="AD180">
        <v>1.0259698999999999E-3</v>
      </c>
      <c r="AE180">
        <v>0.30465471999999999</v>
      </c>
      <c r="AF180">
        <v>1.1161927E-3</v>
      </c>
      <c r="AG180">
        <v>4.6934697999999997E-2</v>
      </c>
    </row>
    <row r="181" spans="2:33" x14ac:dyDescent="0.25">
      <c r="B181">
        <f t="shared" si="27"/>
        <v>3.8431767333333339E-2</v>
      </c>
      <c r="C181">
        <f t="shared" si="28"/>
        <v>2.6529144333333334E-2</v>
      </c>
      <c r="D181">
        <f t="shared" si="29"/>
        <v>3.6264556066666669E-2</v>
      </c>
      <c r="E181">
        <f t="shared" si="30"/>
        <v>3.0398824000000004E-3</v>
      </c>
      <c r="F181">
        <f t="shared" si="31"/>
        <v>1.7918737666666664E-3</v>
      </c>
      <c r="G181">
        <f t="shared" si="32"/>
        <v>0.11615199356666667</v>
      </c>
      <c r="H181" t="e">
        <f t="shared" si="33"/>
        <v>#DIV/0!</v>
      </c>
      <c r="I181" t="e">
        <f t="shared" si="34"/>
        <v>#DIV/0!</v>
      </c>
      <c r="J181" t="e">
        <f t="shared" si="35"/>
        <v>#DIV/0!</v>
      </c>
      <c r="P181">
        <v>3.6739952999999999E-2</v>
      </c>
      <c r="Q181">
        <v>3.6522813000000001E-2</v>
      </c>
      <c r="R181">
        <v>4.2032536000000002E-2</v>
      </c>
      <c r="S181">
        <v>2.3802730000000001E-2</v>
      </c>
      <c r="T181">
        <v>3.6056940000000003E-2</v>
      </c>
      <c r="U181">
        <v>1.9727762999999999E-2</v>
      </c>
      <c r="V181">
        <v>1.924495E-3</v>
      </c>
      <c r="W181">
        <v>0.10437658399999999</v>
      </c>
      <c r="X181">
        <v>2.4925892E-3</v>
      </c>
      <c r="Y181">
        <v>5.2084169999999999E-3</v>
      </c>
      <c r="Z181">
        <v>1.542313E-3</v>
      </c>
      <c r="AA181">
        <v>2.3689172E-3</v>
      </c>
      <c r="AB181">
        <v>1.3918260000000001E-3</v>
      </c>
      <c r="AC181">
        <v>2.9606506999999998E-3</v>
      </c>
      <c r="AD181">
        <v>1.0231445999999999E-3</v>
      </c>
      <c r="AE181">
        <v>0.30465183000000001</v>
      </c>
      <c r="AF181">
        <v>1.1081737000000001E-3</v>
      </c>
      <c r="AG181">
        <v>4.2695977000000003E-2</v>
      </c>
    </row>
    <row r="182" spans="2:33" x14ac:dyDescent="0.25">
      <c r="B182">
        <f t="shared" si="27"/>
        <v>3.840880633333333E-2</v>
      </c>
      <c r="C182">
        <f t="shared" si="28"/>
        <v>2.6462741666666668E-2</v>
      </c>
      <c r="D182">
        <f t="shared" si="29"/>
        <v>3.6249628066666664E-2</v>
      </c>
      <c r="E182">
        <f t="shared" si="30"/>
        <v>3.0106032999999998E-3</v>
      </c>
      <c r="F182">
        <f t="shared" si="31"/>
        <v>1.7815288333333332E-3</v>
      </c>
      <c r="G182">
        <f t="shared" si="32"/>
        <v>0.1149275781</v>
      </c>
      <c r="H182" t="e">
        <f t="shared" si="33"/>
        <v>#DIV/0!</v>
      </c>
      <c r="I182" t="e">
        <f t="shared" si="34"/>
        <v>#DIV/0!</v>
      </c>
      <c r="J182" t="e">
        <f t="shared" si="35"/>
        <v>#DIV/0!</v>
      </c>
      <c r="P182">
        <v>3.6713323999999999E-2</v>
      </c>
      <c r="Q182">
        <v>3.6497420000000003E-2</v>
      </c>
      <c r="R182">
        <v>4.2015675000000002E-2</v>
      </c>
      <c r="S182">
        <v>2.3786412999999999E-2</v>
      </c>
      <c r="T182">
        <v>3.6004025000000002E-2</v>
      </c>
      <c r="U182">
        <v>1.9597786999999998E-2</v>
      </c>
      <c r="V182">
        <v>1.9117171999999999E-3</v>
      </c>
      <c r="W182">
        <v>0.10437268</v>
      </c>
      <c r="X182">
        <v>2.464487E-3</v>
      </c>
      <c r="Y182">
        <v>5.1429179999999998E-3</v>
      </c>
      <c r="Z182">
        <v>1.5338856E-3</v>
      </c>
      <c r="AA182">
        <v>2.3550062999999999E-3</v>
      </c>
      <c r="AB182">
        <v>1.3872832000000001E-3</v>
      </c>
      <c r="AC182">
        <v>2.9368983E-3</v>
      </c>
      <c r="AD182">
        <v>1.0204050000000001E-3</v>
      </c>
      <c r="AE182">
        <v>0.3046489</v>
      </c>
      <c r="AF182">
        <v>1.1006143000000001E-3</v>
      </c>
      <c r="AG182">
        <v>3.903322E-2</v>
      </c>
    </row>
    <row r="183" spans="2:33" x14ac:dyDescent="0.25">
      <c r="B183">
        <f t="shared" si="27"/>
        <v>3.8385742333333334E-2</v>
      </c>
      <c r="C183">
        <f t="shared" si="28"/>
        <v>2.6406048333333335E-2</v>
      </c>
      <c r="D183">
        <f t="shared" si="29"/>
        <v>3.6234995566666671E-2</v>
      </c>
      <c r="E183">
        <f t="shared" si="30"/>
        <v>2.9820691666666665E-3</v>
      </c>
      <c r="F183">
        <f t="shared" si="31"/>
        <v>1.7715459666666669E-3</v>
      </c>
      <c r="G183">
        <f t="shared" si="32"/>
        <v>0.11391159940000001</v>
      </c>
      <c r="H183" t="e">
        <f t="shared" si="33"/>
        <v>#DIV/0!</v>
      </c>
      <c r="I183" t="e">
        <f t="shared" si="34"/>
        <v>#DIV/0!</v>
      </c>
      <c r="J183" t="e">
        <f t="shared" si="35"/>
        <v>#DIV/0!</v>
      </c>
      <c r="P183">
        <v>3.6686486999999997E-2</v>
      </c>
      <c r="Q183">
        <v>3.6471700000000003E-2</v>
      </c>
      <c r="R183">
        <v>4.1999040000000001E-2</v>
      </c>
      <c r="S183">
        <v>2.3770264999999999E-2</v>
      </c>
      <c r="T183">
        <v>3.5951357000000003E-2</v>
      </c>
      <c r="U183">
        <v>1.9496523000000002E-2</v>
      </c>
      <c r="V183">
        <v>1.8993396999999999E-3</v>
      </c>
      <c r="W183">
        <v>0.10436872</v>
      </c>
      <c r="X183">
        <v>2.4369270000000002E-3</v>
      </c>
      <c r="Y183">
        <v>5.0792729999999996E-3</v>
      </c>
      <c r="Z183">
        <v>1.5255964999999999E-3</v>
      </c>
      <c r="AA183">
        <v>2.3413380000000001E-3</v>
      </c>
      <c r="AB183">
        <v>1.382774E-3</v>
      </c>
      <c r="AC183">
        <v>2.9142117000000001E-3</v>
      </c>
      <c r="AD183">
        <v>1.0176522E-3</v>
      </c>
      <c r="AE183">
        <v>0.30464590000000003</v>
      </c>
      <c r="AF183">
        <v>1.0927631999999999E-3</v>
      </c>
      <c r="AG183">
        <v>3.5996134999999999E-2</v>
      </c>
    </row>
    <row r="184" spans="2:33" x14ac:dyDescent="0.25">
      <c r="B184">
        <f t="shared" si="27"/>
        <v>3.8362869333333334E-2</v>
      </c>
      <c r="C184">
        <f t="shared" si="28"/>
        <v>2.6340998666666667E-2</v>
      </c>
      <c r="D184">
        <f t="shared" si="29"/>
        <v>3.6220433599999997E-2</v>
      </c>
      <c r="E184">
        <f t="shared" si="30"/>
        <v>2.9542988E-3</v>
      </c>
      <c r="F184">
        <f t="shared" si="31"/>
        <v>1.7595545333333334E-3</v>
      </c>
      <c r="G184">
        <f t="shared" si="32"/>
        <v>0.11283587176666666</v>
      </c>
      <c r="H184" t="e">
        <f t="shared" si="33"/>
        <v>#DIV/0!</v>
      </c>
      <c r="I184" t="e">
        <f t="shared" si="34"/>
        <v>#DIV/0!</v>
      </c>
      <c r="J184" t="e">
        <f t="shared" si="35"/>
        <v>#DIV/0!</v>
      </c>
      <c r="P184">
        <v>3.6659933999999998E-2</v>
      </c>
      <c r="Q184">
        <v>3.6446053999999999E-2</v>
      </c>
      <c r="R184">
        <v>4.1982619999999998E-2</v>
      </c>
      <c r="S184">
        <v>2.3754333999999998E-2</v>
      </c>
      <c r="T184">
        <v>3.5889356999999997E-2</v>
      </c>
      <c r="U184">
        <v>1.9379304999999999E-2</v>
      </c>
      <c r="V184">
        <v>1.8867012E-3</v>
      </c>
      <c r="W184">
        <v>0.104364686</v>
      </c>
      <c r="X184">
        <v>2.4099135999999998E-3</v>
      </c>
      <c r="Y184">
        <v>5.0177933000000001E-3</v>
      </c>
      <c r="Z184">
        <v>1.5173156E-3</v>
      </c>
      <c r="AA184">
        <v>2.3277875000000002E-3</v>
      </c>
      <c r="AB184">
        <v>1.3783484000000001E-3</v>
      </c>
      <c r="AC184">
        <v>2.8853490000000002E-3</v>
      </c>
      <c r="AD184">
        <v>1.0149662E-3</v>
      </c>
      <c r="AE184">
        <v>0.30464286000000002</v>
      </c>
      <c r="AF184">
        <v>1.0854553E-3</v>
      </c>
      <c r="AG184">
        <v>3.2779299999999997E-2</v>
      </c>
    </row>
    <row r="185" spans="2:33" x14ac:dyDescent="0.25">
      <c r="B185">
        <f t="shared" si="27"/>
        <v>3.8340096666666663E-2</v>
      </c>
      <c r="C185">
        <f t="shared" si="28"/>
        <v>2.6288260999999997E-2</v>
      </c>
      <c r="D185">
        <f t="shared" si="29"/>
        <v>3.6206115566666662E-2</v>
      </c>
      <c r="E185">
        <f t="shared" si="30"/>
        <v>2.9271612333333333E-3</v>
      </c>
      <c r="F185">
        <f t="shared" si="31"/>
        <v>1.7503942666666668E-3</v>
      </c>
      <c r="G185">
        <f t="shared" si="32"/>
        <v>0.11187475933333334</v>
      </c>
      <c r="H185" t="e">
        <f t="shared" si="33"/>
        <v>#DIV/0!</v>
      </c>
      <c r="I185" t="e">
        <f t="shared" si="34"/>
        <v>#DIV/0!</v>
      </c>
      <c r="J185" t="e">
        <f t="shared" si="35"/>
        <v>#DIV/0!</v>
      </c>
      <c r="P185">
        <v>3.6633560000000003E-2</v>
      </c>
      <c r="Q185">
        <v>3.6420370000000001E-2</v>
      </c>
      <c r="R185">
        <v>4.1966360000000001E-2</v>
      </c>
      <c r="S185">
        <v>2.3738545999999999E-2</v>
      </c>
      <c r="T185">
        <v>3.5834911999999997E-2</v>
      </c>
      <c r="U185">
        <v>1.9291325000000002E-2</v>
      </c>
      <c r="V185">
        <v>1.8745265E-3</v>
      </c>
      <c r="W185">
        <v>0.10436063</v>
      </c>
      <c r="X185">
        <v>2.3831901999999999E-3</v>
      </c>
      <c r="Y185">
        <v>4.9576999999999998E-3</v>
      </c>
      <c r="Z185">
        <v>1.5092192000000001E-3</v>
      </c>
      <c r="AA185">
        <v>2.3145645E-3</v>
      </c>
      <c r="AB185">
        <v>1.3740114E-3</v>
      </c>
      <c r="AC185">
        <v>2.8648465000000001E-3</v>
      </c>
      <c r="AD185">
        <v>1.0123249000000001E-3</v>
      </c>
      <c r="AE185">
        <v>0.30463975999999998</v>
      </c>
      <c r="AF185">
        <v>1.078051E-3</v>
      </c>
      <c r="AG185">
        <v>2.9906466999999999E-2</v>
      </c>
    </row>
    <row r="186" spans="2:33" x14ac:dyDescent="0.25">
      <c r="B186">
        <f t="shared" si="27"/>
        <v>3.8317548999999999E-2</v>
      </c>
      <c r="C186">
        <f t="shared" si="28"/>
        <v>2.6217913333333332E-2</v>
      </c>
      <c r="D186">
        <f t="shared" si="29"/>
        <v>3.61919006E-2</v>
      </c>
      <c r="E186">
        <f t="shared" si="30"/>
        <v>2.8990705666666668E-3</v>
      </c>
      <c r="F186">
        <f t="shared" si="31"/>
        <v>1.7391500666666668E-3</v>
      </c>
      <c r="G186">
        <f t="shared" si="32"/>
        <v>0.11111413056666668</v>
      </c>
      <c r="H186" t="e">
        <f t="shared" si="33"/>
        <v>#DIV/0!</v>
      </c>
      <c r="I186" t="e">
        <f t="shared" si="34"/>
        <v>#DIV/0!</v>
      </c>
      <c r="J186" t="e">
        <f t="shared" si="35"/>
        <v>#DIV/0!</v>
      </c>
      <c r="P186">
        <v>3.6607823999999997E-2</v>
      </c>
      <c r="Q186">
        <v>3.6394530000000001E-2</v>
      </c>
      <c r="R186">
        <v>4.1950293E-2</v>
      </c>
      <c r="S186">
        <v>2.3722934000000001E-2</v>
      </c>
      <c r="T186">
        <v>3.5779643999999999E-2</v>
      </c>
      <c r="U186">
        <v>1.9151161999999999E-2</v>
      </c>
      <c r="V186">
        <v>1.8623349999999999E-3</v>
      </c>
      <c r="W186">
        <v>0.10435651</v>
      </c>
      <c r="X186">
        <v>2.3568567999999999E-3</v>
      </c>
      <c r="Y186">
        <v>4.8944727000000002E-3</v>
      </c>
      <c r="Z186">
        <v>1.5011801E-3</v>
      </c>
      <c r="AA186">
        <v>2.3015588999999999E-3</v>
      </c>
      <c r="AB186">
        <v>1.3697713E-3</v>
      </c>
      <c r="AC186">
        <v>2.837989E-3</v>
      </c>
      <c r="AD186">
        <v>1.0096898999999999E-3</v>
      </c>
      <c r="AE186">
        <v>0.30463657</v>
      </c>
      <c r="AF186">
        <v>1.0705527E-3</v>
      </c>
      <c r="AG186">
        <v>2.7635269E-2</v>
      </c>
    </row>
    <row r="187" spans="2:33" x14ac:dyDescent="0.25">
      <c r="B187">
        <f t="shared" si="27"/>
        <v>3.8295131000000003E-2</v>
      </c>
      <c r="C187">
        <f t="shared" si="28"/>
        <v>2.6164693999999999E-2</v>
      </c>
      <c r="D187">
        <f t="shared" si="29"/>
        <v>3.6177916033333334E-2</v>
      </c>
      <c r="E187">
        <f t="shared" si="30"/>
        <v>2.8732628666666665E-3</v>
      </c>
      <c r="F187">
        <f t="shared" si="31"/>
        <v>1.7303225999999998E-3</v>
      </c>
      <c r="G187">
        <f t="shared" si="32"/>
        <v>0.11031251256666667</v>
      </c>
      <c r="H187" t="e">
        <f t="shared" si="33"/>
        <v>#DIV/0!</v>
      </c>
      <c r="I187" t="e">
        <f t="shared" si="34"/>
        <v>#DIV/0!</v>
      </c>
      <c r="J187" t="e">
        <f t="shared" si="35"/>
        <v>#DIV/0!</v>
      </c>
      <c r="P187">
        <v>3.6582562999999998E-2</v>
      </c>
      <c r="Q187">
        <v>3.6368419999999999E-2</v>
      </c>
      <c r="R187">
        <v>4.1934409999999998E-2</v>
      </c>
      <c r="S187">
        <v>2.3707486999999999E-2</v>
      </c>
      <c r="T187">
        <v>3.5722703000000001E-2</v>
      </c>
      <c r="U187">
        <v>1.9063891999999999E-2</v>
      </c>
      <c r="V187">
        <v>1.8502108E-3</v>
      </c>
      <c r="W187">
        <v>0.10435235</v>
      </c>
      <c r="X187">
        <v>2.3311872999999999E-3</v>
      </c>
      <c r="Y187">
        <v>4.8377452999999997E-3</v>
      </c>
      <c r="Z187">
        <v>1.4933039E-3</v>
      </c>
      <c r="AA187">
        <v>2.2887393999999998E-3</v>
      </c>
      <c r="AB187">
        <v>1.3655595999999999E-3</v>
      </c>
      <c r="AC187">
        <v>2.8182995E-3</v>
      </c>
      <c r="AD187">
        <v>1.0071087000000001E-3</v>
      </c>
      <c r="AE187">
        <v>0.30463338000000001</v>
      </c>
      <c r="AF187">
        <v>1.0631677000000001E-3</v>
      </c>
      <c r="AG187">
        <v>2.5240990000000001E-2</v>
      </c>
    </row>
    <row r="188" spans="2:33" x14ac:dyDescent="0.25">
      <c r="B188">
        <f t="shared" si="27"/>
        <v>3.8272893666666669E-2</v>
      </c>
      <c r="C188">
        <f t="shared" si="28"/>
        <v>2.6085556333333332E-2</v>
      </c>
      <c r="D188">
        <f t="shared" si="29"/>
        <v>3.6163854766666663E-2</v>
      </c>
      <c r="E188">
        <f t="shared" si="30"/>
        <v>2.8471221333333332E-3</v>
      </c>
      <c r="F188">
        <f t="shared" si="31"/>
        <v>1.7187035666666663E-3</v>
      </c>
      <c r="G188">
        <f t="shared" si="32"/>
        <v>0.10960936366666667</v>
      </c>
      <c r="H188" t="e">
        <f t="shared" si="33"/>
        <v>#DIV/0!</v>
      </c>
      <c r="I188" t="e">
        <f t="shared" si="34"/>
        <v>#DIV/0!</v>
      </c>
      <c r="J188" t="e">
        <f t="shared" si="35"/>
        <v>#DIV/0!</v>
      </c>
      <c r="P188">
        <v>3.6557455000000003E-2</v>
      </c>
      <c r="Q188">
        <v>3.634246E-2</v>
      </c>
      <c r="R188">
        <v>4.1918766000000003E-2</v>
      </c>
      <c r="S188">
        <v>2.3692217000000002E-2</v>
      </c>
      <c r="T188">
        <v>3.5652135000000001E-2</v>
      </c>
      <c r="U188">
        <v>1.8912317000000001E-2</v>
      </c>
      <c r="V188">
        <v>1.8383366999999999E-3</v>
      </c>
      <c r="W188">
        <v>0.10434813</v>
      </c>
      <c r="X188">
        <v>2.3050976000000001E-3</v>
      </c>
      <c r="Y188">
        <v>4.7802840000000001E-3</v>
      </c>
      <c r="Z188">
        <v>1.4854887999999999E-3</v>
      </c>
      <c r="AA188">
        <v>2.2755936E-3</v>
      </c>
      <c r="AB188">
        <v>1.3614365999999999E-3</v>
      </c>
      <c r="AC188">
        <v>2.7901088000000002E-3</v>
      </c>
      <c r="AD188">
        <v>1.0045652999999999E-3</v>
      </c>
      <c r="AE188">
        <v>0.30463010000000001</v>
      </c>
      <c r="AF188">
        <v>1.056104E-3</v>
      </c>
      <c r="AG188">
        <v>2.3141887E-2</v>
      </c>
    </row>
    <row r="189" spans="2:33" x14ac:dyDescent="0.25">
      <c r="B189">
        <f t="shared" si="27"/>
        <v>3.8250634999999998E-2</v>
      </c>
      <c r="C189">
        <f t="shared" si="28"/>
        <v>2.6026680999999996E-2</v>
      </c>
      <c r="D189">
        <f t="shared" si="29"/>
        <v>3.6150145133333332E-2</v>
      </c>
      <c r="E189">
        <f t="shared" si="30"/>
        <v>2.8222921333333332E-3</v>
      </c>
      <c r="F189">
        <f t="shared" si="31"/>
        <v>1.7097458E-3</v>
      </c>
      <c r="G189">
        <f t="shared" si="32"/>
        <v>0.10904577266666667</v>
      </c>
      <c r="H189" t="e">
        <f t="shared" si="33"/>
        <v>#DIV/0!</v>
      </c>
      <c r="I189" t="e">
        <f t="shared" si="34"/>
        <v>#DIV/0!</v>
      </c>
      <c r="J189" t="e">
        <f t="shared" si="35"/>
        <v>#DIV/0!</v>
      </c>
      <c r="P189">
        <v>3.6532375999999998E-2</v>
      </c>
      <c r="Q189">
        <v>3.6316227E-2</v>
      </c>
      <c r="R189">
        <v>4.1903302000000003E-2</v>
      </c>
      <c r="S189">
        <v>2.3677113999999999E-2</v>
      </c>
      <c r="T189">
        <v>3.5583354999999997E-2</v>
      </c>
      <c r="U189">
        <v>1.8819573999999999E-2</v>
      </c>
      <c r="V189">
        <v>1.8266873999999999E-3</v>
      </c>
      <c r="W189">
        <v>0.10434385</v>
      </c>
      <c r="X189">
        <v>2.2798979999999998E-3</v>
      </c>
      <c r="Y189">
        <v>4.7262839999999999E-3</v>
      </c>
      <c r="Z189">
        <v>1.4777295000000001E-3</v>
      </c>
      <c r="AA189">
        <v>2.2628628999999999E-3</v>
      </c>
      <c r="AB189">
        <v>1.3573878999999999E-3</v>
      </c>
      <c r="AC189">
        <v>2.7698432000000002E-3</v>
      </c>
      <c r="AD189">
        <v>1.0020063E-3</v>
      </c>
      <c r="AE189">
        <v>0.30462676</v>
      </c>
      <c r="AF189">
        <v>1.0491439999999999E-3</v>
      </c>
      <c r="AG189">
        <v>2.1461414000000002E-2</v>
      </c>
    </row>
    <row r="190" spans="2:33" x14ac:dyDescent="0.25">
      <c r="B190">
        <f t="shared" si="27"/>
        <v>3.8228599666666668E-2</v>
      </c>
      <c r="C190">
        <f t="shared" si="28"/>
        <v>2.5954495333333331E-2</v>
      </c>
      <c r="D190">
        <f t="shared" si="29"/>
        <v>3.6136637800000003E-2</v>
      </c>
      <c r="E190">
        <f t="shared" si="30"/>
        <v>2.7969963333333331E-3</v>
      </c>
      <c r="F190">
        <f t="shared" si="31"/>
        <v>1.699461E-3</v>
      </c>
      <c r="G190">
        <f t="shared" si="32"/>
        <v>0.10851310203333332</v>
      </c>
      <c r="H190" t="e">
        <f t="shared" si="33"/>
        <v>#DIV/0!</v>
      </c>
      <c r="I190" t="e">
        <f t="shared" si="34"/>
        <v>#DIV/0!</v>
      </c>
      <c r="J190" t="e">
        <f t="shared" si="35"/>
        <v>#DIV/0!</v>
      </c>
      <c r="P190">
        <v>3.6507922999999998E-2</v>
      </c>
      <c r="Q190">
        <v>3.6289870000000002E-2</v>
      </c>
      <c r="R190">
        <v>4.1888005999999998E-2</v>
      </c>
      <c r="S190">
        <v>2.3662216999999999E-2</v>
      </c>
      <c r="T190">
        <v>3.5520586999999999E-2</v>
      </c>
      <c r="U190">
        <v>1.8680682000000001E-2</v>
      </c>
      <c r="V190">
        <v>1.8150166E-3</v>
      </c>
      <c r="W190">
        <v>0.104339525</v>
      </c>
      <c r="X190">
        <v>2.2553718000000002E-3</v>
      </c>
      <c r="Y190">
        <v>4.6703476000000002E-3</v>
      </c>
      <c r="Z190">
        <v>1.4701807E-3</v>
      </c>
      <c r="AA190">
        <v>2.2504606999999999E-3</v>
      </c>
      <c r="AB190">
        <v>1.3533702999999999E-3</v>
      </c>
      <c r="AC190">
        <v>2.7455024000000001E-3</v>
      </c>
      <c r="AD190" s="1">
        <v>9.995103E-4</v>
      </c>
      <c r="AE190">
        <v>0.30462337</v>
      </c>
      <c r="AF190">
        <v>1.0421180999999999E-3</v>
      </c>
      <c r="AG190">
        <v>1.9873818000000001E-2</v>
      </c>
    </row>
    <row r="191" spans="2:33" x14ac:dyDescent="0.25">
      <c r="B191">
        <f t="shared" si="27"/>
        <v>3.8206703333333335E-2</v>
      </c>
      <c r="C191">
        <f t="shared" si="28"/>
        <v>2.5893230666666666E-2</v>
      </c>
      <c r="D191">
        <f t="shared" si="29"/>
        <v>3.6123075166666664E-2</v>
      </c>
      <c r="E191">
        <f t="shared" si="30"/>
        <v>2.7716452000000002E-3</v>
      </c>
      <c r="F191">
        <f t="shared" si="31"/>
        <v>1.6896205666666667E-3</v>
      </c>
      <c r="G191">
        <f t="shared" si="32"/>
        <v>0.10791570706666669</v>
      </c>
      <c r="H191" t="e">
        <f t="shared" si="33"/>
        <v>#DIV/0!</v>
      </c>
      <c r="I191" t="e">
        <f t="shared" si="34"/>
        <v>#DIV/0!</v>
      </c>
      <c r="J191" t="e">
        <f t="shared" si="35"/>
        <v>#DIV/0!</v>
      </c>
      <c r="P191">
        <v>3.6483729999999999E-2</v>
      </c>
      <c r="Q191">
        <v>3.6263480000000001E-2</v>
      </c>
      <c r="R191">
        <v>4.1872899999999998E-2</v>
      </c>
      <c r="S191">
        <v>2.3647469000000001E-2</v>
      </c>
      <c r="T191">
        <v>3.5458249999999997E-2</v>
      </c>
      <c r="U191">
        <v>1.8573973000000001E-2</v>
      </c>
      <c r="V191">
        <v>1.8035689000000001E-3</v>
      </c>
      <c r="W191">
        <v>0.10433514000000001</v>
      </c>
      <c r="X191">
        <v>2.2305165999999999E-3</v>
      </c>
      <c r="Y191">
        <v>4.6140119999999998E-3</v>
      </c>
      <c r="Z191">
        <v>1.4626541999999999E-3</v>
      </c>
      <c r="AA191">
        <v>2.2382693999999999E-3</v>
      </c>
      <c r="AB191">
        <v>1.3493762000000001E-3</v>
      </c>
      <c r="AC191">
        <v>2.7224284E-3</v>
      </c>
      <c r="AD191" s="1">
        <v>9.9705710000000001E-4</v>
      </c>
      <c r="AE191">
        <v>0.3046199</v>
      </c>
      <c r="AF191">
        <v>1.0354322E-3</v>
      </c>
      <c r="AG191">
        <v>1.8091789E-2</v>
      </c>
    </row>
    <row r="192" spans="2:33" x14ac:dyDescent="0.25">
      <c r="B192">
        <f t="shared" si="27"/>
        <v>3.8184762333333337E-2</v>
      </c>
      <c r="C192">
        <f t="shared" si="28"/>
        <v>2.5832245333333333E-2</v>
      </c>
      <c r="D192">
        <f t="shared" si="29"/>
        <v>3.6109791566666667E-2</v>
      </c>
      <c r="E192">
        <f t="shared" si="30"/>
        <v>2.7470987333333332E-3</v>
      </c>
      <c r="F192">
        <f t="shared" si="31"/>
        <v>1.6801211666666665E-3</v>
      </c>
      <c r="G192">
        <f t="shared" si="32"/>
        <v>0.10745439850000001</v>
      </c>
      <c r="H192" t="e">
        <f t="shared" si="33"/>
        <v>#DIV/0!</v>
      </c>
      <c r="I192" t="e">
        <f t="shared" si="34"/>
        <v>#DIV/0!</v>
      </c>
      <c r="J192" t="e">
        <f t="shared" si="35"/>
        <v>#DIV/0!</v>
      </c>
      <c r="P192">
        <v>3.6459143999999999E-2</v>
      </c>
      <c r="Q192">
        <v>3.6237203000000003E-2</v>
      </c>
      <c r="R192">
        <v>4.1857940000000003E-2</v>
      </c>
      <c r="S192">
        <v>2.3632885999999999E-2</v>
      </c>
      <c r="T192">
        <v>3.5386849999999997E-2</v>
      </c>
      <c r="U192">
        <v>1.8477E-2</v>
      </c>
      <c r="V192">
        <v>1.7923252000000001E-3</v>
      </c>
      <c r="W192">
        <v>0.104330696</v>
      </c>
      <c r="X192">
        <v>2.2063535E-3</v>
      </c>
      <c r="Y192">
        <v>4.559909E-3</v>
      </c>
      <c r="Z192">
        <v>1.4553211999999999E-3</v>
      </c>
      <c r="AA192">
        <v>2.2260660000000001E-3</v>
      </c>
      <c r="AB192">
        <v>1.3454942999999999E-3</v>
      </c>
      <c r="AC192">
        <v>2.7002566E-3</v>
      </c>
      <c r="AD192" s="1">
        <v>9.9461259999999996E-4</v>
      </c>
      <c r="AE192">
        <v>0.30461640000000001</v>
      </c>
      <c r="AF192">
        <v>1.0285654999999999E-3</v>
      </c>
      <c r="AG192">
        <v>1.6718230000000001E-2</v>
      </c>
    </row>
    <row r="193" spans="2:33" x14ac:dyDescent="0.25">
      <c r="B193">
        <f t="shared" si="27"/>
        <v>3.8162923666666668E-2</v>
      </c>
      <c r="C193">
        <f t="shared" si="28"/>
        <v>2.5770864000000001E-2</v>
      </c>
      <c r="D193">
        <f t="shared" si="29"/>
        <v>3.6096708866666667E-2</v>
      </c>
      <c r="E193">
        <f t="shared" si="30"/>
        <v>2.7236118666666663E-3</v>
      </c>
      <c r="F193">
        <f t="shared" si="31"/>
        <v>1.6719483666666668E-3</v>
      </c>
      <c r="G193">
        <f t="shared" si="32"/>
        <v>0.1070427311</v>
      </c>
      <c r="H193" t="e">
        <f t="shared" si="33"/>
        <v>#DIV/0!</v>
      </c>
      <c r="I193" t="e">
        <f t="shared" si="34"/>
        <v>#DIV/0!</v>
      </c>
      <c r="J193" t="e">
        <f t="shared" si="35"/>
        <v>#DIV/0!</v>
      </c>
      <c r="P193">
        <v>3.6434747000000003E-2</v>
      </c>
      <c r="Q193">
        <v>3.6210824000000003E-2</v>
      </c>
      <c r="R193">
        <v>4.1843199999999997E-2</v>
      </c>
      <c r="S193">
        <v>2.3618452000000002E-2</v>
      </c>
      <c r="T193">
        <v>3.5314287999999999E-2</v>
      </c>
      <c r="U193">
        <v>1.8379851999999999E-2</v>
      </c>
      <c r="V193">
        <v>1.7811890999999999E-3</v>
      </c>
      <c r="W193">
        <v>0.10432617</v>
      </c>
      <c r="X193">
        <v>2.1827675000000001E-3</v>
      </c>
      <c r="Y193">
        <v>4.5088990000000002E-3</v>
      </c>
      <c r="Z193">
        <v>1.4479670000000001E-3</v>
      </c>
      <c r="AA193">
        <v>2.2139695999999999E-3</v>
      </c>
      <c r="AB193">
        <v>1.3416846999999999E-3</v>
      </c>
      <c r="AC193">
        <v>2.6819645E-3</v>
      </c>
      <c r="AD193" s="1">
        <v>9.9219590000000006E-4</v>
      </c>
      <c r="AE193">
        <v>0.30461284999999999</v>
      </c>
      <c r="AF193">
        <v>1.0221722999999999E-3</v>
      </c>
      <c r="AG193">
        <v>1.5493171E-2</v>
      </c>
    </row>
    <row r="194" spans="2:33" x14ac:dyDescent="0.25">
      <c r="B194">
        <f t="shared" si="27"/>
        <v>3.8141298666666663E-2</v>
      </c>
      <c r="C194">
        <f t="shared" si="28"/>
        <v>2.5699758333333333E-2</v>
      </c>
      <c r="D194">
        <f t="shared" si="29"/>
        <v>3.6083613266666668E-2</v>
      </c>
      <c r="E194">
        <f t="shared" si="30"/>
        <v>2.7001160999999998E-3</v>
      </c>
      <c r="F194">
        <f t="shared" si="31"/>
        <v>1.6637909333333334E-3</v>
      </c>
      <c r="G194">
        <f t="shared" si="32"/>
        <v>0.10667212936666666</v>
      </c>
      <c r="H194" t="e">
        <f t="shared" si="33"/>
        <v>#DIV/0!</v>
      </c>
      <c r="I194" t="e">
        <f t="shared" si="34"/>
        <v>#DIV/0!</v>
      </c>
      <c r="J194" t="e">
        <f t="shared" si="35"/>
        <v>#DIV/0!</v>
      </c>
      <c r="P194">
        <v>3.6411119999999998E-2</v>
      </c>
      <c r="Q194">
        <v>3.6184161999999999E-2</v>
      </c>
      <c r="R194">
        <v>4.1828614E-2</v>
      </c>
      <c r="S194">
        <v>2.3604190000000001E-2</v>
      </c>
      <c r="T194">
        <v>3.5243099999999999E-2</v>
      </c>
      <c r="U194">
        <v>1.8251984999999998E-2</v>
      </c>
      <c r="V194">
        <v>1.7701818000000001E-3</v>
      </c>
      <c r="W194">
        <v>0.10432161</v>
      </c>
      <c r="X194">
        <v>2.1590479999999998E-3</v>
      </c>
      <c r="Y194">
        <v>4.4573922999999998E-3</v>
      </c>
      <c r="Z194">
        <v>1.4407579000000001E-3</v>
      </c>
      <c r="AA194">
        <v>2.2021980999999999E-3</v>
      </c>
      <c r="AB194">
        <v>1.3378626E-3</v>
      </c>
      <c r="AC194">
        <v>2.6637341000000001E-3</v>
      </c>
      <c r="AD194" s="1">
        <v>9.8977609999999997E-4</v>
      </c>
      <c r="AE194">
        <v>0.30460915</v>
      </c>
      <c r="AF194">
        <v>1.0151190999999999E-3</v>
      </c>
      <c r="AG194">
        <v>1.4392119E-2</v>
      </c>
    </row>
    <row r="195" spans="2:33" x14ac:dyDescent="0.25">
      <c r="B195">
        <f t="shared" si="27"/>
        <v>3.8119875333333338E-2</v>
      </c>
      <c r="C195">
        <f t="shared" si="28"/>
        <v>2.5630911333333329E-2</v>
      </c>
      <c r="D195">
        <f t="shared" si="29"/>
        <v>3.6070810766666662E-2</v>
      </c>
      <c r="E195">
        <f t="shared" si="30"/>
        <v>2.6771777E-3</v>
      </c>
      <c r="F195">
        <f t="shared" si="31"/>
        <v>1.6535643333333331E-3</v>
      </c>
      <c r="G195">
        <f t="shared" si="32"/>
        <v>0.10637108353333334</v>
      </c>
      <c r="H195" t="e">
        <f t="shared" si="33"/>
        <v>#DIV/0!</v>
      </c>
      <c r="I195" t="e">
        <f t="shared" si="34"/>
        <v>#DIV/0!</v>
      </c>
      <c r="J195" t="e">
        <f t="shared" si="35"/>
        <v>#DIV/0!</v>
      </c>
      <c r="P195">
        <v>3.638777E-2</v>
      </c>
      <c r="Q195">
        <v>3.6157670000000003E-2</v>
      </c>
      <c r="R195">
        <v>4.1814186000000003E-2</v>
      </c>
      <c r="S195">
        <v>2.3590025000000001E-2</v>
      </c>
      <c r="T195">
        <v>3.5169913999999997E-2</v>
      </c>
      <c r="U195">
        <v>1.8132795E-2</v>
      </c>
      <c r="V195">
        <v>1.759345E-3</v>
      </c>
      <c r="W195">
        <v>0.10431698</v>
      </c>
      <c r="X195">
        <v>2.1361073E-3</v>
      </c>
      <c r="Y195">
        <v>4.4073677000000004E-3</v>
      </c>
      <c r="Z195">
        <v>1.4336329999999999E-3</v>
      </c>
      <c r="AA195">
        <v>2.1905323999999999E-3</v>
      </c>
      <c r="AB195">
        <v>1.3341275E-3</v>
      </c>
      <c r="AC195">
        <v>2.6391428E-3</v>
      </c>
      <c r="AD195" s="1">
        <v>9.8742269999999997E-4</v>
      </c>
      <c r="AE195">
        <v>0.30460542000000002</v>
      </c>
      <c r="AF195">
        <v>1.0085596E-3</v>
      </c>
      <c r="AG195">
        <v>1.3499271E-2</v>
      </c>
    </row>
    <row r="196" spans="2:33" x14ac:dyDescent="0.25">
      <c r="B196">
        <f t="shared" si="27"/>
        <v>3.8098360666666664E-2</v>
      </c>
      <c r="C196">
        <f t="shared" si="28"/>
        <v>2.5560261666666667E-2</v>
      </c>
      <c r="D196">
        <f t="shared" si="29"/>
        <v>3.6057978633333328E-2</v>
      </c>
      <c r="E196">
        <f t="shared" si="30"/>
        <v>2.6546173333333333E-3</v>
      </c>
      <c r="F196">
        <f t="shared" si="31"/>
        <v>1.6442368666666665E-3</v>
      </c>
      <c r="G196">
        <f t="shared" si="32"/>
        <v>0.10610528086666667</v>
      </c>
      <c r="H196" t="e">
        <f t="shared" si="33"/>
        <v>#DIV/0!</v>
      </c>
      <c r="I196" t="e">
        <f t="shared" si="34"/>
        <v>#DIV/0!</v>
      </c>
      <c r="J196" t="e">
        <f t="shared" si="35"/>
        <v>#DIV/0!</v>
      </c>
      <c r="P196">
        <v>3.6364055999999999E-2</v>
      </c>
      <c r="Q196">
        <v>3.6131136000000001E-2</v>
      </c>
      <c r="R196">
        <v>4.1799889999999999E-2</v>
      </c>
      <c r="S196">
        <v>2.3576036000000002E-2</v>
      </c>
      <c r="T196">
        <v>3.5095185000000001E-2</v>
      </c>
      <c r="U196">
        <v>1.8009563999999999E-2</v>
      </c>
      <c r="V196">
        <v>1.7485224999999999E-3</v>
      </c>
      <c r="W196">
        <v>0.10431227999999999</v>
      </c>
      <c r="X196">
        <v>2.1131333999999998E-3</v>
      </c>
      <c r="Y196">
        <v>4.3581035000000001E-3</v>
      </c>
      <c r="Z196">
        <v>1.4265854999999999E-3</v>
      </c>
      <c r="AA196">
        <v>2.179163E-3</v>
      </c>
      <c r="AB196">
        <v>1.3304384999999999E-3</v>
      </c>
      <c r="AC196">
        <v>2.6172000000000001E-3</v>
      </c>
      <c r="AD196" s="1">
        <v>9.8507210000000007E-4</v>
      </c>
      <c r="AE196">
        <v>0.30460164000000001</v>
      </c>
      <c r="AF196">
        <v>1.0022676E-3</v>
      </c>
      <c r="AG196">
        <v>1.2711935000000001E-2</v>
      </c>
    </row>
    <row r="197" spans="2:33" x14ac:dyDescent="0.25">
      <c r="B197">
        <f t="shared" si="27"/>
        <v>3.8077123333333331E-2</v>
      </c>
      <c r="C197">
        <f t="shared" si="28"/>
        <v>2.5493010666666666E-2</v>
      </c>
      <c r="D197">
        <f t="shared" si="29"/>
        <v>3.6045369466666664E-2</v>
      </c>
      <c r="E197">
        <f t="shared" si="30"/>
        <v>2.6326584333333336E-3</v>
      </c>
      <c r="F197">
        <f t="shared" si="31"/>
        <v>1.6350767666666668E-3</v>
      </c>
      <c r="G197">
        <f t="shared" si="32"/>
        <v>0.10580255213333334</v>
      </c>
      <c r="H197" t="e">
        <f t="shared" si="33"/>
        <v>#DIV/0!</v>
      </c>
      <c r="I197" t="e">
        <f t="shared" si="34"/>
        <v>#DIV/0!</v>
      </c>
      <c r="J197" t="e">
        <f t="shared" si="35"/>
        <v>#DIV/0!</v>
      </c>
      <c r="P197">
        <v>3.6341216000000003E-2</v>
      </c>
      <c r="Q197">
        <v>3.6104339999999999E-2</v>
      </c>
      <c r="R197">
        <v>4.1785813999999998E-2</v>
      </c>
      <c r="S197">
        <v>2.3562195000000001E-2</v>
      </c>
      <c r="T197">
        <v>3.5019170000000002E-2</v>
      </c>
      <c r="U197">
        <v>1.7897666999999999E-2</v>
      </c>
      <c r="V197">
        <v>1.7378512E-3</v>
      </c>
      <c r="W197">
        <v>0.10430752</v>
      </c>
      <c r="X197">
        <v>2.0907372000000001E-3</v>
      </c>
      <c r="Y197">
        <v>4.3105720000000004E-3</v>
      </c>
      <c r="Z197">
        <v>1.4196912999999999E-3</v>
      </c>
      <c r="AA197">
        <v>2.167712E-3</v>
      </c>
      <c r="AB197">
        <v>1.3267584000000001E-3</v>
      </c>
      <c r="AC197">
        <v>2.5956947000000002E-3</v>
      </c>
      <c r="AD197" s="1">
        <v>9.8277720000000007E-4</v>
      </c>
      <c r="AE197">
        <v>0.30459776999999999</v>
      </c>
      <c r="AF197" s="1">
        <v>9.9624039999999994E-4</v>
      </c>
      <c r="AG197">
        <v>1.1813646000000001E-2</v>
      </c>
    </row>
    <row r="198" spans="2:33" x14ac:dyDescent="0.25">
      <c r="B198">
        <f t="shared" si="27"/>
        <v>3.805596533333333E-2</v>
      </c>
      <c r="C198">
        <f t="shared" si="28"/>
        <v>2.5425474666666666E-2</v>
      </c>
      <c r="D198">
        <f t="shared" si="29"/>
        <v>3.603291346666667E-2</v>
      </c>
      <c r="E198">
        <f t="shared" si="30"/>
        <v>2.6113448333333331E-3</v>
      </c>
      <c r="F198">
        <f t="shared" si="31"/>
        <v>1.6272714333333332E-3</v>
      </c>
      <c r="G198">
        <f t="shared" si="32"/>
        <v>0.10552749273333334</v>
      </c>
      <c r="H198" t="e">
        <f t="shared" si="33"/>
        <v>#DIV/0!</v>
      </c>
      <c r="I198" t="e">
        <f t="shared" si="34"/>
        <v>#DIV/0!</v>
      </c>
      <c r="J198" t="e">
        <f t="shared" si="35"/>
        <v>#DIV/0!</v>
      </c>
      <c r="P198">
        <v>3.6318299999999998E-2</v>
      </c>
      <c r="Q198">
        <v>3.6077730000000002E-2</v>
      </c>
      <c r="R198">
        <v>4.1771865999999998E-2</v>
      </c>
      <c r="S198">
        <v>2.3548487999999999E-2</v>
      </c>
      <c r="T198">
        <v>3.4941856E-2</v>
      </c>
      <c r="U198">
        <v>1.7786079999999999E-2</v>
      </c>
      <c r="V198">
        <v>1.7273526999999999E-3</v>
      </c>
      <c r="W198">
        <v>0.104302704</v>
      </c>
      <c r="X198">
        <v>2.0686836999999998E-3</v>
      </c>
      <c r="Y198">
        <v>4.2647225999999996E-3</v>
      </c>
      <c r="Z198">
        <v>1.4128942999999999E-3</v>
      </c>
      <c r="AA198">
        <v>2.1564176000000001E-3</v>
      </c>
      <c r="AB198">
        <v>1.3231528E-3</v>
      </c>
      <c r="AC198">
        <v>2.5781481999999998E-3</v>
      </c>
      <c r="AD198" s="1">
        <v>9.8051330000000002E-4</v>
      </c>
      <c r="AE198">
        <v>0.30459385999999999</v>
      </c>
      <c r="AF198" s="1">
        <v>9.901001999999999E-4</v>
      </c>
      <c r="AG198">
        <v>1.0998518000000001E-2</v>
      </c>
    </row>
    <row r="199" spans="2:33" x14ac:dyDescent="0.25">
      <c r="B199">
        <f t="shared" si="27"/>
        <v>3.8034907999999999E-2</v>
      </c>
      <c r="C199">
        <f t="shared" si="28"/>
        <v>2.5365371333333331E-2</v>
      </c>
      <c r="D199">
        <f t="shared" si="29"/>
        <v>3.6020671099999998E-2</v>
      </c>
      <c r="E199">
        <f t="shared" si="30"/>
        <v>2.5897955000000004E-3</v>
      </c>
      <c r="F199">
        <f t="shared" si="31"/>
        <v>1.6174758666666668E-3</v>
      </c>
      <c r="G199">
        <f t="shared" si="32"/>
        <v>0.10530387256666668</v>
      </c>
      <c r="H199" t="e">
        <f t="shared" si="33"/>
        <v>#DIV/0!</v>
      </c>
      <c r="I199" t="e">
        <f t="shared" si="34"/>
        <v>#DIV/0!</v>
      </c>
      <c r="J199" t="e">
        <f t="shared" si="35"/>
        <v>#DIV/0!</v>
      </c>
      <c r="P199">
        <v>3.6295859999999999E-2</v>
      </c>
      <c r="Q199">
        <v>3.6050800000000001E-2</v>
      </c>
      <c r="R199">
        <v>4.1758063999999998E-2</v>
      </c>
      <c r="S199">
        <v>2.3534952000000001E-2</v>
      </c>
      <c r="T199">
        <v>3.4860842000000003E-2</v>
      </c>
      <c r="U199">
        <v>1.7700319999999999E-2</v>
      </c>
      <c r="V199">
        <v>1.7170562999999999E-3</v>
      </c>
      <c r="W199">
        <v>0.10429782999999999</v>
      </c>
      <c r="X199">
        <v>2.0471270000000001E-3</v>
      </c>
      <c r="Y199">
        <v>4.2178733000000001E-3</v>
      </c>
      <c r="Z199">
        <v>1.4060976E-3</v>
      </c>
      <c r="AA199">
        <v>2.1454156000000001E-3</v>
      </c>
      <c r="AB199">
        <v>1.3196137000000001E-3</v>
      </c>
      <c r="AC199">
        <v>2.5545390000000002E-3</v>
      </c>
      <c r="AD199" s="1">
        <v>9.7827489999999999E-4</v>
      </c>
      <c r="AE199">
        <v>0.30458980000000002</v>
      </c>
      <c r="AF199" s="1">
        <v>9.8357070000000004E-4</v>
      </c>
      <c r="AG199">
        <v>1.0338247E-2</v>
      </c>
    </row>
    <row r="200" spans="2:33" x14ac:dyDescent="0.25">
      <c r="B200">
        <f t="shared" si="27"/>
        <v>3.8013906666666659E-2</v>
      </c>
      <c r="C200">
        <f t="shared" si="28"/>
        <v>2.5290524666666665E-2</v>
      </c>
      <c r="D200">
        <f t="shared" si="29"/>
        <v>3.6008333366666666E-2</v>
      </c>
      <c r="E200">
        <f t="shared" si="30"/>
        <v>2.5690026666666667E-3</v>
      </c>
      <c r="F200">
        <f t="shared" si="31"/>
        <v>1.6096709166666667E-3</v>
      </c>
      <c r="G200">
        <f t="shared" si="32"/>
        <v>0.10511541073333334</v>
      </c>
      <c r="H200" t="e">
        <f t="shared" si="33"/>
        <v>#DIV/0!</v>
      </c>
      <c r="I200" t="e">
        <f t="shared" si="34"/>
        <v>#DIV/0!</v>
      </c>
      <c r="J200" t="e">
        <f t="shared" si="35"/>
        <v>#DIV/0!</v>
      </c>
      <c r="P200">
        <v>3.6273149999999997E-2</v>
      </c>
      <c r="Q200">
        <v>3.6024130000000001E-2</v>
      </c>
      <c r="R200">
        <v>4.1744440000000001E-2</v>
      </c>
      <c r="S200">
        <v>2.3521530999999998E-2</v>
      </c>
      <c r="T200">
        <v>3.4781920000000001E-2</v>
      </c>
      <c r="U200">
        <v>1.7568123000000001E-2</v>
      </c>
      <c r="V200">
        <v>1.7068726000000001E-3</v>
      </c>
      <c r="W200">
        <v>0.104292855</v>
      </c>
      <c r="X200">
        <v>2.0252725E-3</v>
      </c>
      <c r="Y200">
        <v>4.1729812999999998E-3</v>
      </c>
      <c r="Z200">
        <v>1.3994577E-3</v>
      </c>
      <c r="AA200">
        <v>2.1345689999999998E-3</v>
      </c>
      <c r="AB200">
        <v>1.3161265999999999E-3</v>
      </c>
      <c r="AC200">
        <v>2.5368307000000001E-3</v>
      </c>
      <c r="AD200" s="1">
        <v>9.7605545000000002E-4</v>
      </c>
      <c r="AE200">
        <v>0.30458570000000001</v>
      </c>
      <c r="AF200" s="1">
        <v>9.775802000000001E-4</v>
      </c>
      <c r="AG200">
        <v>9.7829519999999993E-3</v>
      </c>
    </row>
    <row r="201" spans="2:33" x14ac:dyDescent="0.25">
      <c r="B201">
        <f t="shared" si="27"/>
        <v>3.7993029666666671E-2</v>
      </c>
      <c r="C201">
        <f t="shared" si="28"/>
        <v>2.5216590333333334E-2</v>
      </c>
      <c r="D201">
        <f t="shared" si="29"/>
        <v>3.5996219133333333E-2</v>
      </c>
      <c r="E201">
        <f t="shared" si="30"/>
        <v>2.5489002999999999E-3</v>
      </c>
      <c r="F201">
        <f t="shared" si="31"/>
        <v>1.6022217166666668E-3</v>
      </c>
      <c r="G201">
        <f t="shared" si="32"/>
        <v>0.10494566272</v>
      </c>
      <c r="H201" t="e">
        <f t="shared" si="33"/>
        <v>#DIV/0!</v>
      </c>
      <c r="I201" t="e">
        <f t="shared" si="34"/>
        <v>#DIV/0!</v>
      </c>
      <c r="J201" t="e">
        <f t="shared" si="35"/>
        <v>#DIV/0!</v>
      </c>
      <c r="P201">
        <v>3.6250999999999999E-2</v>
      </c>
      <c r="Q201">
        <v>3.5997156000000002E-2</v>
      </c>
      <c r="R201">
        <v>4.1730932999999998E-2</v>
      </c>
      <c r="S201">
        <v>2.350824E-2</v>
      </c>
      <c r="T201">
        <v>3.4696850000000001E-2</v>
      </c>
      <c r="U201">
        <v>1.7444681E-2</v>
      </c>
      <c r="V201">
        <v>1.6965532E-3</v>
      </c>
      <c r="W201">
        <v>0.10428784000000001</v>
      </c>
      <c r="X201">
        <v>2.0042642E-3</v>
      </c>
      <c r="Y201">
        <v>4.1299984000000003E-3</v>
      </c>
      <c r="Z201">
        <v>1.3927614999999999E-3</v>
      </c>
      <c r="AA201">
        <v>2.1239409999999998E-3</v>
      </c>
      <c r="AB201">
        <v>1.3126569E-3</v>
      </c>
      <c r="AC201">
        <v>2.5202215000000002E-3</v>
      </c>
      <c r="AD201" s="1">
        <v>9.7378674999999996E-4</v>
      </c>
      <c r="AE201">
        <v>0.30458150000000001</v>
      </c>
      <c r="AF201" s="1">
        <v>9.7138016E-4</v>
      </c>
      <c r="AG201">
        <v>9.2841079999999993E-3</v>
      </c>
    </row>
    <row r="202" spans="2:33" x14ac:dyDescent="0.25">
      <c r="B202">
        <f t="shared" si="27"/>
        <v>3.7972411666666671E-2</v>
      </c>
      <c r="C202">
        <f t="shared" si="28"/>
        <v>2.5149070333333332E-2</v>
      </c>
      <c r="D202">
        <f t="shared" si="29"/>
        <v>3.5984028466666665E-2</v>
      </c>
      <c r="E202">
        <f t="shared" si="30"/>
        <v>2.5284946666666668E-3</v>
      </c>
      <c r="F202">
        <f t="shared" si="31"/>
        <v>1.5933045333333333E-3</v>
      </c>
      <c r="G202">
        <f t="shared" si="32"/>
        <v>0.10478509011666665</v>
      </c>
      <c r="H202" t="e">
        <f t="shared" si="33"/>
        <v>#DIV/0!</v>
      </c>
      <c r="I202" t="e">
        <f t="shared" si="34"/>
        <v>#DIV/0!</v>
      </c>
      <c r="J202" t="e">
        <f t="shared" si="35"/>
        <v>#DIV/0!</v>
      </c>
      <c r="P202">
        <v>3.6229207999999999E-2</v>
      </c>
      <c r="Q202">
        <v>3.5970426999999999E-2</v>
      </c>
      <c r="R202">
        <v>4.1717600000000001E-2</v>
      </c>
      <c r="S202">
        <v>2.3495115E-2</v>
      </c>
      <c r="T202">
        <v>3.4615852000000003E-2</v>
      </c>
      <c r="U202">
        <v>1.7336244000000001E-2</v>
      </c>
      <c r="V202">
        <v>1.6865115999999999E-3</v>
      </c>
      <c r="W202">
        <v>0.104282744</v>
      </c>
      <c r="X202">
        <v>1.9828298E-3</v>
      </c>
      <c r="Y202">
        <v>4.0860430000000001E-3</v>
      </c>
      <c r="Z202">
        <v>1.3862433E-3</v>
      </c>
      <c r="AA202">
        <v>2.1131977000000001E-3</v>
      </c>
      <c r="AB202">
        <v>1.3092479E-3</v>
      </c>
      <c r="AC202">
        <v>2.4990670000000002E-3</v>
      </c>
      <c r="AD202" s="1">
        <v>9.7159869999999997E-4</v>
      </c>
      <c r="AE202">
        <v>0.30457722999999998</v>
      </c>
      <c r="AF202" s="1">
        <v>9.6513535000000001E-4</v>
      </c>
      <c r="AG202">
        <v>8.8129049999999994E-3</v>
      </c>
    </row>
    <row r="203" spans="2:33" x14ac:dyDescent="0.25">
      <c r="B203">
        <f t="shared" si="27"/>
        <v>3.7951819999999997E-2</v>
      </c>
      <c r="C203">
        <f t="shared" si="28"/>
        <v>2.5076826999999996E-2</v>
      </c>
      <c r="D203">
        <f t="shared" si="29"/>
        <v>3.5972146300000001E-2</v>
      </c>
      <c r="E203">
        <f t="shared" si="30"/>
        <v>2.5083166666666668E-3</v>
      </c>
      <c r="F203">
        <f t="shared" si="31"/>
        <v>1.5860563666666666E-3</v>
      </c>
      <c r="G203">
        <f t="shared" si="32"/>
        <v>0.10461455704333333</v>
      </c>
      <c r="H203" t="e">
        <f t="shared" si="33"/>
        <v>#DIV/0!</v>
      </c>
      <c r="I203" t="e">
        <f t="shared" si="34"/>
        <v>#DIV/0!</v>
      </c>
      <c r="J203" t="e">
        <f t="shared" si="35"/>
        <v>#DIV/0!</v>
      </c>
      <c r="P203">
        <v>3.6207459999999997E-2</v>
      </c>
      <c r="Q203">
        <v>3.5943599999999999E-2</v>
      </c>
      <c r="R203">
        <v>4.1704400000000003E-2</v>
      </c>
      <c r="S203">
        <v>2.3482090000000001E-2</v>
      </c>
      <c r="T203">
        <v>3.4525267999999998E-2</v>
      </c>
      <c r="U203">
        <v>1.7223123E-2</v>
      </c>
      <c r="V203">
        <v>1.6766648999999999E-3</v>
      </c>
      <c r="W203">
        <v>0.10427757</v>
      </c>
      <c r="X203">
        <v>1.9622039999999999E-3</v>
      </c>
      <c r="Y203">
        <v>4.0426070000000001E-3</v>
      </c>
      <c r="Z203">
        <v>1.3798218000000001E-3</v>
      </c>
      <c r="AA203">
        <v>2.1025212000000001E-3</v>
      </c>
      <c r="AB203">
        <v>1.3059053000000001E-3</v>
      </c>
      <c r="AC203">
        <v>2.4828631000000001E-3</v>
      </c>
      <c r="AD203" s="1">
        <v>9.6940069999999995E-4</v>
      </c>
      <c r="AE203">
        <v>0.30457287999999999</v>
      </c>
      <c r="AF203" s="1">
        <v>9.5917913000000002E-4</v>
      </c>
      <c r="AG203">
        <v>8.3116119999999995E-3</v>
      </c>
    </row>
    <row r="204" spans="2:33" x14ac:dyDescent="0.25">
      <c r="B204">
        <f t="shared" si="27"/>
        <v>3.793125566666667E-2</v>
      </c>
      <c r="C204">
        <f t="shared" si="28"/>
        <v>2.5006690666666664E-2</v>
      </c>
      <c r="D204">
        <f t="shared" si="29"/>
        <v>3.5960459300000004E-2</v>
      </c>
      <c r="E204">
        <f t="shared" si="30"/>
        <v>2.4886261999999999E-3</v>
      </c>
      <c r="F204">
        <f t="shared" si="31"/>
        <v>1.5773806666666667E-3</v>
      </c>
      <c r="G204">
        <f t="shared" si="32"/>
        <v>0.10446121422</v>
      </c>
      <c r="H204" t="e">
        <f t="shared" si="33"/>
        <v>#DIV/0!</v>
      </c>
      <c r="I204" t="e">
        <f t="shared" si="34"/>
        <v>#DIV/0!</v>
      </c>
      <c r="J204" t="e">
        <f t="shared" si="35"/>
        <v>#DIV/0!</v>
      </c>
      <c r="P204">
        <v>3.6185920000000003E-2</v>
      </c>
      <c r="Q204">
        <v>3.5916477000000002E-2</v>
      </c>
      <c r="R204">
        <v>4.1691369999999998E-2</v>
      </c>
      <c r="S204">
        <v>2.3469225E-2</v>
      </c>
      <c r="T204">
        <v>3.4434962999999999E-2</v>
      </c>
      <c r="U204">
        <v>1.7115884000000001E-2</v>
      </c>
      <c r="V204">
        <v>1.6669962000000001E-3</v>
      </c>
      <c r="W204">
        <v>0.10427233</v>
      </c>
      <c r="X204">
        <v>1.9420517E-3</v>
      </c>
      <c r="Y204">
        <v>4.0001439999999997E-3</v>
      </c>
      <c r="Z204">
        <v>1.3734967999999999E-3</v>
      </c>
      <c r="AA204">
        <v>2.0922378000000001E-3</v>
      </c>
      <c r="AB204">
        <v>1.3025657999999999E-3</v>
      </c>
      <c r="AC204">
        <v>2.4622989999999998E-3</v>
      </c>
      <c r="AD204" s="1">
        <v>9.6727719999999996E-4</v>
      </c>
      <c r="AE204">
        <v>0.30456844</v>
      </c>
      <c r="AF204" s="1">
        <v>9.5329165999999996E-4</v>
      </c>
      <c r="AG204">
        <v>7.8619109999999992E-3</v>
      </c>
    </row>
    <row r="205" spans="2:33" x14ac:dyDescent="0.25">
      <c r="B205">
        <f t="shared" si="27"/>
        <v>3.7910951666666665E-2</v>
      </c>
      <c r="C205">
        <f t="shared" si="28"/>
        <v>2.4936274999999997E-2</v>
      </c>
      <c r="D205">
        <f t="shared" si="29"/>
        <v>3.5948779733333332E-2</v>
      </c>
      <c r="E205">
        <f t="shared" si="30"/>
        <v>2.4696155666666664E-3</v>
      </c>
      <c r="F205">
        <f t="shared" si="31"/>
        <v>1.5684912799999999E-3</v>
      </c>
      <c r="G205">
        <f t="shared" si="32"/>
        <v>0.10434191046666669</v>
      </c>
      <c r="H205" t="e">
        <f t="shared" si="33"/>
        <v>#DIV/0!</v>
      </c>
      <c r="I205" t="e">
        <f t="shared" si="34"/>
        <v>#DIV/0!</v>
      </c>
      <c r="J205" t="e">
        <f t="shared" si="35"/>
        <v>#DIV/0!</v>
      </c>
      <c r="P205">
        <v>3.6164700000000001E-2</v>
      </c>
      <c r="Q205">
        <v>3.5889699999999997E-2</v>
      </c>
      <c r="R205">
        <v>4.1678455000000003E-2</v>
      </c>
      <c r="S205">
        <v>2.3456477E-2</v>
      </c>
      <c r="T205">
        <v>3.4344979999999997E-2</v>
      </c>
      <c r="U205">
        <v>1.7007367999999998E-2</v>
      </c>
      <c r="V205">
        <v>1.6570580999999999E-3</v>
      </c>
      <c r="W205">
        <v>0.10426702</v>
      </c>
      <c r="X205">
        <v>1.9222611E-3</v>
      </c>
      <c r="Y205">
        <v>3.9597369999999996E-3</v>
      </c>
      <c r="Z205">
        <v>1.367156E-3</v>
      </c>
      <c r="AA205">
        <v>2.0819536999999999E-3</v>
      </c>
      <c r="AB205">
        <v>1.2992854E-3</v>
      </c>
      <c r="AC205">
        <v>2.4410619999999999E-3</v>
      </c>
      <c r="AD205" s="1">
        <v>9.6512644000000005E-4</v>
      </c>
      <c r="AE205">
        <v>0.30456385000000002</v>
      </c>
      <c r="AF205" s="1">
        <v>9.4761979999999997E-4</v>
      </c>
      <c r="AG205">
        <v>7.5142615999999997E-3</v>
      </c>
    </row>
    <row r="206" spans="2:33" x14ac:dyDescent="0.25">
      <c r="B206">
        <f t="shared" si="27"/>
        <v>3.7890600000000003E-2</v>
      </c>
      <c r="C206">
        <f t="shared" si="28"/>
        <v>2.4869624333333337E-2</v>
      </c>
      <c r="D206">
        <f t="shared" si="29"/>
        <v>3.5937005333333334E-2</v>
      </c>
      <c r="E206">
        <f t="shared" si="30"/>
        <v>2.4505699E-3</v>
      </c>
      <c r="F206">
        <f t="shared" si="31"/>
        <v>1.5610029833333335E-3</v>
      </c>
      <c r="G206">
        <f t="shared" si="32"/>
        <v>0.10423431375333332</v>
      </c>
      <c r="H206" t="e">
        <f t="shared" si="33"/>
        <v>#DIV/0!</v>
      </c>
      <c r="I206" t="e">
        <f t="shared" si="34"/>
        <v>#DIV/0!</v>
      </c>
      <c r="J206" t="e">
        <f t="shared" si="35"/>
        <v>#DIV/0!</v>
      </c>
      <c r="P206">
        <v>3.6143260000000003E-2</v>
      </c>
      <c r="Q206">
        <v>3.5862837000000002E-2</v>
      </c>
      <c r="R206">
        <v>4.1665702999999998E-2</v>
      </c>
      <c r="S206">
        <v>2.3443840000000001E-2</v>
      </c>
      <c r="T206">
        <v>3.4251835000000001E-2</v>
      </c>
      <c r="U206">
        <v>1.6913198000000001E-2</v>
      </c>
      <c r="V206">
        <v>1.6473727000000001E-3</v>
      </c>
      <c r="W206">
        <v>0.10426162999999999</v>
      </c>
      <c r="X206">
        <v>1.9020133E-3</v>
      </c>
      <c r="Y206">
        <v>3.9189066999999996E-3</v>
      </c>
      <c r="Z206">
        <v>1.3609679999999999E-3</v>
      </c>
      <c r="AA206">
        <v>2.0718350000000002E-3</v>
      </c>
      <c r="AB206">
        <v>1.2960669999999999E-3</v>
      </c>
      <c r="AC206">
        <v>2.4239423000000002E-3</v>
      </c>
      <c r="AD206" s="1">
        <v>9.6299964999999998E-4</v>
      </c>
      <c r="AE206">
        <v>0.30455919999999997</v>
      </c>
      <c r="AF206" s="1">
        <v>9.4172696E-4</v>
      </c>
      <c r="AG206">
        <v>7.2020143000000002E-3</v>
      </c>
    </row>
    <row r="207" spans="2:33" x14ac:dyDescent="0.25">
      <c r="B207">
        <f t="shared" si="27"/>
        <v>3.7870387333333332E-2</v>
      </c>
      <c r="C207">
        <f t="shared" si="28"/>
        <v>2.4792162000000003E-2</v>
      </c>
      <c r="D207">
        <f t="shared" si="29"/>
        <v>3.5925517599999998E-2</v>
      </c>
      <c r="E207">
        <f t="shared" si="30"/>
        <v>2.4320064999999997E-3</v>
      </c>
      <c r="F207">
        <f t="shared" si="31"/>
        <v>1.5537815000000001E-3</v>
      </c>
      <c r="G207">
        <f t="shared" si="32"/>
        <v>0.10413264761333334</v>
      </c>
      <c r="H207" t="e">
        <f t="shared" si="33"/>
        <v>#DIV/0!</v>
      </c>
      <c r="I207" t="e">
        <f t="shared" si="34"/>
        <v>#DIV/0!</v>
      </c>
      <c r="J207" t="e">
        <f t="shared" si="35"/>
        <v>#DIV/0!</v>
      </c>
      <c r="P207">
        <v>3.6122071999999998E-2</v>
      </c>
      <c r="Q207">
        <v>3.5836003999999998E-2</v>
      </c>
      <c r="R207">
        <v>4.1653085999999999E-2</v>
      </c>
      <c r="S207">
        <v>2.3431344E-2</v>
      </c>
      <c r="T207">
        <v>3.4156244000000002E-2</v>
      </c>
      <c r="U207">
        <v>1.6788898E-2</v>
      </c>
      <c r="V207">
        <v>1.6379039999999999E-3</v>
      </c>
      <c r="W207">
        <v>0.10425614599999999</v>
      </c>
      <c r="X207">
        <v>1.8825027999999999E-3</v>
      </c>
      <c r="Y207">
        <v>3.879366E-3</v>
      </c>
      <c r="Z207">
        <v>1.3548518000000001E-3</v>
      </c>
      <c r="AA207">
        <v>2.0618017000000001E-3</v>
      </c>
      <c r="AB207">
        <v>1.2928575999999999E-3</v>
      </c>
      <c r="AC207">
        <v>2.4075625E-3</v>
      </c>
      <c r="AD207" s="1">
        <v>9.6092439999999996E-4</v>
      </c>
      <c r="AE207">
        <v>0.30455446000000003</v>
      </c>
      <c r="AF207" s="1">
        <v>9.3612283999999996E-4</v>
      </c>
      <c r="AG207">
        <v>6.9073600000000004E-3</v>
      </c>
    </row>
    <row r="208" spans="2:33" x14ac:dyDescent="0.25">
      <c r="B208">
        <f t="shared" si="27"/>
        <v>3.7850436666666674E-2</v>
      </c>
      <c r="C208">
        <f t="shared" si="28"/>
        <v>2.4726910333333334E-2</v>
      </c>
      <c r="D208">
        <f t="shared" si="29"/>
        <v>3.5913995633333327E-2</v>
      </c>
      <c r="E208">
        <f t="shared" si="30"/>
        <v>2.4138853999999999E-3</v>
      </c>
      <c r="F208">
        <f t="shared" si="31"/>
        <v>1.5467063800000001E-3</v>
      </c>
      <c r="G208">
        <f t="shared" si="32"/>
        <v>0.10400447196666666</v>
      </c>
      <c r="H208" t="e">
        <f t="shared" si="33"/>
        <v>#DIV/0!</v>
      </c>
      <c r="I208" t="e">
        <f t="shared" si="34"/>
        <v>#DIV/0!</v>
      </c>
      <c r="J208" t="e">
        <f t="shared" si="35"/>
        <v>#DIV/0!</v>
      </c>
      <c r="P208">
        <v>3.6101513000000002E-2</v>
      </c>
      <c r="Q208">
        <v>3.5809210000000001E-2</v>
      </c>
      <c r="R208">
        <v>4.1640587E-2</v>
      </c>
      <c r="S208">
        <v>2.3418960999999999E-2</v>
      </c>
      <c r="T208">
        <v>3.4060819999999999E-2</v>
      </c>
      <c r="U208">
        <v>1.6700949999999999E-2</v>
      </c>
      <c r="V208">
        <v>1.6285398000000001E-3</v>
      </c>
      <c r="W208">
        <v>0.10425060999999999</v>
      </c>
      <c r="X208">
        <v>1.8628371E-3</v>
      </c>
      <c r="Y208">
        <v>3.8409074999999999E-3</v>
      </c>
      <c r="Z208">
        <v>1.3487771E-3</v>
      </c>
      <c r="AA208">
        <v>2.0519715999999999E-3</v>
      </c>
      <c r="AB208">
        <v>1.2897399999999999E-3</v>
      </c>
      <c r="AC208">
        <v>2.3915087999999999E-3</v>
      </c>
      <c r="AD208" s="1">
        <v>9.5887033999999996E-4</v>
      </c>
      <c r="AE208">
        <v>0.30454959999999998</v>
      </c>
      <c r="AF208" s="1">
        <v>9.3045949999999997E-4</v>
      </c>
      <c r="AG208">
        <v>6.5333563999999998E-3</v>
      </c>
    </row>
    <row r="209" spans="2:33" x14ac:dyDescent="0.25">
      <c r="B209">
        <f t="shared" si="27"/>
        <v>3.7830480666666666E-2</v>
      </c>
      <c r="C209">
        <f t="shared" si="28"/>
        <v>2.4647594666666665E-2</v>
      </c>
      <c r="D209">
        <f t="shared" si="29"/>
        <v>3.5902770200000003E-2</v>
      </c>
      <c r="E209">
        <f t="shared" si="30"/>
        <v>2.3958358666666666E-3</v>
      </c>
      <c r="F209">
        <f t="shared" si="31"/>
        <v>1.5380437999999998E-3</v>
      </c>
      <c r="G209">
        <f t="shared" si="32"/>
        <v>0.10390825008333333</v>
      </c>
      <c r="H209" t="e">
        <f t="shared" si="33"/>
        <v>#DIV/0!</v>
      </c>
      <c r="I209" t="e">
        <f t="shared" si="34"/>
        <v>#DIV/0!</v>
      </c>
      <c r="J209" t="e">
        <f t="shared" si="35"/>
        <v>#DIV/0!</v>
      </c>
      <c r="P209">
        <v>3.6080800000000003E-2</v>
      </c>
      <c r="Q209">
        <v>3.5782403999999997E-2</v>
      </c>
      <c r="R209">
        <v>4.1628237999999998E-2</v>
      </c>
      <c r="S209">
        <v>2.3406685999999999E-2</v>
      </c>
      <c r="T209">
        <v>3.3964389999999997E-2</v>
      </c>
      <c r="U209">
        <v>1.6571708000000001E-2</v>
      </c>
      <c r="V209">
        <v>1.6192642999999999E-3</v>
      </c>
      <c r="W209">
        <v>0.10424497000000001</v>
      </c>
      <c r="X209">
        <v>1.8440762999999999E-3</v>
      </c>
      <c r="Y209">
        <v>3.8024945999999998E-3</v>
      </c>
      <c r="Z209">
        <v>1.3428037000000001E-3</v>
      </c>
      <c r="AA209">
        <v>2.0422092999999998E-3</v>
      </c>
      <c r="AB209">
        <v>1.2866113999999999E-3</v>
      </c>
      <c r="AC209">
        <v>2.3707042E-3</v>
      </c>
      <c r="AD209" s="1">
        <v>9.5681580000000002E-4</v>
      </c>
      <c r="AE209">
        <v>0.30454466000000002</v>
      </c>
      <c r="AF209" s="1">
        <v>9.2493225000000003E-4</v>
      </c>
      <c r="AG209">
        <v>6.2551580000000002E-3</v>
      </c>
    </row>
    <row r="210" spans="2:33" x14ac:dyDescent="0.25">
      <c r="B210">
        <f t="shared" si="27"/>
        <v>3.7810588999999999E-2</v>
      </c>
      <c r="C210">
        <f t="shared" si="28"/>
        <v>2.4575063666666664E-2</v>
      </c>
      <c r="D210">
        <f t="shared" si="29"/>
        <v>3.5891428766666671E-2</v>
      </c>
      <c r="E210">
        <f t="shared" si="30"/>
        <v>2.3784468333333335E-3</v>
      </c>
      <c r="F210">
        <f t="shared" si="31"/>
        <v>1.5306174333333334E-3</v>
      </c>
      <c r="G210">
        <f t="shared" si="32"/>
        <v>0.10382342023333334</v>
      </c>
      <c r="H210" t="e">
        <f t="shared" si="33"/>
        <v>#DIV/0!</v>
      </c>
      <c r="I210" t="e">
        <f t="shared" si="34"/>
        <v>#DIV/0!</v>
      </c>
      <c r="J210" t="e">
        <f t="shared" si="35"/>
        <v>#DIV/0!</v>
      </c>
      <c r="P210">
        <v>3.6060564000000003E-2</v>
      </c>
      <c r="Q210">
        <v>3.5755179999999998E-2</v>
      </c>
      <c r="R210">
        <v>4.1616023000000002E-2</v>
      </c>
      <c r="S210">
        <v>2.3394529000000001E-2</v>
      </c>
      <c r="T210">
        <v>3.3864829999999999E-2</v>
      </c>
      <c r="U210">
        <v>1.6465832E-2</v>
      </c>
      <c r="V210">
        <v>1.6100878999999999E-3</v>
      </c>
      <c r="W210">
        <v>0.104239225</v>
      </c>
      <c r="X210">
        <v>1.8249734000000001E-3</v>
      </c>
      <c r="Y210">
        <v>3.7658577999999999E-3</v>
      </c>
      <c r="Z210">
        <v>1.3369111999999999E-3</v>
      </c>
      <c r="AA210">
        <v>2.0325715000000001E-3</v>
      </c>
      <c r="AB210">
        <v>1.2835205E-3</v>
      </c>
      <c r="AC210">
        <v>2.3535457000000001E-3</v>
      </c>
      <c r="AD210" s="1">
        <v>9.5478610000000004E-4</v>
      </c>
      <c r="AE210">
        <v>0.30453955999999999</v>
      </c>
      <c r="AF210" s="1">
        <v>9.1938070000000005E-4</v>
      </c>
      <c r="AG210">
        <v>6.0113199999999997E-3</v>
      </c>
    </row>
    <row r="211" spans="2:33" x14ac:dyDescent="0.25">
      <c r="B211">
        <f t="shared" si="27"/>
        <v>3.7790741999999995E-2</v>
      </c>
      <c r="C211">
        <f t="shared" si="28"/>
        <v>2.4503536666666669E-2</v>
      </c>
      <c r="D211">
        <f t="shared" si="29"/>
        <v>3.5880296799999996E-2</v>
      </c>
      <c r="E211">
        <f t="shared" si="30"/>
        <v>2.3607722666666667E-3</v>
      </c>
      <c r="F211">
        <f t="shared" si="31"/>
        <v>1.5232793333333332E-3</v>
      </c>
      <c r="G211">
        <f t="shared" si="32"/>
        <v>0.10374208546666665</v>
      </c>
      <c r="H211" t="e">
        <f t="shared" si="33"/>
        <v>#DIV/0!</v>
      </c>
      <c r="I211" t="e">
        <f t="shared" si="34"/>
        <v>#DIV/0!</v>
      </c>
      <c r="J211" t="e">
        <f t="shared" si="35"/>
        <v>#DIV/0!</v>
      </c>
      <c r="P211">
        <v>3.6040272999999998E-2</v>
      </c>
      <c r="Q211">
        <v>3.5728015000000002E-2</v>
      </c>
      <c r="R211">
        <v>4.1603938E-2</v>
      </c>
      <c r="S211">
        <v>2.3382513000000001E-2</v>
      </c>
      <c r="T211">
        <v>3.3763804000000001E-2</v>
      </c>
      <c r="U211">
        <v>1.6364292999999999E-2</v>
      </c>
      <c r="V211">
        <v>1.6010702000000001E-3</v>
      </c>
      <c r="W211">
        <v>0.10423343</v>
      </c>
      <c r="X211">
        <v>1.8063902E-3</v>
      </c>
      <c r="Y211">
        <v>3.7282065000000001E-3</v>
      </c>
      <c r="Z211">
        <v>1.3310469000000001E-3</v>
      </c>
      <c r="AA211">
        <v>2.0230634E-3</v>
      </c>
      <c r="AB211">
        <v>1.2805028E-3</v>
      </c>
      <c r="AC211">
        <v>2.3365482E-3</v>
      </c>
      <c r="AD211" s="1">
        <v>9.5278699999999997E-4</v>
      </c>
      <c r="AE211">
        <v>0.30453437999999999</v>
      </c>
      <c r="AF211" s="1">
        <v>9.1415370000000004E-4</v>
      </c>
      <c r="AG211">
        <v>5.7777226999999997E-3</v>
      </c>
    </row>
    <row r="212" spans="2:33" x14ac:dyDescent="0.25">
      <c r="B212">
        <f t="shared" si="27"/>
        <v>3.7771089000000001E-2</v>
      </c>
      <c r="C212">
        <f t="shared" si="28"/>
        <v>2.4432771000000002E-2</v>
      </c>
      <c r="D212">
        <f t="shared" si="29"/>
        <v>3.5869216000000002E-2</v>
      </c>
      <c r="E212">
        <f t="shared" si="30"/>
        <v>2.3434524999999995E-3</v>
      </c>
      <c r="F212">
        <f t="shared" si="31"/>
        <v>1.5160748766666666E-3</v>
      </c>
      <c r="G212">
        <f t="shared" si="32"/>
        <v>0.10366526934333332</v>
      </c>
      <c r="H212" t="e">
        <f t="shared" si="33"/>
        <v>#DIV/0!</v>
      </c>
      <c r="I212" t="e">
        <f t="shared" si="34"/>
        <v>#DIV/0!</v>
      </c>
      <c r="J212" t="e">
        <f t="shared" si="35"/>
        <v>#DIV/0!</v>
      </c>
      <c r="P212">
        <v>3.6020400000000001E-2</v>
      </c>
      <c r="Q212">
        <v>3.5700879999999997E-2</v>
      </c>
      <c r="R212">
        <v>4.1591986999999997E-2</v>
      </c>
      <c r="S212">
        <v>2.3370596E-2</v>
      </c>
      <c r="T212">
        <v>3.3659555000000001E-2</v>
      </c>
      <c r="U212">
        <v>1.6268161999999999E-2</v>
      </c>
      <c r="V212">
        <v>1.5920441E-3</v>
      </c>
      <c r="W212">
        <v>0.10422755</v>
      </c>
      <c r="X212">
        <v>1.7880539E-3</v>
      </c>
      <c r="Y212">
        <v>3.6913915999999998E-3</v>
      </c>
      <c r="Z212">
        <v>1.3253039E-3</v>
      </c>
      <c r="AA212">
        <v>2.0136619999999998E-3</v>
      </c>
      <c r="AB212">
        <v>1.2775086999999999E-3</v>
      </c>
      <c r="AC212">
        <v>2.3199129999999998E-3</v>
      </c>
      <c r="AD212" s="1">
        <v>9.5080293000000002E-4</v>
      </c>
      <c r="AE212">
        <v>0.30452903999999997</v>
      </c>
      <c r="AF212" s="1">
        <v>9.0894103000000001E-4</v>
      </c>
      <c r="AG212">
        <v>5.5578270000000004E-3</v>
      </c>
    </row>
    <row r="213" spans="2:33" x14ac:dyDescent="0.25">
      <c r="B213">
        <f t="shared" si="27"/>
        <v>3.7751464666666665E-2</v>
      </c>
      <c r="C213">
        <f t="shared" si="28"/>
        <v>2.4363547333333332E-2</v>
      </c>
      <c r="D213">
        <f t="shared" si="29"/>
        <v>3.58582468E-2</v>
      </c>
      <c r="E213">
        <f t="shared" si="30"/>
        <v>2.3267281000000002E-3</v>
      </c>
      <c r="F213">
        <f t="shared" si="31"/>
        <v>1.5092059999999999E-3</v>
      </c>
      <c r="G213">
        <f t="shared" si="32"/>
        <v>0.10359749083333332</v>
      </c>
      <c r="H213" t="e">
        <f t="shared" si="33"/>
        <v>#DIV/0!</v>
      </c>
      <c r="I213" t="e">
        <f t="shared" si="34"/>
        <v>#DIV/0!</v>
      </c>
      <c r="J213" t="e">
        <f t="shared" si="35"/>
        <v>#DIV/0!</v>
      </c>
      <c r="P213">
        <v>3.6000433999999998E-2</v>
      </c>
      <c r="Q213">
        <v>3.5673811999999999E-2</v>
      </c>
      <c r="R213">
        <v>4.1580147999999997E-2</v>
      </c>
      <c r="S213">
        <v>2.3358810000000001E-2</v>
      </c>
      <c r="T213">
        <v>3.3554133E-2</v>
      </c>
      <c r="U213">
        <v>1.6177699E-2</v>
      </c>
      <c r="V213">
        <v>1.5831769E-3</v>
      </c>
      <c r="W213">
        <v>0.10422157</v>
      </c>
      <c r="X213">
        <v>1.7699935E-3</v>
      </c>
      <c r="Y213">
        <v>3.6561380000000002E-3</v>
      </c>
      <c r="Z213">
        <v>1.3196499000000001E-3</v>
      </c>
      <c r="AA213">
        <v>2.0043964E-3</v>
      </c>
      <c r="AB213">
        <v>1.2745644999999999E-3</v>
      </c>
      <c r="AC213">
        <v>2.3041786999999998E-3</v>
      </c>
      <c r="AD213" s="1">
        <v>9.488748E-4</v>
      </c>
      <c r="AE213">
        <v>0.30452361999999999</v>
      </c>
      <c r="AF213" s="1">
        <v>9.0379149999999999E-4</v>
      </c>
      <c r="AG213">
        <v>5.365061E-3</v>
      </c>
    </row>
    <row r="214" spans="2:33" x14ac:dyDescent="0.25">
      <c r="B214">
        <f t="shared" ref="B214:B277" si="36">AVERAGE(P214:R214)</f>
        <v>3.7732092000000002E-2</v>
      </c>
      <c r="C214">
        <f t="shared" ref="C214:C277" si="37">AVERAGE(S214:U214)</f>
        <v>2.4284426666666668E-2</v>
      </c>
      <c r="D214">
        <f t="shared" ref="D214:D277" si="38">AVERAGE(V214:X214)</f>
        <v>3.5847389166666667E-2</v>
      </c>
      <c r="E214">
        <f t="shared" ref="E214:E277" si="39">AVERAGE(Y214:AA214)</f>
        <v>2.3100033666666668E-3</v>
      </c>
      <c r="F214">
        <f t="shared" ref="F214:F277" si="40">AVERAGE(AB214:AD214)</f>
        <v>1.5026533833333335E-3</v>
      </c>
      <c r="G214">
        <f t="shared" ref="G214:G277" si="41">AVERAGE(AE214:AG214)</f>
        <v>0.10352921091333334</v>
      </c>
      <c r="H214" t="e">
        <f t="shared" ref="H214:H277" si="42">AVERAGE(AH214:AJ214)</f>
        <v>#DIV/0!</v>
      </c>
      <c r="I214" t="e">
        <f t="shared" ref="I214:I277" si="43">AVERAGE(AK214:AM214)</f>
        <v>#DIV/0!</v>
      </c>
      <c r="J214" t="e">
        <f t="shared" ref="J214:J277" si="44">AVERAGE(AN214:AP214)</f>
        <v>#DIV/0!</v>
      </c>
      <c r="P214">
        <v>3.5980760000000001E-2</v>
      </c>
      <c r="Q214">
        <v>3.5647079999999998E-2</v>
      </c>
      <c r="R214">
        <v>4.1568436E-2</v>
      </c>
      <c r="S214">
        <v>2.3347136000000001E-2</v>
      </c>
      <c r="T214">
        <v>3.344722E-2</v>
      </c>
      <c r="U214">
        <v>1.6058923999999999E-2</v>
      </c>
      <c r="V214">
        <v>1.5744604000000001E-3</v>
      </c>
      <c r="W214">
        <v>0.10421547</v>
      </c>
      <c r="X214">
        <v>1.7522371000000001E-3</v>
      </c>
      <c r="Y214">
        <v>3.620725E-3</v>
      </c>
      <c r="Z214">
        <v>1.3139975000000001E-3</v>
      </c>
      <c r="AA214">
        <v>1.9952875999999999E-3</v>
      </c>
      <c r="AB214">
        <v>1.2716353E-3</v>
      </c>
      <c r="AC214">
        <v>2.2893748000000001E-3</v>
      </c>
      <c r="AD214" s="1">
        <v>9.4695005000000002E-4</v>
      </c>
      <c r="AE214">
        <v>0.30451810000000001</v>
      </c>
      <c r="AF214" s="1">
        <v>8.9833803999999999E-4</v>
      </c>
      <c r="AG214">
        <v>5.1711947000000003E-3</v>
      </c>
    </row>
    <row r="215" spans="2:33" x14ac:dyDescent="0.25">
      <c r="B215">
        <f t="shared" si="36"/>
        <v>3.7712602666666671E-2</v>
      </c>
      <c r="C215">
        <f t="shared" si="37"/>
        <v>2.4202981666666668E-2</v>
      </c>
      <c r="D215">
        <f t="shared" si="38"/>
        <v>3.5836530333333332E-2</v>
      </c>
      <c r="E215">
        <f t="shared" si="39"/>
        <v>2.2936040666666668E-3</v>
      </c>
      <c r="F215">
        <f t="shared" si="40"/>
        <v>1.4962232333333332E-3</v>
      </c>
      <c r="G215">
        <f t="shared" si="41"/>
        <v>0.10347172383333335</v>
      </c>
      <c r="H215" t="e">
        <f t="shared" si="42"/>
        <v>#DIV/0!</v>
      </c>
      <c r="I215" t="e">
        <f t="shared" si="43"/>
        <v>#DIV/0!</v>
      </c>
      <c r="J215" t="e">
        <f t="shared" si="44"/>
        <v>#DIV/0!</v>
      </c>
      <c r="P215">
        <v>3.5960905000000001E-2</v>
      </c>
      <c r="Q215">
        <v>3.5620060000000002E-2</v>
      </c>
      <c r="R215">
        <v>4.1556843000000003E-2</v>
      </c>
      <c r="S215">
        <v>2.333557E-2</v>
      </c>
      <c r="T215">
        <v>3.3338204000000003E-2</v>
      </c>
      <c r="U215">
        <v>1.5935171000000001E-2</v>
      </c>
      <c r="V215">
        <v>1.5656991999999999E-3</v>
      </c>
      <c r="W215">
        <v>0.10420931999999999</v>
      </c>
      <c r="X215">
        <v>1.7345717999999999E-3</v>
      </c>
      <c r="Y215">
        <v>3.5861868000000002E-3</v>
      </c>
      <c r="Z215">
        <v>1.3084061000000001E-3</v>
      </c>
      <c r="AA215">
        <v>1.9862193000000001E-3</v>
      </c>
      <c r="AB215">
        <v>1.2687658000000001E-3</v>
      </c>
      <c r="AC215">
        <v>2.2748845999999998E-3</v>
      </c>
      <c r="AD215" s="1">
        <v>9.4501929999999995E-4</v>
      </c>
      <c r="AE215">
        <v>0.30451238000000003</v>
      </c>
      <c r="AF215" s="1">
        <v>8.9335680000000005E-4</v>
      </c>
      <c r="AG215">
        <v>5.0094346999999999E-3</v>
      </c>
    </row>
    <row r="216" spans="2:33" x14ac:dyDescent="0.25">
      <c r="B216">
        <f t="shared" si="36"/>
        <v>3.7693530666666669E-2</v>
      </c>
      <c r="C216">
        <f t="shared" si="37"/>
        <v>2.4132189999999998E-2</v>
      </c>
      <c r="D216">
        <f t="shared" si="38"/>
        <v>3.5825859833333334E-2</v>
      </c>
      <c r="E216">
        <f t="shared" si="39"/>
        <v>2.2776648333333333E-3</v>
      </c>
      <c r="F216">
        <f t="shared" si="40"/>
        <v>1.4882446000000001E-3</v>
      </c>
      <c r="G216">
        <f t="shared" si="41"/>
        <v>0.10340734161333333</v>
      </c>
      <c r="H216" t="e">
        <f t="shared" si="42"/>
        <v>#DIV/0!</v>
      </c>
      <c r="I216" t="e">
        <f t="shared" si="43"/>
        <v>#DIV/0!</v>
      </c>
      <c r="J216" t="e">
        <f t="shared" si="44"/>
        <v>#DIV/0!</v>
      </c>
      <c r="P216">
        <v>3.5941840000000003E-2</v>
      </c>
      <c r="Q216">
        <v>3.5593380000000001E-2</v>
      </c>
      <c r="R216">
        <v>4.1545371999999997E-2</v>
      </c>
      <c r="S216">
        <v>2.3324098000000001E-2</v>
      </c>
      <c r="T216">
        <v>3.3221784999999997E-2</v>
      </c>
      <c r="U216">
        <v>1.5850686999999999E-2</v>
      </c>
      <c r="V216">
        <v>1.5572002E-3</v>
      </c>
      <c r="W216">
        <v>0.10420303</v>
      </c>
      <c r="X216">
        <v>1.7173493000000001E-3</v>
      </c>
      <c r="Y216">
        <v>3.5528457E-3</v>
      </c>
      <c r="Z216">
        <v>1.3028942E-3</v>
      </c>
      <c r="AA216">
        <v>1.9772546000000001E-3</v>
      </c>
      <c r="AB216">
        <v>1.2659308E-3</v>
      </c>
      <c r="AC216">
        <v>2.2556714E-3</v>
      </c>
      <c r="AD216" s="1">
        <v>9.4313160000000004E-4</v>
      </c>
      <c r="AE216">
        <v>0.30450653999999999</v>
      </c>
      <c r="AF216" s="1">
        <v>8.8809383999999996E-4</v>
      </c>
      <c r="AG216">
        <v>4.8273910000000003E-3</v>
      </c>
    </row>
    <row r="217" spans="2:33" x14ac:dyDescent="0.25">
      <c r="B217">
        <f t="shared" si="36"/>
        <v>3.7674476666666665E-2</v>
      </c>
      <c r="C217">
        <f t="shared" si="37"/>
        <v>2.4064699666666665E-2</v>
      </c>
      <c r="D217">
        <f t="shared" si="38"/>
        <v>3.58152651E-2</v>
      </c>
      <c r="E217">
        <f t="shared" si="39"/>
        <v>2.2614652666666664E-3</v>
      </c>
      <c r="F217">
        <f t="shared" si="40"/>
        <v>1.4819061666666664E-3</v>
      </c>
      <c r="G217">
        <f t="shared" si="41"/>
        <v>0.10335431881666668</v>
      </c>
      <c r="H217" t="e">
        <f t="shared" si="42"/>
        <v>#DIV/0!</v>
      </c>
      <c r="I217" t="e">
        <f t="shared" si="43"/>
        <v>#DIV/0!</v>
      </c>
      <c r="J217" t="e">
        <f t="shared" si="44"/>
        <v>#DIV/0!</v>
      </c>
      <c r="P217">
        <v>3.5922679999999999E-2</v>
      </c>
      <c r="Q217">
        <v>3.5566750000000001E-2</v>
      </c>
      <c r="R217">
        <v>4.1534000000000001E-2</v>
      </c>
      <c r="S217">
        <v>2.3312713999999998E-2</v>
      </c>
      <c r="T217">
        <v>3.3107302999999998E-2</v>
      </c>
      <c r="U217">
        <v>1.5774081999999998E-2</v>
      </c>
      <c r="V217">
        <v>1.5486742E-3</v>
      </c>
      <c r="W217">
        <v>0.10419668</v>
      </c>
      <c r="X217">
        <v>1.7004411000000001E-3</v>
      </c>
      <c r="Y217">
        <v>3.5184673000000001E-3</v>
      </c>
      <c r="Z217">
        <v>1.2974964999999999E-3</v>
      </c>
      <c r="AA217">
        <v>1.968432E-3</v>
      </c>
      <c r="AB217">
        <v>1.2631003E-3</v>
      </c>
      <c r="AC217">
        <v>2.2413849999999998E-3</v>
      </c>
      <c r="AD217" s="1">
        <v>9.4123320000000005E-4</v>
      </c>
      <c r="AE217">
        <v>0.30450058000000002</v>
      </c>
      <c r="AF217" s="1">
        <v>8.8308845000000002E-4</v>
      </c>
      <c r="AG217">
        <v>4.6792880000000002E-3</v>
      </c>
    </row>
    <row r="218" spans="2:33" x14ac:dyDescent="0.25">
      <c r="B218">
        <f t="shared" si="36"/>
        <v>3.7655512333333335E-2</v>
      </c>
      <c r="C218">
        <f t="shared" si="37"/>
        <v>2.3993984999999999E-2</v>
      </c>
      <c r="D218">
        <f t="shared" si="38"/>
        <v>3.5804664166666673E-2</v>
      </c>
      <c r="E218">
        <f t="shared" si="39"/>
        <v>2.2459120333333336E-3</v>
      </c>
      <c r="F218">
        <f t="shared" si="40"/>
        <v>1.4757942666666667E-3</v>
      </c>
      <c r="G218">
        <f t="shared" si="41"/>
        <v>0.10330637667999999</v>
      </c>
      <c r="H218" t="e">
        <f t="shared" si="42"/>
        <v>#DIV/0!</v>
      </c>
      <c r="I218" t="e">
        <f t="shared" si="43"/>
        <v>#DIV/0!</v>
      </c>
      <c r="J218" t="e">
        <f t="shared" si="44"/>
        <v>#DIV/0!</v>
      </c>
      <c r="P218">
        <v>3.5903595000000003E-2</v>
      </c>
      <c r="Q218">
        <v>3.5540186000000001E-2</v>
      </c>
      <c r="R218">
        <v>4.1522756000000001E-2</v>
      </c>
      <c r="S218">
        <v>2.3301437000000001E-2</v>
      </c>
      <c r="T218">
        <v>3.2987322999999999E-2</v>
      </c>
      <c r="U218">
        <v>1.5693195E-2</v>
      </c>
      <c r="V218">
        <v>1.5402146E-3</v>
      </c>
      <c r="W218">
        <v>0.104190215</v>
      </c>
      <c r="X218">
        <v>1.6835629000000001E-3</v>
      </c>
      <c r="Y218">
        <v>3.4858542000000001E-3</v>
      </c>
      <c r="Z218">
        <v>1.2921371000000001E-3</v>
      </c>
      <c r="AA218">
        <v>1.9597448000000001E-3</v>
      </c>
      <c r="AB218">
        <v>1.2603374E-3</v>
      </c>
      <c r="AC218">
        <v>2.2276898E-3</v>
      </c>
      <c r="AD218" s="1">
        <v>9.393556E-4</v>
      </c>
      <c r="AE218">
        <v>0.30449447000000002</v>
      </c>
      <c r="AF218" s="1">
        <v>8.7811273999999998E-4</v>
      </c>
      <c r="AG218">
        <v>4.5465473000000003E-3</v>
      </c>
    </row>
    <row r="219" spans="2:33" x14ac:dyDescent="0.25">
      <c r="B219">
        <f t="shared" si="36"/>
        <v>3.7636541999999995E-2</v>
      </c>
      <c r="C219">
        <f t="shared" si="37"/>
        <v>2.3894322666666665E-2</v>
      </c>
      <c r="D219">
        <f t="shared" si="38"/>
        <v>3.5794221100000002E-2</v>
      </c>
      <c r="E219">
        <f t="shared" si="39"/>
        <v>2.2304337666666668E-3</v>
      </c>
      <c r="F219">
        <f t="shared" si="40"/>
        <v>1.4682242233333333E-3</v>
      </c>
      <c r="G219">
        <f t="shared" si="41"/>
        <v>0.10325991229999999</v>
      </c>
      <c r="H219" t="e">
        <f t="shared" si="42"/>
        <v>#DIV/0!</v>
      </c>
      <c r="I219" t="e">
        <f t="shared" si="43"/>
        <v>#DIV/0!</v>
      </c>
      <c r="J219" t="e">
        <f t="shared" si="44"/>
        <v>#DIV/0!</v>
      </c>
      <c r="P219">
        <v>3.5884739999999998E-2</v>
      </c>
      <c r="Q219">
        <v>3.5513250000000003E-2</v>
      </c>
      <c r="R219">
        <v>4.1511635999999998E-2</v>
      </c>
      <c r="S219">
        <v>2.329028E-2</v>
      </c>
      <c r="T219">
        <v>3.2867502E-2</v>
      </c>
      <c r="U219">
        <v>1.5525186E-2</v>
      </c>
      <c r="V219">
        <v>1.5319042E-3</v>
      </c>
      <c r="W219">
        <v>0.10418363999999999</v>
      </c>
      <c r="X219">
        <v>1.6671190999999999E-3</v>
      </c>
      <c r="Y219">
        <v>3.4533618000000001E-3</v>
      </c>
      <c r="Z219">
        <v>1.2868415999999999E-3</v>
      </c>
      <c r="AA219">
        <v>1.9510979E-3</v>
      </c>
      <c r="AB219">
        <v>1.2575577000000001E-3</v>
      </c>
      <c r="AC219">
        <v>2.2096125999999999E-3</v>
      </c>
      <c r="AD219" s="1">
        <v>9.3750237000000004E-4</v>
      </c>
      <c r="AE219">
        <v>0.30448819999999999</v>
      </c>
      <c r="AF219" s="1">
        <v>8.7334190000000001E-4</v>
      </c>
      <c r="AG219">
        <v>4.4181949999999998E-3</v>
      </c>
    </row>
    <row r="220" spans="2:33" x14ac:dyDescent="0.25">
      <c r="B220">
        <f t="shared" si="36"/>
        <v>3.7617909666666664E-2</v>
      </c>
      <c r="C220">
        <f t="shared" si="37"/>
        <v>2.3813710666666665E-2</v>
      </c>
      <c r="D220">
        <f t="shared" si="38"/>
        <v>3.5783620100000003E-2</v>
      </c>
      <c r="E220">
        <f t="shared" si="39"/>
        <v>2.2155266E-3</v>
      </c>
      <c r="F220">
        <f t="shared" si="40"/>
        <v>1.4621030333333335E-3</v>
      </c>
      <c r="G220">
        <f t="shared" si="41"/>
        <v>0.10320995634666665</v>
      </c>
      <c r="H220" t="e">
        <f t="shared" si="42"/>
        <v>#DIV/0!</v>
      </c>
      <c r="I220" t="e">
        <f t="shared" si="43"/>
        <v>#DIV/0!</v>
      </c>
      <c r="J220" t="e">
        <f t="shared" si="44"/>
        <v>#DIV/0!</v>
      </c>
      <c r="P220">
        <v>3.5866245999999997E-2</v>
      </c>
      <c r="Q220">
        <v>3.5486854999999998E-2</v>
      </c>
      <c r="R220">
        <v>4.1500627999999998E-2</v>
      </c>
      <c r="S220">
        <v>2.3279221999999999E-2</v>
      </c>
      <c r="T220">
        <v>3.2745535999999999E-2</v>
      </c>
      <c r="U220">
        <v>1.5416374E-2</v>
      </c>
      <c r="V220">
        <v>1.5236388E-3</v>
      </c>
      <c r="W220">
        <v>0.10417696</v>
      </c>
      <c r="X220">
        <v>1.6502615E-3</v>
      </c>
      <c r="Y220">
        <v>3.4223957999999998E-3</v>
      </c>
      <c r="Z220">
        <v>1.2816157000000001E-3</v>
      </c>
      <c r="AA220">
        <v>1.9425683000000001E-3</v>
      </c>
      <c r="AB220">
        <v>1.2548447E-3</v>
      </c>
      <c r="AC220">
        <v>2.1957936999999999E-3</v>
      </c>
      <c r="AD220" s="1">
        <v>9.3567070000000001E-4</v>
      </c>
      <c r="AE220">
        <v>0.30448174</v>
      </c>
      <c r="AF220" s="1">
        <v>8.6849973999999998E-4</v>
      </c>
      <c r="AG220">
        <v>4.2796292999999997E-3</v>
      </c>
    </row>
    <row r="221" spans="2:33" x14ac:dyDescent="0.25">
      <c r="B221">
        <f t="shared" si="36"/>
        <v>3.7599385999999999E-2</v>
      </c>
      <c r="C221">
        <f t="shared" si="37"/>
        <v>2.3733512333333335E-2</v>
      </c>
      <c r="D221">
        <f t="shared" si="38"/>
        <v>3.5773131733333331E-2</v>
      </c>
      <c r="E221">
        <f t="shared" si="39"/>
        <v>2.2004648333333334E-3</v>
      </c>
      <c r="F221">
        <f t="shared" si="40"/>
        <v>1.4555700199999999E-3</v>
      </c>
      <c r="G221">
        <f t="shared" si="41"/>
        <v>0.10315728215333335</v>
      </c>
      <c r="H221" t="e">
        <f t="shared" si="42"/>
        <v>#DIV/0!</v>
      </c>
      <c r="I221" t="e">
        <f t="shared" si="43"/>
        <v>#DIV/0!</v>
      </c>
      <c r="J221" t="e">
        <f t="shared" si="44"/>
        <v>#DIV/0!</v>
      </c>
      <c r="P221">
        <v>3.5847946999999998E-2</v>
      </c>
      <c r="Q221">
        <v>3.5460475999999998E-2</v>
      </c>
      <c r="R221">
        <v>4.1489735E-2</v>
      </c>
      <c r="S221">
        <v>2.3268278999999999E-2</v>
      </c>
      <c r="T221">
        <v>3.2620969999999999E-2</v>
      </c>
      <c r="U221">
        <v>1.5311287999999999E-2</v>
      </c>
      <c r="V221">
        <v>1.5154973000000001E-3</v>
      </c>
      <c r="W221">
        <v>0.10417016599999999</v>
      </c>
      <c r="X221">
        <v>1.6337318999999999E-3</v>
      </c>
      <c r="Y221">
        <v>3.3907513000000001E-3</v>
      </c>
      <c r="Z221">
        <v>1.2764760999999999E-3</v>
      </c>
      <c r="AA221">
        <v>1.9341670999999999E-3</v>
      </c>
      <c r="AB221">
        <v>1.2521520999999999E-3</v>
      </c>
      <c r="AC221">
        <v>2.1806887999999999E-3</v>
      </c>
      <c r="AD221" s="1">
        <v>9.3386916000000005E-4</v>
      </c>
      <c r="AE221">
        <v>0.30447516000000002</v>
      </c>
      <c r="AF221" s="1">
        <v>8.6344616000000004E-4</v>
      </c>
      <c r="AG221">
        <v>4.1332403000000004E-3</v>
      </c>
    </row>
    <row r="222" spans="2:33" x14ac:dyDescent="0.25">
      <c r="B222">
        <f t="shared" si="36"/>
        <v>3.758088066666667E-2</v>
      </c>
      <c r="C222">
        <f t="shared" si="37"/>
        <v>2.3651221666666666E-2</v>
      </c>
      <c r="D222">
        <f t="shared" si="38"/>
        <v>3.5762823333333332E-2</v>
      </c>
      <c r="E222">
        <f t="shared" si="39"/>
        <v>2.1858372333333335E-3</v>
      </c>
      <c r="F222">
        <f t="shared" si="40"/>
        <v>1.4489291999999999E-3</v>
      </c>
      <c r="G222">
        <f t="shared" si="41"/>
        <v>0.10311469769999999</v>
      </c>
      <c r="H222" t="e">
        <f t="shared" si="42"/>
        <v>#DIV/0!</v>
      </c>
      <c r="I222" t="e">
        <f t="shared" si="43"/>
        <v>#DIV/0!</v>
      </c>
      <c r="J222" t="e">
        <f t="shared" si="44"/>
        <v>#DIV/0!</v>
      </c>
      <c r="P222">
        <v>3.58295E-2</v>
      </c>
      <c r="Q222">
        <v>3.5434210000000001E-2</v>
      </c>
      <c r="R222">
        <v>4.1478932000000003E-2</v>
      </c>
      <c r="S222">
        <v>2.3257433000000001E-2</v>
      </c>
      <c r="T222">
        <v>3.2485492999999997E-2</v>
      </c>
      <c r="U222">
        <v>1.5210738999999999E-2</v>
      </c>
      <c r="V222">
        <v>1.5074648999999999E-3</v>
      </c>
      <c r="W222">
        <v>0.10416328</v>
      </c>
      <c r="X222">
        <v>1.6177251E-3</v>
      </c>
      <c r="Y222">
        <v>3.3602509999999999E-3</v>
      </c>
      <c r="Z222">
        <v>1.2713507000000001E-3</v>
      </c>
      <c r="AA222">
        <v>1.9259100000000001E-3</v>
      </c>
      <c r="AB222">
        <v>1.2494800000000001E-3</v>
      </c>
      <c r="AC222">
        <v>2.1652224999999998E-3</v>
      </c>
      <c r="AD222" s="1">
        <v>9.3208509999999996E-4</v>
      </c>
      <c r="AE222">
        <v>0.30446839999999997</v>
      </c>
      <c r="AF222" s="1">
        <v>8.5871959999999996E-4</v>
      </c>
      <c r="AG222">
        <v>4.0169734999999998E-3</v>
      </c>
    </row>
    <row r="223" spans="2:33" x14ac:dyDescent="0.25">
      <c r="B223">
        <f t="shared" si="36"/>
        <v>3.7562408666666672E-2</v>
      </c>
      <c r="C223">
        <f t="shared" si="37"/>
        <v>2.3572918666666668E-2</v>
      </c>
      <c r="D223">
        <f t="shared" si="38"/>
        <v>3.5752472700000003E-2</v>
      </c>
      <c r="E223">
        <f t="shared" si="39"/>
        <v>2.1713456666666666E-3</v>
      </c>
      <c r="F223">
        <f t="shared" si="40"/>
        <v>1.44266985E-3</v>
      </c>
      <c r="G223">
        <f t="shared" si="41"/>
        <v>0.10307269494333332</v>
      </c>
      <c r="H223" t="e">
        <f t="shared" si="42"/>
        <v>#DIV/0!</v>
      </c>
      <c r="I223" t="e">
        <f t="shared" si="43"/>
        <v>#DIV/0!</v>
      </c>
      <c r="J223" t="e">
        <f t="shared" si="44"/>
        <v>#DIV/0!</v>
      </c>
      <c r="P223">
        <v>3.5810962000000002E-2</v>
      </c>
      <c r="Q223">
        <v>3.5408024000000003E-2</v>
      </c>
      <c r="R223">
        <v>4.1468240000000003E-2</v>
      </c>
      <c r="S223">
        <v>2.3246665E-2</v>
      </c>
      <c r="T223">
        <v>3.2357227000000002E-2</v>
      </c>
      <c r="U223">
        <v>1.5114864E-2</v>
      </c>
      <c r="V223">
        <v>1.4994442E-3</v>
      </c>
      <c r="W223">
        <v>0.10415627</v>
      </c>
      <c r="X223">
        <v>1.6017039E-3</v>
      </c>
      <c r="Y223">
        <v>3.3300376999999999E-3</v>
      </c>
      <c r="Z223">
        <v>1.2663058E-3</v>
      </c>
      <c r="AA223">
        <v>1.9176935E-3</v>
      </c>
      <c r="AB223">
        <v>1.2468589999999999E-3</v>
      </c>
      <c r="AC223">
        <v>2.1508320000000001E-3</v>
      </c>
      <c r="AD223" s="1">
        <v>9.3031855000000004E-4</v>
      </c>
      <c r="AE223">
        <v>0.30446141999999998</v>
      </c>
      <c r="AF223" s="1">
        <v>8.5410103E-4</v>
      </c>
      <c r="AG223">
        <v>3.9025637999999998E-3</v>
      </c>
    </row>
    <row r="224" spans="2:33" x14ac:dyDescent="0.25">
      <c r="B224">
        <f t="shared" si="36"/>
        <v>3.7544020000000004E-2</v>
      </c>
      <c r="C224">
        <f t="shared" si="37"/>
        <v>2.3488416666666664E-2</v>
      </c>
      <c r="D224">
        <f t="shared" si="38"/>
        <v>3.5742256733333339E-2</v>
      </c>
      <c r="E224">
        <f t="shared" si="39"/>
        <v>2.1570571333333331E-3</v>
      </c>
      <c r="F224">
        <f t="shared" si="40"/>
        <v>1.4364572333333333E-3</v>
      </c>
      <c r="G224">
        <f t="shared" si="41"/>
        <v>0.10303439219999999</v>
      </c>
      <c r="H224" t="e">
        <f t="shared" si="42"/>
        <v>#DIV/0!</v>
      </c>
      <c r="I224" t="e">
        <f t="shared" si="43"/>
        <v>#DIV/0!</v>
      </c>
      <c r="J224" t="e">
        <f t="shared" si="44"/>
        <v>#DIV/0!</v>
      </c>
      <c r="P224">
        <v>3.5793060000000002E-2</v>
      </c>
      <c r="Q224">
        <v>3.5381339999999997E-2</v>
      </c>
      <c r="R224">
        <v>4.145766E-2</v>
      </c>
      <c r="S224">
        <v>2.3236018000000001E-2</v>
      </c>
      <c r="T224">
        <v>3.2214906000000001E-2</v>
      </c>
      <c r="U224">
        <v>1.5014326E-2</v>
      </c>
      <c r="V224">
        <v>1.4915855000000001E-3</v>
      </c>
      <c r="W224">
        <v>0.10414913000000001</v>
      </c>
      <c r="X224">
        <v>1.5860547E-3</v>
      </c>
      <c r="Y224">
        <v>3.3002413999999999E-3</v>
      </c>
      <c r="Z224">
        <v>1.2613086E-3</v>
      </c>
      <c r="AA224">
        <v>1.9096213999999999E-3</v>
      </c>
      <c r="AB224">
        <v>1.2442872E-3</v>
      </c>
      <c r="AC224">
        <v>2.1364986999999999E-3</v>
      </c>
      <c r="AD224" s="1">
        <v>9.2858579999999995E-4</v>
      </c>
      <c r="AE224">
        <v>0.30445433</v>
      </c>
      <c r="AF224" s="1">
        <v>8.495226E-4</v>
      </c>
      <c r="AG224">
        <v>3.7993240000000002E-3</v>
      </c>
    </row>
    <row r="225" spans="2:33" x14ac:dyDescent="0.25">
      <c r="B225">
        <f t="shared" si="36"/>
        <v>3.7525750666666663E-2</v>
      </c>
      <c r="C225">
        <f t="shared" si="37"/>
        <v>2.3403108666666662E-2</v>
      </c>
      <c r="D225">
        <f t="shared" si="38"/>
        <v>3.5732108933333333E-2</v>
      </c>
      <c r="E225">
        <f t="shared" si="39"/>
        <v>2.1431868666666669E-3</v>
      </c>
      <c r="F225">
        <f t="shared" si="40"/>
        <v>1.4305455566666666E-3</v>
      </c>
      <c r="G225">
        <f t="shared" si="41"/>
        <v>0.10300031870000002</v>
      </c>
      <c r="H225" t="e">
        <f t="shared" si="42"/>
        <v>#DIV/0!</v>
      </c>
      <c r="I225" t="e">
        <f t="shared" si="43"/>
        <v>#DIV/0!</v>
      </c>
      <c r="J225" t="e">
        <f t="shared" si="44"/>
        <v>#DIV/0!</v>
      </c>
      <c r="P225">
        <v>3.5774812000000003E-2</v>
      </c>
      <c r="Q225">
        <v>3.5355249999999998E-2</v>
      </c>
      <c r="R225">
        <v>4.1447190000000002E-2</v>
      </c>
      <c r="S225">
        <v>2.3225461999999999E-2</v>
      </c>
      <c r="T225">
        <v>3.2069225E-2</v>
      </c>
      <c r="U225">
        <v>1.4914639E-2</v>
      </c>
      <c r="V225">
        <v>1.4837711000000001E-3</v>
      </c>
      <c r="W225">
        <v>0.10414190600000001</v>
      </c>
      <c r="X225">
        <v>1.5706496999999999E-3</v>
      </c>
      <c r="Y225">
        <v>3.2715753000000002E-3</v>
      </c>
      <c r="Z225">
        <v>1.2563396E-3</v>
      </c>
      <c r="AA225">
        <v>1.9016457E-3</v>
      </c>
      <c r="AB225">
        <v>1.24172E-3</v>
      </c>
      <c r="AC225">
        <v>2.1230613E-3</v>
      </c>
      <c r="AD225" s="1">
        <v>9.2685537000000001E-4</v>
      </c>
      <c r="AE225">
        <v>0.30444700000000002</v>
      </c>
      <c r="AF225" s="1">
        <v>8.4507080000000001E-4</v>
      </c>
      <c r="AG225">
        <v>3.7088853E-3</v>
      </c>
    </row>
    <row r="226" spans="2:33" x14ac:dyDescent="0.25">
      <c r="B226">
        <f t="shared" si="36"/>
        <v>3.7507629000000001E-2</v>
      </c>
      <c r="C226">
        <f t="shared" si="37"/>
        <v>2.3320226333333333E-2</v>
      </c>
      <c r="D226">
        <f t="shared" si="38"/>
        <v>3.5721984366666668E-2</v>
      </c>
      <c r="E226">
        <f t="shared" si="39"/>
        <v>2.1292629666666667E-3</v>
      </c>
      <c r="F226">
        <f t="shared" si="40"/>
        <v>1.4244451333333332E-3</v>
      </c>
      <c r="G226">
        <f t="shared" si="41"/>
        <v>0.10296311763333332</v>
      </c>
      <c r="H226" t="e">
        <f t="shared" si="42"/>
        <v>#DIV/0!</v>
      </c>
      <c r="I226" t="e">
        <f t="shared" si="43"/>
        <v>#DIV/0!</v>
      </c>
      <c r="J226" t="e">
        <f t="shared" si="44"/>
        <v>#DIV/0!</v>
      </c>
      <c r="P226">
        <v>3.5757259999999999E-2</v>
      </c>
      <c r="Q226">
        <v>3.5328813000000001E-2</v>
      </c>
      <c r="R226">
        <v>4.1436814000000002E-2</v>
      </c>
      <c r="S226">
        <v>2.3214974999999999E-2</v>
      </c>
      <c r="T226">
        <v>3.1929991999999997E-2</v>
      </c>
      <c r="U226">
        <v>1.4815712E-2</v>
      </c>
      <c r="V226">
        <v>1.4760785E-3</v>
      </c>
      <c r="W226">
        <v>0.10413453</v>
      </c>
      <c r="X226">
        <v>1.5553445999999999E-3</v>
      </c>
      <c r="Y226">
        <v>3.2426482E-3</v>
      </c>
      <c r="Z226">
        <v>1.2514475000000001E-3</v>
      </c>
      <c r="AA226">
        <v>1.8936932E-3</v>
      </c>
      <c r="AB226">
        <v>1.2392001E-3</v>
      </c>
      <c r="AC226">
        <v>2.1089918E-3</v>
      </c>
      <c r="AD226" s="1">
        <v>9.2514349999999997E-4</v>
      </c>
      <c r="AE226">
        <v>0.30443948999999998</v>
      </c>
      <c r="AF226" s="1">
        <v>8.4030499999999996E-4</v>
      </c>
      <c r="AG226">
        <v>3.6095579000000001E-3</v>
      </c>
    </row>
    <row r="227" spans="2:33" x14ac:dyDescent="0.25">
      <c r="B227">
        <f t="shared" si="36"/>
        <v>3.7489516666666667E-2</v>
      </c>
      <c r="C227">
        <f t="shared" si="37"/>
        <v>2.3234639333333335E-2</v>
      </c>
      <c r="D227">
        <f t="shared" si="38"/>
        <v>3.5711942233333335E-2</v>
      </c>
      <c r="E227">
        <f t="shared" si="39"/>
        <v>2.1157810333333337E-3</v>
      </c>
      <c r="F227">
        <f t="shared" si="40"/>
        <v>1.4190022666666668E-3</v>
      </c>
      <c r="G227">
        <f t="shared" si="41"/>
        <v>0.10292611829999999</v>
      </c>
      <c r="H227" t="e">
        <f t="shared" si="42"/>
        <v>#DIV/0!</v>
      </c>
      <c r="I227" t="e">
        <f t="shared" si="43"/>
        <v>#DIV/0!</v>
      </c>
      <c r="J227" t="e">
        <f t="shared" si="44"/>
        <v>#DIV/0!</v>
      </c>
      <c r="P227">
        <v>3.5739569999999998E-2</v>
      </c>
      <c r="Q227">
        <v>3.5302420000000001E-2</v>
      </c>
      <c r="R227">
        <v>4.1426560000000001E-2</v>
      </c>
      <c r="S227">
        <v>2.3204585999999999E-2</v>
      </c>
      <c r="T227">
        <v>3.1787916999999999E-2</v>
      </c>
      <c r="U227">
        <v>1.4711415E-2</v>
      </c>
      <c r="V227">
        <v>1.4685021E-3</v>
      </c>
      <c r="W227">
        <v>0.10412704</v>
      </c>
      <c r="X227">
        <v>1.5402846E-3</v>
      </c>
      <c r="Y227">
        <v>3.2147765000000001E-3</v>
      </c>
      <c r="Z227">
        <v>1.2466114E-3</v>
      </c>
      <c r="AA227">
        <v>1.8859552E-3</v>
      </c>
      <c r="AB227">
        <v>1.2367071999999999E-3</v>
      </c>
      <c r="AC227">
        <v>2.096854E-3</v>
      </c>
      <c r="AD227" s="1">
        <v>9.2344560000000005E-4</v>
      </c>
      <c r="AE227">
        <v>0.30443174000000001</v>
      </c>
      <c r="AF227" s="1">
        <v>8.3565389999999999E-4</v>
      </c>
      <c r="AG227">
        <v>3.5109609999999999E-3</v>
      </c>
    </row>
    <row r="228" spans="2:33" x14ac:dyDescent="0.25">
      <c r="B228">
        <f t="shared" si="36"/>
        <v>3.7471635000000003E-2</v>
      </c>
      <c r="C228">
        <f t="shared" si="37"/>
        <v>2.3146791666666666E-2</v>
      </c>
      <c r="D228">
        <f t="shared" si="38"/>
        <v>3.5701912566666667E-2</v>
      </c>
      <c r="E228">
        <f t="shared" si="39"/>
        <v>2.1022761000000002E-3</v>
      </c>
      <c r="F228">
        <f t="shared" si="40"/>
        <v>1.4138040866666665E-3</v>
      </c>
      <c r="G228">
        <f t="shared" si="41"/>
        <v>0.10289367995333333</v>
      </c>
      <c r="H228" t="e">
        <f t="shared" si="42"/>
        <v>#DIV/0!</v>
      </c>
      <c r="I228" t="e">
        <f t="shared" si="43"/>
        <v>#DIV/0!</v>
      </c>
      <c r="J228" t="e">
        <f t="shared" si="44"/>
        <v>#DIV/0!</v>
      </c>
      <c r="P228">
        <v>3.5722299999999998E-2</v>
      </c>
      <c r="Q228">
        <v>3.5276210000000002E-2</v>
      </c>
      <c r="R228">
        <v>4.1416395000000002E-2</v>
      </c>
      <c r="S228">
        <v>2.3194302E-2</v>
      </c>
      <c r="T228">
        <v>3.1632319999999998E-2</v>
      </c>
      <c r="U228">
        <v>1.4613753E-2</v>
      </c>
      <c r="V228">
        <v>1.4609372999999999E-3</v>
      </c>
      <c r="W228">
        <v>0.10411941</v>
      </c>
      <c r="X228">
        <v>1.5253904000000001E-3</v>
      </c>
      <c r="Y228">
        <v>3.1868215E-3</v>
      </c>
      <c r="Z228">
        <v>1.2418303999999999E-3</v>
      </c>
      <c r="AA228">
        <v>1.8781764E-3</v>
      </c>
      <c r="AB228">
        <v>1.2342532999999999E-3</v>
      </c>
      <c r="AC228">
        <v>2.0853960000000002E-3</v>
      </c>
      <c r="AD228" s="1">
        <v>9.2176295999999997E-4</v>
      </c>
      <c r="AE228">
        <v>0.30442377999999998</v>
      </c>
      <c r="AF228" s="1">
        <v>8.3119026000000003E-4</v>
      </c>
      <c r="AG228">
        <v>3.4260696000000001E-3</v>
      </c>
    </row>
    <row r="229" spans="2:33" x14ac:dyDescent="0.25">
      <c r="B229">
        <f t="shared" si="36"/>
        <v>3.7453689333333338E-2</v>
      </c>
      <c r="C229">
        <f t="shared" si="37"/>
        <v>2.3060621999999999E-2</v>
      </c>
      <c r="D229">
        <f t="shared" si="38"/>
        <v>3.56919188E-2</v>
      </c>
      <c r="E229">
        <f t="shared" si="39"/>
        <v>2.0890364333333335E-3</v>
      </c>
      <c r="F229">
        <f t="shared" si="40"/>
        <v>1.4074880000000001E-3</v>
      </c>
      <c r="G229">
        <f t="shared" si="41"/>
        <v>0.10286105696666668</v>
      </c>
      <c r="H229" t="e">
        <f t="shared" si="42"/>
        <v>#DIV/0!</v>
      </c>
      <c r="I229" t="e">
        <f t="shared" si="43"/>
        <v>#DIV/0!</v>
      </c>
      <c r="J229" t="e">
        <f t="shared" si="44"/>
        <v>#DIV/0!</v>
      </c>
      <c r="P229">
        <v>3.5704646E-2</v>
      </c>
      <c r="Q229">
        <v>3.5250112E-2</v>
      </c>
      <c r="R229">
        <v>4.1406310000000002E-2</v>
      </c>
      <c r="S229">
        <v>2.3184115000000002E-2</v>
      </c>
      <c r="T229">
        <v>3.1483874000000002E-2</v>
      </c>
      <c r="U229">
        <v>1.4513877E-2</v>
      </c>
      <c r="V229">
        <v>1.4534197000000001E-3</v>
      </c>
      <c r="W229">
        <v>0.10411166400000001</v>
      </c>
      <c r="X229">
        <v>1.5106727E-3</v>
      </c>
      <c r="Y229">
        <v>3.1594040000000002E-3</v>
      </c>
      <c r="Z229">
        <v>1.2371159999999999E-3</v>
      </c>
      <c r="AA229">
        <v>1.8705893000000001E-3</v>
      </c>
      <c r="AB229">
        <v>1.2318066E-3</v>
      </c>
      <c r="AC229">
        <v>2.0705810000000002E-3</v>
      </c>
      <c r="AD229" s="1">
        <v>9.2007639999999995E-4</v>
      </c>
      <c r="AE229">
        <v>0.30441558000000002</v>
      </c>
      <c r="AF229" s="1">
        <v>8.2680640000000005E-4</v>
      </c>
      <c r="AG229">
        <v>3.3407845E-3</v>
      </c>
    </row>
    <row r="230" spans="2:33" x14ac:dyDescent="0.25">
      <c r="B230">
        <f t="shared" si="36"/>
        <v>3.7436178666666667E-2</v>
      </c>
      <c r="C230">
        <f t="shared" si="37"/>
        <v>2.2973968000000001E-2</v>
      </c>
      <c r="D230">
        <f t="shared" si="38"/>
        <v>3.5681993466666666E-2</v>
      </c>
      <c r="E230">
        <f t="shared" si="39"/>
        <v>2.0759592666666671E-3</v>
      </c>
      <c r="F230">
        <f t="shared" si="40"/>
        <v>1.4022755666666666E-3</v>
      </c>
      <c r="G230">
        <f t="shared" si="41"/>
        <v>0.10282990670000001</v>
      </c>
      <c r="H230" t="e">
        <f t="shared" si="42"/>
        <v>#DIV/0!</v>
      </c>
      <c r="I230" t="e">
        <f t="shared" si="43"/>
        <v>#DIV/0!</v>
      </c>
      <c r="J230" t="e">
        <f t="shared" si="44"/>
        <v>#DIV/0!</v>
      </c>
      <c r="P230">
        <v>3.5687633000000003E-2</v>
      </c>
      <c r="Q230">
        <v>3.5224552999999999E-2</v>
      </c>
      <c r="R230">
        <v>4.1396349999999998E-2</v>
      </c>
      <c r="S230">
        <v>2.3174012000000001E-2</v>
      </c>
      <c r="T230">
        <v>3.1323549999999999E-2</v>
      </c>
      <c r="U230">
        <v>1.4424342E-2</v>
      </c>
      <c r="V230">
        <v>1.4460588999999999E-3</v>
      </c>
      <c r="W230">
        <v>0.104103774</v>
      </c>
      <c r="X230">
        <v>1.4961474999999999E-3</v>
      </c>
      <c r="Y230">
        <v>3.1323417000000001E-3</v>
      </c>
      <c r="Z230">
        <v>1.2324478000000001E-3</v>
      </c>
      <c r="AA230">
        <v>1.8630883E-3</v>
      </c>
      <c r="AB230">
        <v>1.2294166000000001E-3</v>
      </c>
      <c r="AC230">
        <v>2.0590172999999999E-3</v>
      </c>
      <c r="AD230" s="1">
        <v>9.1839280000000003E-4</v>
      </c>
      <c r="AE230">
        <v>0.30440718</v>
      </c>
      <c r="AF230" s="1">
        <v>8.2232110000000002E-4</v>
      </c>
      <c r="AG230">
        <v>3.260219E-3</v>
      </c>
    </row>
    <row r="231" spans="2:33" x14ac:dyDescent="0.25">
      <c r="B231">
        <f t="shared" si="36"/>
        <v>3.7418643333333335E-2</v>
      </c>
      <c r="C231">
        <f t="shared" si="37"/>
        <v>2.2883559333333331E-2</v>
      </c>
      <c r="D231">
        <f t="shared" si="38"/>
        <v>3.5672133733333333E-2</v>
      </c>
      <c r="E231">
        <f t="shared" si="39"/>
        <v>2.063290633333333E-3</v>
      </c>
      <c r="F231">
        <f t="shared" si="40"/>
        <v>1.3970282999999997E-3</v>
      </c>
      <c r="G231">
        <f t="shared" si="41"/>
        <v>0.10280065844333332</v>
      </c>
      <c r="H231" t="e">
        <f t="shared" si="42"/>
        <v>#DIV/0!</v>
      </c>
      <c r="I231" t="e">
        <f t="shared" si="43"/>
        <v>#DIV/0!</v>
      </c>
      <c r="J231" t="e">
        <f t="shared" si="44"/>
        <v>#DIV/0!</v>
      </c>
      <c r="P231">
        <v>3.5670741999999998E-2</v>
      </c>
      <c r="Q231">
        <v>3.5198702999999998E-2</v>
      </c>
      <c r="R231">
        <v>4.1386485000000001E-2</v>
      </c>
      <c r="S231">
        <v>2.3163978000000002E-2</v>
      </c>
      <c r="T231">
        <v>3.1168062E-2</v>
      </c>
      <c r="U231">
        <v>1.4318638E-2</v>
      </c>
      <c r="V231">
        <v>1.4387696000000001E-3</v>
      </c>
      <c r="W231">
        <v>0.10409576</v>
      </c>
      <c r="X231">
        <v>1.4818716E-3</v>
      </c>
      <c r="Y231">
        <v>3.1063291000000002E-3</v>
      </c>
      <c r="Z231">
        <v>1.2278288000000001E-3</v>
      </c>
      <c r="AA231">
        <v>1.8557140000000001E-3</v>
      </c>
      <c r="AB231">
        <v>1.2270047999999999E-3</v>
      </c>
      <c r="AC231">
        <v>2.0473367000000001E-3</v>
      </c>
      <c r="AD231" s="1">
        <v>9.1674339999999995E-4</v>
      </c>
      <c r="AE231">
        <v>0.30439850000000002</v>
      </c>
      <c r="AF231" s="1">
        <v>8.1801192999999997E-4</v>
      </c>
      <c r="AG231">
        <v>3.1854634000000001E-3</v>
      </c>
    </row>
    <row r="232" spans="2:33" x14ac:dyDescent="0.25">
      <c r="B232">
        <f t="shared" si="36"/>
        <v>3.740126333333333E-2</v>
      </c>
      <c r="C232">
        <f t="shared" si="37"/>
        <v>2.2799553333333333E-2</v>
      </c>
      <c r="D232">
        <f t="shared" si="38"/>
        <v>3.5662229499999996E-2</v>
      </c>
      <c r="E232">
        <f t="shared" si="39"/>
        <v>2.0507760000000002E-3</v>
      </c>
      <c r="F232">
        <f t="shared" si="40"/>
        <v>1.3919297666666666E-3</v>
      </c>
      <c r="G232">
        <f t="shared" si="41"/>
        <v>0.10277188022333332</v>
      </c>
      <c r="H232" t="e">
        <f t="shared" si="42"/>
        <v>#DIV/0!</v>
      </c>
      <c r="I232" t="e">
        <f t="shared" si="43"/>
        <v>#DIV/0!</v>
      </c>
      <c r="J232" t="e">
        <f t="shared" si="44"/>
        <v>#DIV/0!</v>
      </c>
      <c r="P232">
        <v>3.5654104999999998E-2</v>
      </c>
      <c r="Q232">
        <v>3.5172990000000001E-2</v>
      </c>
      <c r="R232">
        <v>4.1376694999999998E-2</v>
      </c>
      <c r="S232">
        <v>2.3154028E-2</v>
      </c>
      <c r="T232">
        <v>3.1011562999999999E-2</v>
      </c>
      <c r="U232">
        <v>1.4233068999999999E-2</v>
      </c>
      <c r="V232">
        <v>1.4314887000000001E-3</v>
      </c>
      <c r="W232">
        <v>0.10408755</v>
      </c>
      <c r="X232">
        <v>1.4676498E-3</v>
      </c>
      <c r="Y232">
        <v>3.080948E-3</v>
      </c>
      <c r="Z232">
        <v>1.2232742E-3</v>
      </c>
      <c r="AA232">
        <v>1.8481057999999999E-3</v>
      </c>
      <c r="AB232">
        <v>1.2246638E-3</v>
      </c>
      <c r="AC232">
        <v>2.0360084999999999E-3</v>
      </c>
      <c r="AD232" s="1">
        <v>9.1511700000000001E-4</v>
      </c>
      <c r="AE232">
        <v>0.30438959999999998</v>
      </c>
      <c r="AF232" s="1">
        <v>8.1363366999999995E-4</v>
      </c>
      <c r="AG232">
        <v>3.1124070000000002E-3</v>
      </c>
    </row>
    <row r="233" spans="2:33" x14ac:dyDescent="0.25">
      <c r="B233">
        <f t="shared" si="36"/>
        <v>3.7384110333333331E-2</v>
      </c>
      <c r="C233">
        <f t="shared" si="37"/>
        <v>2.270459633333333E-2</v>
      </c>
      <c r="D233">
        <f t="shared" si="38"/>
        <v>3.56524218E-2</v>
      </c>
      <c r="E233">
        <f t="shared" si="39"/>
        <v>2.0381736666666666E-3</v>
      </c>
      <c r="F233">
        <f t="shared" si="40"/>
        <v>1.3845629533333333E-3</v>
      </c>
      <c r="G233">
        <f t="shared" si="41"/>
        <v>0.10274442025000001</v>
      </c>
      <c r="H233" t="e">
        <f t="shared" si="42"/>
        <v>#DIV/0!</v>
      </c>
      <c r="I233" t="e">
        <f t="shared" si="43"/>
        <v>#DIV/0!</v>
      </c>
      <c r="J233" t="e">
        <f t="shared" si="44"/>
        <v>#DIV/0!</v>
      </c>
      <c r="P233">
        <v>3.5637549999999997E-2</v>
      </c>
      <c r="Q233">
        <v>3.5147768000000003E-2</v>
      </c>
      <c r="R233">
        <v>4.1367013000000001E-2</v>
      </c>
      <c r="S233">
        <v>2.3144167E-2</v>
      </c>
      <c r="T233">
        <v>3.0833464000000001E-2</v>
      </c>
      <c r="U233">
        <v>1.4136157999999999E-2</v>
      </c>
      <c r="V233">
        <v>1.424387E-3</v>
      </c>
      <c r="W233">
        <v>0.104079224</v>
      </c>
      <c r="X233">
        <v>1.4536544000000001E-3</v>
      </c>
      <c r="Y233">
        <v>3.0550111999999999E-3</v>
      </c>
      <c r="Z233">
        <v>1.2187376000000001E-3</v>
      </c>
      <c r="AA233">
        <v>1.8407721999999999E-3</v>
      </c>
      <c r="AB233">
        <v>1.2223115E-3</v>
      </c>
      <c r="AC233">
        <v>2.0178633000000001E-3</v>
      </c>
      <c r="AD233" s="1">
        <v>9.1351406000000001E-4</v>
      </c>
      <c r="AE233">
        <v>0.3043804</v>
      </c>
      <c r="AF233" s="1">
        <v>8.0944364999999997E-4</v>
      </c>
      <c r="AG233">
        <v>3.0434171000000001E-3</v>
      </c>
    </row>
    <row r="234" spans="2:33" x14ac:dyDescent="0.25">
      <c r="B234">
        <f t="shared" si="36"/>
        <v>3.7366920333333331E-2</v>
      </c>
      <c r="C234">
        <f t="shared" si="37"/>
        <v>2.2611194333333334E-2</v>
      </c>
      <c r="D234">
        <f t="shared" si="38"/>
        <v>3.5642636033333334E-2</v>
      </c>
      <c r="E234">
        <f t="shared" si="39"/>
        <v>2.0260759333333334E-3</v>
      </c>
      <c r="F234">
        <f t="shared" si="40"/>
        <v>1.37869975E-3</v>
      </c>
      <c r="G234">
        <f t="shared" si="41"/>
        <v>0.10271732191333333</v>
      </c>
      <c r="H234" t="e">
        <f t="shared" si="42"/>
        <v>#DIV/0!</v>
      </c>
      <c r="I234" t="e">
        <f t="shared" si="43"/>
        <v>#DIV/0!</v>
      </c>
      <c r="J234" t="e">
        <f t="shared" si="44"/>
        <v>#DIV/0!</v>
      </c>
      <c r="P234">
        <v>3.5621079999999999E-2</v>
      </c>
      <c r="Q234">
        <v>3.5122256999999997E-2</v>
      </c>
      <c r="R234">
        <v>4.1357423999999997E-2</v>
      </c>
      <c r="S234">
        <v>2.3134384000000001E-2</v>
      </c>
      <c r="T234">
        <v>3.06582E-2</v>
      </c>
      <c r="U234">
        <v>1.4040999E-2</v>
      </c>
      <c r="V234">
        <v>1.4173107E-3</v>
      </c>
      <c r="W234">
        <v>0.10407074500000001</v>
      </c>
      <c r="X234">
        <v>1.4398524000000001E-3</v>
      </c>
      <c r="Y234">
        <v>3.0303439999999999E-3</v>
      </c>
      <c r="Z234">
        <v>1.2142539999999999E-3</v>
      </c>
      <c r="AA234">
        <v>1.8336298000000001E-3</v>
      </c>
      <c r="AB234">
        <v>1.2200081999999999E-3</v>
      </c>
      <c r="AC234">
        <v>2.004189E-3</v>
      </c>
      <c r="AD234" s="1">
        <v>9.1190205000000004E-4</v>
      </c>
      <c r="AE234">
        <v>0.3043709</v>
      </c>
      <c r="AF234" s="1">
        <v>8.0521043999999997E-4</v>
      </c>
      <c r="AG234">
        <v>2.9758553E-3</v>
      </c>
    </row>
    <row r="235" spans="2:33" x14ac:dyDescent="0.25">
      <c r="B235">
        <f t="shared" si="36"/>
        <v>3.7349624999999997E-2</v>
      </c>
      <c r="C235">
        <f t="shared" si="37"/>
        <v>2.252114316666667E-2</v>
      </c>
      <c r="D235">
        <f t="shared" si="38"/>
        <v>3.5632872266666664E-2</v>
      </c>
      <c r="E235">
        <f t="shared" si="39"/>
        <v>2.0136258000000001E-3</v>
      </c>
      <c r="F235">
        <f t="shared" si="40"/>
        <v>1.3733990666666667E-3</v>
      </c>
      <c r="G235">
        <f t="shared" si="41"/>
        <v>0.10269063919999999</v>
      </c>
      <c r="H235" t="e">
        <f t="shared" si="42"/>
        <v>#DIV/0!</v>
      </c>
      <c r="I235" t="e">
        <f t="shared" si="43"/>
        <v>#DIV/0!</v>
      </c>
      <c r="J235" t="e">
        <f t="shared" si="44"/>
        <v>#DIV/0!</v>
      </c>
      <c r="P235">
        <v>3.5604067000000003E-2</v>
      </c>
      <c r="Q235">
        <v>3.5096875999999999E-2</v>
      </c>
      <c r="R235">
        <v>4.1347931999999997E-2</v>
      </c>
      <c r="S235">
        <v>2.3124693000000002E-2</v>
      </c>
      <c r="T235">
        <v>3.0491177000000001E-2</v>
      </c>
      <c r="U235">
        <v>1.39475595E-2</v>
      </c>
      <c r="V235">
        <v>1.4102304999999999E-3</v>
      </c>
      <c r="W235">
        <v>0.10406214</v>
      </c>
      <c r="X235">
        <v>1.4262463E-3</v>
      </c>
      <c r="Y235">
        <v>3.0045616E-3</v>
      </c>
      <c r="Z235">
        <v>1.2098422999999999E-3</v>
      </c>
      <c r="AA235">
        <v>1.8264735000000001E-3</v>
      </c>
      <c r="AB235">
        <v>1.2177462000000001E-3</v>
      </c>
      <c r="AC235">
        <v>1.9921416E-3</v>
      </c>
      <c r="AD235" s="1">
        <v>9.1030940000000002E-4</v>
      </c>
      <c r="AE235">
        <v>0.30436116000000002</v>
      </c>
      <c r="AF235" s="1">
        <v>8.0104000000000004E-4</v>
      </c>
      <c r="AG235">
        <v>2.9097175999999998E-3</v>
      </c>
    </row>
    <row r="236" spans="2:33" x14ac:dyDescent="0.25">
      <c r="B236">
        <f t="shared" si="36"/>
        <v>3.7332702333333329E-2</v>
      </c>
      <c r="C236">
        <f t="shared" si="37"/>
        <v>2.242989266666667E-2</v>
      </c>
      <c r="D236">
        <f t="shared" si="38"/>
        <v>3.5623136666666666E-2</v>
      </c>
      <c r="E236">
        <f t="shared" si="39"/>
        <v>2.0016189666666666E-3</v>
      </c>
      <c r="F236">
        <f t="shared" si="40"/>
        <v>1.3680340666666667E-3</v>
      </c>
      <c r="G236">
        <f t="shared" si="41"/>
        <v>0.10266551576666667</v>
      </c>
      <c r="H236" t="e">
        <f t="shared" si="42"/>
        <v>#DIV/0!</v>
      </c>
      <c r="I236" t="e">
        <f t="shared" si="43"/>
        <v>#DIV/0!</v>
      </c>
      <c r="J236" t="e">
        <f t="shared" si="44"/>
        <v>#DIV/0!</v>
      </c>
      <c r="P236">
        <v>3.5587544999999998E-2</v>
      </c>
      <c r="Q236">
        <v>3.5072054999999998E-2</v>
      </c>
      <c r="R236">
        <v>4.1338506999999997E-2</v>
      </c>
      <c r="S236">
        <v>2.3115068999999999E-2</v>
      </c>
      <c r="T236">
        <v>3.0322927999999999E-2</v>
      </c>
      <c r="U236">
        <v>1.3851680999999999E-2</v>
      </c>
      <c r="V236">
        <v>1.4033411E-3</v>
      </c>
      <c r="W236">
        <v>0.104053356</v>
      </c>
      <c r="X236">
        <v>1.4127129000000001E-3</v>
      </c>
      <c r="Y236">
        <v>2.9799466E-3</v>
      </c>
      <c r="Z236">
        <v>1.2055084E-3</v>
      </c>
      <c r="AA236">
        <v>1.8194019000000001E-3</v>
      </c>
      <c r="AB236">
        <v>1.2154984000000001E-3</v>
      </c>
      <c r="AC236">
        <v>1.9798467000000002E-3</v>
      </c>
      <c r="AD236" s="1">
        <v>9.0875709999999998E-4</v>
      </c>
      <c r="AE236">
        <v>0.30435106000000001</v>
      </c>
      <c r="AF236" s="1">
        <v>7.9696010000000002E-4</v>
      </c>
      <c r="AG236">
        <v>2.8485272000000001E-3</v>
      </c>
    </row>
    <row r="237" spans="2:33" x14ac:dyDescent="0.25">
      <c r="B237">
        <f t="shared" si="36"/>
        <v>3.7316061666666671E-2</v>
      </c>
      <c r="C237">
        <f t="shared" si="37"/>
        <v>2.2331080999999999E-2</v>
      </c>
      <c r="D237">
        <f t="shared" si="38"/>
        <v>3.5613444833333334E-2</v>
      </c>
      <c r="E237">
        <f t="shared" si="39"/>
        <v>1.9898626333333335E-3</v>
      </c>
      <c r="F237">
        <f t="shared" si="40"/>
        <v>1.3626920666666665E-3</v>
      </c>
      <c r="G237">
        <f t="shared" si="41"/>
        <v>0.10264166219999998</v>
      </c>
      <c r="H237" t="e">
        <f t="shared" si="42"/>
        <v>#DIV/0!</v>
      </c>
      <c r="I237" t="e">
        <f t="shared" si="43"/>
        <v>#DIV/0!</v>
      </c>
      <c r="J237" t="e">
        <f t="shared" si="44"/>
        <v>#DIV/0!</v>
      </c>
      <c r="P237">
        <v>3.5571560000000002E-2</v>
      </c>
      <c r="Q237">
        <v>3.5047450000000001E-2</v>
      </c>
      <c r="R237">
        <v>4.1329175000000003E-2</v>
      </c>
      <c r="S237">
        <v>2.3105552000000001E-2</v>
      </c>
      <c r="T237">
        <v>3.0128407999999999E-2</v>
      </c>
      <c r="U237">
        <v>1.3759283000000001E-2</v>
      </c>
      <c r="V237">
        <v>1.3964609000000001E-3</v>
      </c>
      <c r="W237">
        <v>0.104044415</v>
      </c>
      <c r="X237">
        <v>1.3994585999999999E-3</v>
      </c>
      <c r="Y237">
        <v>2.9560012999999999E-3</v>
      </c>
      <c r="Z237">
        <v>1.2011842E-3</v>
      </c>
      <c r="AA237">
        <v>1.8124024E-3</v>
      </c>
      <c r="AB237">
        <v>1.2132813E-3</v>
      </c>
      <c r="AC237">
        <v>1.9675795999999999E-3</v>
      </c>
      <c r="AD237" s="1">
        <v>9.0721529999999995E-4</v>
      </c>
      <c r="AE237">
        <v>0.30434065999999999</v>
      </c>
      <c r="AF237" s="1">
        <v>7.9298309999999996E-4</v>
      </c>
      <c r="AG237">
        <v>2.7913435000000001E-3</v>
      </c>
    </row>
    <row r="238" spans="2:33" x14ac:dyDescent="0.25">
      <c r="B238">
        <f t="shared" si="36"/>
        <v>3.7299196E-2</v>
      </c>
      <c r="C238">
        <f t="shared" si="37"/>
        <v>2.2234242999999997E-2</v>
      </c>
      <c r="D238">
        <f t="shared" si="38"/>
        <v>3.5603823366666669E-2</v>
      </c>
      <c r="E238">
        <f t="shared" si="39"/>
        <v>1.9782477000000001E-3</v>
      </c>
      <c r="F238">
        <f t="shared" si="40"/>
        <v>1.3578709566666666E-3</v>
      </c>
      <c r="G238">
        <f t="shared" si="41"/>
        <v>0.10261693162333334</v>
      </c>
      <c r="H238" t="e">
        <f t="shared" si="42"/>
        <v>#DIV/0!</v>
      </c>
      <c r="I238" t="e">
        <f t="shared" si="43"/>
        <v>#DIV/0!</v>
      </c>
      <c r="J238" t="e">
        <f t="shared" si="44"/>
        <v>#DIV/0!</v>
      </c>
      <c r="P238">
        <v>3.5555194999999998E-2</v>
      </c>
      <c r="Q238">
        <v>3.5022459999999998E-2</v>
      </c>
      <c r="R238">
        <v>4.1319933000000003E-2</v>
      </c>
      <c r="S238">
        <v>2.3096097999999999E-2</v>
      </c>
      <c r="T238">
        <v>2.9936167999999999E-2</v>
      </c>
      <c r="U238">
        <v>1.3670463000000001E-2</v>
      </c>
      <c r="V238">
        <v>1.3896652000000001E-3</v>
      </c>
      <c r="W238">
        <v>0.1040353</v>
      </c>
      <c r="X238">
        <v>1.3865049000000001E-3</v>
      </c>
      <c r="Y238">
        <v>2.9322497999999999E-3</v>
      </c>
      <c r="Z238">
        <v>1.1969252E-3</v>
      </c>
      <c r="AA238">
        <v>1.8055681000000001E-3</v>
      </c>
      <c r="AB238">
        <v>1.2110712E-3</v>
      </c>
      <c r="AC238">
        <v>1.9568519999999998E-3</v>
      </c>
      <c r="AD238" s="1">
        <v>9.0568967000000003E-4</v>
      </c>
      <c r="AE238">
        <v>0.30432987</v>
      </c>
      <c r="AF238" s="1">
        <v>7.8882417000000001E-4</v>
      </c>
      <c r="AG238">
        <v>2.7321007000000001E-3</v>
      </c>
    </row>
    <row r="239" spans="2:33" x14ac:dyDescent="0.25">
      <c r="B239">
        <f t="shared" si="36"/>
        <v>3.7282764666666662E-2</v>
      </c>
      <c r="C239">
        <f t="shared" si="37"/>
        <v>2.2143578000000001E-2</v>
      </c>
      <c r="D239">
        <f t="shared" si="38"/>
        <v>3.5594092599999995E-2</v>
      </c>
      <c r="E239">
        <f t="shared" si="39"/>
        <v>1.9667809999999999E-3</v>
      </c>
      <c r="F239">
        <f t="shared" si="40"/>
        <v>1.3524994999999998E-3</v>
      </c>
      <c r="G239">
        <f t="shared" si="41"/>
        <v>0.10259297899999999</v>
      </c>
      <c r="H239" t="e">
        <f t="shared" si="42"/>
        <v>#DIV/0!</v>
      </c>
      <c r="I239" t="e">
        <f t="shared" si="43"/>
        <v>#DIV/0!</v>
      </c>
      <c r="J239" t="e">
        <f t="shared" si="44"/>
        <v>#DIV/0!</v>
      </c>
      <c r="P239">
        <v>3.553941E-2</v>
      </c>
      <c r="Q239">
        <v>3.4998104000000002E-2</v>
      </c>
      <c r="R239">
        <v>4.1310779999999998E-2</v>
      </c>
      <c r="S239">
        <v>2.3086715000000001E-2</v>
      </c>
      <c r="T239">
        <v>2.9743887E-2</v>
      </c>
      <c r="U239">
        <v>1.3600131999999999E-2</v>
      </c>
      <c r="V239">
        <v>1.382943E-3</v>
      </c>
      <c r="W239">
        <v>0.10402602</v>
      </c>
      <c r="X239">
        <v>1.3733148000000001E-3</v>
      </c>
      <c r="Y239">
        <v>2.9089143E-3</v>
      </c>
      <c r="Z239">
        <v>1.1927321E-3</v>
      </c>
      <c r="AA239">
        <v>1.7986966E-3</v>
      </c>
      <c r="AB239">
        <v>1.2089009E-3</v>
      </c>
      <c r="AC239">
        <v>1.9444268E-3</v>
      </c>
      <c r="AD239" s="1">
        <v>9.0417079999999999E-4</v>
      </c>
      <c r="AE239">
        <v>0.30431876000000002</v>
      </c>
      <c r="AF239" s="1">
        <v>7.8485100000000004E-4</v>
      </c>
      <c r="AG239">
        <v>2.675326E-3</v>
      </c>
    </row>
    <row r="240" spans="2:33" x14ac:dyDescent="0.25">
      <c r="B240">
        <f t="shared" si="36"/>
        <v>3.7266330999999993E-2</v>
      </c>
      <c r="C240">
        <f t="shared" si="37"/>
        <v>2.2039527833333333E-2</v>
      </c>
      <c r="D240">
        <f t="shared" si="38"/>
        <v>3.5584482366666663E-2</v>
      </c>
      <c r="E240">
        <f t="shared" si="39"/>
        <v>1.955603866666667E-3</v>
      </c>
      <c r="F240">
        <f t="shared" si="40"/>
        <v>1.3472297333333334E-3</v>
      </c>
      <c r="G240">
        <f t="shared" si="41"/>
        <v>0.10257047149999998</v>
      </c>
      <c r="H240" t="e">
        <f t="shared" si="42"/>
        <v>#DIV/0!</v>
      </c>
      <c r="I240" t="e">
        <f t="shared" si="43"/>
        <v>#DIV/0!</v>
      </c>
      <c r="J240" t="e">
        <f t="shared" si="44"/>
        <v>#DIV/0!</v>
      </c>
      <c r="P240">
        <v>3.5523336000000003E-2</v>
      </c>
      <c r="Q240">
        <v>3.4973944999999999E-2</v>
      </c>
      <c r="R240">
        <v>4.1301711999999997E-2</v>
      </c>
      <c r="S240">
        <v>2.3077398999999998E-2</v>
      </c>
      <c r="T240">
        <v>2.9557417999999998E-2</v>
      </c>
      <c r="U240">
        <v>1.3483766499999999E-2</v>
      </c>
      <c r="V240">
        <v>1.3762884E-3</v>
      </c>
      <c r="W240">
        <v>0.10401654</v>
      </c>
      <c r="X240">
        <v>1.3606187000000001E-3</v>
      </c>
      <c r="Y240">
        <v>2.8862986E-3</v>
      </c>
      <c r="Z240">
        <v>1.1886037999999999E-3</v>
      </c>
      <c r="AA240">
        <v>1.7919092E-3</v>
      </c>
      <c r="AB240">
        <v>1.2067518999999999E-3</v>
      </c>
      <c r="AC240">
        <v>1.9322803000000001E-3</v>
      </c>
      <c r="AD240" s="1">
        <v>9.0265699999999996E-4</v>
      </c>
      <c r="AE240">
        <v>0.30430724999999997</v>
      </c>
      <c r="AF240" s="1">
        <v>7.8085510000000004E-4</v>
      </c>
      <c r="AG240">
        <v>2.6233094E-3</v>
      </c>
    </row>
    <row r="241" spans="2:33" x14ac:dyDescent="0.25">
      <c r="B241">
        <f t="shared" si="36"/>
        <v>3.7249902666666668E-2</v>
      </c>
      <c r="C241">
        <f t="shared" si="37"/>
        <v>2.1944370000000001E-2</v>
      </c>
      <c r="D241">
        <f t="shared" si="38"/>
        <v>3.5574917766666665E-2</v>
      </c>
      <c r="E241">
        <f t="shared" si="39"/>
        <v>1.9444358333333333E-3</v>
      </c>
      <c r="F241">
        <f t="shared" si="40"/>
        <v>1.3426273000000002E-3</v>
      </c>
      <c r="G241">
        <f t="shared" si="41"/>
        <v>0.10254732825666667</v>
      </c>
      <c r="H241" t="e">
        <f t="shared" si="42"/>
        <v>#DIV/0!</v>
      </c>
      <c r="I241" t="e">
        <f t="shared" si="43"/>
        <v>#DIV/0!</v>
      </c>
      <c r="J241" t="e">
        <f t="shared" si="44"/>
        <v>#DIV/0!</v>
      </c>
      <c r="P241">
        <v>3.5507127999999999E-2</v>
      </c>
      <c r="Q241">
        <v>3.4949840000000003E-2</v>
      </c>
      <c r="R241">
        <v>4.1292740000000001E-2</v>
      </c>
      <c r="S241">
        <v>2.3068186000000001E-2</v>
      </c>
      <c r="T241">
        <v>2.9370792E-2</v>
      </c>
      <c r="U241">
        <v>1.3394132E-2</v>
      </c>
      <c r="V241">
        <v>1.3697056999999999E-3</v>
      </c>
      <c r="W241">
        <v>0.1040069</v>
      </c>
      <c r="X241">
        <v>1.3481476E-3</v>
      </c>
      <c r="Y241">
        <v>2.8635596000000001E-3</v>
      </c>
      <c r="Z241">
        <v>1.1845088E-3</v>
      </c>
      <c r="AA241">
        <v>1.7852390999999999E-3</v>
      </c>
      <c r="AB241">
        <v>1.2046518E-3</v>
      </c>
      <c r="AC241">
        <v>1.9220582E-3</v>
      </c>
      <c r="AD241" s="1">
        <v>9.0117189999999996E-4</v>
      </c>
      <c r="AE241">
        <v>0.30429539999999999</v>
      </c>
      <c r="AF241" s="1">
        <v>7.7699846999999996E-4</v>
      </c>
      <c r="AG241">
        <v>2.5695863000000001E-3</v>
      </c>
    </row>
    <row r="242" spans="2:33" x14ac:dyDescent="0.25">
      <c r="B242">
        <f t="shared" si="36"/>
        <v>3.7233606999999995E-2</v>
      </c>
      <c r="C242">
        <f t="shared" si="37"/>
        <v>2.1846164333333334E-2</v>
      </c>
      <c r="D242">
        <f t="shared" si="38"/>
        <v>3.5565328566666665E-2</v>
      </c>
      <c r="E242">
        <f t="shared" si="39"/>
        <v>1.9334553666666666E-3</v>
      </c>
      <c r="F242">
        <f t="shared" si="40"/>
        <v>1.3373424333333335E-3</v>
      </c>
      <c r="G242">
        <f t="shared" si="41"/>
        <v>0.10252551076666667</v>
      </c>
      <c r="H242" t="e">
        <f t="shared" si="42"/>
        <v>#DIV/0!</v>
      </c>
      <c r="I242" t="e">
        <f t="shared" si="43"/>
        <v>#DIV/0!</v>
      </c>
      <c r="J242" t="e">
        <f t="shared" si="44"/>
        <v>#DIV/0!</v>
      </c>
      <c r="P242">
        <v>3.5491074999999997E-2</v>
      </c>
      <c r="Q242">
        <v>3.4925904000000001E-2</v>
      </c>
      <c r="R242">
        <v>4.1283842000000001E-2</v>
      </c>
      <c r="S242">
        <v>2.3059044000000001E-2</v>
      </c>
      <c r="T242">
        <v>2.9171369999999999E-2</v>
      </c>
      <c r="U242">
        <v>1.3308079E-2</v>
      </c>
      <c r="V242">
        <v>1.3632515E-3</v>
      </c>
      <c r="W242">
        <v>0.10399706</v>
      </c>
      <c r="X242">
        <v>1.3356742000000001E-3</v>
      </c>
      <c r="Y242">
        <v>2.8412691E-3</v>
      </c>
      <c r="Z242">
        <v>1.1804516000000001E-3</v>
      </c>
      <c r="AA242">
        <v>1.7786454000000001E-3</v>
      </c>
      <c r="AB242">
        <v>1.2025344E-3</v>
      </c>
      <c r="AC242">
        <v>1.9098105E-3</v>
      </c>
      <c r="AD242" s="1">
        <v>8.9968239999999998E-4</v>
      </c>
      <c r="AE242">
        <v>0.30428305</v>
      </c>
      <c r="AF242" s="1">
        <v>7.7309799999999995E-4</v>
      </c>
      <c r="AG242">
        <v>2.5203843000000002E-3</v>
      </c>
    </row>
    <row r="243" spans="2:33" x14ac:dyDescent="0.25">
      <c r="B243">
        <f t="shared" si="36"/>
        <v>3.7217393333333328E-2</v>
      </c>
      <c r="C243">
        <f t="shared" si="37"/>
        <v>2.1748178000000003E-2</v>
      </c>
      <c r="D243">
        <f t="shared" si="38"/>
        <v>3.5555595733333334E-2</v>
      </c>
      <c r="E243">
        <f t="shared" si="39"/>
        <v>1.9225970666666668E-3</v>
      </c>
      <c r="F243">
        <f t="shared" si="40"/>
        <v>1.3321989800000001E-3</v>
      </c>
      <c r="G243">
        <f t="shared" si="41"/>
        <v>0.10250391537999999</v>
      </c>
      <c r="H243" t="e">
        <f t="shared" si="42"/>
        <v>#DIV/0!</v>
      </c>
      <c r="I243" t="e">
        <f t="shared" si="43"/>
        <v>#DIV/0!</v>
      </c>
      <c r="J243" t="e">
        <f t="shared" si="44"/>
        <v>#DIV/0!</v>
      </c>
      <c r="P243">
        <v>3.5475522000000002E-2</v>
      </c>
      <c r="Q243">
        <v>3.4901634000000001E-2</v>
      </c>
      <c r="R243">
        <v>4.1275024E-2</v>
      </c>
      <c r="S243">
        <v>2.3049966000000002E-2</v>
      </c>
      <c r="T243">
        <v>2.8976636E-2</v>
      </c>
      <c r="U243">
        <v>1.3217932E-2</v>
      </c>
      <c r="V243">
        <v>1.3567198E-3</v>
      </c>
      <c r="W243">
        <v>0.10398704</v>
      </c>
      <c r="X243">
        <v>1.3230274E-3</v>
      </c>
      <c r="Y243">
        <v>2.8192457E-3</v>
      </c>
      <c r="Z243">
        <v>1.1763739E-3</v>
      </c>
      <c r="AA243">
        <v>1.7721716000000001E-3</v>
      </c>
      <c r="AB243">
        <v>1.200441E-3</v>
      </c>
      <c r="AC243">
        <v>1.8979394999999999E-3</v>
      </c>
      <c r="AD243" s="1">
        <v>8.9821644000000005E-4</v>
      </c>
      <c r="AE243">
        <v>0.30427032999999998</v>
      </c>
      <c r="AF243" s="1">
        <v>7.6913054000000004E-4</v>
      </c>
      <c r="AG243">
        <v>2.4722856000000001E-3</v>
      </c>
    </row>
    <row r="244" spans="2:33" x14ac:dyDescent="0.25">
      <c r="B244">
        <f t="shared" si="36"/>
        <v>3.7201474333333331E-2</v>
      </c>
      <c r="C244">
        <f t="shared" si="37"/>
        <v>2.1645246000000003E-2</v>
      </c>
      <c r="D244">
        <f t="shared" si="38"/>
        <v>3.5545916866666666E-2</v>
      </c>
      <c r="E244">
        <f t="shared" si="39"/>
        <v>1.9119688333333331E-3</v>
      </c>
      <c r="F244">
        <f t="shared" si="40"/>
        <v>1.3275479999999998E-3</v>
      </c>
      <c r="G244">
        <f t="shared" si="41"/>
        <v>0.10248382023333334</v>
      </c>
      <c r="H244" t="e">
        <f t="shared" si="42"/>
        <v>#DIV/0!</v>
      </c>
      <c r="I244" t="e">
        <f t="shared" si="43"/>
        <v>#DIV/0!</v>
      </c>
      <c r="J244" t="e">
        <f t="shared" si="44"/>
        <v>#DIV/0!</v>
      </c>
      <c r="P244">
        <v>3.5460033000000002E-2</v>
      </c>
      <c r="Q244">
        <v>3.4878105E-2</v>
      </c>
      <c r="R244">
        <v>4.1266285E-2</v>
      </c>
      <c r="S244">
        <v>2.3040976000000001E-2</v>
      </c>
      <c r="T244">
        <v>2.8767087E-2</v>
      </c>
      <c r="U244">
        <v>1.3127675E-2</v>
      </c>
      <c r="V244">
        <v>1.3502452E-3</v>
      </c>
      <c r="W244">
        <v>0.103976816</v>
      </c>
      <c r="X244">
        <v>1.3106894E-3</v>
      </c>
      <c r="Y244">
        <v>2.7976992999999999E-3</v>
      </c>
      <c r="Z244">
        <v>1.1724246E-3</v>
      </c>
      <c r="AA244">
        <v>1.7657826E-3</v>
      </c>
      <c r="AB244">
        <v>1.1984158E-3</v>
      </c>
      <c r="AC244">
        <v>1.8874775E-3</v>
      </c>
      <c r="AD244" s="1">
        <v>8.967507E-4</v>
      </c>
      <c r="AE244">
        <v>0.30425711999999999</v>
      </c>
      <c r="AF244" s="1">
        <v>7.6532339999999996E-4</v>
      </c>
      <c r="AG244">
        <v>2.4290173E-3</v>
      </c>
    </row>
    <row r="245" spans="2:33" x14ac:dyDescent="0.25">
      <c r="B245">
        <f t="shared" si="36"/>
        <v>3.7185406666666664E-2</v>
      </c>
      <c r="C245">
        <f t="shared" si="37"/>
        <v>2.1547021E-2</v>
      </c>
      <c r="D245">
        <f t="shared" si="38"/>
        <v>3.5536275266666667E-2</v>
      </c>
      <c r="E245">
        <f t="shared" si="39"/>
        <v>1.9014648999999999E-3</v>
      </c>
      <c r="F245">
        <f t="shared" si="40"/>
        <v>1.3226224900000003E-3</v>
      </c>
      <c r="G245">
        <f t="shared" si="41"/>
        <v>0.10246190706666668</v>
      </c>
      <c r="H245" t="e">
        <f t="shared" si="42"/>
        <v>#DIV/0!</v>
      </c>
      <c r="I245" t="e">
        <f t="shared" si="43"/>
        <v>#DIV/0!</v>
      </c>
      <c r="J245" t="e">
        <f t="shared" si="44"/>
        <v>#DIV/0!</v>
      </c>
      <c r="P245">
        <v>3.5444459999999997E-2</v>
      </c>
      <c r="Q245">
        <v>3.4854143999999997E-2</v>
      </c>
      <c r="R245">
        <v>4.1257615999999997E-2</v>
      </c>
      <c r="S245">
        <v>2.3032047E-2</v>
      </c>
      <c r="T245">
        <v>2.8557865000000002E-2</v>
      </c>
      <c r="U245">
        <v>1.3051151E-2</v>
      </c>
      <c r="V245">
        <v>1.3438903E-3</v>
      </c>
      <c r="W245">
        <v>0.10396639000000001</v>
      </c>
      <c r="X245">
        <v>1.2985455000000001E-3</v>
      </c>
      <c r="Y245">
        <v>2.7764766000000001E-3</v>
      </c>
      <c r="Z245">
        <v>1.1685184E-3</v>
      </c>
      <c r="AA245">
        <v>1.7593997000000001E-3</v>
      </c>
      <c r="AB245">
        <v>1.1963767000000001E-3</v>
      </c>
      <c r="AC245">
        <v>1.8761889000000001E-3</v>
      </c>
      <c r="AD245" s="1">
        <v>8.9530187000000003E-4</v>
      </c>
      <c r="AE245">
        <v>0.30424345000000003</v>
      </c>
      <c r="AF245" s="1">
        <v>7.615562E-4</v>
      </c>
      <c r="AG245">
        <v>2.3807149999999998E-3</v>
      </c>
    </row>
    <row r="246" spans="2:33" x14ac:dyDescent="0.25">
      <c r="B246">
        <f t="shared" si="36"/>
        <v>3.7169710999999994E-2</v>
      </c>
      <c r="C246">
        <f t="shared" si="37"/>
        <v>2.1448349333333335E-2</v>
      </c>
      <c r="D246">
        <f t="shared" si="38"/>
        <v>3.5526668500000004E-2</v>
      </c>
      <c r="E246">
        <f t="shared" si="39"/>
        <v>1.891052466666667E-3</v>
      </c>
      <c r="F246">
        <f t="shared" si="40"/>
        <v>1.3178271666666665E-3</v>
      </c>
      <c r="G246">
        <f t="shared" si="41"/>
        <v>0.1024413392</v>
      </c>
      <c r="H246" t="e">
        <f t="shared" si="42"/>
        <v>#DIV/0!</v>
      </c>
      <c r="I246" t="e">
        <f t="shared" si="43"/>
        <v>#DIV/0!</v>
      </c>
      <c r="J246" t="e">
        <f t="shared" si="44"/>
        <v>#DIV/0!</v>
      </c>
      <c r="P246">
        <v>3.542915E-2</v>
      </c>
      <c r="Q246">
        <v>3.4830949999999999E-2</v>
      </c>
      <c r="R246">
        <v>4.1249032999999997E-2</v>
      </c>
      <c r="S246">
        <v>2.3023180000000001E-2</v>
      </c>
      <c r="T246">
        <v>2.8346001999999999E-2</v>
      </c>
      <c r="U246">
        <v>1.2975866000000001E-2</v>
      </c>
      <c r="V246">
        <v>1.3376365000000001E-3</v>
      </c>
      <c r="W246">
        <v>0.10395575</v>
      </c>
      <c r="X246">
        <v>1.2866189999999999E-3</v>
      </c>
      <c r="Y246">
        <v>2.7555749000000001E-3</v>
      </c>
      <c r="Z246">
        <v>1.1645148E-3</v>
      </c>
      <c r="AA246">
        <v>1.7530677000000001E-3</v>
      </c>
      <c r="AB246">
        <v>1.1943586E-3</v>
      </c>
      <c r="AC246">
        <v>1.865254E-3</v>
      </c>
      <c r="AD246" s="1">
        <v>8.9386890000000001E-4</v>
      </c>
      <c r="AE246">
        <v>0.30422919999999998</v>
      </c>
      <c r="AF246" s="1">
        <v>7.5793409999999996E-4</v>
      </c>
      <c r="AG246">
        <v>2.3368834999999998E-3</v>
      </c>
    </row>
    <row r="247" spans="2:33" x14ac:dyDescent="0.25">
      <c r="B247">
        <f t="shared" si="36"/>
        <v>3.7153894666666666E-2</v>
      </c>
      <c r="C247">
        <f t="shared" si="37"/>
        <v>2.1344302999999998E-2</v>
      </c>
      <c r="D247">
        <f t="shared" si="38"/>
        <v>3.5517066766666668E-2</v>
      </c>
      <c r="E247">
        <f t="shared" si="39"/>
        <v>1.8809016333333334E-3</v>
      </c>
      <c r="F247">
        <f t="shared" si="40"/>
        <v>1.3134364433333332E-3</v>
      </c>
      <c r="G247">
        <f t="shared" si="41"/>
        <v>0.10242112619999999</v>
      </c>
      <c r="H247" t="e">
        <f t="shared" si="42"/>
        <v>#DIV/0!</v>
      </c>
      <c r="I247" t="e">
        <f t="shared" si="43"/>
        <v>#DIV/0!</v>
      </c>
      <c r="J247" t="e">
        <f t="shared" si="44"/>
        <v>#DIV/0!</v>
      </c>
      <c r="P247">
        <v>3.5413813000000002E-2</v>
      </c>
      <c r="Q247">
        <v>3.4807353999999999E-2</v>
      </c>
      <c r="R247">
        <v>4.1240516999999997E-2</v>
      </c>
      <c r="S247">
        <v>2.3014393000000001E-2</v>
      </c>
      <c r="T247">
        <v>2.8139282000000002E-2</v>
      </c>
      <c r="U247">
        <v>1.2879234E-2</v>
      </c>
      <c r="V247">
        <v>1.3314123E-3</v>
      </c>
      <c r="W247">
        <v>0.10394485000000001</v>
      </c>
      <c r="X247">
        <v>1.274938E-3</v>
      </c>
      <c r="Y247">
        <v>2.735276E-3</v>
      </c>
      <c r="Z247">
        <v>1.1606120999999999E-3</v>
      </c>
      <c r="AA247">
        <v>1.7468168E-3</v>
      </c>
      <c r="AB247">
        <v>1.192378E-3</v>
      </c>
      <c r="AC247">
        <v>1.855481E-3</v>
      </c>
      <c r="AD247" s="1">
        <v>8.9245033000000002E-4</v>
      </c>
      <c r="AE247">
        <v>0.30421441999999999</v>
      </c>
      <c r="AF247" s="1">
        <v>7.5422960000000002E-4</v>
      </c>
      <c r="AG247">
        <v>2.2947290000000001E-3</v>
      </c>
    </row>
    <row r="248" spans="2:33" x14ac:dyDescent="0.25">
      <c r="B248">
        <f t="shared" si="36"/>
        <v>3.7138353666666658E-2</v>
      </c>
      <c r="C248">
        <f t="shared" si="37"/>
        <v>2.1246898333333333E-2</v>
      </c>
      <c r="D248">
        <f t="shared" si="38"/>
        <v>3.5507504500000002E-2</v>
      </c>
      <c r="E248">
        <f t="shared" si="39"/>
        <v>1.8706618999999999E-3</v>
      </c>
      <c r="F248">
        <f t="shared" si="40"/>
        <v>1.3090490666666666E-3</v>
      </c>
      <c r="G248">
        <f t="shared" si="41"/>
        <v>0.10240096467999998</v>
      </c>
      <c r="H248" t="e">
        <f t="shared" si="42"/>
        <v>#DIV/0!</v>
      </c>
      <c r="I248" t="e">
        <f t="shared" si="43"/>
        <v>#DIV/0!</v>
      </c>
      <c r="J248" t="e">
        <f t="shared" si="44"/>
        <v>#DIV/0!</v>
      </c>
      <c r="P248">
        <v>3.5399E-2</v>
      </c>
      <c r="Q248">
        <v>3.4783955999999998E-2</v>
      </c>
      <c r="R248">
        <v>4.1232104999999998E-2</v>
      </c>
      <c r="S248">
        <v>2.3005674E-2</v>
      </c>
      <c r="T248">
        <v>2.7934976E-2</v>
      </c>
      <c r="U248">
        <v>1.2800044999999999E-2</v>
      </c>
      <c r="V248">
        <v>1.3252813000000001E-3</v>
      </c>
      <c r="W248">
        <v>0.10393379</v>
      </c>
      <c r="X248">
        <v>1.2634422000000001E-3</v>
      </c>
      <c r="Y248">
        <v>2.7145704000000001E-3</v>
      </c>
      <c r="Z248">
        <v>1.1568037000000001E-3</v>
      </c>
      <c r="AA248">
        <v>1.7406116E-3</v>
      </c>
      <c r="AB248">
        <v>1.1904127000000001E-3</v>
      </c>
      <c r="AC248">
        <v>1.8456925000000001E-3</v>
      </c>
      <c r="AD248" s="1">
        <v>8.9104199999999998E-4</v>
      </c>
      <c r="AE248">
        <v>0.3041991</v>
      </c>
      <c r="AF248" s="1">
        <v>7.5057363999999998E-4</v>
      </c>
      <c r="AG248">
        <v>2.2532203999999999E-3</v>
      </c>
    </row>
    <row r="249" spans="2:33" x14ac:dyDescent="0.25">
      <c r="B249">
        <f t="shared" si="36"/>
        <v>3.7122812000000005E-2</v>
      </c>
      <c r="C249">
        <f t="shared" si="37"/>
        <v>2.1142827000000003E-2</v>
      </c>
      <c r="D249">
        <f t="shared" si="38"/>
        <v>3.5497874366666668E-2</v>
      </c>
      <c r="E249">
        <f t="shared" si="39"/>
        <v>1.8607742333333333E-3</v>
      </c>
      <c r="F249">
        <f t="shared" si="40"/>
        <v>1.3048996666666665E-3</v>
      </c>
      <c r="G249">
        <f t="shared" si="41"/>
        <v>0.10238105878333335</v>
      </c>
      <c r="H249" t="e">
        <f t="shared" si="42"/>
        <v>#DIV/0!</v>
      </c>
      <c r="I249" t="e">
        <f t="shared" si="43"/>
        <v>#DIV/0!</v>
      </c>
      <c r="J249" t="e">
        <f t="shared" si="44"/>
        <v>#DIV/0!</v>
      </c>
      <c r="P249">
        <v>3.5383900000000003E-2</v>
      </c>
      <c r="Q249">
        <v>3.476079E-2</v>
      </c>
      <c r="R249">
        <v>4.1223745999999999E-2</v>
      </c>
      <c r="S249">
        <v>2.2997033E-2</v>
      </c>
      <c r="T249">
        <v>2.7711441999999999E-2</v>
      </c>
      <c r="U249">
        <v>1.2720006000000001E-2</v>
      </c>
      <c r="V249">
        <v>1.3191837000000001E-3</v>
      </c>
      <c r="W249">
        <v>0.10392247</v>
      </c>
      <c r="X249">
        <v>1.2519694E-3</v>
      </c>
      <c r="Y249">
        <v>2.6948552E-3</v>
      </c>
      <c r="Z249">
        <v>1.1529676E-3</v>
      </c>
      <c r="AA249">
        <v>1.7344998999999999E-3</v>
      </c>
      <c r="AB249">
        <v>1.1884694000000001E-3</v>
      </c>
      <c r="AC249">
        <v>1.8365872000000001E-3</v>
      </c>
      <c r="AD249" s="1">
        <v>8.8964239999999998E-4</v>
      </c>
      <c r="AE249">
        <v>0.30418313000000002</v>
      </c>
      <c r="AF249" s="1">
        <v>7.4682035000000005E-4</v>
      </c>
      <c r="AG249">
        <v>2.213226E-3</v>
      </c>
    </row>
    <row r="250" spans="2:33" x14ac:dyDescent="0.25">
      <c r="B250">
        <f t="shared" si="36"/>
        <v>3.7107413666666672E-2</v>
      </c>
      <c r="C250">
        <f t="shared" si="37"/>
        <v>2.1034292E-2</v>
      </c>
      <c r="D250">
        <f t="shared" si="38"/>
        <v>3.5488140133333332E-2</v>
      </c>
      <c r="E250">
        <f t="shared" si="39"/>
        <v>1.8508344666666669E-3</v>
      </c>
      <c r="F250">
        <f t="shared" si="40"/>
        <v>1.2993299666666667E-3</v>
      </c>
      <c r="G250">
        <f t="shared" si="41"/>
        <v>0.10236178593333334</v>
      </c>
      <c r="H250" t="e">
        <f t="shared" si="42"/>
        <v>#DIV/0!</v>
      </c>
      <c r="I250" t="e">
        <f t="shared" si="43"/>
        <v>#DIV/0!</v>
      </c>
      <c r="J250" t="e">
        <f t="shared" si="44"/>
        <v>#DIV/0!</v>
      </c>
      <c r="P250">
        <v>3.5368938000000003E-2</v>
      </c>
      <c r="Q250">
        <v>3.4737833000000003E-2</v>
      </c>
      <c r="R250">
        <v>4.1215469999999997E-2</v>
      </c>
      <c r="S250">
        <v>2.2988453999999998E-2</v>
      </c>
      <c r="T250">
        <v>2.7491871000000001E-2</v>
      </c>
      <c r="U250">
        <v>1.2622550999999999E-2</v>
      </c>
      <c r="V250">
        <v>1.3131929E-3</v>
      </c>
      <c r="W250">
        <v>0.10391092</v>
      </c>
      <c r="X250">
        <v>1.2403074999999999E-3</v>
      </c>
      <c r="Y250">
        <v>2.6747861000000002E-3</v>
      </c>
      <c r="Z250">
        <v>1.1492627000000001E-3</v>
      </c>
      <c r="AA250">
        <v>1.7284545999999999E-3</v>
      </c>
      <c r="AB250">
        <v>1.1865421999999999E-3</v>
      </c>
      <c r="AC250">
        <v>1.8231802000000001E-3</v>
      </c>
      <c r="AD250" s="1">
        <v>8.8826750000000005E-4</v>
      </c>
      <c r="AE250">
        <v>0.30416650000000001</v>
      </c>
      <c r="AF250" s="1">
        <v>7.4321860000000001E-4</v>
      </c>
      <c r="AG250">
        <v>2.1756392000000001E-3</v>
      </c>
    </row>
    <row r="251" spans="2:33" x14ac:dyDescent="0.25">
      <c r="B251">
        <f t="shared" si="36"/>
        <v>3.7092152666666663E-2</v>
      </c>
      <c r="C251">
        <f t="shared" si="37"/>
        <v>2.0927231666666667E-2</v>
      </c>
      <c r="D251">
        <f t="shared" si="38"/>
        <v>3.5478451500000001E-2</v>
      </c>
      <c r="E251">
        <f t="shared" si="39"/>
        <v>1.8411781000000002E-3</v>
      </c>
      <c r="F251">
        <f t="shared" si="40"/>
        <v>1.2946399999999999E-3</v>
      </c>
      <c r="G251">
        <f t="shared" si="41"/>
        <v>0.10234268866666668</v>
      </c>
      <c r="H251" t="e">
        <f t="shared" si="42"/>
        <v>#DIV/0!</v>
      </c>
      <c r="I251" t="e">
        <f t="shared" si="43"/>
        <v>#DIV/0!</v>
      </c>
      <c r="J251" t="e">
        <f t="shared" si="44"/>
        <v>#DIV/0!</v>
      </c>
      <c r="P251">
        <v>3.5354204E-2</v>
      </c>
      <c r="Q251">
        <v>3.4715000000000003E-2</v>
      </c>
      <c r="R251">
        <v>4.1207253999999999E-2</v>
      </c>
      <c r="S251">
        <v>2.2979942999999999E-2</v>
      </c>
      <c r="T251">
        <v>2.7278035999999999E-2</v>
      </c>
      <c r="U251">
        <v>1.2523716000000001E-2</v>
      </c>
      <c r="V251">
        <v>1.3072177999999999E-3</v>
      </c>
      <c r="W251">
        <v>0.103899114</v>
      </c>
      <c r="X251">
        <v>1.2290227E-3</v>
      </c>
      <c r="Y251">
        <v>2.6554996000000002E-3</v>
      </c>
      <c r="Z251">
        <v>1.1455134E-3</v>
      </c>
      <c r="AA251">
        <v>1.7225213E-3</v>
      </c>
      <c r="AB251">
        <v>1.1846456E-3</v>
      </c>
      <c r="AC251">
        <v>1.8123812999999999E-3</v>
      </c>
      <c r="AD251" s="1">
        <v>8.8689309999999996E-4</v>
      </c>
      <c r="AE251">
        <v>0.30414920000000001</v>
      </c>
      <c r="AF251" s="1">
        <v>7.3965860000000001E-4</v>
      </c>
      <c r="AG251">
        <v>2.1392073999999999E-3</v>
      </c>
    </row>
    <row r="252" spans="2:33" x14ac:dyDescent="0.25">
      <c r="B252">
        <f t="shared" si="36"/>
        <v>3.7077273333333334E-2</v>
      </c>
      <c r="C252">
        <f t="shared" si="37"/>
        <v>2.0831443333333331E-2</v>
      </c>
      <c r="D252">
        <f t="shared" si="38"/>
        <v>3.5468713833333332E-2</v>
      </c>
      <c r="E252">
        <f t="shared" si="39"/>
        <v>1.8316039999999999E-3</v>
      </c>
      <c r="F252">
        <f t="shared" si="40"/>
        <v>1.2903583833333333E-3</v>
      </c>
      <c r="G252">
        <f t="shared" si="41"/>
        <v>0.10232260203333333</v>
      </c>
      <c r="H252" t="e">
        <f t="shared" si="42"/>
        <v>#DIV/0!</v>
      </c>
      <c r="I252" t="e">
        <f t="shared" si="43"/>
        <v>#DIV/0!</v>
      </c>
      <c r="J252" t="e">
        <f t="shared" si="44"/>
        <v>#DIV/0!</v>
      </c>
      <c r="P252">
        <v>3.5339870000000002E-2</v>
      </c>
      <c r="Q252">
        <v>3.4692819999999999E-2</v>
      </c>
      <c r="R252">
        <v>4.119913E-2</v>
      </c>
      <c r="S252">
        <v>2.2971480999999998E-2</v>
      </c>
      <c r="T252">
        <v>2.7066369E-2</v>
      </c>
      <c r="U252">
        <v>1.2456480000000001E-2</v>
      </c>
      <c r="V252">
        <v>1.3012491E-3</v>
      </c>
      <c r="W252">
        <v>0.103887066</v>
      </c>
      <c r="X252">
        <v>1.2178263999999999E-3</v>
      </c>
      <c r="Y252">
        <v>2.6362756999999998E-3</v>
      </c>
      <c r="Z252">
        <v>1.1418582E-3</v>
      </c>
      <c r="AA252">
        <v>1.7166780999999999E-3</v>
      </c>
      <c r="AB252">
        <v>1.1827573999999999E-3</v>
      </c>
      <c r="AC252">
        <v>1.8027709000000001E-3</v>
      </c>
      <c r="AD252" s="1">
        <v>8.8554685000000004E-4</v>
      </c>
      <c r="AE252">
        <v>0.30413115000000002</v>
      </c>
      <c r="AF252" s="1">
        <v>7.3614559999999999E-4</v>
      </c>
      <c r="AG252">
        <v>2.1005105E-3</v>
      </c>
    </row>
    <row r="253" spans="2:33" x14ac:dyDescent="0.25">
      <c r="B253">
        <f t="shared" si="36"/>
        <v>3.7062374000000002E-2</v>
      </c>
      <c r="C253">
        <f t="shared" si="37"/>
        <v>2.0735845333333332E-2</v>
      </c>
      <c r="D253">
        <f t="shared" si="38"/>
        <v>3.5458988433333331E-2</v>
      </c>
      <c r="E253">
        <f t="shared" si="39"/>
        <v>1.8221619999999998E-3</v>
      </c>
      <c r="F253">
        <f t="shared" si="40"/>
        <v>1.2858913533333335E-3</v>
      </c>
      <c r="G253">
        <f t="shared" si="41"/>
        <v>0.10230347178333334</v>
      </c>
      <c r="H253" t="e">
        <f t="shared" si="42"/>
        <v>#DIV/0!</v>
      </c>
      <c r="I253" t="e">
        <f t="shared" si="43"/>
        <v>#DIV/0!</v>
      </c>
      <c r="J253" t="e">
        <f t="shared" si="44"/>
        <v>#DIV/0!</v>
      </c>
      <c r="P253">
        <v>3.5325627999999998E-2</v>
      </c>
      <c r="Q253">
        <v>3.4670423999999998E-2</v>
      </c>
      <c r="R253">
        <v>4.1191070000000003E-2</v>
      </c>
      <c r="S253">
        <v>2.2963086000000001E-2</v>
      </c>
      <c r="T253">
        <v>2.6850274E-2</v>
      </c>
      <c r="U253">
        <v>1.2394176E-2</v>
      </c>
      <c r="V253">
        <v>1.2953940000000001E-3</v>
      </c>
      <c r="W253">
        <v>0.10387473999999999</v>
      </c>
      <c r="X253">
        <v>1.2068312999999999E-3</v>
      </c>
      <c r="Y253">
        <v>2.6173633999999999E-3</v>
      </c>
      <c r="Z253">
        <v>1.1382164E-3</v>
      </c>
      <c r="AA253">
        <v>1.7109062E-3</v>
      </c>
      <c r="AB253">
        <v>1.1808961999999999E-3</v>
      </c>
      <c r="AC253">
        <v>1.7925663000000001E-3</v>
      </c>
      <c r="AD253" s="1">
        <v>8.8421156000000002E-4</v>
      </c>
      <c r="AE253">
        <v>0.30411231999999999</v>
      </c>
      <c r="AF253" s="1">
        <v>7.3266705000000001E-4</v>
      </c>
      <c r="AG253">
        <v>2.0654282999999999E-3</v>
      </c>
    </row>
    <row r="254" spans="2:33" x14ac:dyDescent="0.25">
      <c r="B254">
        <f t="shared" si="36"/>
        <v>3.7047745999999999E-2</v>
      </c>
      <c r="C254">
        <f t="shared" si="37"/>
        <v>2.0625232666666667E-2</v>
      </c>
      <c r="D254">
        <f t="shared" si="38"/>
        <v>3.5449229166666665E-2</v>
      </c>
      <c r="E254">
        <f t="shared" si="39"/>
        <v>1.8128946666666668E-3</v>
      </c>
      <c r="F254">
        <f t="shared" si="40"/>
        <v>1.2814423200000001E-3</v>
      </c>
      <c r="G254">
        <f t="shared" si="41"/>
        <v>0.10228418409999999</v>
      </c>
      <c r="H254" t="e">
        <f t="shared" si="42"/>
        <v>#DIV/0!</v>
      </c>
      <c r="I254" t="e">
        <f t="shared" si="43"/>
        <v>#DIV/0!</v>
      </c>
      <c r="J254" t="e">
        <f t="shared" si="44"/>
        <v>#DIV/0!</v>
      </c>
      <c r="P254">
        <v>3.5311528000000002E-2</v>
      </c>
      <c r="Q254">
        <v>3.4648619999999998E-2</v>
      </c>
      <c r="R254">
        <v>4.1183089999999999E-2</v>
      </c>
      <c r="S254">
        <v>2.2954762E-2</v>
      </c>
      <c r="T254">
        <v>2.6621334E-2</v>
      </c>
      <c r="U254">
        <v>1.2299602E-2</v>
      </c>
      <c r="V254">
        <v>1.2895892999999999E-3</v>
      </c>
      <c r="W254">
        <v>0.10386216</v>
      </c>
      <c r="X254">
        <v>1.1959382E-3</v>
      </c>
      <c r="Y254">
        <v>2.5989464000000001E-3</v>
      </c>
      <c r="Z254">
        <v>1.1346459E-3</v>
      </c>
      <c r="AA254">
        <v>1.7050917E-3</v>
      </c>
      <c r="AB254">
        <v>1.1790488999999999E-3</v>
      </c>
      <c r="AC254">
        <v>1.782425E-3</v>
      </c>
      <c r="AD254" s="1">
        <v>8.8285306000000004E-4</v>
      </c>
      <c r="AE254">
        <v>0.30409261999999998</v>
      </c>
      <c r="AF254" s="1">
        <v>7.2917200000000004E-4</v>
      </c>
      <c r="AG254">
        <v>2.0307603E-3</v>
      </c>
    </row>
    <row r="255" spans="2:33" x14ac:dyDescent="0.25">
      <c r="B255">
        <f t="shared" si="36"/>
        <v>3.703327E-2</v>
      </c>
      <c r="C255">
        <f t="shared" si="37"/>
        <v>2.0517047666666666E-2</v>
      </c>
      <c r="D255">
        <f t="shared" si="38"/>
        <v>3.5439438199999999E-2</v>
      </c>
      <c r="E255">
        <f t="shared" si="39"/>
        <v>1.8036495E-3</v>
      </c>
      <c r="F255">
        <f t="shared" si="40"/>
        <v>1.27716458E-3</v>
      </c>
      <c r="G255">
        <f t="shared" si="41"/>
        <v>0.10226463386666668</v>
      </c>
      <c r="H255" t="e">
        <f t="shared" si="42"/>
        <v>#DIV/0!</v>
      </c>
      <c r="I255" t="e">
        <f t="shared" si="43"/>
        <v>#DIV/0!</v>
      </c>
      <c r="J255" t="e">
        <f t="shared" si="44"/>
        <v>#DIV/0!</v>
      </c>
      <c r="P255">
        <v>3.5297509999999997E-2</v>
      </c>
      <c r="Q255">
        <v>3.4627129999999999E-2</v>
      </c>
      <c r="R255">
        <v>4.1175169999999997E-2</v>
      </c>
      <c r="S255">
        <v>2.2946507000000001E-2</v>
      </c>
      <c r="T255">
        <v>2.6405476000000001E-2</v>
      </c>
      <c r="U255">
        <v>1.2199160000000001E-2</v>
      </c>
      <c r="V255">
        <v>1.2838213E-3</v>
      </c>
      <c r="W255">
        <v>0.10384931</v>
      </c>
      <c r="X255">
        <v>1.1851832999999999E-3</v>
      </c>
      <c r="Y255">
        <v>2.5805403000000002E-3</v>
      </c>
      <c r="Z255">
        <v>1.1310979000000001E-3</v>
      </c>
      <c r="AA255">
        <v>1.6993103E-3</v>
      </c>
      <c r="AB255">
        <v>1.1772383E-3</v>
      </c>
      <c r="AC255">
        <v>1.7727152000000001E-3</v>
      </c>
      <c r="AD255" s="1">
        <v>8.8154024000000001E-4</v>
      </c>
      <c r="AE255">
        <v>0.30407202</v>
      </c>
      <c r="AF255" s="1">
        <v>7.2572510000000002E-4</v>
      </c>
      <c r="AG255">
        <v>1.9961565E-3</v>
      </c>
    </row>
    <row r="256" spans="2:33" x14ac:dyDescent="0.25">
      <c r="B256">
        <f t="shared" si="36"/>
        <v>3.7018725666666669E-2</v>
      </c>
      <c r="C256">
        <f t="shared" si="37"/>
        <v>2.0415232333333332E-2</v>
      </c>
      <c r="D256">
        <f t="shared" si="38"/>
        <v>3.5429641166666664E-2</v>
      </c>
      <c r="E256">
        <f t="shared" si="39"/>
        <v>1.7945475999999998E-3</v>
      </c>
      <c r="F256">
        <f t="shared" si="40"/>
        <v>1.2728355333333334E-3</v>
      </c>
      <c r="G256">
        <f t="shared" si="41"/>
        <v>0.10224547064666667</v>
      </c>
      <c r="H256" t="e">
        <f t="shared" si="42"/>
        <v>#DIV/0!</v>
      </c>
      <c r="I256" t="e">
        <f t="shared" si="43"/>
        <v>#DIV/0!</v>
      </c>
      <c r="J256" t="e">
        <f t="shared" si="44"/>
        <v>#DIV/0!</v>
      </c>
      <c r="P256">
        <v>3.5283580000000002E-2</v>
      </c>
      <c r="Q256">
        <v>3.4605257E-2</v>
      </c>
      <c r="R256">
        <v>4.1167339999999997E-2</v>
      </c>
      <c r="S256">
        <v>2.2938296E-2</v>
      </c>
      <c r="T256">
        <v>2.6190246E-2</v>
      </c>
      <c r="U256">
        <v>1.2117154999999999E-2</v>
      </c>
      <c r="V256">
        <v>1.2781685000000001E-3</v>
      </c>
      <c r="W256">
        <v>0.10383613999999999</v>
      </c>
      <c r="X256">
        <v>1.1746149999999999E-3</v>
      </c>
      <c r="Y256">
        <v>2.5624026999999999E-3</v>
      </c>
      <c r="Z256">
        <v>1.1275975000000001E-3</v>
      </c>
      <c r="AA256">
        <v>1.6936426E-3</v>
      </c>
      <c r="AB256">
        <v>1.1754472999999999E-3</v>
      </c>
      <c r="AC256">
        <v>1.7628577000000001E-3</v>
      </c>
      <c r="AD256" s="1">
        <v>8.8020160000000004E-4</v>
      </c>
      <c r="AE256">
        <v>0.3040505</v>
      </c>
      <c r="AF256" s="1">
        <v>7.2232494000000003E-4</v>
      </c>
      <c r="AG256">
        <v>1.9635870000000001E-3</v>
      </c>
    </row>
    <row r="257" spans="2:33" x14ac:dyDescent="0.25">
      <c r="B257">
        <f t="shared" si="36"/>
        <v>3.7004266333333334E-2</v>
      </c>
      <c r="C257">
        <f t="shared" si="37"/>
        <v>2.030618116666667E-2</v>
      </c>
      <c r="D257">
        <f t="shared" si="38"/>
        <v>3.5419761399999999E-2</v>
      </c>
      <c r="E257">
        <f t="shared" si="39"/>
        <v>1.7856452333333333E-3</v>
      </c>
      <c r="F257">
        <f t="shared" si="40"/>
        <v>1.2686131666666668E-3</v>
      </c>
      <c r="G257">
        <f t="shared" si="41"/>
        <v>0.10222604255666666</v>
      </c>
      <c r="H257" t="e">
        <f t="shared" si="42"/>
        <v>#DIV/0!</v>
      </c>
      <c r="I257" t="e">
        <f t="shared" si="43"/>
        <v>#DIV/0!</v>
      </c>
      <c r="J257" t="e">
        <f t="shared" si="44"/>
        <v>#DIV/0!</v>
      </c>
      <c r="P257">
        <v>3.5269715E-2</v>
      </c>
      <c r="Q257">
        <v>3.4583523999999997E-2</v>
      </c>
      <c r="R257">
        <v>4.1159559999999998E-2</v>
      </c>
      <c r="S257">
        <v>2.2930173000000002E-2</v>
      </c>
      <c r="T257">
        <v>2.5958393E-2</v>
      </c>
      <c r="U257">
        <v>1.20299775E-2</v>
      </c>
      <c r="V257">
        <v>1.272523E-3</v>
      </c>
      <c r="W257">
        <v>0.103822686</v>
      </c>
      <c r="X257">
        <v>1.1640751999999999E-3</v>
      </c>
      <c r="Y257">
        <v>2.5447833000000002E-3</v>
      </c>
      <c r="Z257">
        <v>1.1240612000000001E-3</v>
      </c>
      <c r="AA257">
        <v>1.6880911999999999E-3</v>
      </c>
      <c r="AB257">
        <v>1.1736800000000001E-3</v>
      </c>
      <c r="AC257">
        <v>1.7532738999999999E-3</v>
      </c>
      <c r="AD257" s="1">
        <v>8.7888560000000003E-4</v>
      </c>
      <c r="AE257">
        <v>0.30402794</v>
      </c>
      <c r="AF257" s="1">
        <v>7.1893236999999997E-4</v>
      </c>
      <c r="AG257">
        <v>1.9312553000000001E-3</v>
      </c>
    </row>
    <row r="258" spans="2:33" x14ac:dyDescent="0.25">
      <c r="B258">
        <f t="shared" si="36"/>
        <v>3.6989969666666664E-2</v>
      </c>
      <c r="C258">
        <f t="shared" si="37"/>
        <v>2.0202199666666667E-2</v>
      </c>
      <c r="D258">
        <f t="shared" si="38"/>
        <v>3.5409860000000001E-2</v>
      </c>
      <c r="E258">
        <f t="shared" si="39"/>
        <v>1.7767540000000002E-3</v>
      </c>
      <c r="F258">
        <f t="shared" si="40"/>
        <v>1.2644385833333334E-3</v>
      </c>
      <c r="G258">
        <f t="shared" si="41"/>
        <v>0.10220666167666666</v>
      </c>
      <c r="H258" t="e">
        <f t="shared" si="42"/>
        <v>#DIV/0!</v>
      </c>
      <c r="I258" t="e">
        <f t="shared" si="43"/>
        <v>#DIV/0!</v>
      </c>
      <c r="J258" t="e">
        <f t="shared" si="44"/>
        <v>#DIV/0!</v>
      </c>
      <c r="P258">
        <v>3.5256023999999997E-2</v>
      </c>
      <c r="Q258">
        <v>3.4562030000000001E-2</v>
      </c>
      <c r="R258">
        <v>4.1151855000000001E-2</v>
      </c>
      <c r="S258">
        <v>2.2922083999999999E-2</v>
      </c>
      <c r="T258">
        <v>2.5736634000000001E-2</v>
      </c>
      <c r="U258">
        <v>1.1947881E-2</v>
      </c>
      <c r="V258">
        <v>1.2669455E-3</v>
      </c>
      <c r="W258">
        <v>0.10380892999999999</v>
      </c>
      <c r="X258">
        <v>1.1537044999999999E-3</v>
      </c>
      <c r="Y258">
        <v>2.5270872E-3</v>
      </c>
      <c r="Z258">
        <v>1.1206274E-3</v>
      </c>
      <c r="AA258">
        <v>1.6825474000000001E-3</v>
      </c>
      <c r="AB258">
        <v>1.1719031E-3</v>
      </c>
      <c r="AC258">
        <v>1.7438359999999999E-3</v>
      </c>
      <c r="AD258" s="1">
        <v>8.7757665000000003E-4</v>
      </c>
      <c r="AE258">
        <v>0.30400428000000002</v>
      </c>
      <c r="AF258" s="1">
        <v>7.1558723000000001E-4</v>
      </c>
      <c r="AG258">
        <v>1.9001178000000001E-3</v>
      </c>
    </row>
    <row r="259" spans="2:33" x14ac:dyDescent="0.25">
      <c r="B259">
        <f t="shared" si="36"/>
        <v>3.6975625999999998E-2</v>
      </c>
      <c r="C259">
        <f t="shared" si="37"/>
        <v>2.0101466333333335E-2</v>
      </c>
      <c r="D259">
        <f t="shared" si="38"/>
        <v>3.5399918900000001E-2</v>
      </c>
      <c r="E259">
        <f t="shared" si="39"/>
        <v>1.7680036999999998E-3</v>
      </c>
      <c r="F259">
        <f t="shared" si="40"/>
        <v>1.2602773566666667E-3</v>
      </c>
      <c r="G259">
        <f t="shared" si="41"/>
        <v>0.10218715449999999</v>
      </c>
      <c r="H259" t="e">
        <f t="shared" si="42"/>
        <v>#DIV/0!</v>
      </c>
      <c r="I259" t="e">
        <f t="shared" si="43"/>
        <v>#DIV/0!</v>
      </c>
      <c r="J259" t="e">
        <f t="shared" si="44"/>
        <v>#DIV/0!</v>
      </c>
      <c r="P259">
        <v>3.5241953999999999E-2</v>
      </c>
      <c r="Q259">
        <v>3.4540716999999999E-2</v>
      </c>
      <c r="R259">
        <v>4.1144207000000002E-2</v>
      </c>
      <c r="S259">
        <v>2.2914072000000001E-2</v>
      </c>
      <c r="T259">
        <v>2.5519922E-2</v>
      </c>
      <c r="U259">
        <v>1.1870405000000001E-2</v>
      </c>
      <c r="V259">
        <v>1.2614669E-3</v>
      </c>
      <c r="W259">
        <v>0.10379488000000001</v>
      </c>
      <c r="X259">
        <v>1.1434098E-3</v>
      </c>
      <c r="Y259">
        <v>2.5096763999999999E-3</v>
      </c>
      <c r="Z259">
        <v>1.1172218999999999E-3</v>
      </c>
      <c r="AA259">
        <v>1.6771128E-3</v>
      </c>
      <c r="AB259">
        <v>1.1701706000000001E-3</v>
      </c>
      <c r="AC259">
        <v>1.7343714999999999E-3</v>
      </c>
      <c r="AD259" s="1">
        <v>8.7628996999999996E-4</v>
      </c>
      <c r="AE259">
        <v>0.30397945999999998</v>
      </c>
      <c r="AF259" s="1">
        <v>7.1221179999999998E-4</v>
      </c>
      <c r="AG259">
        <v>1.8697917E-3</v>
      </c>
    </row>
    <row r="260" spans="2:33" x14ac:dyDescent="0.25">
      <c r="B260">
        <f t="shared" si="36"/>
        <v>3.6961620333333334E-2</v>
      </c>
      <c r="C260">
        <f t="shared" si="37"/>
        <v>2.0001970666666667E-2</v>
      </c>
      <c r="D260">
        <f t="shared" si="38"/>
        <v>3.5389913133333332E-2</v>
      </c>
      <c r="E260">
        <f t="shared" si="39"/>
        <v>1.7594811666666668E-3</v>
      </c>
      <c r="F260">
        <f t="shared" si="40"/>
        <v>1.2563479666666667E-3</v>
      </c>
      <c r="G260">
        <f t="shared" si="41"/>
        <v>0.10216731853333333</v>
      </c>
      <c r="H260" t="e">
        <f t="shared" si="42"/>
        <v>#DIV/0!</v>
      </c>
      <c r="I260" t="e">
        <f t="shared" si="43"/>
        <v>#DIV/0!</v>
      </c>
      <c r="J260" t="e">
        <f t="shared" si="44"/>
        <v>#DIV/0!</v>
      </c>
      <c r="P260">
        <v>3.5228014000000002E-2</v>
      </c>
      <c r="Q260">
        <v>3.4520210000000003E-2</v>
      </c>
      <c r="R260">
        <v>4.1136636999999997E-2</v>
      </c>
      <c r="S260">
        <v>2.2906117E-2</v>
      </c>
      <c r="T260">
        <v>2.5297755000000002E-2</v>
      </c>
      <c r="U260">
        <v>1.180204E-2</v>
      </c>
      <c r="V260">
        <v>1.2560032E-3</v>
      </c>
      <c r="W260">
        <v>0.10378045599999999</v>
      </c>
      <c r="X260">
        <v>1.1332802E-3</v>
      </c>
      <c r="Y260">
        <v>2.4928302000000002E-3</v>
      </c>
      <c r="Z260">
        <v>1.1138618999999999E-3</v>
      </c>
      <c r="AA260">
        <v>1.6717514000000001E-3</v>
      </c>
      <c r="AB260">
        <v>1.1684505999999999E-3</v>
      </c>
      <c r="AC260">
        <v>1.7255761E-3</v>
      </c>
      <c r="AD260" s="1">
        <v>8.7501720000000003E-4</v>
      </c>
      <c r="AE260">
        <v>0.30395329999999998</v>
      </c>
      <c r="AF260" s="1">
        <v>7.0892459999999998E-4</v>
      </c>
      <c r="AG260">
        <v>1.839731E-3</v>
      </c>
    </row>
    <row r="261" spans="2:33" x14ac:dyDescent="0.25">
      <c r="B261">
        <f t="shared" si="36"/>
        <v>3.6947765666666667E-2</v>
      </c>
      <c r="C261">
        <f t="shared" si="37"/>
        <v>1.9905183666666666E-2</v>
      </c>
      <c r="D261">
        <f t="shared" si="38"/>
        <v>3.5379835499999998E-2</v>
      </c>
      <c r="E261">
        <f t="shared" si="39"/>
        <v>1.7509437666666666E-3</v>
      </c>
      <c r="F261">
        <f t="shared" si="40"/>
        <v>1.2525645333333333E-3</v>
      </c>
      <c r="G261">
        <f t="shared" si="41"/>
        <v>0.10214768626666666</v>
      </c>
      <c r="H261" t="e">
        <f t="shared" si="42"/>
        <v>#DIV/0!</v>
      </c>
      <c r="I261" t="e">
        <f t="shared" si="43"/>
        <v>#DIV/0!</v>
      </c>
      <c r="J261" t="e">
        <f t="shared" si="44"/>
        <v>#DIV/0!</v>
      </c>
      <c r="P261">
        <v>3.5214264000000002E-2</v>
      </c>
      <c r="Q261">
        <v>3.4499913E-2</v>
      </c>
      <c r="R261">
        <v>4.1129119999999998E-2</v>
      </c>
      <c r="S261">
        <v>2.2898221E-2</v>
      </c>
      <c r="T261">
        <v>2.5082496999999999E-2</v>
      </c>
      <c r="U261">
        <v>1.1734833E-2</v>
      </c>
      <c r="V261">
        <v>1.2505689E-3</v>
      </c>
      <c r="W261">
        <v>0.103765704</v>
      </c>
      <c r="X261">
        <v>1.1232335999999999E-3</v>
      </c>
      <c r="Y261">
        <v>2.4758930999999999E-3</v>
      </c>
      <c r="Z261">
        <v>1.1104947999999999E-3</v>
      </c>
      <c r="AA261">
        <v>1.6664434E-3</v>
      </c>
      <c r="AB261">
        <v>1.1667369999999999E-3</v>
      </c>
      <c r="AC261">
        <v>1.7172006000000001E-3</v>
      </c>
      <c r="AD261" s="1">
        <v>8.7375599999999995E-4</v>
      </c>
      <c r="AE261">
        <v>0.30392580000000002</v>
      </c>
      <c r="AF261" s="1">
        <v>7.0568729999999997E-4</v>
      </c>
      <c r="AG261">
        <v>1.8115715000000001E-3</v>
      </c>
    </row>
    <row r="262" spans="2:33" x14ac:dyDescent="0.25">
      <c r="B262">
        <f t="shared" si="36"/>
        <v>3.6933750000000001E-2</v>
      </c>
      <c r="C262">
        <f t="shared" si="37"/>
        <v>1.9797051999999999E-2</v>
      </c>
      <c r="D262">
        <f t="shared" si="38"/>
        <v>3.5369699366666667E-2</v>
      </c>
      <c r="E262">
        <f t="shared" si="39"/>
        <v>1.7424891000000001E-3</v>
      </c>
      <c r="F262">
        <f t="shared" si="40"/>
        <v>1.2483534499999999E-3</v>
      </c>
      <c r="G262">
        <f t="shared" si="41"/>
        <v>0.10212735783333333</v>
      </c>
      <c r="H262" t="e">
        <f t="shared" si="42"/>
        <v>#DIV/0!</v>
      </c>
      <c r="I262" t="e">
        <f t="shared" si="43"/>
        <v>#DIV/0!</v>
      </c>
      <c r="J262" t="e">
        <f t="shared" si="44"/>
        <v>#DIV/0!</v>
      </c>
      <c r="P262">
        <v>3.5200305000000001E-2</v>
      </c>
      <c r="Q262">
        <v>3.4479280000000001E-2</v>
      </c>
      <c r="R262">
        <v>4.1121665000000002E-2</v>
      </c>
      <c r="S262">
        <v>2.2890376E-2</v>
      </c>
      <c r="T262">
        <v>2.4864793E-2</v>
      </c>
      <c r="U262">
        <v>1.1635987E-2</v>
      </c>
      <c r="V262">
        <v>1.2451873999999999E-3</v>
      </c>
      <c r="W262">
        <v>0.1037506</v>
      </c>
      <c r="X262">
        <v>1.1133107E-3</v>
      </c>
      <c r="Y262">
        <v>2.4592582999999999E-3</v>
      </c>
      <c r="Z262">
        <v>1.1071273E-3</v>
      </c>
      <c r="AA262">
        <v>1.6610817E-3</v>
      </c>
      <c r="AB262">
        <v>1.1650657000000001E-3</v>
      </c>
      <c r="AC262">
        <v>1.7074979E-3</v>
      </c>
      <c r="AD262" s="1">
        <v>8.7249674999999999E-4</v>
      </c>
      <c r="AE262">
        <v>0.30389677999999998</v>
      </c>
      <c r="AF262" s="1">
        <v>7.0241710000000003E-4</v>
      </c>
      <c r="AG262">
        <v>1.7828764E-3</v>
      </c>
    </row>
    <row r="263" spans="2:33" x14ac:dyDescent="0.25">
      <c r="B263">
        <f t="shared" si="36"/>
        <v>3.6920109E-2</v>
      </c>
      <c r="C263">
        <f t="shared" si="37"/>
        <v>1.9698771E-2</v>
      </c>
      <c r="D263">
        <f t="shared" si="38"/>
        <v>3.5359501566666666E-2</v>
      </c>
      <c r="E263">
        <f t="shared" si="39"/>
        <v>1.7342842333333333E-3</v>
      </c>
      <c r="F263">
        <f t="shared" si="40"/>
        <v>1.2441748566666664E-3</v>
      </c>
      <c r="G263">
        <f t="shared" si="41"/>
        <v>0.10210711553333333</v>
      </c>
      <c r="H263" t="e">
        <f t="shared" si="42"/>
        <v>#DIV/0!</v>
      </c>
      <c r="I263" t="e">
        <f t="shared" si="43"/>
        <v>#DIV/0!</v>
      </c>
      <c r="J263" t="e">
        <f t="shared" si="44"/>
        <v>#DIV/0!</v>
      </c>
      <c r="P263">
        <v>3.5186686000000002E-2</v>
      </c>
      <c r="Q263">
        <v>3.4459366999999998E-2</v>
      </c>
      <c r="R263">
        <v>4.1114273999999999E-2</v>
      </c>
      <c r="S263">
        <v>2.2882592E-2</v>
      </c>
      <c r="T263">
        <v>2.4653155E-2</v>
      </c>
      <c r="U263">
        <v>1.1560566E-2</v>
      </c>
      <c r="V263">
        <v>1.2398455E-3</v>
      </c>
      <c r="W263">
        <v>0.10373516000000001</v>
      </c>
      <c r="X263">
        <v>1.1034992E-3</v>
      </c>
      <c r="Y263">
        <v>2.4430747000000002E-3</v>
      </c>
      <c r="Z263">
        <v>1.1038654E-3</v>
      </c>
      <c r="AA263">
        <v>1.6559126E-3</v>
      </c>
      <c r="AB263">
        <v>1.1633997999999999E-3</v>
      </c>
      <c r="AC263">
        <v>1.6978757E-3</v>
      </c>
      <c r="AD263" s="1">
        <v>8.7124906999999998E-4</v>
      </c>
      <c r="AE263">
        <v>0.30386617999999999</v>
      </c>
      <c r="AF263" s="1">
        <v>6.9923770000000004E-4</v>
      </c>
      <c r="AG263">
        <v>1.7559289E-3</v>
      </c>
    </row>
    <row r="264" spans="2:33" x14ac:dyDescent="0.25">
      <c r="B264">
        <f t="shared" si="36"/>
        <v>3.6906528000000001E-2</v>
      </c>
      <c r="C264">
        <f t="shared" si="37"/>
        <v>1.9590475E-2</v>
      </c>
      <c r="D264">
        <f t="shared" si="38"/>
        <v>3.5349238833333331E-2</v>
      </c>
      <c r="E264">
        <f t="shared" si="39"/>
        <v>1.7260369666666664E-3</v>
      </c>
      <c r="F264">
        <f t="shared" si="40"/>
        <v>1.2402427433333334E-3</v>
      </c>
      <c r="G264">
        <f t="shared" si="41"/>
        <v>0.10208622107666666</v>
      </c>
      <c r="H264" t="e">
        <f t="shared" si="42"/>
        <v>#DIV/0!</v>
      </c>
      <c r="I264" t="e">
        <f t="shared" si="43"/>
        <v>#DIV/0!</v>
      </c>
      <c r="J264" t="e">
        <f t="shared" si="44"/>
        <v>#DIV/0!</v>
      </c>
      <c r="P264">
        <v>3.5172953999999999E-2</v>
      </c>
      <c r="Q264">
        <v>3.443968E-2</v>
      </c>
      <c r="R264">
        <v>4.1106950000000003E-2</v>
      </c>
      <c r="S264">
        <v>2.2874871000000001E-2</v>
      </c>
      <c r="T264">
        <v>2.4408055000000001E-2</v>
      </c>
      <c r="U264">
        <v>1.1488498999999999E-2</v>
      </c>
      <c r="V264">
        <v>1.2345926000000001E-3</v>
      </c>
      <c r="W264">
        <v>0.103719294</v>
      </c>
      <c r="X264">
        <v>1.0938299E-3</v>
      </c>
      <c r="Y264">
        <v>2.426831E-3</v>
      </c>
      <c r="Z264">
        <v>1.1005883999999999E-3</v>
      </c>
      <c r="AA264">
        <v>1.6506915000000001E-3</v>
      </c>
      <c r="AB264">
        <v>1.1617681999999999E-3</v>
      </c>
      <c r="AC264">
        <v>1.6889718000000001E-3</v>
      </c>
      <c r="AD264" s="1">
        <v>8.6998822999999998E-4</v>
      </c>
      <c r="AE264">
        <v>0.30383378</v>
      </c>
      <c r="AF264" s="1">
        <v>6.9600092999999997E-4</v>
      </c>
      <c r="AG264">
        <v>1.7288823E-3</v>
      </c>
    </row>
    <row r="265" spans="2:33" x14ac:dyDescent="0.25">
      <c r="B265">
        <f t="shared" si="36"/>
        <v>3.6893033999999998E-2</v>
      </c>
      <c r="C265">
        <f t="shared" si="37"/>
        <v>1.9487846333333333E-2</v>
      </c>
      <c r="D265">
        <f t="shared" si="38"/>
        <v>3.5338887733333331E-2</v>
      </c>
      <c r="E265">
        <f t="shared" si="39"/>
        <v>1.7179041666666667E-3</v>
      </c>
      <c r="F265">
        <f t="shared" si="40"/>
        <v>1.2363845533333335E-3</v>
      </c>
      <c r="G265">
        <f t="shared" si="41"/>
        <v>0.10206508186666668</v>
      </c>
      <c r="H265" t="e">
        <f t="shared" si="42"/>
        <v>#DIV/0!</v>
      </c>
      <c r="I265" t="e">
        <f t="shared" si="43"/>
        <v>#DIV/0!</v>
      </c>
      <c r="J265" t="e">
        <f t="shared" si="44"/>
        <v>#DIV/0!</v>
      </c>
      <c r="P265">
        <v>3.5159346000000001E-2</v>
      </c>
      <c r="Q265">
        <v>3.4420065999999999E-2</v>
      </c>
      <c r="R265">
        <v>4.1099690000000001E-2</v>
      </c>
      <c r="S265">
        <v>2.2867206000000001E-2</v>
      </c>
      <c r="T265">
        <v>2.4176164999999999E-2</v>
      </c>
      <c r="U265">
        <v>1.1420168E-2</v>
      </c>
      <c r="V265">
        <v>1.2293955000000001E-3</v>
      </c>
      <c r="W265">
        <v>0.10370304399999999</v>
      </c>
      <c r="X265">
        <v>1.0842237000000001E-3</v>
      </c>
      <c r="Y265">
        <v>2.4108290000000002E-3</v>
      </c>
      <c r="Z265">
        <v>1.0973646E-3</v>
      </c>
      <c r="AA265">
        <v>1.6455189E-3</v>
      </c>
      <c r="AB265">
        <v>1.1601285E-3</v>
      </c>
      <c r="AC265">
        <v>1.6802608000000001E-3</v>
      </c>
      <c r="AD265" s="1">
        <v>8.6876436000000003E-4</v>
      </c>
      <c r="AE265">
        <v>0.30379945000000003</v>
      </c>
      <c r="AF265" s="1">
        <v>6.9285310000000004E-4</v>
      </c>
      <c r="AG265">
        <v>1.7029425E-3</v>
      </c>
    </row>
    <row r="266" spans="2:33" x14ac:dyDescent="0.25">
      <c r="B266">
        <f t="shared" si="36"/>
        <v>3.6879475000000002E-2</v>
      </c>
      <c r="C266">
        <f t="shared" si="37"/>
        <v>1.9385677333333334E-2</v>
      </c>
      <c r="D266">
        <f t="shared" si="38"/>
        <v>3.5328470633333338E-2</v>
      </c>
      <c r="E266">
        <f t="shared" si="39"/>
        <v>1.7099503666666667E-3</v>
      </c>
      <c r="F266">
        <f t="shared" si="40"/>
        <v>1.2326613666666668E-3</v>
      </c>
      <c r="G266">
        <f t="shared" si="41"/>
        <v>0.10204344353333333</v>
      </c>
      <c r="H266" t="e">
        <f t="shared" si="42"/>
        <v>#DIV/0!</v>
      </c>
      <c r="I266" t="e">
        <f t="shared" si="43"/>
        <v>#DIV/0!</v>
      </c>
      <c r="J266" t="e">
        <f t="shared" si="44"/>
        <v>#DIV/0!</v>
      </c>
      <c r="P266">
        <v>3.5145860000000001E-2</v>
      </c>
      <c r="Q266">
        <v>3.440008E-2</v>
      </c>
      <c r="R266">
        <v>4.1092484999999998E-2</v>
      </c>
      <c r="S266">
        <v>2.2859589999999999E-2</v>
      </c>
      <c r="T266">
        <v>2.3967374E-2</v>
      </c>
      <c r="U266">
        <v>1.1330068E-2</v>
      </c>
      <c r="V266">
        <v>1.2242612E-3</v>
      </c>
      <c r="W266">
        <v>0.10368639</v>
      </c>
      <c r="X266">
        <v>1.0747606999999999E-3</v>
      </c>
      <c r="Y266">
        <v>2.3951546999999998E-3</v>
      </c>
      <c r="Z266">
        <v>1.0941911E-3</v>
      </c>
      <c r="AA266">
        <v>1.6405053000000001E-3</v>
      </c>
      <c r="AB266">
        <v>1.1585034999999999E-3</v>
      </c>
      <c r="AC266">
        <v>1.6719528E-3</v>
      </c>
      <c r="AD266" s="1">
        <v>8.6752780000000005E-4</v>
      </c>
      <c r="AE266">
        <v>0.30376310000000001</v>
      </c>
      <c r="AF266" s="1">
        <v>6.8969430000000002E-4</v>
      </c>
      <c r="AG266">
        <v>1.6775363E-3</v>
      </c>
    </row>
    <row r="267" spans="2:33" x14ac:dyDescent="0.25">
      <c r="B267">
        <f t="shared" si="36"/>
        <v>3.6866297999999999E-2</v>
      </c>
      <c r="C267">
        <f t="shared" si="37"/>
        <v>1.9294017333333333E-2</v>
      </c>
      <c r="D267">
        <f t="shared" si="38"/>
        <v>3.5317955366666667E-2</v>
      </c>
      <c r="E267">
        <f t="shared" si="39"/>
        <v>1.7020472E-3</v>
      </c>
      <c r="F267">
        <f t="shared" si="40"/>
        <v>1.2288342000000001E-3</v>
      </c>
      <c r="G267">
        <f t="shared" si="41"/>
        <v>0.10202142232333333</v>
      </c>
      <c r="H267" t="e">
        <f t="shared" si="42"/>
        <v>#DIV/0!</v>
      </c>
      <c r="I267" t="e">
        <f t="shared" si="43"/>
        <v>#DIV/0!</v>
      </c>
      <c r="J267" t="e">
        <f t="shared" si="44"/>
        <v>#DIV/0!</v>
      </c>
      <c r="P267">
        <v>3.5132539999999997E-2</v>
      </c>
      <c r="Q267">
        <v>3.4381009999999997E-2</v>
      </c>
      <c r="R267">
        <v>4.1085344000000003E-2</v>
      </c>
      <c r="S267">
        <v>2.2852023999999999E-2</v>
      </c>
      <c r="T267">
        <v>2.3764422E-2</v>
      </c>
      <c r="U267">
        <v>1.1265605999999999E-2</v>
      </c>
      <c r="V267">
        <v>1.2191776999999999E-3</v>
      </c>
      <c r="W267">
        <v>0.103669316</v>
      </c>
      <c r="X267">
        <v>1.0653723999999999E-3</v>
      </c>
      <c r="Y267">
        <v>2.3797244999999999E-3</v>
      </c>
      <c r="Z267">
        <v>1.0910537000000001E-3</v>
      </c>
      <c r="AA267">
        <v>1.6353634000000001E-3</v>
      </c>
      <c r="AB267">
        <v>1.1569080999999999E-3</v>
      </c>
      <c r="AC267">
        <v>1.6632737000000001E-3</v>
      </c>
      <c r="AD267" s="1">
        <v>8.6632080000000001E-4</v>
      </c>
      <c r="AE267">
        <v>0.30372447000000002</v>
      </c>
      <c r="AF267" s="1">
        <v>6.8657856999999997E-4</v>
      </c>
      <c r="AG267">
        <v>1.6532184000000001E-3</v>
      </c>
    </row>
    <row r="268" spans="2:33" x14ac:dyDescent="0.25">
      <c r="B268">
        <f t="shared" si="36"/>
        <v>3.685329833333334E-2</v>
      </c>
      <c r="C268">
        <f t="shared" si="37"/>
        <v>1.9196952333333333E-2</v>
      </c>
      <c r="D268">
        <f t="shared" si="38"/>
        <v>3.5307331899999995E-2</v>
      </c>
      <c r="E268">
        <f t="shared" si="39"/>
        <v>1.6943510666666665E-3</v>
      </c>
      <c r="F268">
        <f t="shared" si="40"/>
        <v>1.2250384666666666E-3</v>
      </c>
      <c r="G268">
        <f t="shared" si="41"/>
        <v>0.10199890448333333</v>
      </c>
      <c r="H268" t="e">
        <f t="shared" si="42"/>
        <v>#DIV/0!</v>
      </c>
      <c r="I268" t="e">
        <f t="shared" si="43"/>
        <v>#DIV/0!</v>
      </c>
      <c r="J268" t="e">
        <f t="shared" si="44"/>
        <v>#DIV/0!</v>
      </c>
      <c r="P268">
        <v>3.5119520000000001E-2</v>
      </c>
      <c r="Q268">
        <v>3.4362120000000003E-2</v>
      </c>
      <c r="R268">
        <v>4.1078255000000001E-2</v>
      </c>
      <c r="S268">
        <v>2.2844507999999999E-2</v>
      </c>
      <c r="T268">
        <v>2.3566681999999999E-2</v>
      </c>
      <c r="U268">
        <v>1.1179667000000001E-2</v>
      </c>
      <c r="V268">
        <v>1.2140670000000001E-3</v>
      </c>
      <c r="W268">
        <v>0.10365181399999999</v>
      </c>
      <c r="X268">
        <v>1.0561146999999999E-3</v>
      </c>
      <c r="Y268">
        <v>2.3646276E-3</v>
      </c>
      <c r="Z268">
        <v>1.0879773000000001E-3</v>
      </c>
      <c r="AA268">
        <v>1.6304482999999999E-3</v>
      </c>
      <c r="AB268">
        <v>1.1553048000000001E-3</v>
      </c>
      <c r="AC268">
        <v>1.6546804999999999E-3</v>
      </c>
      <c r="AD268" s="1">
        <v>8.6513010000000001E-4</v>
      </c>
      <c r="AE268">
        <v>0.30368329999999999</v>
      </c>
      <c r="AF268" s="1">
        <v>6.8350625000000004E-4</v>
      </c>
      <c r="AG268">
        <v>1.6299072E-3</v>
      </c>
    </row>
    <row r="269" spans="2:33" x14ac:dyDescent="0.25">
      <c r="B269">
        <f t="shared" si="36"/>
        <v>3.6840347333333336E-2</v>
      </c>
      <c r="C269">
        <f t="shared" si="37"/>
        <v>1.9094897999999999E-2</v>
      </c>
      <c r="D269">
        <f t="shared" si="38"/>
        <v>3.529660963333333E-2</v>
      </c>
      <c r="E269">
        <f t="shared" si="39"/>
        <v>1.6867086999999999E-3</v>
      </c>
      <c r="F269">
        <f t="shared" si="40"/>
        <v>1.2213002666666666E-3</v>
      </c>
      <c r="G269">
        <f t="shared" si="41"/>
        <v>0.101975078</v>
      </c>
      <c r="H269" t="e">
        <f t="shared" si="42"/>
        <v>#DIV/0!</v>
      </c>
      <c r="I269" t="e">
        <f t="shared" si="43"/>
        <v>#DIV/0!</v>
      </c>
      <c r="J269" t="e">
        <f t="shared" si="44"/>
        <v>#DIV/0!</v>
      </c>
      <c r="P269">
        <v>3.5106423999999997E-2</v>
      </c>
      <c r="Q269">
        <v>3.4343388000000002E-2</v>
      </c>
      <c r="R269">
        <v>4.107123E-2</v>
      </c>
      <c r="S269">
        <v>2.2837059999999999E-2</v>
      </c>
      <c r="T269">
        <v>2.3331925E-2</v>
      </c>
      <c r="U269">
        <v>1.1115709E-2</v>
      </c>
      <c r="V269">
        <v>1.2090270999999999E-3</v>
      </c>
      <c r="W269">
        <v>0.10363383599999999</v>
      </c>
      <c r="X269">
        <v>1.0469658E-3</v>
      </c>
      <c r="Y269">
        <v>2.3498262999999998E-3</v>
      </c>
      <c r="Z269">
        <v>1.0848221000000001E-3</v>
      </c>
      <c r="AA269">
        <v>1.6254777E-3</v>
      </c>
      <c r="AB269">
        <v>1.1537322E-3</v>
      </c>
      <c r="AC269">
        <v>1.6462455999999999E-3</v>
      </c>
      <c r="AD269" s="1">
        <v>8.6392299999999995E-4</v>
      </c>
      <c r="AE269">
        <v>0.30363943999999998</v>
      </c>
      <c r="AF269" s="1">
        <v>6.8050930000000003E-4</v>
      </c>
      <c r="AG269">
        <v>1.6052847E-3</v>
      </c>
    </row>
    <row r="270" spans="2:33" x14ac:dyDescent="0.25">
      <c r="B270">
        <f t="shared" si="36"/>
        <v>3.6827381999999999E-2</v>
      </c>
      <c r="C270">
        <f t="shared" si="37"/>
        <v>1.8991298666666667E-2</v>
      </c>
      <c r="D270">
        <f t="shared" si="38"/>
        <v>3.5285813766666667E-2</v>
      </c>
      <c r="E270">
        <f t="shared" si="39"/>
        <v>1.6790592E-3</v>
      </c>
      <c r="F270">
        <f t="shared" si="40"/>
        <v>1.2176407666666667E-3</v>
      </c>
      <c r="G270">
        <f t="shared" si="41"/>
        <v>0.1019508869</v>
      </c>
      <c r="H270" t="e">
        <f t="shared" si="42"/>
        <v>#DIV/0!</v>
      </c>
      <c r="I270" t="e">
        <f t="shared" si="43"/>
        <v>#DIV/0!</v>
      </c>
      <c r="J270" t="e">
        <f t="shared" si="44"/>
        <v>#DIV/0!</v>
      </c>
      <c r="P270">
        <v>3.5093569999999998E-2</v>
      </c>
      <c r="Q270">
        <v>3.4324326000000002E-2</v>
      </c>
      <c r="R270">
        <v>4.1064249999999997E-2</v>
      </c>
      <c r="S270">
        <v>2.282965E-2</v>
      </c>
      <c r="T270">
        <v>2.3111555999999998E-2</v>
      </c>
      <c r="U270">
        <v>1.103269E-2</v>
      </c>
      <c r="V270">
        <v>1.2040753000000001E-3</v>
      </c>
      <c r="W270">
        <v>0.10361539</v>
      </c>
      <c r="X270">
        <v>1.0379759999999999E-3</v>
      </c>
      <c r="Y270">
        <v>2.3348986E-3</v>
      </c>
      <c r="Z270">
        <v>1.0817498E-3</v>
      </c>
      <c r="AA270">
        <v>1.6205292E-3</v>
      </c>
      <c r="AB270">
        <v>1.1521662999999999E-3</v>
      </c>
      <c r="AC270">
        <v>1.6380139000000001E-3</v>
      </c>
      <c r="AD270" s="1">
        <v>8.6274210000000004E-4</v>
      </c>
      <c r="AE270">
        <v>0.30359247</v>
      </c>
      <c r="AF270" s="1">
        <v>6.7750030000000004E-4</v>
      </c>
      <c r="AG270">
        <v>1.5826904E-3</v>
      </c>
    </row>
    <row r="271" spans="2:33" x14ac:dyDescent="0.25">
      <c r="B271">
        <f t="shared" si="36"/>
        <v>3.6814649333333331E-2</v>
      </c>
      <c r="C271">
        <f t="shared" si="37"/>
        <v>1.8897929333333334E-2</v>
      </c>
      <c r="D271">
        <f t="shared" si="38"/>
        <v>3.5274894933333335E-2</v>
      </c>
      <c r="E271">
        <f t="shared" si="39"/>
        <v>1.6716725333333331E-3</v>
      </c>
      <c r="F271">
        <f t="shared" si="40"/>
        <v>1.2140568466666665E-3</v>
      </c>
      <c r="G271">
        <f t="shared" si="41"/>
        <v>0.10192565066666666</v>
      </c>
      <c r="H271" t="e">
        <f t="shared" si="42"/>
        <v>#DIV/0!</v>
      </c>
      <c r="I271" t="e">
        <f t="shared" si="43"/>
        <v>#DIV/0!</v>
      </c>
      <c r="J271" t="e">
        <f t="shared" si="44"/>
        <v>#DIV/0!</v>
      </c>
      <c r="P271">
        <v>3.508066E-2</v>
      </c>
      <c r="Q271">
        <v>3.4305938000000001E-2</v>
      </c>
      <c r="R271">
        <v>4.1057349999999999E-2</v>
      </c>
      <c r="S271">
        <v>2.2822298000000001E-2</v>
      </c>
      <c r="T271">
        <v>2.2912126000000001E-2</v>
      </c>
      <c r="U271">
        <v>1.0959363999999999E-2</v>
      </c>
      <c r="V271">
        <v>1.1991339000000001E-3</v>
      </c>
      <c r="W271">
        <v>0.10359644</v>
      </c>
      <c r="X271">
        <v>1.0291109000000001E-3</v>
      </c>
      <c r="Y271">
        <v>2.3206095000000001E-3</v>
      </c>
      <c r="Z271">
        <v>1.0787346E-3</v>
      </c>
      <c r="AA271">
        <v>1.6156734999999999E-3</v>
      </c>
      <c r="AB271">
        <v>1.1506295E-3</v>
      </c>
      <c r="AC271">
        <v>1.6299732999999999E-3</v>
      </c>
      <c r="AD271" s="1">
        <v>8.6156774000000001E-4</v>
      </c>
      <c r="AE271">
        <v>0.30354226000000001</v>
      </c>
      <c r="AF271" s="1">
        <v>6.7446010000000002E-4</v>
      </c>
      <c r="AG271">
        <v>1.5602318999999999E-3</v>
      </c>
    </row>
    <row r="272" spans="2:33" x14ac:dyDescent="0.25">
      <c r="B272">
        <f t="shared" si="36"/>
        <v>3.680190433333333E-2</v>
      </c>
      <c r="C272">
        <f t="shared" si="37"/>
        <v>1.8806083333333334E-2</v>
      </c>
      <c r="D272">
        <f t="shared" si="38"/>
        <v>3.5263854133333335E-2</v>
      </c>
      <c r="E272">
        <f t="shared" si="39"/>
        <v>1.6641887333333331E-3</v>
      </c>
      <c r="F272">
        <f t="shared" si="40"/>
        <v>1.2104081666666666E-3</v>
      </c>
      <c r="G272">
        <f t="shared" si="41"/>
        <v>0.10189935413333333</v>
      </c>
      <c r="H272" t="e">
        <f t="shared" si="42"/>
        <v>#DIV/0!</v>
      </c>
      <c r="I272" t="e">
        <f t="shared" si="43"/>
        <v>#DIV/0!</v>
      </c>
      <c r="J272" t="e">
        <f t="shared" si="44"/>
        <v>#DIV/0!</v>
      </c>
      <c r="P272">
        <v>3.5067920000000002E-2</v>
      </c>
      <c r="Q272">
        <v>3.4287293000000003E-2</v>
      </c>
      <c r="R272">
        <v>4.1050499999999997E-2</v>
      </c>
      <c r="S272">
        <v>2.2815004E-2</v>
      </c>
      <c r="T272">
        <v>2.2714519999999998E-2</v>
      </c>
      <c r="U272">
        <v>1.0888726E-2</v>
      </c>
      <c r="V272">
        <v>1.1942724E-3</v>
      </c>
      <c r="W272">
        <v>0.103577</v>
      </c>
      <c r="X272">
        <v>1.0202900000000001E-3</v>
      </c>
      <c r="Y272">
        <v>2.3059234999999998E-3</v>
      </c>
      <c r="Z272">
        <v>1.0757301E-3</v>
      </c>
      <c r="AA272">
        <v>1.6109125999999999E-3</v>
      </c>
      <c r="AB272">
        <v>1.1490799E-3</v>
      </c>
      <c r="AC272">
        <v>1.6217452E-3</v>
      </c>
      <c r="AD272" s="1">
        <v>8.603994E-4</v>
      </c>
      <c r="AE272">
        <v>0.30348828</v>
      </c>
      <c r="AF272" s="1">
        <v>6.7161140000000005E-4</v>
      </c>
      <c r="AG272">
        <v>1.5381710000000001E-3</v>
      </c>
    </row>
    <row r="273" spans="2:33" x14ac:dyDescent="0.25">
      <c r="B273">
        <f t="shared" si="36"/>
        <v>3.6789535333333331E-2</v>
      </c>
      <c r="C273">
        <f t="shared" si="37"/>
        <v>1.8716303E-2</v>
      </c>
      <c r="D273">
        <f t="shared" si="38"/>
        <v>3.5252601666666668E-2</v>
      </c>
      <c r="E273">
        <f t="shared" si="39"/>
        <v>1.6569730333333332E-3</v>
      </c>
      <c r="F273">
        <f t="shared" si="40"/>
        <v>1.2068759333333332E-3</v>
      </c>
      <c r="G273">
        <f t="shared" si="41"/>
        <v>0.10187183416666666</v>
      </c>
      <c r="H273" t="e">
        <f t="shared" si="42"/>
        <v>#DIV/0!</v>
      </c>
      <c r="I273" t="e">
        <f t="shared" si="43"/>
        <v>#DIV/0!</v>
      </c>
      <c r="J273" t="e">
        <f t="shared" si="44"/>
        <v>#DIV/0!</v>
      </c>
      <c r="P273">
        <v>3.5055469999999998E-2</v>
      </c>
      <c r="Q273">
        <v>3.4269429999999997E-2</v>
      </c>
      <c r="R273">
        <v>4.1043705999999999E-2</v>
      </c>
      <c r="S273">
        <v>2.280776E-2</v>
      </c>
      <c r="T273">
        <v>2.2512298E-2</v>
      </c>
      <c r="U273">
        <v>1.0828851E-2</v>
      </c>
      <c r="V273">
        <v>1.1894715000000001E-3</v>
      </c>
      <c r="W273">
        <v>0.103557</v>
      </c>
      <c r="X273">
        <v>1.0113335000000001E-3</v>
      </c>
      <c r="Y273">
        <v>2.2920232999999999E-3</v>
      </c>
      <c r="Z273">
        <v>1.0727358000000001E-3</v>
      </c>
      <c r="AA273">
        <v>1.6061599999999999E-3</v>
      </c>
      <c r="AB273">
        <v>1.1475789999999999E-3</v>
      </c>
      <c r="AC273">
        <v>1.6137949999999999E-3</v>
      </c>
      <c r="AD273" s="1">
        <v>8.5925379999999998E-4</v>
      </c>
      <c r="AE273">
        <v>0.30343007999999999</v>
      </c>
      <c r="AF273" s="1">
        <v>6.6873029999999997E-4</v>
      </c>
      <c r="AG273">
        <v>1.5166922000000001E-3</v>
      </c>
    </row>
    <row r="274" spans="2:33" x14ac:dyDescent="0.25">
      <c r="B274">
        <f t="shared" si="36"/>
        <v>3.6777152666666667E-2</v>
      </c>
      <c r="C274">
        <f t="shared" si="37"/>
        <v>1.8627621333333334E-2</v>
      </c>
      <c r="D274">
        <f t="shared" si="38"/>
        <v>3.5241224066666667E-2</v>
      </c>
      <c r="E274">
        <f t="shared" si="39"/>
        <v>1.6495747333333333E-3</v>
      </c>
      <c r="F274">
        <f t="shared" si="40"/>
        <v>1.2035463166666668E-3</v>
      </c>
      <c r="G274">
        <f t="shared" si="41"/>
        <v>0.10184283212</v>
      </c>
      <c r="H274" t="e">
        <f t="shared" si="42"/>
        <v>#DIV/0!</v>
      </c>
      <c r="I274" t="e">
        <f t="shared" si="43"/>
        <v>#DIV/0!</v>
      </c>
      <c r="J274" t="e">
        <f t="shared" si="44"/>
        <v>#DIV/0!</v>
      </c>
      <c r="P274">
        <v>3.5042777999999997E-2</v>
      </c>
      <c r="Q274">
        <v>3.4251700000000003E-2</v>
      </c>
      <c r="R274">
        <v>4.1036980000000001E-2</v>
      </c>
      <c r="S274">
        <v>2.2800567000000001E-2</v>
      </c>
      <c r="T274">
        <v>2.2324327000000001E-2</v>
      </c>
      <c r="U274">
        <v>1.075797E-2</v>
      </c>
      <c r="V274">
        <v>1.1846493E-3</v>
      </c>
      <c r="W274">
        <v>0.10353647000000001</v>
      </c>
      <c r="X274">
        <v>1.0025529E-3</v>
      </c>
      <c r="Y274">
        <v>2.2774321999999999E-3</v>
      </c>
      <c r="Z274">
        <v>1.0698145E-3</v>
      </c>
      <c r="AA274">
        <v>1.6014775E-3</v>
      </c>
      <c r="AB274">
        <v>1.1460818E-3</v>
      </c>
      <c r="AC274">
        <v>1.6064654E-3</v>
      </c>
      <c r="AD274" s="1">
        <v>8.5809174999999999E-4</v>
      </c>
      <c r="AE274">
        <v>0.3033672</v>
      </c>
      <c r="AF274" s="1">
        <v>6.6576106000000004E-4</v>
      </c>
      <c r="AG274">
        <v>1.4955353E-3</v>
      </c>
    </row>
    <row r="275" spans="2:33" x14ac:dyDescent="0.25">
      <c r="B275">
        <f t="shared" si="36"/>
        <v>3.6764763333333332E-2</v>
      </c>
      <c r="C275">
        <f t="shared" si="37"/>
        <v>1.8534857666666665E-2</v>
      </c>
      <c r="D275">
        <f t="shared" si="38"/>
        <v>3.5229733666666666E-2</v>
      </c>
      <c r="E275">
        <f t="shared" si="39"/>
        <v>1.6425077666666666E-3</v>
      </c>
      <c r="F275">
        <f t="shared" si="40"/>
        <v>1.1998166E-3</v>
      </c>
      <c r="G275">
        <f t="shared" si="41"/>
        <v>0.10181221813333334</v>
      </c>
      <c r="H275" t="e">
        <f t="shared" si="42"/>
        <v>#DIV/0!</v>
      </c>
      <c r="I275" t="e">
        <f t="shared" si="43"/>
        <v>#DIV/0!</v>
      </c>
      <c r="J275" t="e">
        <f t="shared" si="44"/>
        <v>#DIV/0!</v>
      </c>
      <c r="P275">
        <v>3.5030432E-2</v>
      </c>
      <c r="Q275">
        <v>3.4233563000000002E-2</v>
      </c>
      <c r="R275">
        <v>4.1030295000000001E-2</v>
      </c>
      <c r="S275">
        <v>2.2793422000000001E-2</v>
      </c>
      <c r="T275">
        <v>2.2129823999999999E-2</v>
      </c>
      <c r="U275">
        <v>1.0681326999999999E-2</v>
      </c>
      <c r="V275">
        <v>1.1799007E-3</v>
      </c>
      <c r="W275">
        <v>0.10351534</v>
      </c>
      <c r="X275" s="1">
        <v>9.939603E-4</v>
      </c>
      <c r="Y275">
        <v>2.2637807000000002E-3</v>
      </c>
      <c r="Z275">
        <v>1.0668957E-3</v>
      </c>
      <c r="AA275">
        <v>1.5968468999999999E-3</v>
      </c>
      <c r="AB275">
        <v>1.1446129E-3</v>
      </c>
      <c r="AC275">
        <v>1.5978855E-3</v>
      </c>
      <c r="AD275" s="1">
        <v>8.5695140000000003E-4</v>
      </c>
      <c r="AE275">
        <v>0.30329919999999999</v>
      </c>
      <c r="AF275" s="1">
        <v>6.6286769999999995E-4</v>
      </c>
      <c r="AG275">
        <v>1.4745867E-3</v>
      </c>
    </row>
    <row r="276" spans="2:33" x14ac:dyDescent="0.25">
      <c r="B276">
        <f t="shared" si="36"/>
        <v>3.6752390333333336E-2</v>
      </c>
      <c r="C276">
        <f t="shared" si="37"/>
        <v>1.8444686666666665E-2</v>
      </c>
      <c r="D276">
        <f t="shared" si="38"/>
        <v>3.5218091333333333E-2</v>
      </c>
      <c r="E276">
        <f t="shared" si="39"/>
        <v>1.6353569E-3</v>
      </c>
      <c r="F276">
        <f t="shared" si="40"/>
        <v>1.1964527333333333E-3</v>
      </c>
      <c r="G276">
        <f t="shared" si="41"/>
        <v>0.10177997441333332</v>
      </c>
      <c r="H276" t="e">
        <f t="shared" si="42"/>
        <v>#DIV/0!</v>
      </c>
      <c r="I276" t="e">
        <f t="shared" si="43"/>
        <v>#DIV/0!</v>
      </c>
      <c r="J276" t="e">
        <f t="shared" si="44"/>
        <v>#DIV/0!</v>
      </c>
      <c r="P276">
        <v>3.5017837000000003E-2</v>
      </c>
      <c r="Q276">
        <v>3.4215669999999997E-2</v>
      </c>
      <c r="R276">
        <v>4.1023664000000001E-2</v>
      </c>
      <c r="S276">
        <v>2.2786326999999999E-2</v>
      </c>
      <c r="T276">
        <v>2.1918747999999998E-2</v>
      </c>
      <c r="U276">
        <v>1.0628985000000001E-2</v>
      </c>
      <c r="V276">
        <v>1.1752056999999999E-3</v>
      </c>
      <c r="W276">
        <v>0.10349360000000001</v>
      </c>
      <c r="X276" s="1">
        <v>9.8546830000000008E-4</v>
      </c>
      <c r="Y276">
        <v>2.2497670000000002E-3</v>
      </c>
      <c r="Z276">
        <v>1.0640447999999999E-3</v>
      </c>
      <c r="AA276">
        <v>1.5922588999999999E-3</v>
      </c>
      <c r="AB276">
        <v>1.1431525999999999E-3</v>
      </c>
      <c r="AC276">
        <v>1.5903969999999999E-3</v>
      </c>
      <c r="AD276" s="1">
        <v>8.5580859999999999E-4</v>
      </c>
      <c r="AE276">
        <v>0.30322515999999999</v>
      </c>
      <c r="AF276" s="1">
        <v>6.6002004000000004E-4</v>
      </c>
      <c r="AG276">
        <v>1.4547431999999999E-3</v>
      </c>
    </row>
    <row r="277" spans="2:33" x14ac:dyDescent="0.25">
      <c r="B277">
        <f t="shared" si="36"/>
        <v>3.6740147333333334E-2</v>
      </c>
      <c r="C277">
        <f t="shared" si="37"/>
        <v>1.8355170666666667E-2</v>
      </c>
      <c r="D277">
        <f t="shared" si="38"/>
        <v>3.5206294300000003E-2</v>
      </c>
      <c r="E277">
        <f t="shared" si="39"/>
        <v>1.6283619333333332E-3</v>
      </c>
      <c r="F277">
        <f t="shared" si="40"/>
        <v>1.1929524566666669E-3</v>
      </c>
      <c r="G277">
        <f t="shared" si="41"/>
        <v>0.10174581526666666</v>
      </c>
      <c r="H277" t="e">
        <f t="shared" si="42"/>
        <v>#DIV/0!</v>
      </c>
      <c r="I277" t="e">
        <f t="shared" si="43"/>
        <v>#DIV/0!</v>
      </c>
      <c r="J277" t="e">
        <f t="shared" si="44"/>
        <v>#DIV/0!</v>
      </c>
      <c r="P277">
        <v>3.5005389999999997E-2</v>
      </c>
      <c r="Q277">
        <v>3.4197967000000003E-2</v>
      </c>
      <c r="R277">
        <v>4.1017085000000002E-2</v>
      </c>
      <c r="S277">
        <v>2.2779277000000001E-2</v>
      </c>
      <c r="T277">
        <v>2.1743733000000001E-2</v>
      </c>
      <c r="U277">
        <v>1.0542502E-2</v>
      </c>
      <c r="V277">
        <v>1.1705664E-3</v>
      </c>
      <c r="W277">
        <v>0.10347126</v>
      </c>
      <c r="X277" s="1">
        <v>9.7705649999999997E-4</v>
      </c>
      <c r="Y277">
        <v>2.2361686E-3</v>
      </c>
      <c r="Z277">
        <v>1.0611749999999999E-3</v>
      </c>
      <c r="AA277">
        <v>1.5877421999999999E-3</v>
      </c>
      <c r="AB277">
        <v>1.1417116000000001E-3</v>
      </c>
      <c r="AC277">
        <v>1.5824821000000001E-3</v>
      </c>
      <c r="AD277" s="1">
        <v>8.5466367000000001E-4</v>
      </c>
      <c r="AE277">
        <v>0.30314454000000002</v>
      </c>
      <c r="AF277" s="1">
        <v>6.5721499999999995E-4</v>
      </c>
      <c r="AG277">
        <v>1.4356907999999999E-3</v>
      </c>
    </row>
    <row r="278" spans="2:33" x14ac:dyDescent="0.25">
      <c r="B278">
        <f t="shared" ref="B278:B341" si="45">AVERAGE(P278:R278)</f>
        <v>3.6728336333333333E-2</v>
      </c>
      <c r="C278">
        <f t="shared" ref="C278:C341" si="46">AVERAGE(S278:U278)</f>
        <v>1.8274064E-2</v>
      </c>
      <c r="D278">
        <f t="shared" ref="D278:D341" si="47">AVERAGE(V278:X278)</f>
        <v>3.5194315153333336E-2</v>
      </c>
      <c r="E278">
        <f t="shared" ref="E278:E341" si="48">AVERAGE(Y278:AA278)</f>
        <v>1.6214701000000001E-3</v>
      </c>
      <c r="F278">
        <f t="shared" ref="F278:F341" si="49">AVERAGE(AB278:AD278)</f>
        <v>1.18953512E-3</v>
      </c>
      <c r="G278">
        <f t="shared" ref="G278:G341" si="50">AVERAGE(AE278:AG278)</f>
        <v>0.10170859433333333</v>
      </c>
      <c r="H278" t="e">
        <f t="shared" ref="H278:H341" si="51">AVERAGE(AH278:AJ278)</f>
        <v>#DIV/0!</v>
      </c>
      <c r="I278" t="e">
        <f t="shared" ref="I278:I341" si="52">AVERAGE(AK278:AM278)</f>
        <v>#DIV/0!</v>
      </c>
      <c r="J278" t="e">
        <f t="shared" ref="J278:J341" si="53">AVERAGE(AN278:AP278)</f>
        <v>#DIV/0!</v>
      </c>
      <c r="P278">
        <v>3.4993306000000002E-2</v>
      </c>
      <c r="Q278">
        <v>3.4181133000000002E-2</v>
      </c>
      <c r="R278">
        <v>4.1010570000000003E-2</v>
      </c>
      <c r="S278">
        <v>2.2772277E-2</v>
      </c>
      <c r="T278">
        <v>2.1570857999999998E-2</v>
      </c>
      <c r="U278">
        <v>1.0479057E-2</v>
      </c>
      <c r="V278">
        <v>1.1659309E-3</v>
      </c>
      <c r="W278">
        <v>0.10344823</v>
      </c>
      <c r="X278" s="1">
        <v>9.6878456000000003E-4</v>
      </c>
      <c r="Y278">
        <v>2.2228372000000001E-3</v>
      </c>
      <c r="Z278">
        <v>1.0583330000000001E-3</v>
      </c>
      <c r="AA278">
        <v>1.5832400999999999E-3</v>
      </c>
      <c r="AB278">
        <v>1.1402698E-3</v>
      </c>
      <c r="AC278">
        <v>1.5747914E-3</v>
      </c>
      <c r="AD278" s="1">
        <v>8.5354416000000004E-4</v>
      </c>
      <c r="AE278">
        <v>0.30305627000000002</v>
      </c>
      <c r="AF278" s="1">
        <v>6.5421719999999997E-4</v>
      </c>
      <c r="AG278">
        <v>1.4152958000000001E-3</v>
      </c>
    </row>
    <row r="279" spans="2:33" x14ac:dyDescent="0.25">
      <c r="B279">
        <f t="shared" si="45"/>
        <v>3.6716374666666669E-2</v>
      </c>
      <c r="C279">
        <f t="shared" si="46"/>
        <v>1.8176301000000002E-2</v>
      </c>
      <c r="D279">
        <f t="shared" si="47"/>
        <v>3.5182174099999998E-2</v>
      </c>
      <c r="E279">
        <f t="shared" si="48"/>
        <v>1.6146891333333336E-3</v>
      </c>
      <c r="F279">
        <f t="shared" si="49"/>
        <v>1.1863486666666668E-3</v>
      </c>
      <c r="G279">
        <f t="shared" si="50"/>
        <v>0.10166909788333335</v>
      </c>
      <c r="H279" t="e">
        <f t="shared" si="51"/>
        <v>#DIV/0!</v>
      </c>
      <c r="I279" t="e">
        <f t="shared" si="52"/>
        <v>#DIV/0!</v>
      </c>
      <c r="J279" t="e">
        <f t="shared" si="53"/>
        <v>#DIV/0!</v>
      </c>
      <c r="P279">
        <v>3.4981154E-2</v>
      </c>
      <c r="Q279">
        <v>3.4163869999999999E-2</v>
      </c>
      <c r="R279">
        <v>4.1004100000000002E-2</v>
      </c>
      <c r="S279">
        <v>2.2765322000000001E-2</v>
      </c>
      <c r="T279">
        <v>2.1357553000000001E-2</v>
      </c>
      <c r="U279">
        <v>1.0406027999999999E-2</v>
      </c>
      <c r="V279">
        <v>1.1613446999999999E-3</v>
      </c>
      <c r="W279">
        <v>0.10342454</v>
      </c>
      <c r="X279" s="1">
        <v>9.6063759999999996E-4</v>
      </c>
      <c r="Y279">
        <v>2.2097835000000001E-3</v>
      </c>
      <c r="Z279">
        <v>1.0554672000000001E-3</v>
      </c>
      <c r="AA279">
        <v>1.5788167000000001E-3</v>
      </c>
      <c r="AB279">
        <v>1.1388450000000001E-3</v>
      </c>
      <c r="AC279">
        <v>1.567772E-3</v>
      </c>
      <c r="AD279" s="1">
        <v>8.5242900000000003E-4</v>
      </c>
      <c r="AE279">
        <v>0.30295923000000002</v>
      </c>
      <c r="AF279" s="1">
        <v>6.5132544999999995E-4</v>
      </c>
      <c r="AG279">
        <v>1.3967382000000001E-3</v>
      </c>
    </row>
    <row r="280" spans="2:33" x14ac:dyDescent="0.25">
      <c r="B280">
        <f t="shared" si="45"/>
        <v>3.6704720000000003E-2</v>
      </c>
      <c r="C280">
        <f t="shared" si="46"/>
        <v>1.8093758666666668E-2</v>
      </c>
      <c r="D280">
        <f t="shared" si="47"/>
        <v>3.5169799699999997E-2</v>
      </c>
      <c r="E280">
        <f t="shared" si="48"/>
        <v>1.6079723333333334E-3</v>
      </c>
      <c r="F280">
        <f t="shared" si="49"/>
        <v>1.1828688166666667E-3</v>
      </c>
      <c r="G280">
        <f t="shared" si="50"/>
        <v>0.1016261981</v>
      </c>
      <c r="H280" t="e">
        <f t="shared" si="51"/>
        <v>#DIV/0!</v>
      </c>
      <c r="I280" t="e">
        <f t="shared" si="52"/>
        <v>#DIV/0!</v>
      </c>
      <c r="J280" t="e">
        <f t="shared" si="53"/>
        <v>#DIV/0!</v>
      </c>
      <c r="P280">
        <v>3.496904E-2</v>
      </c>
      <c r="Q280">
        <v>3.4147440000000001E-2</v>
      </c>
      <c r="R280">
        <v>4.0997680000000002E-2</v>
      </c>
      <c r="S280">
        <v>2.2758413000000002E-2</v>
      </c>
      <c r="T280">
        <v>2.1183454000000001E-2</v>
      </c>
      <c r="U280">
        <v>1.0339409000000001E-2</v>
      </c>
      <c r="V280">
        <v>1.1567888E-3</v>
      </c>
      <c r="W280">
        <v>0.10340012599999999</v>
      </c>
      <c r="X280" s="1">
        <v>9.5248429999999996E-4</v>
      </c>
      <c r="Y280">
        <v>2.1967470000000002E-3</v>
      </c>
      <c r="Z280">
        <v>1.0527221999999999E-3</v>
      </c>
      <c r="AA280">
        <v>1.5744477999999999E-3</v>
      </c>
      <c r="AB280">
        <v>1.1374152E-3</v>
      </c>
      <c r="AC280">
        <v>1.5598700999999999E-3</v>
      </c>
      <c r="AD280" s="1">
        <v>8.5132114999999999E-4</v>
      </c>
      <c r="AE280">
        <v>0.30285202999999999</v>
      </c>
      <c r="AF280" s="1">
        <v>6.485738E-4</v>
      </c>
      <c r="AG280">
        <v>1.3779904999999999E-3</v>
      </c>
    </row>
    <row r="281" spans="2:33" x14ac:dyDescent="0.25">
      <c r="B281">
        <f t="shared" si="45"/>
        <v>3.6693139999999999E-2</v>
      </c>
      <c r="C281">
        <f t="shared" si="46"/>
        <v>1.8011904333333332E-2</v>
      </c>
      <c r="D281">
        <f t="shared" si="47"/>
        <v>3.5157223100000003E-2</v>
      </c>
      <c r="E281">
        <f t="shared" si="48"/>
        <v>1.6013306333333335E-3</v>
      </c>
      <c r="F281">
        <f t="shared" si="49"/>
        <v>1.1797028333333335E-3</v>
      </c>
      <c r="G281">
        <f t="shared" si="50"/>
        <v>0.10157949383333333</v>
      </c>
      <c r="H281" t="e">
        <f t="shared" si="51"/>
        <v>#DIV/0!</v>
      </c>
      <c r="I281" t="e">
        <f t="shared" si="52"/>
        <v>#DIV/0!</v>
      </c>
      <c r="J281" t="e">
        <f t="shared" si="53"/>
        <v>#DIV/0!</v>
      </c>
      <c r="P281">
        <v>3.4957035999999997E-2</v>
      </c>
      <c r="Q281">
        <v>3.4131069999999999E-2</v>
      </c>
      <c r="R281">
        <v>4.0991314000000001E-2</v>
      </c>
      <c r="S281">
        <v>2.2751560000000001E-2</v>
      </c>
      <c r="T281">
        <v>2.0996523999999999E-2</v>
      </c>
      <c r="U281">
        <v>1.0287629E-2</v>
      </c>
      <c r="V281">
        <v>1.1523231000000001E-3</v>
      </c>
      <c r="W281">
        <v>0.103374936</v>
      </c>
      <c r="X281" s="1">
        <v>9.4441019999999998E-4</v>
      </c>
      <c r="Y281">
        <v>2.1839333E-3</v>
      </c>
      <c r="Z281">
        <v>1.0499327E-3</v>
      </c>
      <c r="AA281">
        <v>1.5701259E-3</v>
      </c>
      <c r="AB281">
        <v>1.1360115999999999E-3</v>
      </c>
      <c r="AC281">
        <v>1.5528756E-3</v>
      </c>
      <c r="AD281" s="1">
        <v>8.5022129999999996E-4</v>
      </c>
      <c r="AE281">
        <v>0.30273299999999997</v>
      </c>
      <c r="AF281" s="1">
        <v>6.4586929999999997E-4</v>
      </c>
      <c r="AG281">
        <v>1.3596121999999999E-3</v>
      </c>
    </row>
    <row r="282" spans="2:33" x14ac:dyDescent="0.25">
      <c r="B282">
        <f t="shared" si="45"/>
        <v>3.6681735666666659E-2</v>
      </c>
      <c r="C282">
        <f t="shared" si="46"/>
        <v>1.793869033333333E-2</v>
      </c>
      <c r="D282">
        <f t="shared" si="47"/>
        <v>3.514442425E-2</v>
      </c>
      <c r="E282">
        <f t="shared" si="48"/>
        <v>1.5947716E-3</v>
      </c>
      <c r="F282">
        <f t="shared" si="49"/>
        <v>1.1765946E-3</v>
      </c>
      <c r="G282">
        <f t="shared" si="50"/>
        <v>0.10152825210000001</v>
      </c>
      <c r="H282" t="e">
        <f t="shared" si="51"/>
        <v>#DIV/0!</v>
      </c>
      <c r="I282" t="e">
        <f t="shared" si="52"/>
        <v>#DIV/0!</v>
      </c>
      <c r="J282" t="e">
        <f t="shared" si="53"/>
        <v>#DIV/0!</v>
      </c>
      <c r="P282">
        <v>3.4945289999999997E-2</v>
      </c>
      <c r="Q282">
        <v>3.4114909999999998E-2</v>
      </c>
      <c r="R282">
        <v>4.0985006999999997E-2</v>
      </c>
      <c r="S282">
        <v>2.2744746999999999E-2</v>
      </c>
      <c r="T282">
        <v>2.0831929999999999E-2</v>
      </c>
      <c r="U282">
        <v>1.0239394000000001E-2</v>
      </c>
      <c r="V282">
        <v>1.1478483E-3</v>
      </c>
      <c r="W282">
        <v>0.10334902</v>
      </c>
      <c r="X282" s="1">
        <v>9.3640444999999999E-4</v>
      </c>
      <c r="Y282">
        <v>2.1713646000000001E-3</v>
      </c>
      <c r="Z282">
        <v>1.0471874999999999E-3</v>
      </c>
      <c r="AA282">
        <v>1.5657627000000001E-3</v>
      </c>
      <c r="AB282">
        <v>1.1346453E-3</v>
      </c>
      <c r="AC282">
        <v>1.5460121000000001E-3</v>
      </c>
      <c r="AD282" s="1">
        <v>8.4912639999999999E-4</v>
      </c>
      <c r="AE282">
        <v>0.30260006</v>
      </c>
      <c r="AF282" s="1">
        <v>6.4298809999999997E-4</v>
      </c>
      <c r="AG282">
        <v>1.3417081999999999E-3</v>
      </c>
    </row>
    <row r="283" spans="2:33" x14ac:dyDescent="0.25">
      <c r="B283">
        <f t="shared" si="45"/>
        <v>3.6670255666666665E-2</v>
      </c>
      <c r="C283">
        <f t="shared" si="46"/>
        <v>1.7857600666666668E-2</v>
      </c>
      <c r="D283">
        <f t="shared" si="47"/>
        <v>3.5131419599999998E-2</v>
      </c>
      <c r="E283">
        <f t="shared" si="48"/>
        <v>1.5882774999999999E-3</v>
      </c>
      <c r="F283">
        <f t="shared" si="49"/>
        <v>1.1731870333333333E-3</v>
      </c>
      <c r="G283">
        <f t="shared" si="50"/>
        <v>0.10147162180000001</v>
      </c>
      <c r="H283" t="e">
        <f t="shared" si="51"/>
        <v>#DIV/0!</v>
      </c>
      <c r="I283" t="e">
        <f t="shared" si="52"/>
        <v>#DIV/0!</v>
      </c>
      <c r="J283" t="e">
        <f t="shared" si="53"/>
        <v>#DIV/0!</v>
      </c>
      <c r="P283">
        <v>3.4933619999999999E-2</v>
      </c>
      <c r="Q283">
        <v>3.4098410000000003E-2</v>
      </c>
      <c r="R283">
        <v>4.0978737000000001E-2</v>
      </c>
      <c r="S283">
        <v>2.2737976E-2</v>
      </c>
      <c r="T283">
        <v>2.0646615E-2</v>
      </c>
      <c r="U283">
        <v>1.0188211000000001E-2</v>
      </c>
      <c r="V283">
        <v>1.1434290000000001E-3</v>
      </c>
      <c r="W283">
        <v>0.10332224</v>
      </c>
      <c r="X283" s="1">
        <v>9.2858980000000001E-4</v>
      </c>
      <c r="Y283">
        <v>2.1588416000000001E-3</v>
      </c>
      <c r="Z283">
        <v>1.0445165000000001E-3</v>
      </c>
      <c r="AA283">
        <v>1.5614743999999999E-3</v>
      </c>
      <c r="AB283">
        <v>1.1332654E-3</v>
      </c>
      <c r="AC283">
        <v>1.538263E-3</v>
      </c>
      <c r="AD283" s="1">
        <v>8.480327E-4</v>
      </c>
      <c r="AE283">
        <v>0.30245027000000002</v>
      </c>
      <c r="AF283" s="1">
        <v>6.4023979999999997E-4</v>
      </c>
      <c r="AG283">
        <v>1.3243555999999999E-3</v>
      </c>
    </row>
    <row r="284" spans="2:33" x14ac:dyDescent="0.25">
      <c r="B284">
        <f t="shared" si="45"/>
        <v>3.6658722666666671E-2</v>
      </c>
      <c r="C284">
        <f t="shared" si="46"/>
        <v>1.7784156333333332E-2</v>
      </c>
      <c r="D284">
        <f t="shared" si="47"/>
        <v>3.511819641333333E-2</v>
      </c>
      <c r="E284">
        <f t="shared" si="48"/>
        <v>1.581909E-3</v>
      </c>
      <c r="F284">
        <f t="shared" si="49"/>
        <v>1.1701382433333333E-3</v>
      </c>
      <c r="G284">
        <f t="shared" si="50"/>
        <v>0.10140850826666666</v>
      </c>
      <c r="H284" t="e">
        <f t="shared" si="51"/>
        <v>#DIV/0!</v>
      </c>
      <c r="I284" t="e">
        <f t="shared" si="52"/>
        <v>#DIV/0!</v>
      </c>
      <c r="J284" t="e">
        <f t="shared" si="53"/>
        <v>#DIV/0!</v>
      </c>
      <c r="P284">
        <v>3.4921582999999999E-2</v>
      </c>
      <c r="Q284">
        <v>3.4082055E-2</v>
      </c>
      <c r="R284">
        <v>4.097253E-2</v>
      </c>
      <c r="S284">
        <v>2.2731253999999999E-2</v>
      </c>
      <c r="T284">
        <v>2.0486147999999999E-2</v>
      </c>
      <c r="U284">
        <v>1.0135066999999999E-2</v>
      </c>
      <c r="V284">
        <v>1.1390783000000001E-3</v>
      </c>
      <c r="W284">
        <v>0.10329463</v>
      </c>
      <c r="X284" s="1">
        <v>9.2088094000000004E-4</v>
      </c>
      <c r="Y284">
        <v>2.1466969999999999E-3</v>
      </c>
      <c r="Z284">
        <v>1.0418249000000001E-3</v>
      </c>
      <c r="AA284">
        <v>1.5572050999999999E-3</v>
      </c>
      <c r="AB284">
        <v>1.1319156E-3</v>
      </c>
      <c r="AC284">
        <v>1.5315459999999999E-3</v>
      </c>
      <c r="AD284" s="1">
        <v>8.4695313000000003E-4</v>
      </c>
      <c r="AE284">
        <v>0.30228070000000001</v>
      </c>
      <c r="AF284" s="1">
        <v>6.3752310000000001E-4</v>
      </c>
      <c r="AG284">
        <v>1.3073017000000001E-3</v>
      </c>
    </row>
    <row r="285" spans="2:33" x14ac:dyDescent="0.25">
      <c r="B285">
        <f t="shared" si="45"/>
        <v>3.6647362666666662E-2</v>
      </c>
      <c r="C285">
        <f t="shared" si="46"/>
        <v>1.7712531666666666E-2</v>
      </c>
      <c r="D285">
        <f t="shared" si="47"/>
        <v>3.5104635633333332E-2</v>
      </c>
      <c r="E285">
        <f t="shared" si="48"/>
        <v>1.5755077333333334E-3</v>
      </c>
      <c r="F285">
        <f t="shared" si="49"/>
        <v>1.1671404E-3</v>
      </c>
      <c r="G285">
        <f t="shared" si="50"/>
        <v>0.10133792245333334</v>
      </c>
      <c r="H285" t="e">
        <f t="shared" si="51"/>
        <v>#DIV/0!</v>
      </c>
      <c r="I285" t="e">
        <f t="shared" si="52"/>
        <v>#DIV/0!</v>
      </c>
      <c r="J285" t="e">
        <f t="shared" si="53"/>
        <v>#DIV/0!</v>
      </c>
      <c r="P285">
        <v>3.4909784999999999E-2</v>
      </c>
      <c r="Q285">
        <v>3.4065943000000001E-2</v>
      </c>
      <c r="R285">
        <v>4.096636E-2</v>
      </c>
      <c r="S285">
        <v>2.2724583999999999E-2</v>
      </c>
      <c r="T285">
        <v>2.0331815E-2</v>
      </c>
      <c r="U285">
        <v>1.0081196000000001E-2</v>
      </c>
      <c r="V285">
        <v>1.1347452E-3</v>
      </c>
      <c r="W285">
        <v>0.103266105</v>
      </c>
      <c r="X285" s="1">
        <v>9.130567E-4</v>
      </c>
      <c r="Y285">
        <v>2.1343564000000002E-3</v>
      </c>
      <c r="Z285">
        <v>1.0391506E-3</v>
      </c>
      <c r="AA285">
        <v>1.5530162E-3</v>
      </c>
      <c r="AB285">
        <v>1.1305802E-3</v>
      </c>
      <c r="AC285">
        <v>1.5249574000000001E-3</v>
      </c>
      <c r="AD285" s="1">
        <v>8.4588359999999995E-4</v>
      </c>
      <c r="AE285">
        <v>0.30208772</v>
      </c>
      <c r="AF285" s="1">
        <v>6.3486385999999998E-4</v>
      </c>
      <c r="AG285">
        <v>1.2911835E-3</v>
      </c>
    </row>
    <row r="286" spans="2:33" x14ac:dyDescent="0.25">
      <c r="B286">
        <f t="shared" si="45"/>
        <v>3.6636142000000003E-2</v>
      </c>
      <c r="C286">
        <f t="shared" si="46"/>
        <v>1.7617772666666667E-2</v>
      </c>
      <c r="D286">
        <f t="shared" si="47"/>
        <v>3.5090885400000001E-2</v>
      </c>
      <c r="E286">
        <f t="shared" si="48"/>
        <v>1.5692403999999999E-3</v>
      </c>
      <c r="F286">
        <f t="shared" si="49"/>
        <v>1.1638426333333335E-3</v>
      </c>
      <c r="G286">
        <f t="shared" si="50"/>
        <v>0.10125783373333334</v>
      </c>
      <c r="H286" t="e">
        <f t="shared" si="51"/>
        <v>#DIV/0!</v>
      </c>
      <c r="I286" t="e">
        <f t="shared" si="52"/>
        <v>#DIV/0!</v>
      </c>
      <c r="J286" t="e">
        <f t="shared" si="53"/>
        <v>#DIV/0!</v>
      </c>
      <c r="P286">
        <v>3.4898150000000003E-2</v>
      </c>
      <c r="Q286">
        <v>3.4050035999999999E-2</v>
      </c>
      <c r="R286">
        <v>4.0960240000000002E-2</v>
      </c>
      <c r="S286">
        <v>2.2717945E-2</v>
      </c>
      <c r="T286">
        <v>2.0172988999999999E-2</v>
      </c>
      <c r="U286">
        <v>9.9623839999999995E-3</v>
      </c>
      <c r="V286">
        <v>1.1304676E-3</v>
      </c>
      <c r="W286">
        <v>0.103236675</v>
      </c>
      <c r="X286" s="1">
        <v>9.0551360000000003E-4</v>
      </c>
      <c r="Y286">
        <v>2.1223216000000001E-3</v>
      </c>
      <c r="Z286">
        <v>1.0365437E-3</v>
      </c>
      <c r="AA286">
        <v>1.5488558999999999E-3</v>
      </c>
      <c r="AB286">
        <v>1.1292599E-3</v>
      </c>
      <c r="AC286">
        <v>1.5174513000000001E-3</v>
      </c>
      <c r="AD286" s="1">
        <v>8.4481669999999999E-4</v>
      </c>
      <c r="AE286">
        <v>0.30186570000000001</v>
      </c>
      <c r="AF286" s="1">
        <v>6.3217220000000003E-4</v>
      </c>
      <c r="AG286">
        <v>1.2756289999999999E-3</v>
      </c>
    </row>
    <row r="287" spans="2:33" x14ac:dyDescent="0.25">
      <c r="B287">
        <f t="shared" si="45"/>
        <v>3.6625320666666662E-2</v>
      </c>
      <c r="C287">
        <f t="shared" si="46"/>
        <v>1.7536309666666666E-2</v>
      </c>
      <c r="D287">
        <f t="shared" si="47"/>
        <v>3.5076800546666669E-2</v>
      </c>
      <c r="E287">
        <f t="shared" si="48"/>
        <v>1.5630829666666666E-3</v>
      </c>
      <c r="F287">
        <f t="shared" si="49"/>
        <v>1.1605153833333334E-3</v>
      </c>
      <c r="G287">
        <f t="shared" si="50"/>
        <v>0.10116541206666667</v>
      </c>
      <c r="H287" t="e">
        <f t="shared" si="51"/>
        <v>#DIV/0!</v>
      </c>
      <c r="I287" t="e">
        <f t="shared" si="52"/>
        <v>#DIV/0!</v>
      </c>
      <c r="J287" t="e">
        <f t="shared" si="53"/>
        <v>#DIV/0!</v>
      </c>
      <c r="P287">
        <v>3.4886795999999998E-2</v>
      </c>
      <c r="Q287">
        <v>3.4034981999999998E-2</v>
      </c>
      <c r="R287">
        <v>4.0954183999999998E-2</v>
      </c>
      <c r="S287">
        <v>2.271134E-2</v>
      </c>
      <c r="T287">
        <v>2.0008752000000001E-2</v>
      </c>
      <c r="U287">
        <v>9.8888369999999993E-3</v>
      </c>
      <c r="V287">
        <v>1.1262030999999999E-3</v>
      </c>
      <c r="W287">
        <v>0.10320623</v>
      </c>
      <c r="X287" s="1">
        <v>8.9796853999999998E-4</v>
      </c>
      <c r="Y287">
        <v>2.1105348000000001E-3</v>
      </c>
      <c r="Z287">
        <v>1.0339544E-3</v>
      </c>
      <c r="AA287">
        <v>1.5447597E-3</v>
      </c>
      <c r="AB287">
        <v>1.1279478000000001E-3</v>
      </c>
      <c r="AC287">
        <v>1.509835E-3</v>
      </c>
      <c r="AD287" s="1">
        <v>8.4376334999999999E-4</v>
      </c>
      <c r="AE287">
        <v>0.3016065</v>
      </c>
      <c r="AF287" s="1">
        <v>6.2955149999999996E-4</v>
      </c>
      <c r="AG287">
        <v>1.2601846999999999E-3</v>
      </c>
    </row>
    <row r="288" spans="2:33" x14ac:dyDescent="0.25">
      <c r="B288">
        <f t="shared" si="45"/>
        <v>3.6614577666666669E-2</v>
      </c>
      <c r="C288">
        <f t="shared" si="46"/>
        <v>1.746160033333333E-2</v>
      </c>
      <c r="D288">
        <f t="shared" si="47"/>
        <v>3.5062385866666664E-2</v>
      </c>
      <c r="E288">
        <f t="shared" si="48"/>
        <v>1.5569466E-3</v>
      </c>
      <c r="F288">
        <f t="shared" si="49"/>
        <v>1.1574273666666666E-3</v>
      </c>
      <c r="G288">
        <f t="shared" si="50"/>
        <v>0.10105781548000002</v>
      </c>
      <c r="H288" t="e">
        <f t="shared" si="51"/>
        <v>#DIV/0!</v>
      </c>
      <c r="I288" t="e">
        <f t="shared" si="52"/>
        <v>#DIV/0!</v>
      </c>
      <c r="J288" t="e">
        <f t="shared" si="53"/>
        <v>#DIV/0!</v>
      </c>
      <c r="P288">
        <v>3.4875467E-2</v>
      </c>
      <c r="Q288">
        <v>3.4020109999999999E-2</v>
      </c>
      <c r="R288">
        <v>4.0948155999999999E-2</v>
      </c>
      <c r="S288">
        <v>2.2704796999999999E-2</v>
      </c>
      <c r="T288">
        <v>1.9843568999999998E-2</v>
      </c>
      <c r="U288">
        <v>9.8364349999999993E-3</v>
      </c>
      <c r="V288">
        <v>1.122009E-3</v>
      </c>
      <c r="W288">
        <v>0.103174746</v>
      </c>
      <c r="X288" s="1">
        <v>8.9040259999999998E-4</v>
      </c>
      <c r="Y288">
        <v>2.0987499999999999E-3</v>
      </c>
      <c r="Z288">
        <v>1.0314108E-3</v>
      </c>
      <c r="AA288">
        <v>1.5406790000000001E-3</v>
      </c>
      <c r="AB288">
        <v>1.126618E-3</v>
      </c>
      <c r="AC288">
        <v>1.5029527999999999E-3</v>
      </c>
      <c r="AD288" s="1">
        <v>8.427113E-4</v>
      </c>
      <c r="AE288">
        <v>0.30130127000000001</v>
      </c>
      <c r="AF288" s="1">
        <v>6.2699174E-4</v>
      </c>
      <c r="AG288">
        <v>1.2451846999999999E-3</v>
      </c>
    </row>
    <row r="289" spans="2:33" x14ac:dyDescent="0.25">
      <c r="B289">
        <f t="shared" si="45"/>
        <v>3.6603776666666664E-2</v>
      </c>
      <c r="C289">
        <f t="shared" si="46"/>
        <v>1.7387554333333333E-2</v>
      </c>
      <c r="D289">
        <f t="shared" si="47"/>
        <v>3.5047659733333333E-2</v>
      </c>
      <c r="E289">
        <f t="shared" si="48"/>
        <v>1.5509228E-3</v>
      </c>
      <c r="F289">
        <f t="shared" si="49"/>
        <v>1.1543774533333336E-3</v>
      </c>
      <c r="G289">
        <f t="shared" si="50"/>
        <v>0.10092962366666665</v>
      </c>
      <c r="H289" t="e">
        <f t="shared" si="51"/>
        <v>#DIV/0!</v>
      </c>
      <c r="I289" t="e">
        <f t="shared" si="52"/>
        <v>#DIV/0!</v>
      </c>
      <c r="J289" t="e">
        <f t="shared" si="53"/>
        <v>#DIV/0!</v>
      </c>
      <c r="P289">
        <v>3.4863739999999997E-2</v>
      </c>
      <c r="Q289">
        <v>3.4005420000000001E-2</v>
      </c>
      <c r="R289">
        <v>4.094217E-2</v>
      </c>
      <c r="S289">
        <v>2.2698296E-2</v>
      </c>
      <c r="T289">
        <v>1.9700092999999998E-2</v>
      </c>
      <c r="U289">
        <v>9.7642739999999999E-3</v>
      </c>
      <c r="V289">
        <v>1.1178204E-3</v>
      </c>
      <c r="W289">
        <v>0.10314216</v>
      </c>
      <c r="X289" s="1">
        <v>8.8299880000000002E-4</v>
      </c>
      <c r="Y289">
        <v>2.087284E-3</v>
      </c>
      <c r="Z289">
        <v>1.0288139E-3</v>
      </c>
      <c r="AA289">
        <v>1.5366704999999999E-3</v>
      </c>
      <c r="AB289">
        <v>1.1253115000000001E-3</v>
      </c>
      <c r="AC289">
        <v>1.4961499000000001E-3</v>
      </c>
      <c r="AD289" s="1">
        <v>8.4167096000000005E-4</v>
      </c>
      <c r="AE289">
        <v>0.3009367</v>
      </c>
      <c r="AF289" s="1">
        <v>6.2432359999999997E-4</v>
      </c>
      <c r="AG289">
        <v>1.2278473999999999E-3</v>
      </c>
    </row>
    <row r="290" spans="2:33" x14ac:dyDescent="0.25">
      <c r="B290">
        <f t="shared" si="45"/>
        <v>3.6593247000000002E-2</v>
      </c>
      <c r="C290">
        <f t="shared" si="46"/>
        <v>1.7318599666666667E-2</v>
      </c>
      <c r="D290">
        <f t="shared" si="47"/>
        <v>3.5032625616666667E-2</v>
      </c>
      <c r="E290">
        <f t="shared" si="48"/>
        <v>1.5449934333333333E-3</v>
      </c>
      <c r="F290">
        <f t="shared" si="49"/>
        <v>1.1513478999999999E-3</v>
      </c>
      <c r="G290">
        <f t="shared" si="50"/>
        <v>0.10077665545333335</v>
      </c>
      <c r="H290" t="e">
        <f t="shared" si="51"/>
        <v>#DIV/0!</v>
      </c>
      <c r="I290" t="e">
        <f t="shared" si="52"/>
        <v>#DIV/0!</v>
      </c>
      <c r="J290" t="e">
        <f t="shared" si="53"/>
        <v>#DIV/0!</v>
      </c>
      <c r="P290">
        <v>3.4852594000000001E-2</v>
      </c>
      <c r="Q290">
        <v>3.3990899999999998E-2</v>
      </c>
      <c r="R290">
        <v>4.0936247000000002E-2</v>
      </c>
      <c r="S290">
        <v>2.2691837999999999E-2</v>
      </c>
      <c r="T290">
        <v>1.9550755999999999E-2</v>
      </c>
      <c r="U290">
        <v>9.7132050000000008E-3</v>
      </c>
      <c r="V290">
        <v>1.1136776E-3</v>
      </c>
      <c r="W290">
        <v>0.103108436</v>
      </c>
      <c r="X290" s="1">
        <v>8.7576324999999997E-4</v>
      </c>
      <c r="Y290">
        <v>2.0760704999999999E-3</v>
      </c>
      <c r="Z290">
        <v>1.0262387999999999E-3</v>
      </c>
      <c r="AA290">
        <v>1.532671E-3</v>
      </c>
      <c r="AB290">
        <v>1.1240388E-3</v>
      </c>
      <c r="AC290">
        <v>1.489373E-3</v>
      </c>
      <c r="AD290" s="1">
        <v>8.4063189999999998E-4</v>
      </c>
      <c r="AE290">
        <v>0.30049604000000002</v>
      </c>
      <c r="AF290" s="1">
        <v>6.2174926000000004E-4</v>
      </c>
      <c r="AG290">
        <v>1.2121771000000001E-3</v>
      </c>
    </row>
    <row r="291" spans="2:33" x14ac:dyDescent="0.25">
      <c r="B291">
        <f t="shared" si="45"/>
        <v>3.6582772666666666E-2</v>
      </c>
      <c r="C291">
        <f t="shared" si="46"/>
        <v>1.7248955333333333E-2</v>
      </c>
      <c r="D291">
        <f t="shared" si="47"/>
        <v>3.5017221100000002E-2</v>
      </c>
      <c r="E291">
        <f t="shared" si="48"/>
        <v>1.5390029333333334E-3</v>
      </c>
      <c r="F291">
        <f t="shared" si="49"/>
        <v>1.1485217166666668E-3</v>
      </c>
      <c r="G291">
        <f t="shared" si="50"/>
        <v>0.10058842923333333</v>
      </c>
      <c r="H291" t="e">
        <f t="shared" si="51"/>
        <v>#DIV/0!</v>
      </c>
      <c r="I291" t="e">
        <f t="shared" si="52"/>
        <v>#DIV/0!</v>
      </c>
      <c r="J291" t="e">
        <f t="shared" si="53"/>
        <v>#DIV/0!</v>
      </c>
      <c r="P291">
        <v>3.4841484999999998E-2</v>
      </c>
      <c r="Q291">
        <v>3.3976473E-2</v>
      </c>
      <c r="R291">
        <v>4.0930359999999999E-2</v>
      </c>
      <c r="S291">
        <v>2.268541E-2</v>
      </c>
      <c r="T291">
        <v>1.9415149999999999E-2</v>
      </c>
      <c r="U291">
        <v>9.6463060000000003E-3</v>
      </c>
      <c r="V291">
        <v>1.1095905000000001E-3</v>
      </c>
      <c r="W291">
        <v>0.10307347</v>
      </c>
      <c r="X291" s="1">
        <v>8.6860279999999995E-4</v>
      </c>
      <c r="Y291">
        <v>2.0645657000000002E-3</v>
      </c>
      <c r="Z291">
        <v>1.0237255E-3</v>
      </c>
      <c r="AA291">
        <v>1.5287176E-3</v>
      </c>
      <c r="AB291">
        <v>1.1227756999999999E-3</v>
      </c>
      <c r="AC291">
        <v>1.4831802E-3</v>
      </c>
      <c r="AD291" s="1">
        <v>8.3960925000000004E-4</v>
      </c>
      <c r="AE291">
        <v>0.2999483</v>
      </c>
      <c r="AF291" s="1">
        <v>6.1918159999999999E-4</v>
      </c>
      <c r="AG291">
        <v>1.1978061000000001E-3</v>
      </c>
    </row>
    <row r="292" spans="2:33" x14ac:dyDescent="0.25">
      <c r="B292">
        <f t="shared" si="45"/>
        <v>3.6572314666666668E-2</v>
      </c>
      <c r="C292">
        <f t="shared" si="46"/>
        <v>1.7186672E-2</v>
      </c>
      <c r="D292">
        <f t="shared" si="47"/>
        <v>3.5001417366666669E-2</v>
      </c>
      <c r="E292">
        <f t="shared" si="48"/>
        <v>1.5332030333333332E-3</v>
      </c>
      <c r="F292">
        <f t="shared" si="49"/>
        <v>1.1457691999999999E-3</v>
      </c>
      <c r="G292">
        <f t="shared" si="50"/>
        <v>0.10035113963333332</v>
      </c>
      <c r="H292" t="e">
        <f t="shared" si="51"/>
        <v>#DIV/0!</v>
      </c>
      <c r="I292" t="e">
        <f t="shared" si="52"/>
        <v>#DIV/0!</v>
      </c>
      <c r="J292" t="e">
        <f t="shared" si="53"/>
        <v>#DIV/0!</v>
      </c>
      <c r="P292">
        <v>3.4830189999999997E-2</v>
      </c>
      <c r="Q292">
        <v>3.3962216000000003E-2</v>
      </c>
      <c r="R292">
        <v>4.0924538000000003E-2</v>
      </c>
      <c r="S292">
        <v>2.2679024999999998E-2</v>
      </c>
      <c r="T292">
        <v>1.9280193000000001E-2</v>
      </c>
      <c r="U292">
        <v>9.6007980000000007E-3</v>
      </c>
      <c r="V292">
        <v>1.105541E-3</v>
      </c>
      <c r="W292">
        <v>0.10303721</v>
      </c>
      <c r="X292" s="1">
        <v>8.6150110000000001E-4</v>
      </c>
      <c r="Y292">
        <v>2.0535756E-3</v>
      </c>
      <c r="Z292">
        <v>1.0212197000000001E-3</v>
      </c>
      <c r="AA292">
        <v>1.5248137999999999E-3</v>
      </c>
      <c r="AB292">
        <v>1.1215284E-3</v>
      </c>
      <c r="AC292">
        <v>1.4771904999999999E-3</v>
      </c>
      <c r="AD292" s="1">
        <v>8.3858870000000005E-4</v>
      </c>
      <c r="AE292">
        <v>0.29925363999999999</v>
      </c>
      <c r="AF292" s="1">
        <v>6.1669899999999996E-4</v>
      </c>
      <c r="AG292">
        <v>1.1830798999999999E-3</v>
      </c>
    </row>
    <row r="293" spans="2:33" x14ac:dyDescent="0.25">
      <c r="B293">
        <f t="shared" si="45"/>
        <v>3.6561956999999999E-2</v>
      </c>
      <c r="C293">
        <f t="shared" si="46"/>
        <v>1.7109122666666667E-2</v>
      </c>
      <c r="D293">
        <f t="shared" si="47"/>
        <v>3.4985183166666663E-2</v>
      </c>
      <c r="E293">
        <f t="shared" si="48"/>
        <v>1.5273804666666665E-3</v>
      </c>
      <c r="F293">
        <f t="shared" si="49"/>
        <v>1.1425200333333334E-3</v>
      </c>
      <c r="G293">
        <f t="shared" si="50"/>
        <v>0.10004293482</v>
      </c>
      <c r="H293" t="e">
        <f t="shared" si="51"/>
        <v>#DIV/0!</v>
      </c>
      <c r="I293" t="e">
        <f t="shared" si="52"/>
        <v>#DIV/0!</v>
      </c>
      <c r="J293" t="e">
        <f t="shared" si="53"/>
        <v>#DIV/0!</v>
      </c>
      <c r="P293">
        <v>3.4818979999999999E-2</v>
      </c>
      <c r="Q293">
        <v>3.3948145999999998E-2</v>
      </c>
      <c r="R293">
        <v>4.0918744999999999E-2</v>
      </c>
      <c r="S293">
        <v>2.2672681E-2</v>
      </c>
      <c r="T293">
        <v>1.9124826000000001E-2</v>
      </c>
      <c r="U293">
        <v>9.5298610000000006E-3</v>
      </c>
      <c r="V293">
        <v>1.1015212999999999E-3</v>
      </c>
      <c r="W293">
        <v>0.10299962999999999</v>
      </c>
      <c r="X293" s="1">
        <v>8.5439819999999999E-4</v>
      </c>
      <c r="Y293">
        <v>2.0424542E-3</v>
      </c>
      <c r="Z293">
        <v>1.0187502E-3</v>
      </c>
      <c r="AA293">
        <v>1.520937E-3</v>
      </c>
      <c r="AB293">
        <v>1.1202746999999999E-3</v>
      </c>
      <c r="AC293">
        <v>1.4697226999999999E-3</v>
      </c>
      <c r="AD293" s="1">
        <v>8.3756270000000005E-4</v>
      </c>
      <c r="AE293">
        <v>0.2983461</v>
      </c>
      <c r="AF293" s="1">
        <v>6.1412475999999996E-4</v>
      </c>
      <c r="AG293">
        <v>1.1685796999999999E-3</v>
      </c>
    </row>
    <row r="294" spans="2:33" x14ac:dyDescent="0.25">
      <c r="B294">
        <f t="shared" si="45"/>
        <v>3.6551623333333332E-2</v>
      </c>
      <c r="C294">
        <f t="shared" si="46"/>
        <v>1.7043798000000002E-2</v>
      </c>
      <c r="D294">
        <f t="shared" si="47"/>
        <v>3.4968525633333337E-2</v>
      </c>
      <c r="E294">
        <f t="shared" si="48"/>
        <v>1.5216956E-3</v>
      </c>
      <c r="F294">
        <f t="shared" si="49"/>
        <v>1.1396220133333332E-3</v>
      </c>
      <c r="G294">
        <f t="shared" si="50"/>
        <v>9.9629395633333326E-2</v>
      </c>
      <c r="H294" t="e">
        <f t="shared" si="51"/>
        <v>#DIV/0!</v>
      </c>
      <c r="I294" t="e">
        <f t="shared" si="52"/>
        <v>#DIV/0!</v>
      </c>
      <c r="J294" t="e">
        <f t="shared" si="53"/>
        <v>#DIV/0!</v>
      </c>
      <c r="P294">
        <v>3.4807544000000003E-2</v>
      </c>
      <c r="Q294">
        <v>3.393434E-2</v>
      </c>
      <c r="R294">
        <v>4.0912985999999998E-2</v>
      </c>
      <c r="S294">
        <v>2.2666384000000001E-2</v>
      </c>
      <c r="T294">
        <v>1.8979156E-2</v>
      </c>
      <c r="U294">
        <v>9.4858540000000002E-3</v>
      </c>
      <c r="V294">
        <v>1.0975156000000001E-3</v>
      </c>
      <c r="W294">
        <v>0.1029606</v>
      </c>
      <c r="X294" s="1">
        <v>8.4746129999999998E-4</v>
      </c>
      <c r="Y294">
        <v>2.031686E-3</v>
      </c>
      <c r="Z294">
        <v>1.016297E-3</v>
      </c>
      <c r="AA294">
        <v>1.5171038E-3</v>
      </c>
      <c r="AB294">
        <v>1.1190480000000001E-3</v>
      </c>
      <c r="AC294">
        <v>1.4632632999999999E-3</v>
      </c>
      <c r="AD294" s="1">
        <v>8.3655473999999996E-4</v>
      </c>
      <c r="AE294">
        <v>0.29712214999999997</v>
      </c>
      <c r="AF294" s="1">
        <v>6.1168170000000001E-4</v>
      </c>
      <c r="AG294">
        <v>1.1543552E-3</v>
      </c>
    </row>
    <row r="295" spans="2:33" x14ac:dyDescent="0.25">
      <c r="B295">
        <f t="shared" si="45"/>
        <v>3.6541153666666666E-2</v>
      </c>
      <c r="C295">
        <f t="shared" si="46"/>
        <v>1.698091233333333E-2</v>
      </c>
      <c r="D295">
        <f t="shared" si="47"/>
        <v>3.4951332979999999E-2</v>
      </c>
      <c r="E295">
        <f t="shared" si="48"/>
        <v>1.5160044666666665E-3</v>
      </c>
      <c r="F295">
        <f t="shared" si="49"/>
        <v>1.1367619566666667E-3</v>
      </c>
      <c r="G295">
        <f t="shared" si="50"/>
        <v>9.9039751399999987E-2</v>
      </c>
      <c r="H295" t="e">
        <f t="shared" si="51"/>
        <v>#DIV/0!</v>
      </c>
      <c r="I295" t="e">
        <f t="shared" si="52"/>
        <v>#DIV/0!</v>
      </c>
      <c r="J295" t="e">
        <f t="shared" si="53"/>
        <v>#DIV/0!</v>
      </c>
      <c r="P295">
        <v>3.4796229999999997E-2</v>
      </c>
      <c r="Q295">
        <v>3.3919933999999999E-2</v>
      </c>
      <c r="R295">
        <v>4.0907297000000002E-2</v>
      </c>
      <c r="S295">
        <v>2.2660120999999998E-2</v>
      </c>
      <c r="T295">
        <v>1.8841248000000001E-2</v>
      </c>
      <c r="U295">
        <v>9.4413680000000003E-3</v>
      </c>
      <c r="V295">
        <v>1.0935445000000001E-3</v>
      </c>
      <c r="W295">
        <v>0.10292013</v>
      </c>
      <c r="X295" s="1">
        <v>8.4032444000000002E-4</v>
      </c>
      <c r="Y295">
        <v>2.0208346999999998E-3</v>
      </c>
      <c r="Z295">
        <v>1.0138791999999999E-3</v>
      </c>
      <c r="AA295">
        <v>1.5132995E-3</v>
      </c>
      <c r="AB295">
        <v>1.1178289000000001E-3</v>
      </c>
      <c r="AC295">
        <v>1.4569098E-3</v>
      </c>
      <c r="AD295" s="1">
        <v>8.3554717000000004E-4</v>
      </c>
      <c r="AE295">
        <v>0.29536944999999998</v>
      </c>
      <c r="AF295" s="1">
        <v>6.0918389999999999E-4</v>
      </c>
      <c r="AG295">
        <v>1.1406203000000001E-3</v>
      </c>
    </row>
    <row r="296" spans="2:33" x14ac:dyDescent="0.25">
      <c r="B296">
        <f t="shared" si="45"/>
        <v>3.6530874666666664E-2</v>
      </c>
      <c r="C296">
        <f t="shared" si="46"/>
        <v>1.6910374333333335E-2</v>
      </c>
      <c r="D296">
        <f t="shared" si="47"/>
        <v>3.4933744799999999E-2</v>
      </c>
      <c r="E296">
        <f t="shared" si="48"/>
        <v>1.5104335666666668E-3</v>
      </c>
      <c r="F296">
        <f t="shared" si="49"/>
        <v>1.1339141533333334E-3</v>
      </c>
      <c r="G296">
        <f t="shared" si="50"/>
        <v>9.8150875286666675E-2</v>
      </c>
      <c r="H296" t="e">
        <f t="shared" si="51"/>
        <v>#DIV/0!</v>
      </c>
      <c r="I296" t="e">
        <f t="shared" si="52"/>
        <v>#DIV/0!</v>
      </c>
      <c r="J296" t="e">
        <f t="shared" si="53"/>
        <v>#DIV/0!</v>
      </c>
      <c r="P296">
        <v>3.4785219999999999E-2</v>
      </c>
      <c r="Q296">
        <v>3.3905774E-2</v>
      </c>
      <c r="R296">
        <v>4.0901630000000001E-2</v>
      </c>
      <c r="S296">
        <v>2.2653906000000001E-2</v>
      </c>
      <c r="T296">
        <v>1.8705117E-2</v>
      </c>
      <c r="U296">
        <v>9.3720999999999995E-3</v>
      </c>
      <c r="V296">
        <v>1.0896485000000001E-3</v>
      </c>
      <c r="W296">
        <v>0.10287806400000001</v>
      </c>
      <c r="X296" s="1">
        <v>8.3352190000000003E-4</v>
      </c>
      <c r="Y296">
        <v>2.0102912000000001E-3</v>
      </c>
      <c r="Z296">
        <v>1.0114688E-3</v>
      </c>
      <c r="AA296">
        <v>1.5095407E-3</v>
      </c>
      <c r="AB296">
        <v>1.1166259999999999E-3</v>
      </c>
      <c r="AC296">
        <v>1.4505764E-3</v>
      </c>
      <c r="AD296" s="1">
        <v>8.3454006000000002E-4</v>
      </c>
      <c r="AE296">
        <v>0.29271844000000002</v>
      </c>
      <c r="AF296" s="1">
        <v>6.0676166000000001E-4</v>
      </c>
      <c r="AG296">
        <v>1.1274242E-3</v>
      </c>
    </row>
    <row r="297" spans="2:33" x14ac:dyDescent="0.25">
      <c r="B297">
        <f t="shared" si="45"/>
        <v>3.6520807666666669E-2</v>
      </c>
      <c r="C297">
        <f t="shared" si="46"/>
        <v>1.6830816000000002E-2</v>
      </c>
      <c r="D297">
        <f t="shared" si="47"/>
        <v>3.4915568833333334E-2</v>
      </c>
      <c r="E297">
        <f t="shared" si="48"/>
        <v>1.5048947999999999E-3</v>
      </c>
      <c r="F297">
        <f t="shared" si="49"/>
        <v>1.1310782233333334E-3</v>
      </c>
      <c r="G297">
        <f t="shared" si="50"/>
        <v>9.6673945299999994E-2</v>
      </c>
      <c r="H297" t="e">
        <f t="shared" si="51"/>
        <v>#DIV/0!</v>
      </c>
      <c r="I297" t="e">
        <f t="shared" si="52"/>
        <v>#DIV/0!</v>
      </c>
      <c r="J297" t="e">
        <f t="shared" si="53"/>
        <v>#DIV/0!</v>
      </c>
      <c r="P297">
        <v>3.4774467000000003E-2</v>
      </c>
      <c r="Q297">
        <v>3.3891949999999997E-2</v>
      </c>
      <c r="R297">
        <v>4.0896005999999999E-2</v>
      </c>
      <c r="S297">
        <v>2.2647718000000001E-2</v>
      </c>
      <c r="T297">
        <v>1.8545888E-2</v>
      </c>
      <c r="U297">
        <v>9.2988419999999999E-3</v>
      </c>
      <c r="V297">
        <v>1.0857709999999999E-3</v>
      </c>
      <c r="W297">
        <v>0.10283431</v>
      </c>
      <c r="X297" s="1">
        <v>8.2662549999999995E-4</v>
      </c>
      <c r="Y297">
        <v>1.9997798E-3</v>
      </c>
      <c r="Z297">
        <v>1.0090994E-3</v>
      </c>
      <c r="AA297">
        <v>1.5058052000000001E-3</v>
      </c>
      <c r="AB297">
        <v>1.1154449E-3</v>
      </c>
      <c r="AC297">
        <v>1.4442418E-3</v>
      </c>
      <c r="AD297" s="1">
        <v>8.3354797000000005E-4</v>
      </c>
      <c r="AE297">
        <v>0.28830367000000001</v>
      </c>
      <c r="AF297" s="1">
        <v>6.0437209999999997E-4</v>
      </c>
      <c r="AG297">
        <v>1.1137937999999999E-3</v>
      </c>
    </row>
    <row r="298" spans="2:33" x14ac:dyDescent="0.25">
      <c r="B298">
        <f t="shared" si="45"/>
        <v>3.6510822999999998E-2</v>
      </c>
      <c r="C298">
        <f t="shared" si="46"/>
        <v>1.6767364833333336E-2</v>
      </c>
      <c r="D298">
        <f t="shared" si="47"/>
        <v>3.4896893699999994E-2</v>
      </c>
      <c r="E298">
        <f t="shared" si="48"/>
        <v>1.4994377333333332E-3</v>
      </c>
      <c r="F298">
        <f t="shared" si="49"/>
        <v>1.1282615100000001E-3</v>
      </c>
      <c r="G298">
        <f t="shared" si="50"/>
        <v>9.3840586619999999E-2</v>
      </c>
      <c r="H298" t="e">
        <f t="shared" si="51"/>
        <v>#DIV/0!</v>
      </c>
      <c r="I298" t="e">
        <f t="shared" si="52"/>
        <v>#DIV/0!</v>
      </c>
      <c r="J298" t="e">
        <f t="shared" si="53"/>
        <v>#DIV/0!</v>
      </c>
      <c r="P298">
        <v>3.4763817000000002E-2</v>
      </c>
      <c r="Q298">
        <v>3.3878222E-2</v>
      </c>
      <c r="R298">
        <v>4.0890429999999998E-2</v>
      </c>
      <c r="S298">
        <v>2.2641573000000002E-2</v>
      </c>
      <c r="T298">
        <v>1.8403760000000002E-2</v>
      </c>
      <c r="U298">
        <v>9.2567615000000002E-3</v>
      </c>
      <c r="V298">
        <v>1.0819515E-3</v>
      </c>
      <c r="W298">
        <v>0.102788754</v>
      </c>
      <c r="X298" s="1">
        <v>8.1997560000000001E-4</v>
      </c>
      <c r="Y298">
        <v>1.9894342000000001E-3</v>
      </c>
      <c r="Z298">
        <v>1.0067508999999999E-3</v>
      </c>
      <c r="AA298">
        <v>1.5021281E-3</v>
      </c>
      <c r="AB298">
        <v>1.1142548999999999E-3</v>
      </c>
      <c r="AC298">
        <v>1.4379744E-3</v>
      </c>
      <c r="AD298" s="1">
        <v>8.3255522999999996E-4</v>
      </c>
      <c r="AE298">
        <v>0.27981913000000003</v>
      </c>
      <c r="AF298" s="1">
        <v>6.0188316000000001E-4</v>
      </c>
      <c r="AG298">
        <v>1.1007466999999999E-3</v>
      </c>
    </row>
    <row r="299" spans="2:33" x14ac:dyDescent="0.25">
      <c r="B299">
        <f t="shared" si="45"/>
        <v>3.6501016333333337E-2</v>
      </c>
      <c r="C299">
        <f t="shared" si="46"/>
        <v>1.6694435666666663E-2</v>
      </c>
      <c r="D299">
        <f t="shared" si="47"/>
        <v>3.4877579566666671E-2</v>
      </c>
      <c r="E299">
        <f t="shared" si="48"/>
        <v>1.4940335000000003E-3</v>
      </c>
      <c r="F299">
        <f t="shared" si="49"/>
        <v>1.1255468100000001E-3</v>
      </c>
      <c r="G299">
        <f t="shared" si="50"/>
        <v>8.7289455586666662E-2</v>
      </c>
      <c r="H299" t="e">
        <f t="shared" si="51"/>
        <v>#DIV/0!</v>
      </c>
      <c r="I299" t="e">
        <f t="shared" si="52"/>
        <v>#DIV/0!</v>
      </c>
      <c r="J299" t="e">
        <f t="shared" si="53"/>
        <v>#DIV/0!</v>
      </c>
      <c r="P299">
        <v>3.4752893999999999E-2</v>
      </c>
      <c r="Q299">
        <v>3.3865258000000002E-2</v>
      </c>
      <c r="R299">
        <v>4.0884897000000003E-2</v>
      </c>
      <c r="S299">
        <v>2.2635465E-2</v>
      </c>
      <c r="T299">
        <v>1.8269164000000001E-2</v>
      </c>
      <c r="U299">
        <v>9.1786779999999991E-3</v>
      </c>
      <c r="V299">
        <v>1.0780996000000001E-3</v>
      </c>
      <c r="W299">
        <v>0.10274133000000001</v>
      </c>
      <c r="X299" s="1">
        <v>8.1330910000000005E-4</v>
      </c>
      <c r="Y299">
        <v>1.9792395E-3</v>
      </c>
      <c r="Z299">
        <v>1.0044022E-3</v>
      </c>
      <c r="AA299">
        <v>1.4984588000000001E-3</v>
      </c>
      <c r="AB299">
        <v>1.1130684E-3</v>
      </c>
      <c r="AC299">
        <v>1.4319916000000001E-3</v>
      </c>
      <c r="AD299" s="1">
        <v>8.3158042999999997E-4</v>
      </c>
      <c r="AE299">
        <v>0.260181</v>
      </c>
      <c r="AF299" s="1">
        <v>5.9952615999999998E-4</v>
      </c>
      <c r="AG299">
        <v>1.0878406000000001E-3</v>
      </c>
    </row>
    <row r="300" spans="2:33" x14ac:dyDescent="0.25">
      <c r="B300">
        <f t="shared" si="45"/>
        <v>3.6491205333333332E-2</v>
      </c>
      <c r="C300">
        <f t="shared" si="46"/>
        <v>1.6630552666666666E-2</v>
      </c>
      <c r="D300">
        <f t="shared" si="47"/>
        <v>3.4857618800000004E-2</v>
      </c>
      <c r="E300">
        <f t="shared" si="48"/>
        <v>1.4887045333333334E-3</v>
      </c>
      <c r="F300">
        <f t="shared" si="49"/>
        <v>1.1227616333333334E-3</v>
      </c>
      <c r="G300">
        <f t="shared" si="50"/>
        <v>6.8858237466666652E-2</v>
      </c>
      <c r="H300" t="e">
        <f t="shared" si="51"/>
        <v>#DIV/0!</v>
      </c>
      <c r="I300" t="e">
        <f t="shared" si="52"/>
        <v>#DIV/0!</v>
      </c>
      <c r="J300" t="e">
        <f t="shared" si="53"/>
        <v>#DIV/0!</v>
      </c>
      <c r="P300">
        <v>3.4742339999999997E-2</v>
      </c>
      <c r="Q300">
        <v>3.3851869999999999E-2</v>
      </c>
      <c r="R300">
        <v>4.0879406E-2</v>
      </c>
      <c r="S300">
        <v>2.2629395E-2</v>
      </c>
      <c r="T300">
        <v>1.8139130999999999E-2</v>
      </c>
      <c r="U300">
        <v>9.1231320000000008E-3</v>
      </c>
      <c r="V300">
        <v>1.0742928E-3</v>
      </c>
      <c r="W300">
        <v>0.10269192000000001</v>
      </c>
      <c r="X300" s="1">
        <v>8.066436E-4</v>
      </c>
      <c r="Y300">
        <v>1.9691750000000001E-3</v>
      </c>
      <c r="Z300">
        <v>1.0021107999999999E-3</v>
      </c>
      <c r="AA300">
        <v>1.4948278000000001E-3</v>
      </c>
      <c r="AB300">
        <v>1.111906E-3</v>
      </c>
      <c r="AC300">
        <v>1.4257727000000001E-3</v>
      </c>
      <c r="AD300" s="1">
        <v>8.3060619999999997E-4</v>
      </c>
      <c r="AE300">
        <v>0.20490243999999999</v>
      </c>
      <c r="AF300" s="1">
        <v>5.9702819999999995E-4</v>
      </c>
      <c r="AG300">
        <v>1.0752442E-3</v>
      </c>
    </row>
    <row r="301" spans="2:33" x14ac:dyDescent="0.25">
      <c r="B301">
        <f t="shared" si="45"/>
        <v>3.648151266666666E-2</v>
      </c>
      <c r="C301">
        <f t="shared" si="46"/>
        <v>1.6564408333333336E-2</v>
      </c>
      <c r="D301">
        <f t="shared" si="47"/>
        <v>3.4837008449999998E-2</v>
      </c>
      <c r="E301">
        <f t="shared" si="48"/>
        <v>1.4834500999999997E-3</v>
      </c>
      <c r="F301">
        <f t="shared" si="49"/>
        <v>1.12002569E-3</v>
      </c>
      <c r="G301">
        <f t="shared" si="50"/>
        <v>4.1940315280000001E-2</v>
      </c>
      <c r="H301" t="e">
        <f t="shared" si="51"/>
        <v>#DIV/0!</v>
      </c>
      <c r="I301" t="e">
        <f t="shared" si="52"/>
        <v>#DIV/0!</v>
      </c>
      <c r="J301" t="e">
        <f t="shared" si="53"/>
        <v>#DIV/0!</v>
      </c>
      <c r="P301">
        <v>3.4731331999999997E-2</v>
      </c>
      <c r="Q301">
        <v>3.3839255999999998E-2</v>
      </c>
      <c r="R301">
        <v>4.0873949999999999E-2</v>
      </c>
      <c r="S301">
        <v>2.2623368000000001E-2</v>
      </c>
      <c r="T301">
        <v>1.8001455999999999E-2</v>
      </c>
      <c r="U301">
        <v>9.0684010000000002E-3</v>
      </c>
      <c r="V301">
        <v>1.0705463E-3</v>
      </c>
      <c r="W301">
        <v>0.102640286</v>
      </c>
      <c r="X301" s="1">
        <v>8.0019304999999995E-4</v>
      </c>
      <c r="Y301">
        <v>1.9592587E-3</v>
      </c>
      <c r="Z301" s="1">
        <v>9.9984399999999995E-4</v>
      </c>
      <c r="AA301">
        <v>1.4912476E-3</v>
      </c>
      <c r="AB301">
        <v>1.1107555999999999E-3</v>
      </c>
      <c r="AC301">
        <v>1.4196928E-3</v>
      </c>
      <c r="AD301" s="1">
        <v>8.2962867000000004E-4</v>
      </c>
      <c r="AE301">
        <v>0.12416345600000001</v>
      </c>
      <c r="AF301" s="1">
        <v>5.9455214000000002E-4</v>
      </c>
      <c r="AG301">
        <v>1.0629376999999999E-3</v>
      </c>
    </row>
    <row r="302" spans="2:33" x14ac:dyDescent="0.25">
      <c r="B302">
        <f t="shared" si="45"/>
        <v>3.6471844666666663E-2</v>
      </c>
      <c r="C302">
        <f t="shared" si="46"/>
        <v>1.6500396333333334E-2</v>
      </c>
      <c r="D302">
        <f t="shared" si="47"/>
        <v>3.48156705E-2</v>
      </c>
      <c r="E302">
        <f t="shared" si="48"/>
        <v>1.4782265E-3</v>
      </c>
      <c r="F302">
        <f t="shared" si="49"/>
        <v>1.1173412999999999E-3</v>
      </c>
      <c r="G302">
        <f t="shared" si="50"/>
        <v>3.1806236766666669E-2</v>
      </c>
      <c r="H302" t="e">
        <f t="shared" si="51"/>
        <v>#DIV/0!</v>
      </c>
      <c r="I302" t="e">
        <f t="shared" si="52"/>
        <v>#DIV/0!</v>
      </c>
      <c r="J302" t="e">
        <f t="shared" si="53"/>
        <v>#DIV/0!</v>
      </c>
      <c r="P302">
        <v>3.4720689999999998E-2</v>
      </c>
      <c r="Q302">
        <v>3.3826283999999998E-2</v>
      </c>
      <c r="R302">
        <v>4.0868559999999998E-2</v>
      </c>
      <c r="S302">
        <v>2.2617372E-2</v>
      </c>
      <c r="T302">
        <v>1.7868027000000002E-2</v>
      </c>
      <c r="U302">
        <v>9.0157899999999992E-3</v>
      </c>
      <c r="V302">
        <v>1.0668174E-3</v>
      </c>
      <c r="W302">
        <v>0.102586396</v>
      </c>
      <c r="X302" s="1">
        <v>7.937981E-4</v>
      </c>
      <c r="Y302">
        <v>1.9494292E-3</v>
      </c>
      <c r="Z302" s="1">
        <v>9.9754440000000008E-4</v>
      </c>
      <c r="AA302">
        <v>1.4877059000000001E-3</v>
      </c>
      <c r="AB302">
        <v>1.1096299000000001E-3</v>
      </c>
      <c r="AC302">
        <v>1.4137291999999999E-3</v>
      </c>
      <c r="AD302" s="1">
        <v>8.2866479999999995E-4</v>
      </c>
      <c r="AE302">
        <v>9.3775733999999999E-2</v>
      </c>
      <c r="AF302" s="1">
        <v>5.9216889999999999E-4</v>
      </c>
      <c r="AG302">
        <v>1.0508074000000001E-3</v>
      </c>
    </row>
    <row r="303" spans="2:33" x14ac:dyDescent="0.25">
      <c r="B303">
        <f t="shared" si="45"/>
        <v>3.6462173333333341E-2</v>
      </c>
      <c r="C303">
        <f t="shared" si="46"/>
        <v>1.6438448000000001E-2</v>
      </c>
      <c r="D303">
        <f t="shared" si="47"/>
        <v>3.4793576033333329E-2</v>
      </c>
      <c r="E303">
        <f t="shared" si="48"/>
        <v>1.4730691999999999E-3</v>
      </c>
      <c r="F303">
        <f t="shared" si="49"/>
        <v>1.1146431133333334E-3</v>
      </c>
      <c r="G303">
        <f t="shared" si="50"/>
        <v>2.8277167433333333E-2</v>
      </c>
      <c r="H303" t="e">
        <f t="shared" si="51"/>
        <v>#DIV/0!</v>
      </c>
      <c r="I303" t="e">
        <f t="shared" si="52"/>
        <v>#DIV/0!</v>
      </c>
      <c r="J303" t="e">
        <f t="shared" si="53"/>
        <v>#DIV/0!</v>
      </c>
      <c r="P303">
        <v>3.4709820000000002E-2</v>
      </c>
      <c r="Q303">
        <v>3.3813514000000003E-2</v>
      </c>
      <c r="R303">
        <v>4.0863186000000003E-2</v>
      </c>
      <c r="S303">
        <v>2.2611413E-2</v>
      </c>
      <c r="T303">
        <v>1.7747002000000001E-2</v>
      </c>
      <c r="U303">
        <v>8.9569290000000006E-3</v>
      </c>
      <c r="V303">
        <v>1.0631010000000001E-3</v>
      </c>
      <c r="W303">
        <v>0.10253016</v>
      </c>
      <c r="X303" s="1">
        <v>7.8746709999999995E-4</v>
      </c>
      <c r="Y303">
        <v>1.9397333E-3</v>
      </c>
      <c r="Z303" s="1">
        <v>9.9526699999999998E-4</v>
      </c>
      <c r="AA303">
        <v>1.4842073000000001E-3</v>
      </c>
      <c r="AB303">
        <v>1.1085038000000001E-3</v>
      </c>
      <c r="AC303">
        <v>1.4077186000000001E-3</v>
      </c>
      <c r="AD303" s="1">
        <v>8.2770694000000003E-4</v>
      </c>
      <c r="AE303">
        <v>8.3202540000000005E-2</v>
      </c>
      <c r="AF303" s="1">
        <v>5.8983349999999996E-4</v>
      </c>
      <c r="AG303">
        <v>1.0391287999999999E-3</v>
      </c>
    </row>
    <row r="304" spans="2:33" x14ac:dyDescent="0.25">
      <c r="B304">
        <f t="shared" si="45"/>
        <v>3.6452659333333332E-2</v>
      </c>
      <c r="C304">
        <f t="shared" si="46"/>
        <v>1.6379925E-2</v>
      </c>
      <c r="D304">
        <f t="shared" si="47"/>
        <v>3.4770662920000001E-2</v>
      </c>
      <c r="E304">
        <f t="shared" si="48"/>
        <v>1.4679772333333334E-3</v>
      </c>
      <c r="F304">
        <f t="shared" si="49"/>
        <v>1.1121023666666667E-3</v>
      </c>
      <c r="G304">
        <f t="shared" si="50"/>
        <v>2.5775629699999997E-2</v>
      </c>
      <c r="H304" t="e">
        <f t="shared" si="51"/>
        <v>#DIV/0!</v>
      </c>
      <c r="I304" t="e">
        <f t="shared" si="52"/>
        <v>#DIV/0!</v>
      </c>
      <c r="J304" t="e">
        <f t="shared" si="53"/>
        <v>#DIV/0!</v>
      </c>
      <c r="P304">
        <v>3.4699313000000002E-2</v>
      </c>
      <c r="Q304">
        <v>3.3800810000000001E-2</v>
      </c>
      <c r="R304">
        <v>4.0857854999999998E-2</v>
      </c>
      <c r="S304">
        <v>2.2605489999999999E-2</v>
      </c>
      <c r="T304">
        <v>1.7630553E-2</v>
      </c>
      <c r="U304">
        <v>8.9037319999999993E-3</v>
      </c>
      <c r="V304">
        <v>1.0594388000000001E-3</v>
      </c>
      <c r="W304">
        <v>0.10247133999999999</v>
      </c>
      <c r="X304" s="1">
        <v>7.8120996000000001E-4</v>
      </c>
      <c r="Y304">
        <v>1.9301908000000001E-3</v>
      </c>
      <c r="Z304" s="1">
        <v>9.9303980000000009E-4</v>
      </c>
      <c r="AA304">
        <v>1.4807011000000001E-3</v>
      </c>
      <c r="AB304">
        <v>1.1073566999999999E-3</v>
      </c>
      <c r="AC304">
        <v>1.4022021E-3</v>
      </c>
      <c r="AD304" s="1">
        <v>8.2674829999999997E-4</v>
      </c>
      <c r="AE304">
        <v>7.5711580000000001E-2</v>
      </c>
      <c r="AF304" s="1">
        <v>5.875896E-4</v>
      </c>
      <c r="AG304">
        <v>1.0277195E-3</v>
      </c>
    </row>
    <row r="305" spans="2:33" x14ac:dyDescent="0.25">
      <c r="B305">
        <f t="shared" si="45"/>
        <v>3.6443411000000002E-2</v>
      </c>
      <c r="C305">
        <f t="shared" si="46"/>
        <v>1.6319372666666665E-2</v>
      </c>
      <c r="D305">
        <f t="shared" si="47"/>
        <v>3.4746800619999997E-2</v>
      </c>
      <c r="E305">
        <f t="shared" si="48"/>
        <v>1.4629617333333331E-3</v>
      </c>
      <c r="F305">
        <f t="shared" si="49"/>
        <v>1.1096648666666668E-3</v>
      </c>
      <c r="G305">
        <f t="shared" si="50"/>
        <v>2.4052145476666665E-2</v>
      </c>
      <c r="H305" t="e">
        <f t="shared" si="51"/>
        <v>#DIV/0!</v>
      </c>
      <c r="I305" t="e">
        <f t="shared" si="52"/>
        <v>#DIV/0!</v>
      </c>
      <c r="J305" t="e">
        <f t="shared" si="53"/>
        <v>#DIV/0!</v>
      </c>
      <c r="P305">
        <v>3.4688834000000002E-2</v>
      </c>
      <c r="Q305">
        <v>3.3788815E-2</v>
      </c>
      <c r="R305">
        <v>4.0852583999999997E-2</v>
      </c>
      <c r="S305">
        <v>2.2599616999999999E-2</v>
      </c>
      <c r="T305">
        <v>1.7503358E-2</v>
      </c>
      <c r="U305">
        <v>8.8551429999999993E-3</v>
      </c>
      <c r="V305">
        <v>1.0557870000000001E-3</v>
      </c>
      <c r="W305">
        <v>0.10240974999999999</v>
      </c>
      <c r="X305" s="1">
        <v>7.7486486000000003E-4</v>
      </c>
      <c r="Y305">
        <v>1.9208518E-3</v>
      </c>
      <c r="Z305" s="1">
        <v>9.9081100000000008E-4</v>
      </c>
      <c r="AA305">
        <v>1.4772224E-3</v>
      </c>
      <c r="AB305">
        <v>1.1062432999999999E-3</v>
      </c>
      <c r="AC305">
        <v>1.3969464E-3</v>
      </c>
      <c r="AD305" s="1">
        <v>8.2580489999999995E-4</v>
      </c>
      <c r="AE305">
        <v>7.0555329999999999E-2</v>
      </c>
      <c r="AF305" s="1">
        <v>5.8521243000000001E-4</v>
      </c>
      <c r="AG305">
        <v>1.015894E-3</v>
      </c>
    </row>
    <row r="306" spans="2:33" x14ac:dyDescent="0.25">
      <c r="B306">
        <f t="shared" si="45"/>
        <v>3.6434136666666665E-2</v>
      </c>
      <c r="C306">
        <f t="shared" si="46"/>
        <v>1.6261775666666669E-2</v>
      </c>
      <c r="D306">
        <f t="shared" si="47"/>
        <v>3.4721931980000002E-2</v>
      </c>
      <c r="E306">
        <f t="shared" si="48"/>
        <v>1.4580016666666668E-3</v>
      </c>
      <c r="F306">
        <f t="shared" si="49"/>
        <v>1.1071543666666666E-3</v>
      </c>
      <c r="G306">
        <f t="shared" si="50"/>
        <v>2.1915593186666662E-2</v>
      </c>
      <c r="H306" t="e">
        <f t="shared" si="51"/>
        <v>#DIV/0!</v>
      </c>
      <c r="I306" t="e">
        <f t="shared" si="52"/>
        <v>#DIV/0!</v>
      </c>
      <c r="J306" t="e">
        <f t="shared" si="53"/>
        <v>#DIV/0!</v>
      </c>
      <c r="P306">
        <v>3.4678645000000001E-2</v>
      </c>
      <c r="Q306">
        <v>3.3776430000000003E-2</v>
      </c>
      <c r="R306">
        <v>4.0847334999999999E-2</v>
      </c>
      <c r="S306">
        <v>2.2593762999999999E-2</v>
      </c>
      <c r="T306">
        <v>1.7375847E-2</v>
      </c>
      <c r="U306">
        <v>8.8157170000000007E-3</v>
      </c>
      <c r="V306">
        <v>1.0521778999999999E-3</v>
      </c>
      <c r="W306">
        <v>0.102345124</v>
      </c>
      <c r="X306" s="1">
        <v>7.6849404000000005E-4</v>
      </c>
      <c r="Y306">
        <v>1.9116035E-3</v>
      </c>
      <c r="Z306" s="1">
        <v>9.8861289999999991E-4</v>
      </c>
      <c r="AA306">
        <v>1.4737886E-3</v>
      </c>
      <c r="AB306">
        <v>1.1051211E-3</v>
      </c>
      <c r="AC306">
        <v>1.3914765E-3</v>
      </c>
      <c r="AD306" s="1">
        <v>8.2486549999999999E-4</v>
      </c>
      <c r="AE306">
        <v>6.4159659999999993E-2</v>
      </c>
      <c r="AF306" s="1">
        <v>5.8294675999999998E-4</v>
      </c>
      <c r="AG306">
        <v>1.0041728000000001E-3</v>
      </c>
    </row>
    <row r="307" spans="2:33" x14ac:dyDescent="0.25">
      <c r="B307">
        <f t="shared" si="45"/>
        <v>3.6425023333333334E-2</v>
      </c>
      <c r="C307">
        <f t="shared" si="46"/>
        <v>1.6199405666666666E-2</v>
      </c>
      <c r="D307">
        <f t="shared" si="47"/>
        <v>3.4696063120000002E-2</v>
      </c>
      <c r="E307">
        <f t="shared" si="48"/>
        <v>1.4530201333333333E-3</v>
      </c>
      <c r="F307">
        <f t="shared" si="49"/>
        <v>1.1042545799999999E-3</v>
      </c>
      <c r="G307">
        <f t="shared" si="50"/>
        <v>2.0209236676666666E-2</v>
      </c>
      <c r="H307" t="e">
        <f t="shared" si="51"/>
        <v>#DIV/0!</v>
      </c>
      <c r="I307" t="e">
        <f t="shared" si="52"/>
        <v>#DIV/0!</v>
      </c>
      <c r="J307" t="e">
        <f t="shared" si="53"/>
        <v>#DIV/0!</v>
      </c>
      <c r="P307">
        <v>3.4668200000000003E-2</v>
      </c>
      <c r="Q307">
        <v>3.3764750000000003E-2</v>
      </c>
      <c r="R307">
        <v>4.0842120000000003E-2</v>
      </c>
      <c r="S307">
        <v>2.2587950999999998E-2</v>
      </c>
      <c r="T307">
        <v>1.7259872999999998E-2</v>
      </c>
      <c r="U307">
        <v>8.7503930000000004E-3</v>
      </c>
      <c r="V307">
        <v>1.048631E-3</v>
      </c>
      <c r="W307">
        <v>0.102277294</v>
      </c>
      <c r="X307" s="1">
        <v>7.6226435999999999E-4</v>
      </c>
      <c r="Y307">
        <v>1.90223E-3</v>
      </c>
      <c r="Z307" s="1">
        <v>9.8643959999999997E-4</v>
      </c>
      <c r="AA307">
        <v>1.4703908000000001E-3</v>
      </c>
      <c r="AB307">
        <v>1.1040259999999999E-3</v>
      </c>
      <c r="AC307">
        <v>1.3848090000000001E-3</v>
      </c>
      <c r="AD307" s="1">
        <v>8.2392874E-4</v>
      </c>
      <c r="AE307">
        <v>5.9054005999999999E-2</v>
      </c>
      <c r="AF307" s="1">
        <v>5.8070663000000004E-4</v>
      </c>
      <c r="AG307" s="1">
        <v>9.9299739999999994E-4</v>
      </c>
    </row>
    <row r="308" spans="2:33" x14ac:dyDescent="0.25">
      <c r="B308">
        <f t="shared" si="45"/>
        <v>3.6416021E-2</v>
      </c>
      <c r="C308">
        <f t="shared" si="46"/>
        <v>1.6143405666666666E-2</v>
      </c>
      <c r="D308">
        <f t="shared" si="47"/>
        <v>3.4669152699999997E-2</v>
      </c>
      <c r="E308">
        <f t="shared" si="48"/>
        <v>1.4481032333333334E-3</v>
      </c>
      <c r="F308">
        <f t="shared" si="49"/>
        <v>1.1016357000000001E-3</v>
      </c>
      <c r="G308">
        <f t="shared" si="50"/>
        <v>1.8740948133333334E-2</v>
      </c>
      <c r="H308" t="e">
        <f t="shared" si="51"/>
        <v>#DIV/0!</v>
      </c>
      <c r="I308" t="e">
        <f t="shared" si="52"/>
        <v>#DIV/0!</v>
      </c>
      <c r="J308" t="e">
        <f t="shared" si="53"/>
        <v>#DIV/0!</v>
      </c>
      <c r="P308">
        <v>3.4657899999999998E-2</v>
      </c>
      <c r="Q308">
        <v>3.3753209999999999E-2</v>
      </c>
      <c r="R308">
        <v>4.0836953000000002E-2</v>
      </c>
      <c r="S308">
        <v>2.2582169999999999E-2</v>
      </c>
      <c r="T308">
        <v>1.7136401999999998E-2</v>
      </c>
      <c r="U308">
        <v>8.7116450000000005E-3</v>
      </c>
      <c r="V308">
        <v>1.0450758E-3</v>
      </c>
      <c r="W308">
        <v>0.10220617999999999</v>
      </c>
      <c r="X308" s="1">
        <v>7.5620229999999997E-4</v>
      </c>
      <c r="Y308">
        <v>1.8930084E-3</v>
      </c>
      <c r="Z308" s="1">
        <v>9.8427350000000009E-4</v>
      </c>
      <c r="AA308">
        <v>1.4670277999999999E-3</v>
      </c>
      <c r="AB308">
        <v>1.1029493000000001E-3</v>
      </c>
      <c r="AC308">
        <v>1.378967E-3</v>
      </c>
      <c r="AD308" s="1">
        <v>8.2299079999999995E-4</v>
      </c>
      <c r="AE308">
        <v>5.4662436000000002E-2</v>
      </c>
      <c r="AF308" s="1">
        <v>5.7836270000000004E-4</v>
      </c>
      <c r="AG308" s="1">
        <v>9.8204569999999999E-4</v>
      </c>
    </row>
    <row r="309" spans="2:33" x14ac:dyDescent="0.25">
      <c r="B309">
        <f t="shared" si="45"/>
        <v>3.6406986000000002E-2</v>
      </c>
      <c r="C309">
        <f t="shared" si="46"/>
        <v>1.6088394333333336E-2</v>
      </c>
      <c r="D309">
        <f t="shared" si="47"/>
        <v>3.4640990176666671E-2</v>
      </c>
      <c r="E309">
        <f t="shared" si="48"/>
        <v>1.4432248333333334E-3</v>
      </c>
      <c r="F309">
        <f t="shared" si="49"/>
        <v>1.0991203E-3</v>
      </c>
      <c r="G309">
        <f t="shared" si="50"/>
        <v>1.7388368416666668E-2</v>
      </c>
      <c r="H309" t="e">
        <f t="shared" si="51"/>
        <v>#DIV/0!</v>
      </c>
      <c r="I309" t="e">
        <f t="shared" si="52"/>
        <v>#DIV/0!</v>
      </c>
      <c r="J309" t="e">
        <f t="shared" si="53"/>
        <v>#DIV/0!</v>
      </c>
      <c r="P309">
        <v>3.4647440000000002E-2</v>
      </c>
      <c r="Q309">
        <v>3.3741698000000001E-2</v>
      </c>
      <c r="R309">
        <v>4.0831819999999998E-2</v>
      </c>
      <c r="S309">
        <v>2.2576427E-2</v>
      </c>
      <c r="T309">
        <v>1.7015262E-2</v>
      </c>
      <c r="U309">
        <v>8.6734940000000003E-3</v>
      </c>
      <c r="V309">
        <v>1.0415826999999999E-3</v>
      </c>
      <c r="W309">
        <v>0.10213126</v>
      </c>
      <c r="X309" s="1">
        <v>7.5012783E-4</v>
      </c>
      <c r="Y309">
        <v>1.8838578999999999E-3</v>
      </c>
      <c r="Z309" s="1">
        <v>9.8212749999999991E-4</v>
      </c>
      <c r="AA309">
        <v>1.4636891E-3</v>
      </c>
      <c r="AB309">
        <v>1.1018525999999999E-3</v>
      </c>
      <c r="AC309">
        <v>1.3734458000000001E-3</v>
      </c>
      <c r="AD309" s="1">
        <v>8.2206249999999999E-4</v>
      </c>
      <c r="AE309">
        <v>5.0617725000000002E-2</v>
      </c>
      <c r="AF309" s="1">
        <v>5.7614845E-4</v>
      </c>
      <c r="AG309" s="1">
        <v>9.7123179999999997E-4</v>
      </c>
    </row>
    <row r="310" spans="2:33" x14ac:dyDescent="0.25">
      <c r="B310">
        <f t="shared" si="45"/>
        <v>3.6398014999999999E-2</v>
      </c>
      <c r="C310">
        <f t="shared" si="46"/>
        <v>1.6020804666666666E-2</v>
      </c>
      <c r="D310">
        <f t="shared" si="47"/>
        <v>3.4611561833333332E-2</v>
      </c>
      <c r="E310">
        <f t="shared" si="48"/>
        <v>1.4384686666666666E-3</v>
      </c>
      <c r="F310">
        <f t="shared" si="49"/>
        <v>1.0966203666666668E-3</v>
      </c>
      <c r="G310">
        <f t="shared" si="50"/>
        <v>1.6136352476666668E-2</v>
      </c>
      <c r="H310" t="e">
        <f t="shared" si="51"/>
        <v>#DIV/0!</v>
      </c>
      <c r="I310" t="e">
        <f t="shared" si="52"/>
        <v>#DIV/0!</v>
      </c>
      <c r="J310" t="e">
        <f t="shared" si="53"/>
        <v>#DIV/0!</v>
      </c>
      <c r="P310">
        <v>3.4637454999999998E-2</v>
      </c>
      <c r="Q310">
        <v>3.3729870000000002E-2</v>
      </c>
      <c r="R310">
        <v>4.0826719999999997E-2</v>
      </c>
      <c r="S310">
        <v>2.2570712E-2</v>
      </c>
      <c r="T310">
        <v>1.6891873000000002E-2</v>
      </c>
      <c r="U310">
        <v>8.5998289999999998E-3</v>
      </c>
      <c r="V310">
        <v>1.0380973999999999E-3</v>
      </c>
      <c r="W310">
        <v>0.10205243</v>
      </c>
      <c r="X310" s="1">
        <v>7.4415810000000001E-4</v>
      </c>
      <c r="Y310">
        <v>1.8750056999999999E-3</v>
      </c>
      <c r="Z310" s="1">
        <v>9.800001E-4</v>
      </c>
      <c r="AA310">
        <v>1.4604002E-3</v>
      </c>
      <c r="AB310">
        <v>1.1007744E-3</v>
      </c>
      <c r="AC310">
        <v>1.367935E-3</v>
      </c>
      <c r="AD310" s="1">
        <v>8.2115170000000002E-4</v>
      </c>
      <c r="AE310">
        <v>4.6874529999999998E-2</v>
      </c>
      <c r="AF310" s="1">
        <v>5.7390942999999996E-4</v>
      </c>
      <c r="AG310" s="1">
        <v>9.60618E-4</v>
      </c>
    </row>
    <row r="311" spans="2:33" x14ac:dyDescent="0.25">
      <c r="B311">
        <f t="shared" si="45"/>
        <v>3.6389027333333331E-2</v>
      </c>
      <c r="C311">
        <f t="shared" si="46"/>
        <v>1.5970368666666668E-2</v>
      </c>
      <c r="D311">
        <f t="shared" si="47"/>
        <v>3.4580801199999997E-2</v>
      </c>
      <c r="E311">
        <f t="shared" si="48"/>
        <v>1.4337027666666668E-3</v>
      </c>
      <c r="F311">
        <f t="shared" si="49"/>
        <v>1.0941967E-3</v>
      </c>
      <c r="G311">
        <f t="shared" si="50"/>
        <v>1.5085058180000001E-2</v>
      </c>
      <c r="H311" t="e">
        <f t="shared" si="51"/>
        <v>#DIV/0!</v>
      </c>
      <c r="I311" t="e">
        <f t="shared" si="52"/>
        <v>#DIV/0!</v>
      </c>
      <c r="J311" t="e">
        <f t="shared" si="53"/>
        <v>#DIV/0!</v>
      </c>
      <c r="P311">
        <v>3.4627224999999998E-2</v>
      </c>
      <c r="Q311">
        <v>3.3718199999999997E-2</v>
      </c>
      <c r="R311">
        <v>4.0821656999999997E-2</v>
      </c>
      <c r="S311">
        <v>2.2565043E-2</v>
      </c>
      <c r="T311">
        <v>1.678379E-2</v>
      </c>
      <c r="U311">
        <v>8.5622730000000005E-3</v>
      </c>
      <c r="V311">
        <v>1.0346363999999999E-3</v>
      </c>
      <c r="W311">
        <v>0.10196946599999999</v>
      </c>
      <c r="X311" s="1">
        <v>7.3830119999999998E-4</v>
      </c>
      <c r="Y311">
        <v>1.8661016E-3</v>
      </c>
      <c r="Z311" s="1">
        <v>9.7789300000000008E-4</v>
      </c>
      <c r="AA311">
        <v>1.4571136999999999E-3</v>
      </c>
      <c r="AB311">
        <v>1.0997148E-3</v>
      </c>
      <c r="AC311">
        <v>1.3626389999999999E-3</v>
      </c>
      <c r="AD311" s="1">
        <v>8.2023630000000001E-4</v>
      </c>
      <c r="AE311">
        <v>4.3733210000000002E-2</v>
      </c>
      <c r="AF311" s="1">
        <v>5.7172959999999997E-4</v>
      </c>
      <c r="AG311" s="1">
        <v>9.5023494000000003E-4</v>
      </c>
    </row>
    <row r="312" spans="2:33" x14ac:dyDescent="0.25">
      <c r="B312">
        <f t="shared" si="45"/>
        <v>3.6380385333333334E-2</v>
      </c>
      <c r="C312">
        <f t="shared" si="46"/>
        <v>1.5907081999999999E-2</v>
      </c>
      <c r="D312">
        <f t="shared" si="47"/>
        <v>3.4548499633333334E-2</v>
      </c>
      <c r="E312">
        <f t="shared" si="48"/>
        <v>1.4290518666666668E-3</v>
      </c>
      <c r="F312">
        <f t="shared" si="49"/>
        <v>1.0916506533333334E-3</v>
      </c>
      <c r="G312">
        <f t="shared" si="50"/>
        <v>1.3978344133333334E-2</v>
      </c>
      <c r="H312" t="e">
        <f t="shared" si="51"/>
        <v>#DIV/0!</v>
      </c>
      <c r="I312" t="e">
        <f t="shared" si="52"/>
        <v>#DIV/0!</v>
      </c>
      <c r="J312" t="e">
        <f t="shared" si="53"/>
        <v>#DIV/0!</v>
      </c>
      <c r="P312">
        <v>3.4617380000000003E-2</v>
      </c>
      <c r="Q312">
        <v>3.3707134E-2</v>
      </c>
      <c r="R312">
        <v>4.0816642E-2</v>
      </c>
      <c r="S312">
        <v>2.2559393000000001E-2</v>
      </c>
      <c r="T312">
        <v>1.6658938000000002E-2</v>
      </c>
      <c r="U312">
        <v>8.5029149999999998E-3</v>
      </c>
      <c r="V312">
        <v>1.0312539999999999E-3</v>
      </c>
      <c r="W312">
        <v>0.10188173</v>
      </c>
      <c r="X312" s="1">
        <v>7.3251489999999995E-4</v>
      </c>
      <c r="Y312">
        <v>1.8574728E-3</v>
      </c>
      <c r="Z312" s="1">
        <v>9.7580360000000001E-4</v>
      </c>
      <c r="AA312">
        <v>1.4538792E-3</v>
      </c>
      <c r="AB312">
        <v>1.0986556E-3</v>
      </c>
      <c r="AC312">
        <v>1.3569836E-3</v>
      </c>
      <c r="AD312" s="1">
        <v>8.1931275999999999E-4</v>
      </c>
      <c r="AE312">
        <v>4.0425320000000001E-2</v>
      </c>
      <c r="AF312" s="1">
        <v>5.6952010000000004E-4</v>
      </c>
      <c r="AG312" s="1">
        <v>9.4019229999999995E-4</v>
      </c>
    </row>
    <row r="313" spans="2:33" x14ac:dyDescent="0.25">
      <c r="B313">
        <f t="shared" si="45"/>
        <v>3.6371688333333339E-2</v>
      </c>
      <c r="C313">
        <f t="shared" si="46"/>
        <v>1.5858200999999999E-2</v>
      </c>
      <c r="D313">
        <f t="shared" si="47"/>
        <v>3.4514612813333338E-2</v>
      </c>
      <c r="E313">
        <f t="shared" si="48"/>
        <v>1.4243942166666669E-3</v>
      </c>
      <c r="F313">
        <f t="shared" si="49"/>
        <v>1.0892590333333332E-3</v>
      </c>
      <c r="G313">
        <f t="shared" si="50"/>
        <v>1.3849906643333331E-2</v>
      </c>
      <c r="H313" t="e">
        <f t="shared" si="51"/>
        <v>#DIV/0!</v>
      </c>
      <c r="I313" t="e">
        <f t="shared" si="52"/>
        <v>#DIV/0!</v>
      </c>
      <c r="J313" t="e">
        <f t="shared" si="53"/>
        <v>#DIV/0!</v>
      </c>
      <c r="P313">
        <v>3.4607590000000001E-2</v>
      </c>
      <c r="Q313">
        <v>3.3695817000000003E-2</v>
      </c>
      <c r="R313">
        <v>4.0811658000000001E-2</v>
      </c>
      <c r="S313">
        <v>2.2553790000000001E-2</v>
      </c>
      <c r="T313">
        <v>1.6555752999999999E-2</v>
      </c>
      <c r="U313">
        <v>8.4650599999999999E-3</v>
      </c>
      <c r="V313">
        <v>1.0278804E-3</v>
      </c>
      <c r="W313">
        <v>0.101789184</v>
      </c>
      <c r="X313" s="1">
        <v>7.2677403999999997E-4</v>
      </c>
      <c r="Y313">
        <v>1.8487839E-3</v>
      </c>
      <c r="Z313" s="1">
        <v>9.7372574999999998E-4</v>
      </c>
      <c r="AA313">
        <v>1.450673E-3</v>
      </c>
      <c r="AB313">
        <v>1.0976143999999999E-3</v>
      </c>
      <c r="AC313">
        <v>1.3517516E-3</v>
      </c>
      <c r="AD313" s="1">
        <v>8.1841110000000004E-4</v>
      </c>
      <c r="AE313">
        <v>4.0052435999999997E-2</v>
      </c>
      <c r="AF313" s="1">
        <v>5.6736706999999998E-4</v>
      </c>
      <c r="AG313" s="1">
        <v>9.2991685999999996E-4</v>
      </c>
    </row>
    <row r="314" spans="2:33" x14ac:dyDescent="0.25">
      <c r="B314">
        <f t="shared" si="45"/>
        <v>3.6363022999999994E-2</v>
      </c>
      <c r="C314">
        <f t="shared" si="46"/>
        <v>1.5802232999999999E-2</v>
      </c>
      <c r="D314">
        <f t="shared" si="47"/>
        <v>3.4478830966666672E-2</v>
      </c>
      <c r="E314">
        <f t="shared" si="48"/>
        <v>1.4198066466666666E-3</v>
      </c>
      <c r="F314">
        <f t="shared" si="49"/>
        <v>1.0869791199999998E-3</v>
      </c>
      <c r="G314">
        <f t="shared" si="50"/>
        <v>1.2456964066666666E-2</v>
      </c>
      <c r="H314" t="e">
        <f t="shared" si="51"/>
        <v>#DIV/0!</v>
      </c>
      <c r="I314" t="e">
        <f t="shared" si="52"/>
        <v>#DIV/0!</v>
      </c>
      <c r="J314" t="e">
        <f t="shared" si="53"/>
        <v>#DIV/0!</v>
      </c>
      <c r="P314">
        <v>3.4597247999999997E-2</v>
      </c>
      <c r="Q314">
        <v>3.3685106999999999E-2</v>
      </c>
      <c r="R314">
        <v>4.0806714000000001E-2</v>
      </c>
      <c r="S314">
        <v>2.2548215E-2</v>
      </c>
      <c r="T314">
        <v>1.6432084E-2</v>
      </c>
      <c r="U314">
        <v>8.4264000000000006E-3</v>
      </c>
      <c r="V314">
        <v>1.0244869999999999E-3</v>
      </c>
      <c r="W314">
        <v>0.10169106</v>
      </c>
      <c r="X314" s="1">
        <v>7.2094590000000005E-4</v>
      </c>
      <c r="Y314">
        <v>1.8402519999999999E-3</v>
      </c>
      <c r="Z314" s="1">
        <v>9.7166264000000003E-4</v>
      </c>
      <c r="AA314">
        <v>1.4475053000000001E-3</v>
      </c>
      <c r="AB314">
        <v>1.0965847000000001E-3</v>
      </c>
      <c r="AC314">
        <v>1.3468529E-3</v>
      </c>
      <c r="AD314" s="1">
        <v>8.1749975999999996E-4</v>
      </c>
      <c r="AE314">
        <v>3.5885826000000003E-2</v>
      </c>
      <c r="AF314" s="1">
        <v>5.6509479999999998E-4</v>
      </c>
      <c r="AG314" s="1">
        <v>9.1997140000000003E-4</v>
      </c>
    </row>
    <row r="315" spans="2:33" x14ac:dyDescent="0.25">
      <c r="B315">
        <f t="shared" si="45"/>
        <v>3.635427833333333E-2</v>
      </c>
      <c r="C315">
        <f t="shared" si="46"/>
        <v>1.5737339999999999E-2</v>
      </c>
      <c r="D315">
        <f t="shared" si="47"/>
        <v>3.4441215883333334E-2</v>
      </c>
      <c r="E315">
        <f t="shared" si="48"/>
        <v>1.4152719000000002E-3</v>
      </c>
      <c r="F315">
        <f t="shared" si="49"/>
        <v>1.0846732666666666E-3</v>
      </c>
      <c r="G315">
        <f t="shared" si="50"/>
        <v>1.1913801546666667E-2</v>
      </c>
      <c r="H315" t="e">
        <f t="shared" si="51"/>
        <v>#DIV/0!</v>
      </c>
      <c r="I315" t="e">
        <f t="shared" si="52"/>
        <v>#DIV/0!</v>
      </c>
      <c r="J315" t="e">
        <f t="shared" si="53"/>
        <v>#DIV/0!</v>
      </c>
      <c r="P315">
        <v>3.4587043999999997E-2</v>
      </c>
      <c r="Q315">
        <v>3.3673997999999997E-2</v>
      </c>
      <c r="R315">
        <v>4.0801793000000003E-2</v>
      </c>
      <c r="S315">
        <v>2.2542660999999999E-2</v>
      </c>
      <c r="T315">
        <v>1.6329553E-2</v>
      </c>
      <c r="U315">
        <v>8.339806E-3</v>
      </c>
      <c r="V315">
        <v>1.0211368E-3</v>
      </c>
      <c r="W315">
        <v>0.10158726</v>
      </c>
      <c r="X315" s="1">
        <v>7.1525085000000003E-4</v>
      </c>
      <c r="Y315">
        <v>1.8318216E-3</v>
      </c>
      <c r="Z315" s="1">
        <v>9.6961089999999996E-4</v>
      </c>
      <c r="AA315">
        <v>1.4443832000000001E-3</v>
      </c>
      <c r="AB315">
        <v>1.0955733E-3</v>
      </c>
      <c r="AC315">
        <v>1.3418453E-3</v>
      </c>
      <c r="AD315" s="1">
        <v>8.1660119999999998E-4</v>
      </c>
      <c r="AE315">
        <v>3.4268152000000003E-2</v>
      </c>
      <c r="AF315" s="1">
        <v>5.6295629999999998E-4</v>
      </c>
      <c r="AG315" s="1">
        <v>9.1029634000000005E-4</v>
      </c>
    </row>
    <row r="316" spans="2:33" x14ac:dyDescent="0.25">
      <c r="B316">
        <f t="shared" si="45"/>
        <v>3.6345952000000008E-2</v>
      </c>
      <c r="C316">
        <f t="shared" si="46"/>
        <v>1.5682834666666666E-2</v>
      </c>
      <c r="D316">
        <f t="shared" si="47"/>
        <v>3.4401502600000002E-2</v>
      </c>
      <c r="E316">
        <f t="shared" si="48"/>
        <v>1.4108026500000001E-3</v>
      </c>
      <c r="F316">
        <f t="shared" si="49"/>
        <v>1.0823725333333333E-3</v>
      </c>
      <c r="G316">
        <f t="shared" si="50"/>
        <v>1.1454531999999998E-2</v>
      </c>
      <c r="H316" t="e">
        <f t="shared" si="51"/>
        <v>#DIV/0!</v>
      </c>
      <c r="I316" t="e">
        <f t="shared" si="52"/>
        <v>#DIV/0!</v>
      </c>
      <c r="J316" t="e">
        <f t="shared" si="53"/>
        <v>#DIV/0!</v>
      </c>
      <c r="P316">
        <v>3.4577370000000003E-2</v>
      </c>
      <c r="Q316">
        <v>3.3663555999999997E-2</v>
      </c>
      <c r="R316">
        <v>4.0796930000000002E-2</v>
      </c>
      <c r="S316">
        <v>2.2537146000000001E-2</v>
      </c>
      <c r="T316">
        <v>1.6207070000000001E-2</v>
      </c>
      <c r="U316">
        <v>8.3042879999999999E-3</v>
      </c>
      <c r="V316">
        <v>1.0178393000000001E-3</v>
      </c>
      <c r="W316">
        <v>0.10147706400000001</v>
      </c>
      <c r="X316" s="1">
        <v>7.0960450000000003E-4</v>
      </c>
      <c r="Y316">
        <v>1.8235662000000001E-3</v>
      </c>
      <c r="Z316" s="1">
        <v>9.6759234999999999E-4</v>
      </c>
      <c r="AA316">
        <v>1.4412494000000001E-3</v>
      </c>
      <c r="AB316">
        <v>1.0945670000000001E-3</v>
      </c>
      <c r="AC316">
        <v>1.3368506000000001E-3</v>
      </c>
      <c r="AD316" s="1">
        <v>8.1570000000000004E-4</v>
      </c>
      <c r="AE316">
        <v>3.2901897999999999E-2</v>
      </c>
      <c r="AF316" s="1">
        <v>5.6084519999999999E-4</v>
      </c>
      <c r="AG316" s="1">
        <v>9.008528E-4</v>
      </c>
    </row>
    <row r="317" spans="2:33" x14ac:dyDescent="0.25">
      <c r="B317">
        <f t="shared" si="45"/>
        <v>3.6337362333333338E-2</v>
      </c>
      <c r="C317">
        <f t="shared" si="46"/>
        <v>1.5635823666666666E-2</v>
      </c>
      <c r="D317">
        <f t="shared" si="47"/>
        <v>3.4359435456666663E-2</v>
      </c>
      <c r="E317">
        <f t="shared" si="48"/>
        <v>1.4063901999999998E-3</v>
      </c>
      <c r="F317">
        <f t="shared" si="49"/>
        <v>1.0800885533333332E-3</v>
      </c>
      <c r="G317">
        <f t="shared" si="50"/>
        <v>1.1073199183333333E-2</v>
      </c>
      <c r="H317" t="e">
        <f t="shared" si="51"/>
        <v>#DIV/0!</v>
      </c>
      <c r="I317" t="e">
        <f t="shared" si="52"/>
        <v>#DIV/0!</v>
      </c>
      <c r="J317" t="e">
        <f t="shared" si="53"/>
        <v>#DIV/0!</v>
      </c>
      <c r="P317">
        <v>3.4567274000000002E-2</v>
      </c>
      <c r="Q317">
        <v>3.3652719999999997E-2</v>
      </c>
      <c r="R317">
        <v>4.0792093000000001E-2</v>
      </c>
      <c r="S317">
        <v>2.253167E-2</v>
      </c>
      <c r="T317">
        <v>1.6107684000000001E-2</v>
      </c>
      <c r="U317">
        <v>8.2681170000000002E-3</v>
      </c>
      <c r="V317">
        <v>1.0145772000000001E-3</v>
      </c>
      <c r="W317">
        <v>0.10135965</v>
      </c>
      <c r="X317" s="1">
        <v>7.0407917E-4</v>
      </c>
      <c r="Y317">
        <v>1.8154095E-3</v>
      </c>
      <c r="Z317" s="1">
        <v>9.6558899999999999E-4</v>
      </c>
      <c r="AA317">
        <v>1.4381721E-3</v>
      </c>
      <c r="AB317">
        <v>1.0935722E-3</v>
      </c>
      <c r="AC317">
        <v>1.3318800999999999E-3</v>
      </c>
      <c r="AD317" s="1">
        <v>8.1481336000000003E-4</v>
      </c>
      <c r="AE317">
        <v>3.1769387000000003E-2</v>
      </c>
      <c r="AF317" s="1">
        <v>5.5860260000000004E-4</v>
      </c>
      <c r="AG317" s="1">
        <v>8.9160794999999999E-4</v>
      </c>
    </row>
    <row r="318" spans="2:33" x14ac:dyDescent="0.25">
      <c r="B318">
        <f t="shared" si="45"/>
        <v>3.6329139333333337E-2</v>
      </c>
      <c r="C318">
        <f t="shared" si="46"/>
        <v>1.5580664666666666E-2</v>
      </c>
      <c r="D318">
        <f t="shared" si="47"/>
        <v>3.4314821620000005E-2</v>
      </c>
      <c r="E318">
        <f t="shared" si="48"/>
        <v>1.4020638133333332E-3</v>
      </c>
      <c r="F318">
        <f t="shared" si="49"/>
        <v>1.0778944333333332E-3</v>
      </c>
      <c r="G318">
        <f t="shared" si="50"/>
        <v>9.9205920333333333E-3</v>
      </c>
      <c r="H318" t="e">
        <f t="shared" si="51"/>
        <v>#DIV/0!</v>
      </c>
      <c r="I318" t="e">
        <f t="shared" si="52"/>
        <v>#DIV/0!</v>
      </c>
      <c r="J318" t="e">
        <f t="shared" si="53"/>
        <v>#DIV/0!</v>
      </c>
      <c r="P318">
        <v>3.4557707999999999E-2</v>
      </c>
      <c r="Q318">
        <v>3.3642430000000001E-2</v>
      </c>
      <c r="R318">
        <v>4.0787280000000002E-2</v>
      </c>
      <c r="S318">
        <v>2.2526226999999999E-2</v>
      </c>
      <c r="T318">
        <v>1.5985612E-2</v>
      </c>
      <c r="U318">
        <v>8.2301549999999994E-3</v>
      </c>
      <c r="V318">
        <v>1.0113235999999999E-3</v>
      </c>
      <c r="W318">
        <v>0.10123452500000001</v>
      </c>
      <c r="X318" s="1">
        <v>6.9861626000000004E-4</v>
      </c>
      <c r="Y318">
        <v>1.8074352999999999E-3</v>
      </c>
      <c r="Z318" s="1">
        <v>9.6361904000000003E-4</v>
      </c>
      <c r="AA318">
        <v>1.4351371E-3</v>
      </c>
      <c r="AB318">
        <v>1.0925734E-3</v>
      </c>
      <c r="AC318">
        <v>1.3271791E-3</v>
      </c>
      <c r="AD318" s="1">
        <v>8.1393079999999998E-4</v>
      </c>
      <c r="AE318">
        <v>2.8322725999999999E-2</v>
      </c>
      <c r="AF318" s="1">
        <v>5.5655099999999996E-4</v>
      </c>
      <c r="AG318" s="1">
        <v>8.8249909999999995E-4</v>
      </c>
    </row>
    <row r="319" spans="2:33" x14ac:dyDescent="0.25">
      <c r="B319">
        <f t="shared" si="45"/>
        <v>3.6320867666666666E-2</v>
      </c>
      <c r="C319">
        <f t="shared" si="46"/>
        <v>1.5524379999999999E-2</v>
      </c>
      <c r="D319">
        <f t="shared" si="47"/>
        <v>3.4267396733333337E-2</v>
      </c>
      <c r="E319">
        <f t="shared" si="48"/>
        <v>1.3976327866666667E-3</v>
      </c>
      <c r="F319">
        <f t="shared" si="49"/>
        <v>1.0752992999999999E-3</v>
      </c>
      <c r="G319">
        <f t="shared" si="50"/>
        <v>1.054468609E-2</v>
      </c>
      <c r="H319" t="e">
        <f t="shared" si="51"/>
        <v>#DIV/0!</v>
      </c>
      <c r="I319" t="e">
        <f t="shared" si="52"/>
        <v>#DIV/0!</v>
      </c>
      <c r="J319" t="e">
        <f t="shared" si="53"/>
        <v>#DIV/0!</v>
      </c>
      <c r="P319">
        <v>3.4547724000000002E-2</v>
      </c>
      <c r="Q319">
        <v>3.3632363999999998E-2</v>
      </c>
      <c r="R319">
        <v>4.0782514999999998E-2</v>
      </c>
      <c r="S319">
        <v>2.2520808999999999E-2</v>
      </c>
      <c r="T319">
        <v>1.5885973000000001E-2</v>
      </c>
      <c r="U319">
        <v>8.1663580000000003E-3</v>
      </c>
      <c r="V319">
        <v>1.0081006E-3</v>
      </c>
      <c r="W319">
        <v>0.10110094999999999</v>
      </c>
      <c r="X319" s="1">
        <v>6.9313960000000005E-4</v>
      </c>
      <c r="Y319">
        <v>1.7991680999999999E-3</v>
      </c>
      <c r="Z319" s="1">
        <v>9.6164945999999997E-4</v>
      </c>
      <c r="AA319">
        <v>1.4320807999999999E-3</v>
      </c>
      <c r="AB319">
        <v>1.0915815000000001E-3</v>
      </c>
      <c r="AC319">
        <v>1.3212683999999999E-3</v>
      </c>
      <c r="AD319" s="1">
        <v>8.1304800000000003E-4</v>
      </c>
      <c r="AE319">
        <v>3.0206094999999999E-2</v>
      </c>
      <c r="AF319" s="1">
        <v>5.5443967000000003E-4</v>
      </c>
      <c r="AG319" s="1">
        <v>8.7352359999999995E-4</v>
      </c>
    </row>
    <row r="320" spans="2:33" x14ac:dyDescent="0.25">
      <c r="B320">
        <f t="shared" si="45"/>
        <v>3.6312510999999999E-2</v>
      </c>
      <c r="C320">
        <f t="shared" si="46"/>
        <v>1.5461449666666668E-2</v>
      </c>
      <c r="D320">
        <f t="shared" si="47"/>
        <v>3.4216905799999996E-2</v>
      </c>
      <c r="E320">
        <f t="shared" si="48"/>
        <v>1.3933164500000001E-3</v>
      </c>
      <c r="F320">
        <f t="shared" si="49"/>
        <v>1.0727462666666667E-3</v>
      </c>
      <c r="G320">
        <f t="shared" si="50"/>
        <v>1.0070527553333333E-2</v>
      </c>
      <c r="H320" t="e">
        <f t="shared" si="51"/>
        <v>#DIV/0!</v>
      </c>
      <c r="I320" t="e">
        <f t="shared" si="52"/>
        <v>#DIV/0!</v>
      </c>
      <c r="J320" t="e">
        <f t="shared" si="53"/>
        <v>#DIV/0!</v>
      </c>
      <c r="P320">
        <v>3.4537855999999999E-2</v>
      </c>
      <c r="Q320">
        <v>3.3621906999999999E-2</v>
      </c>
      <c r="R320">
        <v>4.0777769999999998E-2</v>
      </c>
      <c r="S320">
        <v>2.2515429999999999E-2</v>
      </c>
      <c r="T320">
        <v>1.5776996000000001E-2</v>
      </c>
      <c r="U320">
        <v>8.0919230000000009E-3</v>
      </c>
      <c r="V320">
        <v>1.0049038E-3</v>
      </c>
      <c r="W320">
        <v>0.10095812999999999</v>
      </c>
      <c r="X320" s="1">
        <v>6.8768360000000001E-4</v>
      </c>
      <c r="Y320">
        <v>1.7911976E-3</v>
      </c>
      <c r="Z320" s="1">
        <v>9.5969554999999996E-4</v>
      </c>
      <c r="AA320">
        <v>1.4290562E-3</v>
      </c>
      <c r="AB320">
        <v>1.0906138000000001E-3</v>
      </c>
      <c r="AC320">
        <v>1.3154454999999999E-3</v>
      </c>
      <c r="AD320" s="1">
        <v>8.1217949999999996E-4</v>
      </c>
      <c r="AE320">
        <v>2.8794568E-2</v>
      </c>
      <c r="AF320" s="1">
        <v>5.5234510000000002E-4</v>
      </c>
      <c r="AG320" s="1">
        <v>8.6466956000000002E-4</v>
      </c>
    </row>
    <row r="321" spans="2:33" x14ac:dyDescent="0.25">
      <c r="B321">
        <f t="shared" si="45"/>
        <v>3.6304386333333334E-2</v>
      </c>
      <c r="C321">
        <f t="shared" si="46"/>
        <v>1.5406861333333334E-2</v>
      </c>
      <c r="D321">
        <f t="shared" si="47"/>
        <v>3.4163058953333332E-2</v>
      </c>
      <c r="E321">
        <f t="shared" si="48"/>
        <v>1.3890293466666667E-3</v>
      </c>
      <c r="F321">
        <f t="shared" si="49"/>
        <v>1.0704546000000002E-3</v>
      </c>
      <c r="G321">
        <f t="shared" si="50"/>
        <v>9.3378808033333319E-3</v>
      </c>
      <c r="H321" t="e">
        <f t="shared" si="51"/>
        <v>#DIV/0!</v>
      </c>
      <c r="I321" t="e">
        <f t="shared" si="52"/>
        <v>#DIV/0!</v>
      </c>
      <c r="J321" t="e">
        <f t="shared" si="53"/>
        <v>#DIV/0!</v>
      </c>
      <c r="P321">
        <v>3.4528397000000002E-2</v>
      </c>
      <c r="Q321">
        <v>3.3611691999999999E-2</v>
      </c>
      <c r="R321">
        <v>4.0773070000000002E-2</v>
      </c>
      <c r="S321">
        <v>2.251007E-2</v>
      </c>
      <c r="T321">
        <v>1.5668459999999999E-2</v>
      </c>
      <c r="U321">
        <v>8.0420539999999999E-3</v>
      </c>
      <c r="V321">
        <v>1.0017431000000001E-3</v>
      </c>
      <c r="W321">
        <v>0.10080511</v>
      </c>
      <c r="X321" s="1">
        <v>6.8232375999999998E-4</v>
      </c>
      <c r="Y321">
        <v>1.7832536E-3</v>
      </c>
      <c r="Z321" s="1">
        <v>9.5778243999999999E-4</v>
      </c>
      <c r="AA321">
        <v>1.4260519999999999E-3</v>
      </c>
      <c r="AB321">
        <v>1.0896419E-3</v>
      </c>
      <c r="AC321">
        <v>1.3104130000000001E-3</v>
      </c>
      <c r="AD321" s="1">
        <v>8.1130890000000004E-4</v>
      </c>
      <c r="AE321">
        <v>2.6607492999999999E-2</v>
      </c>
      <c r="AF321" s="1">
        <v>5.5027625000000002E-4</v>
      </c>
      <c r="AG321" s="1">
        <v>8.5587315999999995E-4</v>
      </c>
    </row>
    <row r="322" spans="2:33" x14ac:dyDescent="0.25">
      <c r="B322">
        <f t="shared" si="45"/>
        <v>3.6296474333333335E-2</v>
      </c>
      <c r="C322">
        <f t="shared" si="46"/>
        <v>1.5363521999999999E-2</v>
      </c>
      <c r="D322">
        <f t="shared" si="47"/>
        <v>3.4105439516666669E-2</v>
      </c>
      <c r="E322">
        <f t="shared" si="48"/>
        <v>1.3848217000000001E-3</v>
      </c>
      <c r="F322">
        <f t="shared" si="49"/>
        <v>1.0682684466666668E-3</v>
      </c>
      <c r="G322">
        <f t="shared" si="50"/>
        <v>8.684404246666666E-3</v>
      </c>
      <c r="H322" t="e">
        <f t="shared" si="51"/>
        <v>#DIV/0!</v>
      </c>
      <c r="I322" t="e">
        <f t="shared" si="52"/>
        <v>#DIV/0!</v>
      </c>
      <c r="J322" t="e">
        <f t="shared" si="53"/>
        <v>#DIV/0!</v>
      </c>
      <c r="P322">
        <v>3.4519013000000001E-2</v>
      </c>
      <c r="Q322">
        <v>3.3602010000000002E-2</v>
      </c>
      <c r="R322">
        <v>4.0768400000000003E-2</v>
      </c>
      <c r="S322">
        <v>2.2504753999999998E-2</v>
      </c>
      <c r="T322">
        <v>1.5584485E-2</v>
      </c>
      <c r="U322">
        <v>8.0013270000000008E-3</v>
      </c>
      <c r="V322" s="1">
        <v>9.9860250000000008E-4</v>
      </c>
      <c r="W322">
        <v>0.10064069</v>
      </c>
      <c r="X322" s="1">
        <v>6.7702604999999997E-4</v>
      </c>
      <c r="Y322">
        <v>1.7755181000000001E-3</v>
      </c>
      <c r="Z322" s="1">
        <v>9.5584629999999999E-4</v>
      </c>
      <c r="AA322">
        <v>1.4231007000000001E-3</v>
      </c>
      <c r="AB322">
        <v>1.0886746E-3</v>
      </c>
      <c r="AC322">
        <v>1.3057014E-3</v>
      </c>
      <c r="AD322" s="1">
        <v>8.1042934000000004E-4</v>
      </c>
      <c r="AE322">
        <v>2.4658752999999999E-2</v>
      </c>
      <c r="AF322" s="1">
        <v>5.4816423999999998E-4</v>
      </c>
      <c r="AG322" s="1">
        <v>8.4629550000000001E-4</v>
      </c>
    </row>
    <row r="323" spans="2:33" x14ac:dyDescent="0.25">
      <c r="B323">
        <f t="shared" si="45"/>
        <v>3.6288467999999997E-2</v>
      </c>
      <c r="C323">
        <f t="shared" si="46"/>
        <v>1.5307732333333332E-2</v>
      </c>
      <c r="D323">
        <f t="shared" si="47"/>
        <v>3.4043855099999999E-2</v>
      </c>
      <c r="E323">
        <f t="shared" si="48"/>
        <v>1.3806301499999999E-3</v>
      </c>
      <c r="F323">
        <f t="shared" si="49"/>
        <v>1.0659469E-3</v>
      </c>
      <c r="G323">
        <f t="shared" si="50"/>
        <v>8.7012294433333331E-3</v>
      </c>
      <c r="H323" t="e">
        <f t="shared" si="51"/>
        <v>#DIV/0!</v>
      </c>
      <c r="I323" t="e">
        <f t="shared" si="52"/>
        <v>#DIV/0!</v>
      </c>
      <c r="J323" t="e">
        <f t="shared" si="53"/>
        <v>#DIV/0!</v>
      </c>
      <c r="P323">
        <v>3.4509720000000001E-2</v>
      </c>
      <c r="Q323">
        <v>3.3591926000000001E-2</v>
      </c>
      <c r="R323">
        <v>4.0763757999999997E-2</v>
      </c>
      <c r="S323">
        <v>2.2499458999999999E-2</v>
      </c>
      <c r="T323">
        <v>1.5470004000000001E-2</v>
      </c>
      <c r="U323">
        <v>7.9537340000000005E-3</v>
      </c>
      <c r="V323" s="1">
        <v>9.9548270000000003E-4</v>
      </c>
      <c r="W323">
        <v>0.100464284</v>
      </c>
      <c r="X323" s="1">
        <v>6.7179860000000002E-4</v>
      </c>
      <c r="Y323">
        <v>1.7677799E-3</v>
      </c>
      <c r="Z323" s="1">
        <v>9.5394934999999995E-4</v>
      </c>
      <c r="AA323">
        <v>1.4201611999999999E-3</v>
      </c>
      <c r="AB323">
        <v>1.0877253E-3</v>
      </c>
      <c r="AC323">
        <v>1.3005505999999999E-3</v>
      </c>
      <c r="AD323" s="1">
        <v>8.0956479999999998E-4</v>
      </c>
      <c r="AE323">
        <v>2.4720216E-2</v>
      </c>
      <c r="AF323" s="1">
        <v>5.4606130000000002E-4</v>
      </c>
      <c r="AG323" s="1">
        <v>8.3741103000000002E-4</v>
      </c>
    </row>
    <row r="324" spans="2:33" x14ac:dyDescent="0.25">
      <c r="B324">
        <f t="shared" si="45"/>
        <v>3.6280527999999999E-2</v>
      </c>
      <c r="C324">
        <f t="shared" si="46"/>
        <v>1.5246765333333334E-2</v>
      </c>
      <c r="D324">
        <f t="shared" si="47"/>
        <v>3.3977451700000001E-2</v>
      </c>
      <c r="E324">
        <f t="shared" si="48"/>
        <v>1.3765349533333335E-3</v>
      </c>
      <c r="F324">
        <f t="shared" si="49"/>
        <v>1.0637140000000001E-3</v>
      </c>
      <c r="G324">
        <f t="shared" si="50"/>
        <v>8.9311797666666668E-3</v>
      </c>
      <c r="H324" t="e">
        <f t="shared" si="51"/>
        <v>#DIV/0!</v>
      </c>
      <c r="I324" t="e">
        <f t="shared" si="52"/>
        <v>#DIV/0!</v>
      </c>
      <c r="J324" t="e">
        <f t="shared" si="53"/>
        <v>#DIV/0!</v>
      </c>
      <c r="P324">
        <v>3.4499960000000003E-2</v>
      </c>
      <c r="Q324">
        <v>3.3582470000000003E-2</v>
      </c>
      <c r="R324">
        <v>4.0759153999999999E-2</v>
      </c>
      <c r="S324">
        <v>2.2494198999999999E-2</v>
      </c>
      <c r="T324">
        <v>1.5340390000000001E-2</v>
      </c>
      <c r="U324">
        <v>7.9057069999999997E-3</v>
      </c>
      <c r="V324" s="1">
        <v>9.9239940000000007E-4</v>
      </c>
      <c r="W324">
        <v>0.10027332999999999</v>
      </c>
      <c r="X324" s="1">
        <v>6.6662570000000003E-4</v>
      </c>
      <c r="Y324">
        <v>1.7602625E-3</v>
      </c>
      <c r="Z324" s="1">
        <v>9.5208285999999996E-4</v>
      </c>
      <c r="AA324">
        <v>1.4172595000000001E-3</v>
      </c>
      <c r="AB324">
        <v>1.0867775000000001E-3</v>
      </c>
      <c r="AC324">
        <v>1.2956529999999999E-3</v>
      </c>
      <c r="AD324" s="1">
        <v>8.087115E-4</v>
      </c>
      <c r="AE324">
        <v>2.5420615000000001E-2</v>
      </c>
      <c r="AF324" s="1">
        <v>5.4402200000000002E-4</v>
      </c>
      <c r="AG324" s="1">
        <v>8.2890229999999995E-4</v>
      </c>
    </row>
    <row r="325" spans="2:33" x14ac:dyDescent="0.25">
      <c r="B325">
        <f t="shared" si="45"/>
        <v>3.6272784000000002E-2</v>
      </c>
      <c r="C325">
        <f t="shared" si="46"/>
        <v>1.5200210833333333E-2</v>
      </c>
      <c r="D325">
        <f t="shared" si="47"/>
        <v>3.3906106600000006E-2</v>
      </c>
      <c r="E325">
        <f t="shared" si="48"/>
        <v>1.37240178E-3</v>
      </c>
      <c r="F325">
        <f t="shared" si="49"/>
        <v>1.0614572833333334E-3</v>
      </c>
      <c r="G325">
        <f t="shared" si="50"/>
        <v>7.7984032499999996E-3</v>
      </c>
      <c r="H325" t="e">
        <f t="shared" si="51"/>
        <v>#DIV/0!</v>
      </c>
      <c r="I325" t="e">
        <f t="shared" si="52"/>
        <v>#DIV/0!</v>
      </c>
      <c r="J325" t="e">
        <f t="shared" si="53"/>
        <v>#DIV/0!</v>
      </c>
      <c r="P325">
        <v>3.4490723000000001E-2</v>
      </c>
      <c r="Q325">
        <v>3.3573042999999997E-2</v>
      </c>
      <c r="R325">
        <v>4.0754586000000002E-2</v>
      </c>
      <c r="S325">
        <v>2.2488966999999999E-2</v>
      </c>
      <c r="T325">
        <v>1.52539145E-2</v>
      </c>
      <c r="U325">
        <v>7.8577509999999996E-3</v>
      </c>
      <c r="V325" s="1">
        <v>9.893275999999999E-4</v>
      </c>
      <c r="W325">
        <v>0.100067504</v>
      </c>
      <c r="X325" s="1">
        <v>6.6148819999999997E-4</v>
      </c>
      <c r="Y325">
        <v>1.7526273E-3</v>
      </c>
      <c r="Z325" s="1">
        <v>9.5018953999999995E-4</v>
      </c>
      <c r="AA325">
        <v>1.4143885000000001E-3</v>
      </c>
      <c r="AB325">
        <v>1.085845E-3</v>
      </c>
      <c r="AC325">
        <v>1.2906720999999999E-3</v>
      </c>
      <c r="AD325" s="1">
        <v>8.0785475000000003E-4</v>
      </c>
      <c r="AE325">
        <v>2.2032467999999999E-2</v>
      </c>
      <c r="AF325" s="1">
        <v>5.4208049999999997E-4</v>
      </c>
      <c r="AG325" s="1">
        <v>8.2066124999999996E-4</v>
      </c>
    </row>
    <row r="326" spans="2:33" x14ac:dyDescent="0.25">
      <c r="B326">
        <f t="shared" si="45"/>
        <v>3.6265113333333335E-2</v>
      </c>
      <c r="C326">
        <f t="shared" si="46"/>
        <v>1.5156976666666667E-2</v>
      </c>
      <c r="D326">
        <f t="shared" si="47"/>
        <v>3.3828651519999996E-2</v>
      </c>
      <c r="E326">
        <f t="shared" si="48"/>
        <v>1.3683360000000002E-3</v>
      </c>
      <c r="F326">
        <f t="shared" si="49"/>
        <v>1.0593031199999999E-3</v>
      </c>
      <c r="G326">
        <f t="shared" si="50"/>
        <v>7.9665831666666676E-3</v>
      </c>
      <c r="H326" t="e">
        <f t="shared" si="51"/>
        <v>#DIV/0!</v>
      </c>
      <c r="I326" t="e">
        <f t="shared" si="52"/>
        <v>#DIV/0!</v>
      </c>
      <c r="J326" t="e">
        <f t="shared" si="53"/>
        <v>#DIV/0!</v>
      </c>
      <c r="P326">
        <v>3.4481554999999997E-2</v>
      </c>
      <c r="Q326">
        <v>3.3563740000000002E-2</v>
      </c>
      <c r="R326">
        <v>4.0750044999999999E-2</v>
      </c>
      <c r="S326">
        <v>2.2483762000000001E-2</v>
      </c>
      <c r="T326">
        <v>1.517371E-2</v>
      </c>
      <c r="U326">
        <v>7.8134580000000006E-3</v>
      </c>
      <c r="V326" s="1">
        <v>9.862861000000001E-4</v>
      </c>
      <c r="W326">
        <v>9.9843290000000001E-2</v>
      </c>
      <c r="X326" s="1">
        <v>6.5637846E-4</v>
      </c>
      <c r="Y326">
        <v>1.7451534999999999E-3</v>
      </c>
      <c r="Z326" s="1">
        <v>9.4831099999999997E-4</v>
      </c>
      <c r="AA326">
        <v>1.4115435000000001E-3</v>
      </c>
      <c r="AB326">
        <v>1.0849178E-3</v>
      </c>
      <c r="AC326">
        <v>1.2859867000000001E-3</v>
      </c>
      <c r="AD326" s="1">
        <v>8.0700485999999998E-4</v>
      </c>
      <c r="AE326">
        <v>2.2547388000000002E-2</v>
      </c>
      <c r="AF326" s="1">
        <v>5.4001289999999996E-4</v>
      </c>
      <c r="AG326" s="1">
        <v>8.1234860000000005E-4</v>
      </c>
    </row>
    <row r="327" spans="2:33" x14ac:dyDescent="0.25">
      <c r="B327">
        <f t="shared" si="45"/>
        <v>3.6257391333333333E-2</v>
      </c>
      <c r="C327">
        <f t="shared" si="46"/>
        <v>1.5095566866666667E-2</v>
      </c>
      <c r="D327">
        <f t="shared" si="47"/>
        <v>3.3744986133333335E-2</v>
      </c>
      <c r="E327">
        <f t="shared" si="48"/>
        <v>1.3643179333333335E-3</v>
      </c>
      <c r="F327">
        <f t="shared" si="49"/>
        <v>1.0571192500000001E-3</v>
      </c>
      <c r="G327">
        <f t="shared" si="50"/>
        <v>7.6076071533333336E-3</v>
      </c>
      <c r="H327" t="e">
        <f t="shared" si="51"/>
        <v>#DIV/0!</v>
      </c>
      <c r="I327" t="e">
        <f t="shared" si="52"/>
        <v>#DIV/0!</v>
      </c>
      <c r="J327" t="e">
        <f t="shared" si="53"/>
        <v>#DIV/0!</v>
      </c>
      <c r="P327">
        <v>3.4472104000000003E-2</v>
      </c>
      <c r="Q327">
        <v>3.3554529999999999E-2</v>
      </c>
      <c r="R327">
        <v>4.0745539999999997E-2</v>
      </c>
      <c r="S327">
        <v>2.2478595000000001E-2</v>
      </c>
      <c r="T327">
        <v>1.5035130000000001E-2</v>
      </c>
      <c r="U327">
        <v>7.7729755999999999E-3</v>
      </c>
      <c r="V327" s="1">
        <v>9.832771000000001E-4</v>
      </c>
      <c r="W327">
        <v>9.9600330000000001E-2</v>
      </c>
      <c r="X327" s="1">
        <v>6.5135129999999999E-4</v>
      </c>
      <c r="Y327">
        <v>1.7377941E-3</v>
      </c>
      <c r="Z327" s="1">
        <v>9.4644270000000005E-4</v>
      </c>
      <c r="AA327">
        <v>1.4087170000000001E-3</v>
      </c>
      <c r="AB327">
        <v>1.0839980999999999E-3</v>
      </c>
      <c r="AC327">
        <v>1.2811903000000001E-3</v>
      </c>
      <c r="AD327" s="1">
        <v>8.0616935000000004E-4</v>
      </c>
      <c r="AE327">
        <v>2.1480642000000001E-2</v>
      </c>
      <c r="AF327" s="1">
        <v>5.3801140000000005E-4</v>
      </c>
      <c r="AG327" s="1">
        <v>8.0416806000000005E-4</v>
      </c>
    </row>
    <row r="328" spans="2:33" x14ac:dyDescent="0.25">
      <c r="B328">
        <f t="shared" si="45"/>
        <v>3.6249869999999997E-2</v>
      </c>
      <c r="C328">
        <f t="shared" si="46"/>
        <v>1.50436345E-2</v>
      </c>
      <c r="D328">
        <f t="shared" si="47"/>
        <v>3.3653554966666673E-2</v>
      </c>
      <c r="E328">
        <f t="shared" si="48"/>
        <v>1.3603355666666668E-3</v>
      </c>
      <c r="F328">
        <f t="shared" si="49"/>
        <v>1.0549911666666667E-3</v>
      </c>
      <c r="G328">
        <f t="shared" si="50"/>
        <v>7.4501060333333332E-3</v>
      </c>
      <c r="H328" t="e">
        <f t="shared" si="51"/>
        <v>#DIV/0!</v>
      </c>
      <c r="I328" t="e">
        <f t="shared" si="52"/>
        <v>#DIV/0!</v>
      </c>
      <c r="J328" t="e">
        <f t="shared" si="53"/>
        <v>#DIV/0!</v>
      </c>
      <c r="P328">
        <v>3.4463000000000001E-2</v>
      </c>
      <c r="Q328">
        <v>3.354555E-2</v>
      </c>
      <c r="R328">
        <v>4.0741060000000003E-2</v>
      </c>
      <c r="S328">
        <v>2.2473445000000002E-2</v>
      </c>
      <c r="T328">
        <v>1.4934657E-2</v>
      </c>
      <c r="U328">
        <v>7.7228015000000002E-3</v>
      </c>
      <c r="V328" s="1">
        <v>9.8032499999999999E-4</v>
      </c>
      <c r="W328">
        <v>9.9334000000000006E-2</v>
      </c>
      <c r="X328" s="1">
        <v>6.4633989999999999E-4</v>
      </c>
      <c r="Y328">
        <v>1.7304821E-3</v>
      </c>
      <c r="Z328" s="1">
        <v>9.4461649999999996E-4</v>
      </c>
      <c r="AA328">
        <v>1.4059081E-3</v>
      </c>
      <c r="AB328">
        <v>1.0830853E-3</v>
      </c>
      <c r="AC328">
        <v>1.2765722E-3</v>
      </c>
      <c r="AD328" s="1">
        <v>8.0531600000000004E-4</v>
      </c>
      <c r="AE328">
        <v>2.101807E-2</v>
      </c>
      <c r="AF328" s="1">
        <v>5.3603180000000002E-4</v>
      </c>
      <c r="AG328" s="1">
        <v>7.9621629999999997E-4</v>
      </c>
    </row>
    <row r="329" spans="2:33" x14ac:dyDescent="0.25">
      <c r="B329">
        <f t="shared" si="45"/>
        <v>3.6242074000000006E-2</v>
      </c>
      <c r="C329">
        <f t="shared" si="46"/>
        <v>1.4997567900000001E-2</v>
      </c>
      <c r="D329">
        <f t="shared" si="47"/>
        <v>3.3553593289999996E-2</v>
      </c>
      <c r="E329">
        <f t="shared" si="48"/>
        <v>1.3564183666666667E-3</v>
      </c>
      <c r="F329">
        <f t="shared" si="49"/>
        <v>1.0528434433333333E-3</v>
      </c>
      <c r="G329">
        <f t="shared" si="50"/>
        <v>6.9952321466666663E-3</v>
      </c>
      <c r="H329" t="e">
        <f t="shared" si="51"/>
        <v>#DIV/0!</v>
      </c>
      <c r="I329" t="e">
        <f t="shared" si="52"/>
        <v>#DIV/0!</v>
      </c>
      <c r="J329" t="e">
        <f t="shared" si="53"/>
        <v>#DIV/0!</v>
      </c>
      <c r="P329">
        <v>3.4453610000000003E-2</v>
      </c>
      <c r="Q329">
        <v>3.3536002000000002E-2</v>
      </c>
      <c r="R329">
        <v>4.0736609999999999E-2</v>
      </c>
      <c r="S329">
        <v>2.2468335999999998E-2</v>
      </c>
      <c r="T329">
        <v>1.4841546000000001E-2</v>
      </c>
      <c r="U329">
        <v>7.6828217000000001E-3</v>
      </c>
      <c r="V329" s="1">
        <v>9.7732260000000007E-4</v>
      </c>
      <c r="W329">
        <v>9.9042099999999994E-2</v>
      </c>
      <c r="X329" s="1">
        <v>6.4135726999999996E-4</v>
      </c>
      <c r="Y329">
        <v>1.7233350000000001E-3</v>
      </c>
      <c r="Z329" s="1">
        <v>9.4278310000000002E-4</v>
      </c>
      <c r="AA329">
        <v>1.403137E-3</v>
      </c>
      <c r="AB329">
        <v>1.0821818E-3</v>
      </c>
      <c r="AC329">
        <v>1.2718764E-3</v>
      </c>
      <c r="AD329" s="1">
        <v>8.0447213E-4</v>
      </c>
      <c r="AE329">
        <v>1.9663164E-2</v>
      </c>
      <c r="AF329" s="1">
        <v>5.3404714000000004E-4</v>
      </c>
      <c r="AG329" s="1">
        <v>7.884853E-4</v>
      </c>
    </row>
    <row r="330" spans="2:33" x14ac:dyDescent="0.25">
      <c r="B330">
        <f t="shared" si="45"/>
        <v>3.6234486333333336E-2</v>
      </c>
      <c r="C330">
        <f t="shared" si="46"/>
        <v>1.4947068666666667E-2</v>
      </c>
      <c r="D330">
        <f t="shared" si="47"/>
        <v>3.3444562650000002E-2</v>
      </c>
      <c r="E330">
        <f t="shared" si="48"/>
        <v>1.3525215133333333E-3</v>
      </c>
      <c r="F330">
        <f t="shared" si="49"/>
        <v>1.0507263866666667E-3</v>
      </c>
      <c r="G330">
        <f t="shared" si="50"/>
        <v>6.8377236866666658E-3</v>
      </c>
      <c r="H330" t="e">
        <f t="shared" si="51"/>
        <v>#DIV/0!</v>
      </c>
      <c r="I330" t="e">
        <f t="shared" si="52"/>
        <v>#DIV/0!</v>
      </c>
      <c r="J330" t="e">
        <f t="shared" si="53"/>
        <v>#DIV/0!</v>
      </c>
      <c r="P330">
        <v>3.4444040000000002E-2</v>
      </c>
      <c r="Q330">
        <v>3.3527207000000003E-2</v>
      </c>
      <c r="R330">
        <v>4.0732211999999997E-2</v>
      </c>
      <c r="S330">
        <v>2.2463242000000001E-2</v>
      </c>
      <c r="T330">
        <v>1.4739505999999999E-2</v>
      </c>
      <c r="U330">
        <v>7.6384579999999999E-3</v>
      </c>
      <c r="V330" s="1">
        <v>9.7438470000000004E-4</v>
      </c>
      <c r="W330">
        <v>9.8722870000000004E-2</v>
      </c>
      <c r="X330" s="1">
        <v>6.3643325000000003E-4</v>
      </c>
      <c r="Y330">
        <v>1.7161847E-3</v>
      </c>
      <c r="Z330" s="1">
        <v>9.4098993999999997E-4</v>
      </c>
      <c r="AA330">
        <v>1.4003899E-3</v>
      </c>
      <c r="AB330">
        <v>1.0812847999999999E-3</v>
      </c>
      <c r="AC330">
        <v>1.2672663000000001E-3</v>
      </c>
      <c r="AD330" s="1">
        <v>8.0362806E-4</v>
      </c>
      <c r="AE330">
        <v>1.9200452E-2</v>
      </c>
      <c r="AF330" s="1">
        <v>5.320279E-4</v>
      </c>
      <c r="AG330" s="1">
        <v>7.8069116000000004E-4</v>
      </c>
    </row>
    <row r="331" spans="2:33" x14ac:dyDescent="0.25">
      <c r="B331">
        <f t="shared" si="45"/>
        <v>3.6226766333333334E-2</v>
      </c>
      <c r="C331">
        <f t="shared" si="46"/>
        <v>1.4895822333333334E-2</v>
      </c>
      <c r="D331">
        <f t="shared" si="47"/>
        <v>3.3323963999999998E-2</v>
      </c>
      <c r="E331">
        <f t="shared" si="48"/>
        <v>1.348667743333333E-3</v>
      </c>
      <c r="F331">
        <f t="shared" si="49"/>
        <v>1.04863E-3</v>
      </c>
      <c r="G331">
        <f t="shared" si="50"/>
        <v>7.0719047333333345E-3</v>
      </c>
      <c r="H331" t="e">
        <f t="shared" si="51"/>
        <v>#DIV/0!</v>
      </c>
      <c r="I331" t="e">
        <f t="shared" si="52"/>
        <v>#DIV/0!</v>
      </c>
      <c r="J331" t="e">
        <f t="shared" si="53"/>
        <v>#DIV/0!</v>
      </c>
      <c r="P331">
        <v>3.4434587000000003E-2</v>
      </c>
      <c r="Q331">
        <v>3.3517881999999999E-2</v>
      </c>
      <c r="R331">
        <v>4.072783E-2</v>
      </c>
      <c r="S331">
        <v>2.2458183E-2</v>
      </c>
      <c r="T331">
        <v>1.4634354E-2</v>
      </c>
      <c r="U331">
        <v>7.5949299999999997E-3</v>
      </c>
      <c r="V331" s="1">
        <v>9.71484E-4</v>
      </c>
      <c r="W331">
        <v>9.8368839999999999E-2</v>
      </c>
      <c r="X331" s="1">
        <v>6.3156799999999999E-4</v>
      </c>
      <c r="Y331">
        <v>1.7091382999999999E-3</v>
      </c>
      <c r="Z331" s="1">
        <v>9.3920063000000004E-4</v>
      </c>
      <c r="AA331">
        <v>1.3976643E-3</v>
      </c>
      <c r="AB331">
        <v>1.0803918E-3</v>
      </c>
      <c r="AC331">
        <v>1.2626998E-3</v>
      </c>
      <c r="AD331" s="1">
        <v>8.0279839999999999E-4</v>
      </c>
      <c r="AE331">
        <v>1.9912703E-2</v>
      </c>
      <c r="AF331" s="1">
        <v>5.3008410000000004E-4</v>
      </c>
      <c r="AG331" s="1">
        <v>7.729271E-4</v>
      </c>
    </row>
    <row r="332" spans="2:33" x14ac:dyDescent="0.25">
      <c r="B332">
        <f t="shared" si="45"/>
        <v>3.6219152333333338E-2</v>
      </c>
      <c r="C332">
        <f t="shared" si="46"/>
        <v>1.4852549466666668E-2</v>
      </c>
      <c r="D332">
        <f t="shared" si="47"/>
        <v>3.3191313266666668E-2</v>
      </c>
      <c r="E332">
        <f t="shared" si="48"/>
        <v>1.3448942E-3</v>
      </c>
      <c r="F332">
        <f t="shared" si="49"/>
        <v>1.0465364666666667E-3</v>
      </c>
      <c r="G332">
        <f t="shared" si="50"/>
        <v>6.9827796666666669E-3</v>
      </c>
      <c r="H332" t="e">
        <f t="shared" si="51"/>
        <v>#DIV/0!</v>
      </c>
      <c r="I332" t="e">
        <f t="shared" si="52"/>
        <v>#DIV/0!</v>
      </c>
      <c r="J332" t="e">
        <f t="shared" si="53"/>
        <v>#DIV/0!</v>
      </c>
      <c r="P332">
        <v>3.4425206E-2</v>
      </c>
      <c r="Q332">
        <v>3.3508773999999998E-2</v>
      </c>
      <c r="R332">
        <v>4.0723477000000001E-2</v>
      </c>
      <c r="S332">
        <v>2.2453150000000002E-2</v>
      </c>
      <c r="T332">
        <v>1.4554542E-2</v>
      </c>
      <c r="U332">
        <v>7.5499564000000002E-3</v>
      </c>
      <c r="V332" s="1">
        <v>9.6860740000000005E-4</v>
      </c>
      <c r="W332">
        <v>9.7978583999999994E-2</v>
      </c>
      <c r="X332" s="1">
        <v>6.2674840000000002E-4</v>
      </c>
      <c r="Y332">
        <v>1.7022851E-3</v>
      </c>
      <c r="Z332" s="1">
        <v>9.3743600000000004E-4</v>
      </c>
      <c r="AA332">
        <v>1.3949615000000001E-3</v>
      </c>
      <c r="AB332">
        <v>1.0794995E-3</v>
      </c>
      <c r="AC332">
        <v>1.2581395000000001E-3</v>
      </c>
      <c r="AD332" s="1">
        <v>8.0197039999999997E-4</v>
      </c>
      <c r="AE332">
        <v>1.9654932E-2</v>
      </c>
      <c r="AF332" s="1">
        <v>5.2808110000000005E-4</v>
      </c>
      <c r="AG332" s="1">
        <v>7.6532589999999995E-4</v>
      </c>
    </row>
    <row r="333" spans="2:33" x14ac:dyDescent="0.25">
      <c r="B333">
        <f t="shared" si="45"/>
        <v>3.6211633666666666E-2</v>
      </c>
      <c r="C333">
        <f t="shared" si="46"/>
        <v>1.4800580433333335E-2</v>
      </c>
      <c r="D333">
        <f t="shared" si="47"/>
        <v>3.3043249890000001E-2</v>
      </c>
      <c r="E333">
        <f t="shared" si="48"/>
        <v>1.3411059666666666E-3</v>
      </c>
      <c r="F333">
        <f t="shared" si="49"/>
        <v>1.0445394333333333E-3</v>
      </c>
      <c r="G333">
        <f t="shared" si="50"/>
        <v>6.1376197433333337E-3</v>
      </c>
      <c r="H333" t="e">
        <f t="shared" si="51"/>
        <v>#DIV/0!</v>
      </c>
      <c r="I333" t="e">
        <f t="shared" si="52"/>
        <v>#DIV/0!</v>
      </c>
      <c r="J333" t="e">
        <f t="shared" si="53"/>
        <v>#DIV/0!</v>
      </c>
      <c r="P333">
        <v>3.4415938E-2</v>
      </c>
      <c r="Q333">
        <v>3.3499815000000002E-2</v>
      </c>
      <c r="R333">
        <v>4.0719147999999997E-2</v>
      </c>
      <c r="S333">
        <v>2.2448134000000002E-2</v>
      </c>
      <c r="T333">
        <v>1.4442237E-2</v>
      </c>
      <c r="U333">
        <v>7.5113703000000004E-3</v>
      </c>
      <c r="V333" s="1">
        <v>9.6573226999999997E-4</v>
      </c>
      <c r="W333">
        <v>9.7542019999999993E-2</v>
      </c>
      <c r="X333" s="1">
        <v>6.2199740000000003E-4</v>
      </c>
      <c r="Y333">
        <v>1.6953843E-3</v>
      </c>
      <c r="Z333" s="1">
        <v>9.3565830000000001E-4</v>
      </c>
      <c r="AA333">
        <v>1.3922753E-3</v>
      </c>
      <c r="AB333">
        <v>1.0786188E-3</v>
      </c>
      <c r="AC333">
        <v>1.2538596E-3</v>
      </c>
      <c r="AD333" s="1">
        <v>8.0113989999999996E-4</v>
      </c>
      <c r="AE333">
        <v>1.7128766E-2</v>
      </c>
      <c r="AF333" s="1">
        <v>5.2611873000000002E-4</v>
      </c>
      <c r="AG333" s="1">
        <v>7.5797449999999997E-4</v>
      </c>
    </row>
    <row r="334" spans="2:33" x14ac:dyDescent="0.25">
      <c r="B334">
        <f t="shared" si="45"/>
        <v>3.6204370666666659E-2</v>
      </c>
      <c r="C334">
        <f t="shared" si="46"/>
        <v>1.4750571833333332E-2</v>
      </c>
      <c r="D334">
        <f t="shared" si="47"/>
        <v>3.2877869066666669E-2</v>
      </c>
      <c r="E334">
        <f t="shared" si="48"/>
        <v>1.3373394333333333E-3</v>
      </c>
      <c r="F334">
        <f t="shared" si="49"/>
        <v>1.0426056533333332E-3</v>
      </c>
      <c r="G334">
        <f t="shared" si="50"/>
        <v>6.9466331666666672E-3</v>
      </c>
      <c r="H334" t="e">
        <f t="shared" si="51"/>
        <v>#DIV/0!</v>
      </c>
      <c r="I334" t="e">
        <f t="shared" si="52"/>
        <v>#DIV/0!</v>
      </c>
      <c r="J334" t="e">
        <f t="shared" si="53"/>
        <v>#DIV/0!</v>
      </c>
      <c r="P334">
        <v>3.4406925999999997E-2</v>
      </c>
      <c r="Q334">
        <v>3.349133E-2</v>
      </c>
      <c r="R334">
        <v>4.0714856000000001E-2</v>
      </c>
      <c r="S334">
        <v>2.2443161999999999E-2</v>
      </c>
      <c r="T334">
        <v>1.4344262E-2</v>
      </c>
      <c r="U334">
        <v>7.4642915000000002E-3</v>
      </c>
      <c r="V334" s="1">
        <v>9.6285610000000003E-4</v>
      </c>
      <c r="W334">
        <v>9.7053479999999998E-2</v>
      </c>
      <c r="X334" s="1">
        <v>6.172711E-4</v>
      </c>
      <c r="Y334">
        <v>1.6884694000000001E-3</v>
      </c>
      <c r="Z334" s="1">
        <v>9.3392560000000004E-4</v>
      </c>
      <c r="AA334">
        <v>1.3896233000000001E-3</v>
      </c>
      <c r="AB334">
        <v>1.0777477E-3</v>
      </c>
      <c r="AC334">
        <v>1.2497484999999999E-3</v>
      </c>
      <c r="AD334" s="1">
        <v>8.0032075999999998E-4</v>
      </c>
      <c r="AE334">
        <v>1.9565035000000001E-2</v>
      </c>
      <c r="AF334" s="1">
        <v>5.2421200000000003E-4</v>
      </c>
      <c r="AG334" s="1">
        <v>7.5065250000000004E-4</v>
      </c>
    </row>
    <row r="335" spans="2:33" x14ac:dyDescent="0.25">
      <c r="B335">
        <f t="shared" si="45"/>
        <v>3.6197072666666663E-2</v>
      </c>
      <c r="C335">
        <f t="shared" si="46"/>
        <v>1.4711670199999999E-2</v>
      </c>
      <c r="D335">
        <f t="shared" si="47"/>
        <v>3.2692281749999996E-2</v>
      </c>
      <c r="E335">
        <f t="shared" si="48"/>
        <v>1.3336354333333333E-3</v>
      </c>
      <c r="F335">
        <f t="shared" si="49"/>
        <v>1.0406642E-3</v>
      </c>
      <c r="G335">
        <f t="shared" si="50"/>
        <v>7.0289043466666666E-3</v>
      </c>
      <c r="H335" t="e">
        <f t="shared" si="51"/>
        <v>#DIV/0!</v>
      </c>
      <c r="I335" t="e">
        <f t="shared" si="52"/>
        <v>#DIV/0!</v>
      </c>
      <c r="J335" t="e">
        <f t="shared" si="53"/>
        <v>#DIV/0!</v>
      </c>
      <c r="P335">
        <v>3.4398110000000003E-2</v>
      </c>
      <c r="Q335">
        <v>3.3482518000000003E-2</v>
      </c>
      <c r="R335">
        <v>4.0710589999999998E-2</v>
      </c>
      <c r="S335">
        <v>2.2438212999999999E-2</v>
      </c>
      <c r="T335">
        <v>1.4268876999999999E-2</v>
      </c>
      <c r="U335">
        <v>7.4279206000000004E-3</v>
      </c>
      <c r="V335" s="1">
        <v>9.6001365000000002E-4</v>
      </c>
      <c r="W335">
        <v>9.6504255999999997E-2</v>
      </c>
      <c r="X335" s="1">
        <v>6.1257559999999996E-4</v>
      </c>
      <c r="Y335">
        <v>1.6817226000000001E-3</v>
      </c>
      <c r="Z335" s="1">
        <v>9.3219669999999996E-4</v>
      </c>
      <c r="AA335">
        <v>1.3869869999999999E-3</v>
      </c>
      <c r="AB335">
        <v>1.0768780000000001E-3</v>
      </c>
      <c r="AC335">
        <v>1.2456169E-3</v>
      </c>
      <c r="AD335" s="1">
        <v>7.9949769999999995E-4</v>
      </c>
      <c r="AE335">
        <v>1.9821007000000002E-2</v>
      </c>
      <c r="AF335" s="1">
        <v>5.2228669999999997E-4</v>
      </c>
      <c r="AG335" s="1">
        <v>7.4341933999999999E-4</v>
      </c>
    </row>
    <row r="336" spans="2:33" x14ac:dyDescent="0.25">
      <c r="B336">
        <f t="shared" si="45"/>
        <v>3.6189698999999999E-2</v>
      </c>
      <c r="C336">
        <f t="shared" si="46"/>
        <v>1.4665212666666665E-2</v>
      </c>
      <c r="D336">
        <f t="shared" si="47"/>
        <v>3.2484399839999997E-2</v>
      </c>
      <c r="E336">
        <f t="shared" si="48"/>
        <v>1.3299684766666668E-3</v>
      </c>
      <c r="F336">
        <f t="shared" si="49"/>
        <v>1.0384086666666665E-3</v>
      </c>
      <c r="G336">
        <f t="shared" si="50"/>
        <v>6.0826473866666666E-3</v>
      </c>
      <c r="H336" t="e">
        <f t="shared" si="51"/>
        <v>#DIV/0!</v>
      </c>
      <c r="I336" t="e">
        <f t="shared" si="52"/>
        <v>#DIV/0!</v>
      </c>
      <c r="J336" t="e">
        <f t="shared" si="53"/>
        <v>#DIV/0!</v>
      </c>
      <c r="P336">
        <v>3.4388969999999998E-2</v>
      </c>
      <c r="Q336">
        <v>3.3473764000000003E-2</v>
      </c>
      <c r="R336">
        <v>4.0706363000000002E-2</v>
      </c>
      <c r="S336">
        <v>2.2433282999999998E-2</v>
      </c>
      <c r="T336">
        <v>1.4164285E-2</v>
      </c>
      <c r="U336">
        <v>7.3980699999999996E-3</v>
      </c>
      <c r="V336" s="1">
        <v>9.5721176999999998E-4</v>
      </c>
      <c r="W336">
        <v>9.5888055999999999E-2</v>
      </c>
      <c r="X336" s="1">
        <v>6.0793174999999996E-4</v>
      </c>
      <c r="Y336">
        <v>1.6750637000000001E-3</v>
      </c>
      <c r="Z336" s="1">
        <v>9.3047053000000002E-4</v>
      </c>
      <c r="AA336">
        <v>1.3843712E-3</v>
      </c>
      <c r="AB336">
        <v>1.0760222999999999E-3</v>
      </c>
      <c r="AC336">
        <v>1.2405255000000001E-3</v>
      </c>
      <c r="AD336" s="1">
        <v>7.986782E-4</v>
      </c>
      <c r="AE336">
        <v>1.6991251999999998E-2</v>
      </c>
      <c r="AF336" s="1">
        <v>5.2038515999999996E-4</v>
      </c>
      <c r="AG336" s="1">
        <v>7.3630500000000003E-4</v>
      </c>
    </row>
    <row r="337" spans="2:33" x14ac:dyDescent="0.25">
      <c r="B337">
        <f t="shared" si="45"/>
        <v>3.6182596666666671E-2</v>
      </c>
      <c r="C337">
        <f t="shared" si="46"/>
        <v>1.4611082866666666E-2</v>
      </c>
      <c r="D337">
        <f t="shared" si="47"/>
        <v>3.2246450026666665E-2</v>
      </c>
      <c r="E337">
        <f t="shared" si="48"/>
        <v>1.3263282666666667E-3</v>
      </c>
      <c r="F337">
        <f t="shared" si="49"/>
        <v>1.0363841666666666E-3</v>
      </c>
      <c r="G337">
        <f t="shared" si="50"/>
        <v>5.9976368199999991E-3</v>
      </c>
      <c r="H337" t="e">
        <f t="shared" si="51"/>
        <v>#DIV/0!</v>
      </c>
      <c r="I337" t="e">
        <f t="shared" si="52"/>
        <v>#DIV/0!</v>
      </c>
      <c r="J337" t="e">
        <f t="shared" si="53"/>
        <v>#DIV/0!</v>
      </c>
      <c r="P337">
        <v>3.438008E-2</v>
      </c>
      <c r="Q337">
        <v>3.3465557E-2</v>
      </c>
      <c r="R337">
        <v>4.0702152999999998E-2</v>
      </c>
      <c r="S337">
        <v>2.2428382E-2</v>
      </c>
      <c r="T337">
        <v>1.4053286999999999E-2</v>
      </c>
      <c r="U337">
        <v>7.3515795999999998E-3</v>
      </c>
      <c r="V337" s="1">
        <v>9.5444365000000003E-4</v>
      </c>
      <c r="W337">
        <v>9.5181569999999993E-2</v>
      </c>
      <c r="X337" s="1">
        <v>6.0333643000000001E-4</v>
      </c>
      <c r="Y337">
        <v>1.6684282999999999E-3</v>
      </c>
      <c r="Z337" s="1">
        <v>9.2876530000000001E-4</v>
      </c>
      <c r="AA337">
        <v>1.3817911999999999E-3</v>
      </c>
      <c r="AB337">
        <v>1.0751729E-3</v>
      </c>
      <c r="AC337">
        <v>1.2361118999999999E-3</v>
      </c>
      <c r="AD337" s="1">
        <v>7.9786769999999998E-4</v>
      </c>
      <c r="AE337">
        <v>1.6745072E-2</v>
      </c>
      <c r="AF337" s="1">
        <v>5.1850059999999996E-4</v>
      </c>
      <c r="AG337" s="1">
        <v>7.2933785999999997E-4</v>
      </c>
    </row>
    <row r="338" spans="2:33" x14ac:dyDescent="0.25">
      <c r="B338">
        <f t="shared" si="45"/>
        <v>3.6175414666666662E-2</v>
      </c>
      <c r="C338">
        <f t="shared" si="46"/>
        <v>1.4575208333333334E-2</v>
      </c>
      <c r="D338">
        <f t="shared" si="47"/>
        <v>3.1974565699999999E-2</v>
      </c>
      <c r="E338">
        <f t="shared" si="48"/>
        <v>1.3227382433333333E-3</v>
      </c>
      <c r="F338">
        <f t="shared" si="49"/>
        <v>1.0344808433333335E-3</v>
      </c>
      <c r="G338">
        <f t="shared" si="50"/>
        <v>5.7735892899999997E-3</v>
      </c>
      <c r="H338" t="e">
        <f t="shared" si="51"/>
        <v>#DIV/0!</v>
      </c>
      <c r="I338" t="e">
        <f t="shared" si="52"/>
        <v>#DIV/0!</v>
      </c>
      <c r="J338" t="e">
        <f t="shared" si="53"/>
        <v>#DIV/0!</v>
      </c>
      <c r="P338">
        <v>3.4371182E-2</v>
      </c>
      <c r="Q338">
        <v>3.3457074000000003E-2</v>
      </c>
      <c r="R338">
        <v>4.0697987999999997E-2</v>
      </c>
      <c r="S338">
        <v>2.2423508000000002E-2</v>
      </c>
      <c r="T338">
        <v>1.3979156499999999E-2</v>
      </c>
      <c r="U338">
        <v>7.3229604999999996E-3</v>
      </c>
      <c r="V338" s="1">
        <v>9.5169160000000005E-4</v>
      </c>
      <c r="W338">
        <v>9.4373209999999999E-2</v>
      </c>
      <c r="X338" s="1">
        <v>5.9879550000000001E-4</v>
      </c>
      <c r="Y338">
        <v>1.6619044E-3</v>
      </c>
      <c r="Z338" s="1">
        <v>9.2708592999999999E-4</v>
      </c>
      <c r="AA338">
        <v>1.3792244E-3</v>
      </c>
      <c r="AB338">
        <v>1.0743326000000001E-3</v>
      </c>
      <c r="AC338">
        <v>1.2320480999999999E-3</v>
      </c>
      <c r="AD338" s="1">
        <v>7.9706182999999999E-4</v>
      </c>
      <c r="AE338">
        <v>1.6081672000000002E-2</v>
      </c>
      <c r="AF338" s="1">
        <v>5.1664566999999996E-4</v>
      </c>
      <c r="AG338" s="1">
        <v>7.2245019999999998E-4</v>
      </c>
    </row>
    <row r="339" spans="2:33" x14ac:dyDescent="0.25">
      <c r="B339">
        <f t="shared" si="45"/>
        <v>3.6168294666666663E-2</v>
      </c>
      <c r="C339">
        <f t="shared" si="46"/>
        <v>1.4517339000000002E-2</v>
      </c>
      <c r="D339">
        <f t="shared" si="47"/>
        <v>3.1665821180000005E-2</v>
      </c>
      <c r="E339">
        <f t="shared" si="48"/>
        <v>1.3191847766666667E-3</v>
      </c>
      <c r="F339">
        <f t="shared" si="49"/>
        <v>1.0324709499999998E-3</v>
      </c>
      <c r="G339">
        <f t="shared" si="50"/>
        <v>5.8581153699999999E-3</v>
      </c>
      <c r="H339" t="e">
        <f t="shared" si="51"/>
        <v>#DIV/0!</v>
      </c>
      <c r="I339" t="e">
        <f t="shared" si="52"/>
        <v>#DIV/0!</v>
      </c>
      <c r="J339" t="e">
        <f t="shared" si="53"/>
        <v>#DIV/0!</v>
      </c>
      <c r="P339">
        <v>3.4362376E-2</v>
      </c>
      <c r="Q339">
        <v>3.3448666000000002E-2</v>
      </c>
      <c r="R339">
        <v>4.0693842000000001E-2</v>
      </c>
      <c r="S339">
        <v>2.2418657000000002E-2</v>
      </c>
      <c r="T339">
        <v>1.3867955E-2</v>
      </c>
      <c r="U339">
        <v>7.265405E-3</v>
      </c>
      <c r="V339" s="1">
        <v>9.4895220000000005E-4</v>
      </c>
      <c r="W339">
        <v>9.3454233999999997E-2</v>
      </c>
      <c r="X339" s="1">
        <v>5.9427733999999999E-4</v>
      </c>
      <c r="Y339">
        <v>1.6554743E-3</v>
      </c>
      <c r="Z339" s="1">
        <v>9.2539133E-4</v>
      </c>
      <c r="AA339">
        <v>1.3766887000000001E-3</v>
      </c>
      <c r="AB339">
        <v>1.0734897E-3</v>
      </c>
      <c r="AC339">
        <v>1.2276692999999999E-3</v>
      </c>
      <c r="AD339" s="1">
        <v>7.9625384999999999E-4</v>
      </c>
      <c r="AE339">
        <v>1.6343929E-2</v>
      </c>
      <c r="AF339" s="1">
        <v>5.1478074999999999E-4</v>
      </c>
      <c r="AG339" s="1">
        <v>7.1563636000000004E-4</v>
      </c>
    </row>
    <row r="340" spans="2:33" x14ac:dyDescent="0.25">
      <c r="B340">
        <f t="shared" si="45"/>
        <v>3.6161413333333337E-2</v>
      </c>
      <c r="C340">
        <f t="shared" si="46"/>
        <v>1.4466187833333333E-2</v>
      </c>
      <c r="D340">
        <f t="shared" si="47"/>
        <v>3.1309617349999999E-2</v>
      </c>
      <c r="E340">
        <f t="shared" si="48"/>
        <v>1.3156784433333334E-3</v>
      </c>
      <c r="F340">
        <f t="shared" si="49"/>
        <v>1.0305859333333335E-3</v>
      </c>
      <c r="G340">
        <f t="shared" si="50"/>
        <v>5.927223379999999E-3</v>
      </c>
      <c r="H340" t="e">
        <f t="shared" si="51"/>
        <v>#DIV/0!</v>
      </c>
      <c r="I340" t="e">
        <f t="shared" si="52"/>
        <v>#DIV/0!</v>
      </c>
      <c r="J340" t="e">
        <f t="shared" si="53"/>
        <v>#DIV/0!</v>
      </c>
      <c r="P340">
        <v>3.4353750000000002E-2</v>
      </c>
      <c r="Q340">
        <v>3.3440764999999997E-2</v>
      </c>
      <c r="R340">
        <v>4.0689725000000003E-2</v>
      </c>
      <c r="S340">
        <v>2.2413840000000001E-2</v>
      </c>
      <c r="T340">
        <v>1.3769124000000001E-2</v>
      </c>
      <c r="U340">
        <v>7.2155995000000002E-3</v>
      </c>
      <c r="V340" s="1">
        <v>9.4624474999999999E-4</v>
      </c>
      <c r="W340">
        <v>9.2392799999999997E-2</v>
      </c>
      <c r="X340" s="1">
        <v>5.8980730000000002E-4</v>
      </c>
      <c r="Y340">
        <v>1.6491457000000001E-3</v>
      </c>
      <c r="Z340" s="1">
        <v>9.2373183000000005E-4</v>
      </c>
      <c r="AA340">
        <v>1.3741578E-3</v>
      </c>
      <c r="AB340">
        <v>1.0726639E-3</v>
      </c>
      <c r="AC340">
        <v>1.2236298E-3</v>
      </c>
      <c r="AD340" s="1">
        <v>7.9546409999999999E-4</v>
      </c>
      <c r="AE340">
        <v>1.6559754999999999E-2</v>
      </c>
      <c r="AF340" s="1">
        <v>5.1288250000000005E-4</v>
      </c>
      <c r="AG340" s="1">
        <v>7.0903264E-4</v>
      </c>
    </row>
    <row r="341" spans="2:33" x14ac:dyDescent="0.25">
      <c r="B341">
        <f t="shared" si="45"/>
        <v>3.6154444000000001E-2</v>
      </c>
      <c r="C341">
        <f t="shared" si="46"/>
        <v>1.4426410433333333E-2</v>
      </c>
      <c r="D341">
        <f t="shared" si="47"/>
        <v>3.0888491419999997E-2</v>
      </c>
      <c r="E341">
        <f t="shared" si="48"/>
        <v>1.3122132833333331E-3</v>
      </c>
      <c r="F341">
        <f t="shared" si="49"/>
        <v>1.0285680999999999E-3</v>
      </c>
      <c r="G341">
        <f t="shared" si="50"/>
        <v>6.2685172666666665E-3</v>
      </c>
      <c r="H341" t="e">
        <f t="shared" si="51"/>
        <v>#DIV/0!</v>
      </c>
      <c r="I341" t="e">
        <f t="shared" si="52"/>
        <v>#DIV/0!</v>
      </c>
      <c r="J341" t="e">
        <f t="shared" si="53"/>
        <v>#DIV/0!</v>
      </c>
      <c r="P341">
        <v>3.4344791999999999E-2</v>
      </c>
      <c r="Q341">
        <v>3.3432900000000002E-2</v>
      </c>
      <c r="R341">
        <v>4.0685640000000002E-2</v>
      </c>
      <c r="S341">
        <v>2.2409048000000001E-2</v>
      </c>
      <c r="T341">
        <v>1.3694082999999999E-2</v>
      </c>
      <c r="U341">
        <v>7.1761003E-3</v>
      </c>
      <c r="V341" s="1">
        <v>9.4353926000000001E-4</v>
      </c>
      <c r="W341">
        <v>9.1136549999999997E-2</v>
      </c>
      <c r="X341" s="1">
        <v>5.8538500000000001E-4</v>
      </c>
      <c r="Y341">
        <v>1.6428935E-3</v>
      </c>
      <c r="Z341" s="1">
        <v>9.2208595E-4</v>
      </c>
      <c r="AA341">
        <v>1.3716603999999999E-3</v>
      </c>
      <c r="AB341">
        <v>1.0718508999999999E-3</v>
      </c>
      <c r="AC341">
        <v>1.2191951E-3</v>
      </c>
      <c r="AD341" s="1">
        <v>7.9465829999999995E-4</v>
      </c>
      <c r="AE341">
        <v>1.7592127999999999E-2</v>
      </c>
      <c r="AF341" s="1">
        <v>5.1105560000000005E-4</v>
      </c>
      <c r="AG341" s="1">
        <v>7.0236820000000005E-4</v>
      </c>
    </row>
    <row r="342" spans="2:33" x14ac:dyDescent="0.25">
      <c r="B342">
        <f t="shared" ref="B342:B405" si="54">AVERAGE(P342:R342)</f>
        <v>3.6147403333333328E-2</v>
      </c>
      <c r="C342">
        <f t="shared" ref="C342:C405" si="55">AVERAGE(S342:U342)</f>
        <v>1.4388912166666669E-2</v>
      </c>
      <c r="D342">
        <f t="shared" ref="D342:D405" si="56">AVERAGE(V342:X342)</f>
        <v>3.0394113966666664E-2</v>
      </c>
      <c r="E342">
        <f t="shared" ref="E342:E405" si="57">AVERAGE(Y342:AA342)</f>
        <v>1.3087104000000002E-3</v>
      </c>
      <c r="F342">
        <f t="shared" ref="F342:F405" si="58">AVERAGE(AB342:AD342)</f>
        <v>1.0266379333333333E-3</v>
      </c>
      <c r="G342">
        <f t="shared" ref="G342:G405" si="59">AVERAGE(AE342:AG342)</f>
        <v>6.1988108999999998E-3</v>
      </c>
      <c r="H342" t="e">
        <f t="shared" ref="H342:H405" si="60">AVERAGE(AH342:AJ342)</f>
        <v>#DIV/0!</v>
      </c>
      <c r="I342" t="e">
        <f t="shared" ref="I342:I405" si="61">AVERAGE(AK342:AM342)</f>
        <v>#DIV/0!</v>
      </c>
      <c r="J342" t="e">
        <f t="shared" ref="J342:J405" si="62">AVERAGE(AN342:AP342)</f>
        <v>#DIV/0!</v>
      </c>
      <c r="P342">
        <v>3.4335926000000003E-2</v>
      </c>
      <c r="Q342">
        <v>3.3424693999999998E-2</v>
      </c>
      <c r="R342">
        <v>4.0681589999999997E-2</v>
      </c>
      <c r="S342">
        <v>2.2404268000000001E-2</v>
      </c>
      <c r="T342">
        <v>1.3624130999999999E-2</v>
      </c>
      <c r="U342">
        <v>7.1383375000000004E-3</v>
      </c>
      <c r="V342" s="1">
        <v>9.4085060000000001E-4</v>
      </c>
      <c r="W342">
        <v>8.9660489999999995E-2</v>
      </c>
      <c r="X342" s="1">
        <v>5.8100130000000004E-4</v>
      </c>
      <c r="Y342">
        <v>1.6365026E-3</v>
      </c>
      <c r="Z342" s="1">
        <v>9.2043840000000001E-4</v>
      </c>
      <c r="AA342">
        <v>1.3691902E-3</v>
      </c>
      <c r="AB342">
        <v>1.0710151000000001E-3</v>
      </c>
      <c r="AC342">
        <v>1.2150453E-3</v>
      </c>
      <c r="AD342" s="1">
        <v>7.9385339999999999E-4</v>
      </c>
      <c r="AE342">
        <v>1.7391179999999999E-2</v>
      </c>
      <c r="AF342" s="1">
        <v>5.0919059999999996E-4</v>
      </c>
      <c r="AG342" s="1">
        <v>6.9606210000000004E-4</v>
      </c>
    </row>
    <row r="343" spans="2:33" x14ac:dyDescent="0.25">
      <c r="B343">
        <f t="shared" si="54"/>
        <v>3.6140521666666668E-2</v>
      </c>
      <c r="C343">
        <f t="shared" si="55"/>
        <v>1.4340118666666667E-2</v>
      </c>
      <c r="D343">
        <f t="shared" si="56"/>
        <v>2.9811388753333334E-2</v>
      </c>
      <c r="E343">
        <f t="shared" si="57"/>
        <v>1.3052808333333336E-3</v>
      </c>
      <c r="F343">
        <f t="shared" si="58"/>
        <v>1.0247115166666667E-3</v>
      </c>
      <c r="G343">
        <f t="shared" si="59"/>
        <v>5.2527614E-3</v>
      </c>
      <c r="H343" t="e">
        <f t="shared" si="60"/>
        <v>#DIV/0!</v>
      </c>
      <c r="I343" t="e">
        <f t="shared" si="61"/>
        <v>#DIV/0!</v>
      </c>
      <c r="J343" t="e">
        <f t="shared" si="62"/>
        <v>#DIV/0!</v>
      </c>
      <c r="P343">
        <v>3.4327400000000001E-2</v>
      </c>
      <c r="Q343">
        <v>3.3416624999999998E-2</v>
      </c>
      <c r="R343">
        <v>4.0677539999999998E-2</v>
      </c>
      <c r="S343">
        <v>2.2399522000000002E-2</v>
      </c>
      <c r="T343">
        <v>1.3518013000000001E-2</v>
      </c>
      <c r="U343">
        <v>7.1028209999999996E-3</v>
      </c>
      <c r="V343" s="1">
        <v>9.3820655999999995E-4</v>
      </c>
      <c r="W343">
        <v>8.7919300000000006E-2</v>
      </c>
      <c r="X343" s="1">
        <v>5.766597E-4</v>
      </c>
      <c r="Y343">
        <v>1.6303075000000001E-3</v>
      </c>
      <c r="Z343" s="1">
        <v>9.1879750000000001E-4</v>
      </c>
      <c r="AA343">
        <v>1.3667375E-3</v>
      </c>
      <c r="AB343">
        <v>1.0701941E-3</v>
      </c>
      <c r="AC343">
        <v>1.2108836E-3</v>
      </c>
      <c r="AD343" s="1">
        <v>7.9305684999999996E-4</v>
      </c>
      <c r="AE343">
        <v>1.4561378999999999E-2</v>
      </c>
      <c r="AF343" s="1">
        <v>5.0740460000000002E-4</v>
      </c>
      <c r="AG343" s="1">
        <v>6.895006E-4</v>
      </c>
    </row>
    <row r="344" spans="2:33" x14ac:dyDescent="0.25">
      <c r="B344">
        <f t="shared" si="54"/>
        <v>3.6133777333333332E-2</v>
      </c>
      <c r="C344">
        <f t="shared" si="55"/>
        <v>1.4282439500000001E-2</v>
      </c>
      <c r="D344">
        <f t="shared" si="56"/>
        <v>2.9138850899999999E-2</v>
      </c>
      <c r="E344">
        <f t="shared" si="57"/>
        <v>1.3018631166666667E-3</v>
      </c>
      <c r="F344">
        <f t="shared" si="58"/>
        <v>1.0228750666666667E-3</v>
      </c>
      <c r="G344">
        <f t="shared" si="59"/>
        <v>5.0056903533333332E-3</v>
      </c>
      <c r="H344" t="e">
        <f t="shared" si="60"/>
        <v>#DIV/0!</v>
      </c>
      <c r="I344" t="e">
        <f t="shared" si="61"/>
        <v>#DIV/0!</v>
      </c>
      <c r="J344" t="e">
        <f t="shared" si="62"/>
        <v>#DIV/0!</v>
      </c>
      <c r="P344">
        <v>3.4318753E-2</v>
      </c>
      <c r="Q344">
        <v>3.3409043999999999E-2</v>
      </c>
      <c r="R344">
        <v>4.0673534999999997E-2</v>
      </c>
      <c r="S344">
        <v>2.2394806E-2</v>
      </c>
      <c r="T344">
        <v>1.3396089999999999E-2</v>
      </c>
      <c r="U344">
        <v>7.0564225000000003E-3</v>
      </c>
      <c r="V344" s="1">
        <v>9.3559100000000005E-4</v>
      </c>
      <c r="W344">
        <v>8.5908600000000002E-2</v>
      </c>
      <c r="X344" s="1">
        <v>5.7236169999999999E-4</v>
      </c>
      <c r="Y344">
        <v>1.624117E-3</v>
      </c>
      <c r="Z344" s="1">
        <v>9.1716914999999996E-4</v>
      </c>
      <c r="AA344">
        <v>1.3643031999999999E-3</v>
      </c>
      <c r="AB344">
        <v>1.0693842999999999E-3</v>
      </c>
      <c r="AC344">
        <v>1.2069709E-3</v>
      </c>
      <c r="AD344" s="1">
        <v>7.9226999999999998E-4</v>
      </c>
      <c r="AE344">
        <v>1.3828392E-2</v>
      </c>
      <c r="AF344" s="1">
        <v>5.0568086000000003E-4</v>
      </c>
      <c r="AG344" s="1">
        <v>6.8299820000000005E-4</v>
      </c>
    </row>
    <row r="345" spans="2:33" x14ac:dyDescent="0.25">
      <c r="B345">
        <f t="shared" si="54"/>
        <v>3.6126981000000002E-2</v>
      </c>
      <c r="C345">
        <f t="shared" si="55"/>
        <v>1.4238511433333332E-2</v>
      </c>
      <c r="D345">
        <f t="shared" si="56"/>
        <v>2.8353047579999999E-2</v>
      </c>
      <c r="E345">
        <f t="shared" si="57"/>
        <v>1.2984966666666666E-3</v>
      </c>
      <c r="F345">
        <f t="shared" si="58"/>
        <v>1.0210792433333333E-3</v>
      </c>
      <c r="G345">
        <f t="shared" si="59"/>
        <v>5.2964233499999992E-3</v>
      </c>
      <c r="H345" t="e">
        <f t="shared" si="60"/>
        <v>#DIV/0!</v>
      </c>
      <c r="I345" t="e">
        <f t="shared" si="61"/>
        <v>#DIV/0!</v>
      </c>
      <c r="J345" t="e">
        <f t="shared" si="62"/>
        <v>#DIV/0!</v>
      </c>
      <c r="P345">
        <v>3.4310176999999997E-2</v>
      </c>
      <c r="Q345">
        <v>3.3401206000000003E-2</v>
      </c>
      <c r="R345">
        <v>4.066956E-2</v>
      </c>
      <c r="S345">
        <v>2.2390106999999999E-2</v>
      </c>
      <c r="T345">
        <v>1.3304171E-2</v>
      </c>
      <c r="U345">
        <v>7.0212562999999997E-3</v>
      </c>
      <c r="V345" s="1">
        <v>9.3297910000000005E-4</v>
      </c>
      <c r="W345">
        <v>8.3558044999999997E-2</v>
      </c>
      <c r="X345" s="1">
        <v>5.6811863999999999E-4</v>
      </c>
      <c r="Y345">
        <v>1.6180383999999999E-3</v>
      </c>
      <c r="Z345" s="1">
        <v>9.1555749999999996E-4</v>
      </c>
      <c r="AA345">
        <v>1.3618941E-3</v>
      </c>
      <c r="AB345">
        <v>1.0685900999999999E-3</v>
      </c>
      <c r="AC345">
        <v>1.2031625E-3</v>
      </c>
      <c r="AD345" s="1">
        <v>7.9148513E-4</v>
      </c>
      <c r="AE345">
        <v>1.4708575E-2</v>
      </c>
      <c r="AF345" s="1">
        <v>5.0396065000000002E-4</v>
      </c>
      <c r="AG345" s="1">
        <v>6.7673440000000004E-4</v>
      </c>
    </row>
    <row r="346" spans="2:33" x14ac:dyDescent="0.25">
      <c r="B346">
        <f t="shared" si="54"/>
        <v>3.6120330333333332E-2</v>
      </c>
      <c r="C346">
        <f t="shared" si="55"/>
        <v>1.4200085333333334E-2</v>
      </c>
      <c r="D346">
        <f t="shared" si="56"/>
        <v>2.7426682266666665E-2</v>
      </c>
      <c r="E346">
        <f t="shared" si="57"/>
        <v>1.2951905333333333E-3</v>
      </c>
      <c r="F346">
        <f t="shared" si="58"/>
        <v>1.0191674333333333E-3</v>
      </c>
      <c r="G346">
        <f t="shared" si="59"/>
        <v>5.705212766666668E-3</v>
      </c>
      <c r="H346" t="e">
        <f t="shared" si="60"/>
        <v>#DIV/0!</v>
      </c>
      <c r="I346" t="e">
        <f t="shared" si="61"/>
        <v>#DIV/0!</v>
      </c>
      <c r="J346" t="e">
        <f t="shared" si="62"/>
        <v>#DIV/0!</v>
      </c>
      <c r="P346">
        <v>3.4301586000000002E-2</v>
      </c>
      <c r="Q346">
        <v>3.3393797000000003E-2</v>
      </c>
      <c r="R346">
        <v>4.0665607999999999E-2</v>
      </c>
      <c r="S346">
        <v>2.2385443000000001E-2</v>
      </c>
      <c r="T346">
        <v>1.3221510000000001E-2</v>
      </c>
      <c r="U346">
        <v>6.9933030000000002E-3</v>
      </c>
      <c r="V346" s="1">
        <v>9.3040750000000002E-4</v>
      </c>
      <c r="W346">
        <v>8.0785750000000003E-2</v>
      </c>
      <c r="X346" s="1">
        <v>5.6388930000000003E-4</v>
      </c>
      <c r="Y346">
        <v>1.6121059000000001E-3</v>
      </c>
      <c r="Z346" s="1">
        <v>9.1397329999999999E-4</v>
      </c>
      <c r="AA346">
        <v>1.3594924E-3</v>
      </c>
      <c r="AB346">
        <v>1.0677986E-3</v>
      </c>
      <c r="AC346">
        <v>1.1989994E-3</v>
      </c>
      <c r="AD346" s="1">
        <v>7.9070430000000003E-4</v>
      </c>
      <c r="AE346">
        <v>1.5942825000000001E-2</v>
      </c>
      <c r="AF346" s="1">
        <v>5.0226389999999995E-4</v>
      </c>
      <c r="AG346" s="1">
        <v>6.7054940000000002E-4</v>
      </c>
    </row>
    <row r="347" spans="2:33" x14ac:dyDescent="0.25">
      <c r="B347">
        <f t="shared" si="54"/>
        <v>3.6113667666666661E-2</v>
      </c>
      <c r="C347">
        <f t="shared" si="55"/>
        <v>1.4159324066666666E-2</v>
      </c>
      <c r="D347">
        <f t="shared" si="56"/>
        <v>2.630750966666667E-2</v>
      </c>
      <c r="E347">
        <f t="shared" si="57"/>
        <v>1.2918928833333333E-3</v>
      </c>
      <c r="F347">
        <f t="shared" si="58"/>
        <v>1.0172785566666667E-3</v>
      </c>
      <c r="G347">
        <f t="shared" si="59"/>
        <v>5.2883381499999995E-3</v>
      </c>
      <c r="H347" t="e">
        <f t="shared" si="60"/>
        <v>#DIV/0!</v>
      </c>
      <c r="I347" t="e">
        <f t="shared" si="61"/>
        <v>#DIV/0!</v>
      </c>
      <c r="J347" t="e">
        <f t="shared" si="62"/>
        <v>#DIV/0!</v>
      </c>
      <c r="P347">
        <v>3.4293270000000001E-2</v>
      </c>
      <c r="Q347">
        <v>3.3386054999999998E-2</v>
      </c>
      <c r="R347">
        <v>4.0661678E-2</v>
      </c>
      <c r="S347">
        <v>2.2380790000000001E-2</v>
      </c>
      <c r="T347">
        <v>1.31312935E-2</v>
      </c>
      <c r="U347">
        <v>6.9658886999999997E-3</v>
      </c>
      <c r="V347" s="1">
        <v>9.2784880000000005E-4</v>
      </c>
      <c r="W347">
        <v>7.7434963999999995E-2</v>
      </c>
      <c r="X347" s="1">
        <v>5.5971619999999999E-4</v>
      </c>
      <c r="Y347">
        <v>1.6061749E-3</v>
      </c>
      <c r="Z347" s="1">
        <v>9.1238815000000003E-4</v>
      </c>
      <c r="AA347">
        <v>1.3571156000000001E-3</v>
      </c>
      <c r="AB347">
        <v>1.0670248E-3</v>
      </c>
      <c r="AC347">
        <v>1.1948856999999999E-3</v>
      </c>
      <c r="AD347" s="1">
        <v>7.8992517E-4</v>
      </c>
      <c r="AE347">
        <v>1.4700148E-2</v>
      </c>
      <c r="AF347" s="1">
        <v>5.0030120000000005E-4</v>
      </c>
      <c r="AG347" s="1">
        <v>6.6456524999999997E-4</v>
      </c>
    </row>
    <row r="348" spans="2:33" x14ac:dyDescent="0.25">
      <c r="B348">
        <f t="shared" si="54"/>
        <v>3.6107107999999999E-2</v>
      </c>
      <c r="C348">
        <f t="shared" si="55"/>
        <v>1.4110962233333335E-2</v>
      </c>
      <c r="D348">
        <f t="shared" si="56"/>
        <v>2.5017097269999997E-2</v>
      </c>
      <c r="E348">
        <f t="shared" si="57"/>
        <v>1.2886312E-3</v>
      </c>
      <c r="F348">
        <f t="shared" si="58"/>
        <v>1.01544518E-3</v>
      </c>
      <c r="G348">
        <f t="shared" si="59"/>
        <v>5.5080100099999989E-3</v>
      </c>
      <c r="H348" t="e">
        <f t="shared" si="60"/>
        <v>#DIV/0!</v>
      </c>
      <c r="I348" t="e">
        <f t="shared" si="61"/>
        <v>#DIV/0!</v>
      </c>
      <c r="J348" t="e">
        <f t="shared" si="62"/>
        <v>#DIV/0!</v>
      </c>
      <c r="P348">
        <v>3.4284759999999997E-2</v>
      </c>
      <c r="Q348">
        <v>3.3378789999999998E-2</v>
      </c>
      <c r="R348">
        <v>4.0657774000000001E-2</v>
      </c>
      <c r="S348">
        <v>2.2376169000000001E-2</v>
      </c>
      <c r="T348">
        <v>1.3051195E-2</v>
      </c>
      <c r="U348">
        <v>6.9055226999999997E-3</v>
      </c>
      <c r="V348" s="1">
        <v>9.2527224E-4</v>
      </c>
      <c r="W348">
        <v>7.3570474999999996E-2</v>
      </c>
      <c r="X348" s="1">
        <v>5.5554457000000005E-4</v>
      </c>
      <c r="Y348">
        <v>1.6003060999999999E-3</v>
      </c>
      <c r="Z348" s="1">
        <v>9.1082559999999997E-4</v>
      </c>
      <c r="AA348">
        <v>1.3547619E-3</v>
      </c>
      <c r="AB348">
        <v>1.0662483E-3</v>
      </c>
      <c r="AC348">
        <v>1.1909373999999999E-3</v>
      </c>
      <c r="AD348" s="1">
        <v>7.8914983999999995E-4</v>
      </c>
      <c r="AE348">
        <v>1.5367083E-2</v>
      </c>
      <c r="AF348" s="1">
        <v>4.9846893000000004E-4</v>
      </c>
      <c r="AG348" s="1">
        <v>6.5847810000000003E-4</v>
      </c>
    </row>
    <row r="349" spans="2:33" x14ac:dyDescent="0.25">
      <c r="B349">
        <f t="shared" si="54"/>
        <v>3.6100497666666669E-2</v>
      </c>
      <c r="C349">
        <f t="shared" si="55"/>
        <v>1.4065401533333332E-2</v>
      </c>
      <c r="D349">
        <f t="shared" si="56"/>
        <v>2.3597545519999995E-2</v>
      </c>
      <c r="E349">
        <f t="shared" si="57"/>
        <v>1.2853864766666665E-3</v>
      </c>
      <c r="F349">
        <f t="shared" si="58"/>
        <v>1.0136303333333335E-3</v>
      </c>
      <c r="G349">
        <f t="shared" si="59"/>
        <v>4.6147490333333339E-3</v>
      </c>
      <c r="H349" t="e">
        <f t="shared" si="60"/>
        <v>#DIV/0!</v>
      </c>
      <c r="I349" t="e">
        <f t="shared" si="61"/>
        <v>#DIV/0!</v>
      </c>
      <c r="J349" t="e">
        <f t="shared" si="62"/>
        <v>#DIV/0!</v>
      </c>
      <c r="P349">
        <v>3.4276309999999997E-2</v>
      </c>
      <c r="Q349">
        <v>3.3371273E-2</v>
      </c>
      <c r="R349">
        <v>4.0653910000000001E-2</v>
      </c>
      <c r="S349">
        <v>2.2371568000000001E-2</v>
      </c>
      <c r="T349">
        <v>1.2958595999999999E-2</v>
      </c>
      <c r="U349">
        <v>6.8660405999999997E-3</v>
      </c>
      <c r="V349" s="1">
        <v>9.2276686000000003E-4</v>
      </c>
      <c r="W349">
        <v>6.9318439999999995E-2</v>
      </c>
      <c r="X349" s="1">
        <v>5.514297E-4</v>
      </c>
      <c r="Y349">
        <v>1.5944654999999999E-3</v>
      </c>
      <c r="Z349" s="1">
        <v>9.0926193000000005E-4</v>
      </c>
      <c r="AA349">
        <v>1.352432E-3</v>
      </c>
      <c r="AB349">
        <v>1.0654633999999999E-3</v>
      </c>
      <c r="AC349">
        <v>1.1870520000000001E-3</v>
      </c>
      <c r="AD349" s="1">
        <v>7.883756E-4</v>
      </c>
      <c r="AE349">
        <v>1.2694976E-2</v>
      </c>
      <c r="AF349" s="1">
        <v>4.966549E-4</v>
      </c>
      <c r="AG349" s="1">
        <v>6.5261620000000003E-4</v>
      </c>
    </row>
    <row r="350" spans="2:33" x14ac:dyDescent="0.25">
      <c r="B350">
        <f t="shared" si="54"/>
        <v>3.6094016333333333E-2</v>
      </c>
      <c r="C350">
        <f t="shared" si="55"/>
        <v>1.4019992666666667E-2</v>
      </c>
      <c r="D350">
        <f t="shared" si="56"/>
        <v>2.2192907319999997E-2</v>
      </c>
      <c r="E350">
        <f t="shared" si="57"/>
        <v>1.2821702666666668E-3</v>
      </c>
      <c r="F350">
        <f t="shared" si="58"/>
        <v>1.0118548333333333E-3</v>
      </c>
      <c r="G350">
        <f t="shared" si="59"/>
        <v>5.1368608733333336E-3</v>
      </c>
      <c r="H350" t="e">
        <f t="shared" si="60"/>
        <v>#DIV/0!</v>
      </c>
      <c r="I350" t="e">
        <f t="shared" si="61"/>
        <v>#DIV/0!</v>
      </c>
      <c r="J350" t="e">
        <f t="shared" si="62"/>
        <v>#DIV/0!</v>
      </c>
      <c r="P350">
        <v>3.4268126000000003E-2</v>
      </c>
      <c r="Q350">
        <v>3.3363867999999998E-2</v>
      </c>
      <c r="R350">
        <v>4.0650054999999997E-2</v>
      </c>
      <c r="S350">
        <v>2.2366993000000002E-2</v>
      </c>
      <c r="T350">
        <v>1.2863461E-2</v>
      </c>
      <c r="U350">
        <v>6.829524E-3</v>
      </c>
      <c r="V350" s="1">
        <v>9.2025986000000002E-4</v>
      </c>
      <c r="W350">
        <v>6.511111E-2</v>
      </c>
      <c r="X350" s="1">
        <v>5.4735210000000001E-4</v>
      </c>
      <c r="Y350">
        <v>1.5886816E-3</v>
      </c>
      <c r="Z350" s="1">
        <v>9.0771730000000004E-4</v>
      </c>
      <c r="AA350">
        <v>1.3501119000000001E-3</v>
      </c>
      <c r="AB350">
        <v>1.0646948E-3</v>
      </c>
      <c r="AC350">
        <v>1.1832588E-3</v>
      </c>
      <c r="AD350" s="1">
        <v>7.8761089999999998E-4</v>
      </c>
      <c r="AE350">
        <v>1.42689645E-2</v>
      </c>
      <c r="AF350" s="1">
        <v>4.9490866000000003E-4</v>
      </c>
      <c r="AG350" s="1">
        <v>6.4670945999999998E-4</v>
      </c>
    </row>
    <row r="351" spans="2:33" x14ac:dyDescent="0.25">
      <c r="B351">
        <f t="shared" si="54"/>
        <v>3.6087384333333333E-2</v>
      </c>
      <c r="C351">
        <f t="shared" si="55"/>
        <v>1.3984857333333331E-2</v>
      </c>
      <c r="D351">
        <f t="shared" si="56"/>
        <v>2.0773042613333334E-2</v>
      </c>
      <c r="E351">
        <f t="shared" si="57"/>
        <v>1.278993E-3</v>
      </c>
      <c r="F351">
        <f t="shared" si="58"/>
        <v>1.0101426333333332E-3</v>
      </c>
      <c r="G351">
        <f t="shared" si="59"/>
        <v>4.6875113166666661E-3</v>
      </c>
      <c r="H351" t="e">
        <f t="shared" si="60"/>
        <v>#DIV/0!</v>
      </c>
      <c r="I351" t="e">
        <f t="shared" si="61"/>
        <v>#DIV/0!</v>
      </c>
      <c r="J351" t="e">
        <f t="shared" si="62"/>
        <v>#DIV/0!</v>
      </c>
      <c r="P351">
        <v>3.4259497999999999E-2</v>
      </c>
      <c r="Q351">
        <v>3.3356429999999999E-2</v>
      </c>
      <c r="R351">
        <v>4.0646225000000001E-2</v>
      </c>
      <c r="S351">
        <v>2.2362446000000001E-2</v>
      </c>
      <c r="T351">
        <v>1.2794518E-2</v>
      </c>
      <c r="U351">
        <v>6.7976080000000001E-3</v>
      </c>
      <c r="V351" s="1">
        <v>9.1780340000000005E-4</v>
      </c>
      <c r="W351">
        <v>6.0858004E-2</v>
      </c>
      <c r="X351" s="1">
        <v>5.4332044E-4</v>
      </c>
      <c r="Y351">
        <v>1.5829873E-3</v>
      </c>
      <c r="Z351" s="1">
        <v>9.0617319999999999E-4</v>
      </c>
      <c r="AA351">
        <v>1.3478184999999999E-3</v>
      </c>
      <c r="AB351">
        <v>1.0639261E-3</v>
      </c>
      <c r="AC351">
        <v>1.1796561999999999E-3</v>
      </c>
      <c r="AD351" s="1">
        <v>7.8684559999999998E-4</v>
      </c>
      <c r="AE351">
        <v>1.2928446999999999E-2</v>
      </c>
      <c r="AF351" s="1">
        <v>4.9312075000000003E-4</v>
      </c>
      <c r="AG351" s="1">
        <v>6.4096620000000004E-4</v>
      </c>
    </row>
    <row r="352" spans="2:33" x14ac:dyDescent="0.25">
      <c r="B352">
        <f t="shared" si="54"/>
        <v>3.6080946666666669E-2</v>
      </c>
      <c r="C352">
        <f t="shared" si="55"/>
        <v>1.3934255999999999E-2</v>
      </c>
      <c r="D352">
        <f t="shared" si="56"/>
        <v>1.9546919499999999E-2</v>
      </c>
      <c r="E352">
        <f t="shared" si="57"/>
        <v>1.2758500166666668E-3</v>
      </c>
      <c r="F352">
        <f t="shared" si="58"/>
        <v>1.0082476866666665E-3</v>
      </c>
      <c r="G352">
        <f t="shared" si="59"/>
        <v>4.8746173466666662E-3</v>
      </c>
      <c r="H352" t="e">
        <f t="shared" si="60"/>
        <v>#DIV/0!</v>
      </c>
      <c r="I352" t="e">
        <f t="shared" si="61"/>
        <v>#DIV/0!</v>
      </c>
      <c r="J352" t="e">
        <f t="shared" si="62"/>
        <v>#DIV/0!</v>
      </c>
      <c r="P352">
        <v>3.4250955999999999E-2</v>
      </c>
      <c r="Q352">
        <v>3.3349446999999997E-2</v>
      </c>
      <c r="R352">
        <v>4.0642436999999997E-2</v>
      </c>
      <c r="S352">
        <v>2.2357915999999999E-2</v>
      </c>
      <c r="T352">
        <v>1.2689562E-2</v>
      </c>
      <c r="U352">
        <v>6.7552899999999997E-3</v>
      </c>
      <c r="V352" s="1">
        <v>9.1534570000000005E-4</v>
      </c>
      <c r="W352">
        <v>5.7186067E-2</v>
      </c>
      <c r="X352" s="1">
        <v>5.3934580000000005E-4</v>
      </c>
      <c r="Y352">
        <v>1.5773624E-3</v>
      </c>
      <c r="Z352" s="1">
        <v>9.0464915000000004E-4</v>
      </c>
      <c r="AA352">
        <v>1.3455385E-3</v>
      </c>
      <c r="AB352">
        <v>1.0631713E-3</v>
      </c>
      <c r="AC352">
        <v>1.1754961000000001E-3</v>
      </c>
      <c r="AD352" s="1">
        <v>7.8607565999999998E-4</v>
      </c>
      <c r="AE352">
        <v>1.3497123499999999E-2</v>
      </c>
      <c r="AF352" s="1">
        <v>4.9139734000000002E-4</v>
      </c>
      <c r="AG352" s="1">
        <v>6.3533120000000001E-4</v>
      </c>
    </row>
    <row r="353" spans="2:33" x14ac:dyDescent="0.25">
      <c r="B353">
        <f t="shared" si="54"/>
        <v>3.6074642333333337E-2</v>
      </c>
      <c r="C353">
        <f t="shared" si="55"/>
        <v>1.3892825900000001E-2</v>
      </c>
      <c r="D353">
        <f t="shared" si="56"/>
        <v>1.8593826810000002E-2</v>
      </c>
      <c r="E353">
        <f t="shared" si="57"/>
        <v>1.2727307766666667E-3</v>
      </c>
      <c r="F353">
        <f t="shared" si="58"/>
        <v>1.0064677533333335E-3</v>
      </c>
      <c r="G353">
        <f t="shared" si="59"/>
        <v>4.3602703499999998E-3</v>
      </c>
      <c r="H353" t="e">
        <f t="shared" si="60"/>
        <v>#DIV/0!</v>
      </c>
      <c r="I353" t="e">
        <f t="shared" si="61"/>
        <v>#DIV/0!</v>
      </c>
      <c r="J353" t="e">
        <f t="shared" si="62"/>
        <v>#DIV/0!</v>
      </c>
      <c r="P353">
        <v>3.4242830000000002E-2</v>
      </c>
      <c r="Q353">
        <v>3.3342429999999999E-2</v>
      </c>
      <c r="R353">
        <v>4.0638667000000003E-2</v>
      </c>
      <c r="S353">
        <v>2.2353413999999999E-2</v>
      </c>
      <c r="T353">
        <v>1.2605669999999999E-2</v>
      </c>
      <c r="U353">
        <v>6.7193937000000004E-3</v>
      </c>
      <c r="V353" s="1">
        <v>9.1290752999999996E-4</v>
      </c>
      <c r="W353">
        <v>5.433321E-2</v>
      </c>
      <c r="X353" s="1">
        <v>5.3536290000000004E-4</v>
      </c>
      <c r="Y353">
        <v>1.5717744999999999E-3</v>
      </c>
      <c r="Z353" s="1">
        <v>9.0313562999999998E-4</v>
      </c>
      <c r="AA353">
        <v>1.3432822E-3</v>
      </c>
      <c r="AB353">
        <v>1.0624167000000001E-3</v>
      </c>
      <c r="AC353">
        <v>1.1716732999999999E-3</v>
      </c>
      <c r="AD353" s="1">
        <v>7.8531325999999999E-4</v>
      </c>
      <c r="AE353">
        <v>1.1961489E-2</v>
      </c>
      <c r="AF353" s="1">
        <v>4.8963225000000002E-4</v>
      </c>
      <c r="AG353" s="1">
        <v>6.2968979999999996E-4</v>
      </c>
    </row>
    <row r="354" spans="2:33" x14ac:dyDescent="0.25">
      <c r="B354">
        <f t="shared" si="54"/>
        <v>3.6068428E-2</v>
      </c>
      <c r="C354">
        <f t="shared" si="55"/>
        <v>1.3854944833333334E-2</v>
      </c>
      <c r="D354">
        <f t="shared" si="56"/>
        <v>1.8210675033333335E-2</v>
      </c>
      <c r="E354">
        <f t="shared" si="57"/>
        <v>1.2696354533333332E-3</v>
      </c>
      <c r="F354">
        <f t="shared" si="58"/>
        <v>1.0046990566666665E-3</v>
      </c>
      <c r="G354">
        <f t="shared" si="59"/>
        <v>4.5866976133333336E-3</v>
      </c>
      <c r="H354" t="e">
        <f t="shared" si="60"/>
        <v>#DIV/0!</v>
      </c>
      <c r="I354" t="e">
        <f t="shared" si="61"/>
        <v>#DIV/0!</v>
      </c>
      <c r="J354" t="e">
        <f t="shared" si="62"/>
        <v>#DIV/0!</v>
      </c>
      <c r="P354">
        <v>3.4234779999999999E-2</v>
      </c>
      <c r="Q354">
        <v>3.3335596000000002E-2</v>
      </c>
      <c r="R354">
        <v>4.0634907999999997E-2</v>
      </c>
      <c r="S354">
        <v>2.2348933000000001E-2</v>
      </c>
      <c r="T354">
        <v>1.2523024000000001E-2</v>
      </c>
      <c r="U354">
        <v>6.6928774999999996E-3</v>
      </c>
      <c r="V354" s="1">
        <v>9.1042689999999997E-4</v>
      </c>
      <c r="W354">
        <v>5.3190157000000002E-2</v>
      </c>
      <c r="X354" s="1">
        <v>5.3144119999999997E-4</v>
      </c>
      <c r="Y354">
        <v>1.5662327999999999E-3</v>
      </c>
      <c r="Z354" s="1">
        <v>9.0163305999999997E-4</v>
      </c>
      <c r="AA354">
        <v>1.3410404999999999E-3</v>
      </c>
      <c r="AB354">
        <v>1.0616689999999999E-3</v>
      </c>
      <c r="AC354">
        <v>1.1678732999999999E-3</v>
      </c>
      <c r="AD354" s="1">
        <v>7.8455487000000002E-4</v>
      </c>
      <c r="AE354">
        <v>1.2648120000000001E-2</v>
      </c>
      <c r="AF354" s="1">
        <v>4.8792874000000002E-4</v>
      </c>
      <c r="AG354" s="1">
        <v>6.2404409999999996E-4</v>
      </c>
    </row>
    <row r="355" spans="2:33" x14ac:dyDescent="0.25">
      <c r="B355">
        <f t="shared" si="54"/>
        <v>3.6061981666666666E-2</v>
      </c>
      <c r="C355">
        <f t="shared" si="55"/>
        <v>1.3811608666666668E-2</v>
      </c>
      <c r="D355">
        <f t="shared" si="56"/>
        <v>1.7838947166666664E-2</v>
      </c>
      <c r="E355">
        <f t="shared" si="57"/>
        <v>1.2665745333333334E-3</v>
      </c>
      <c r="F355">
        <f t="shared" si="58"/>
        <v>1.0029864666666667E-3</v>
      </c>
      <c r="G355">
        <f t="shared" si="59"/>
        <v>4.39499904E-3</v>
      </c>
      <c r="H355" t="e">
        <f t="shared" si="60"/>
        <v>#DIV/0!</v>
      </c>
      <c r="I355" t="e">
        <f t="shared" si="61"/>
        <v>#DIV/0!</v>
      </c>
      <c r="J355" t="e">
        <f t="shared" si="62"/>
        <v>#DIV/0!</v>
      </c>
      <c r="P355">
        <v>3.4226300000000001E-2</v>
      </c>
      <c r="Q355">
        <v>3.3328455E-2</v>
      </c>
      <c r="R355">
        <v>4.0631189999999998E-2</v>
      </c>
      <c r="S355">
        <v>2.2344475999999999E-2</v>
      </c>
      <c r="T355">
        <v>1.2444594E-2</v>
      </c>
      <c r="U355">
        <v>6.6457560000000001E-3</v>
      </c>
      <c r="V355" s="1">
        <v>9.0800400000000002E-4</v>
      </c>
      <c r="W355">
        <v>5.2081294E-2</v>
      </c>
      <c r="X355" s="1">
        <v>5.2754349999999995E-4</v>
      </c>
      <c r="Y355">
        <v>1.5607628999999999E-3</v>
      </c>
      <c r="Z355" s="1">
        <v>9.0013509999999997E-4</v>
      </c>
      <c r="AA355">
        <v>1.3388256000000001E-3</v>
      </c>
      <c r="AB355">
        <v>1.0609216E-3</v>
      </c>
      <c r="AC355">
        <v>1.1642299E-3</v>
      </c>
      <c r="AD355" s="1">
        <v>7.8380789999999995E-4</v>
      </c>
      <c r="AE355">
        <v>1.2080165E-2</v>
      </c>
      <c r="AF355" s="1">
        <v>4.8628962000000001E-4</v>
      </c>
      <c r="AG355" s="1">
        <v>6.1854249999999998E-4</v>
      </c>
    </row>
    <row r="356" spans="2:33" x14ac:dyDescent="0.25">
      <c r="B356">
        <f t="shared" si="54"/>
        <v>3.6055634333333329E-2</v>
      </c>
      <c r="C356">
        <f t="shared" si="55"/>
        <v>1.3775574566666665E-2</v>
      </c>
      <c r="D356">
        <f t="shared" si="56"/>
        <v>1.7439015746666668E-2</v>
      </c>
      <c r="E356">
        <f t="shared" si="57"/>
        <v>1.2635510666666667E-3</v>
      </c>
      <c r="F356">
        <f t="shared" si="58"/>
        <v>1.0012383333333334E-3</v>
      </c>
      <c r="G356">
        <f t="shared" si="59"/>
        <v>4.5807640933333334E-3</v>
      </c>
      <c r="H356" t="e">
        <f t="shared" si="60"/>
        <v>#DIV/0!</v>
      </c>
      <c r="I356" t="e">
        <f t="shared" si="61"/>
        <v>#DIV/0!</v>
      </c>
      <c r="J356" t="e">
        <f t="shared" si="62"/>
        <v>#DIV/0!</v>
      </c>
      <c r="P356">
        <v>3.4218077E-2</v>
      </c>
      <c r="Q356">
        <v>3.3321336E-2</v>
      </c>
      <c r="R356">
        <v>4.0627490000000002E-2</v>
      </c>
      <c r="S356">
        <v>2.2340037E-2</v>
      </c>
      <c r="T356">
        <v>1.2369026999999999E-2</v>
      </c>
      <c r="U356">
        <v>6.6176597000000004E-3</v>
      </c>
      <c r="V356" s="1">
        <v>9.0558309999999999E-4</v>
      </c>
      <c r="W356">
        <v>5.0887780000000001E-2</v>
      </c>
      <c r="X356" s="1">
        <v>5.2368414000000005E-4</v>
      </c>
      <c r="Y356">
        <v>1.555386E-3</v>
      </c>
      <c r="Z356" s="1">
        <v>8.986469E-4</v>
      </c>
      <c r="AA356">
        <v>1.3366203000000001E-3</v>
      </c>
      <c r="AB356">
        <v>1.0601848000000001E-3</v>
      </c>
      <c r="AC356">
        <v>1.1604882E-3</v>
      </c>
      <c r="AD356" s="1">
        <v>7.8304199999999996E-4</v>
      </c>
      <c r="AE356">
        <v>1.2644722000000001E-2</v>
      </c>
      <c r="AF356" s="1">
        <v>4.8448377999999999E-4</v>
      </c>
      <c r="AG356" s="1">
        <v>6.1308650000000005E-4</v>
      </c>
    </row>
    <row r="357" spans="2:33" x14ac:dyDescent="0.25">
      <c r="B357">
        <f t="shared" si="54"/>
        <v>3.6049404666666666E-2</v>
      </c>
      <c r="C357">
        <f t="shared" si="55"/>
        <v>1.3728155333333332E-2</v>
      </c>
      <c r="D357">
        <f t="shared" si="56"/>
        <v>1.712169975E-2</v>
      </c>
      <c r="E357">
        <f t="shared" si="57"/>
        <v>1.2605527099999998E-3</v>
      </c>
      <c r="F357">
        <f t="shared" si="58"/>
        <v>9.995569666666666E-4</v>
      </c>
      <c r="G357">
        <f t="shared" si="59"/>
        <v>4.1265812666666669E-3</v>
      </c>
      <c r="H357" t="e">
        <f t="shared" si="60"/>
        <v>#DIV/0!</v>
      </c>
      <c r="I357" t="e">
        <f t="shared" si="61"/>
        <v>#DIV/0!</v>
      </c>
      <c r="J357" t="e">
        <f t="shared" si="62"/>
        <v>#DIV/0!</v>
      </c>
      <c r="P357">
        <v>3.4209735999999998E-2</v>
      </c>
      <c r="Q357">
        <v>3.3314664000000001E-2</v>
      </c>
      <c r="R357">
        <v>4.0623814000000001E-2</v>
      </c>
      <c r="S357">
        <v>2.2335621999999999E-2</v>
      </c>
      <c r="T357">
        <v>1.2271488000000001E-2</v>
      </c>
      <c r="U357">
        <v>6.5773560000000003E-3</v>
      </c>
      <c r="V357" s="1">
        <v>9.0321944999999996E-4</v>
      </c>
      <c r="W357">
        <v>4.9942013E-2</v>
      </c>
      <c r="X357" s="1">
        <v>5.1986679999999996E-4</v>
      </c>
      <c r="Y357">
        <v>1.5500402E-3</v>
      </c>
      <c r="Z357" s="1">
        <v>8.9717883000000004E-4</v>
      </c>
      <c r="AA357">
        <v>1.3344391E-3</v>
      </c>
      <c r="AB357">
        <v>1.0594565E-3</v>
      </c>
      <c r="AC357">
        <v>1.156921E-3</v>
      </c>
      <c r="AD357" s="1">
        <v>7.8229340000000001E-4</v>
      </c>
      <c r="AE357">
        <v>1.1289145E-2</v>
      </c>
      <c r="AF357" s="1">
        <v>4.8276869999999998E-4</v>
      </c>
      <c r="AG357" s="1">
        <v>6.0783009999999999E-4</v>
      </c>
    </row>
    <row r="358" spans="2:33" x14ac:dyDescent="0.25">
      <c r="B358">
        <f t="shared" si="54"/>
        <v>3.6043240999999997E-2</v>
      </c>
      <c r="C358">
        <f t="shared" si="55"/>
        <v>1.3688179533333336E-2</v>
      </c>
      <c r="D358">
        <f t="shared" si="56"/>
        <v>1.6798311310000001E-2</v>
      </c>
      <c r="E358">
        <f t="shared" si="57"/>
        <v>1.2575596333333332E-3</v>
      </c>
      <c r="F358">
        <f t="shared" si="58"/>
        <v>9.9782379999999995E-4</v>
      </c>
      <c r="G358">
        <f t="shared" si="59"/>
        <v>4.51719997E-3</v>
      </c>
      <c r="H358" t="e">
        <f t="shared" si="60"/>
        <v>#DIV/0!</v>
      </c>
      <c r="I358" t="e">
        <f t="shared" si="61"/>
        <v>#DIV/0!</v>
      </c>
      <c r="J358" t="e">
        <f t="shared" si="62"/>
        <v>#DIV/0!</v>
      </c>
      <c r="P358">
        <v>3.4201477000000001E-2</v>
      </c>
      <c r="Q358">
        <v>3.3308089999999999E-2</v>
      </c>
      <c r="R358">
        <v>4.0620155999999998E-2</v>
      </c>
      <c r="S358">
        <v>2.2331230000000001E-2</v>
      </c>
      <c r="T358">
        <v>1.2190415E-2</v>
      </c>
      <c r="U358">
        <v>6.5428936000000004E-3</v>
      </c>
      <c r="V358" s="1">
        <v>9.0086465999999999E-4</v>
      </c>
      <c r="W358">
        <v>4.8977975E-2</v>
      </c>
      <c r="X358" s="1">
        <v>5.1609427000000004E-4</v>
      </c>
      <c r="Y358">
        <v>1.5446899E-3</v>
      </c>
      <c r="Z358" s="1">
        <v>8.9571810000000003E-4</v>
      </c>
      <c r="AA358">
        <v>1.3322709000000001E-3</v>
      </c>
      <c r="AB358">
        <v>1.0587394999999999E-3</v>
      </c>
      <c r="AC358">
        <v>1.1531938999999999E-3</v>
      </c>
      <c r="AD358" s="1">
        <v>7.8153800000000002E-4</v>
      </c>
      <c r="AE358">
        <v>1.2467959000000001E-2</v>
      </c>
      <c r="AF358" s="1">
        <v>4.8113574000000002E-4</v>
      </c>
      <c r="AG358" s="1">
        <v>6.0250517E-4</v>
      </c>
    </row>
    <row r="359" spans="2:33" x14ac:dyDescent="0.25">
      <c r="B359">
        <f t="shared" si="54"/>
        <v>3.6037128000000002E-2</v>
      </c>
      <c r="C359">
        <f t="shared" si="55"/>
        <v>1.3657371333333333E-2</v>
      </c>
      <c r="D359">
        <f t="shared" si="56"/>
        <v>1.6639449133333335E-2</v>
      </c>
      <c r="E359">
        <f t="shared" si="57"/>
        <v>1.2545920666666667E-3</v>
      </c>
      <c r="F359">
        <f t="shared" si="58"/>
        <v>9.9617020000000007E-4</v>
      </c>
      <c r="G359">
        <f t="shared" si="59"/>
        <v>4.0076147999999999E-3</v>
      </c>
      <c r="H359" t="e">
        <f t="shared" si="60"/>
        <v>#DIV/0!</v>
      </c>
      <c r="I359" t="e">
        <f t="shared" si="61"/>
        <v>#DIV/0!</v>
      </c>
      <c r="J359" t="e">
        <f t="shared" si="62"/>
        <v>#DIV/0!</v>
      </c>
      <c r="P359">
        <v>3.4193378000000003E-2</v>
      </c>
      <c r="Q359">
        <v>3.3301490000000003E-2</v>
      </c>
      <c r="R359">
        <v>4.0616515999999998E-2</v>
      </c>
      <c r="S359">
        <v>2.232686E-2</v>
      </c>
      <c r="T359">
        <v>1.2128039E-2</v>
      </c>
      <c r="U359">
        <v>6.5172149999999998E-3</v>
      </c>
      <c r="V359" s="1">
        <v>8.9854539999999997E-4</v>
      </c>
      <c r="W359">
        <v>4.8507450000000001E-2</v>
      </c>
      <c r="X359" s="1">
        <v>5.1235199999999999E-4</v>
      </c>
      <c r="Y359">
        <v>1.5393728000000001E-3</v>
      </c>
      <c r="Z359" s="1">
        <v>8.9427310000000004E-4</v>
      </c>
      <c r="AA359">
        <v>1.3301303E-3</v>
      </c>
      <c r="AB359">
        <v>1.0580188E-3</v>
      </c>
      <c r="AC359">
        <v>1.1496982000000001E-3</v>
      </c>
      <c r="AD359" s="1">
        <v>7.8079359999999999E-4</v>
      </c>
      <c r="AE359">
        <v>1.0946157999999999E-2</v>
      </c>
      <c r="AF359" s="1">
        <v>4.7946600000000001E-4</v>
      </c>
      <c r="AG359" s="1">
        <v>5.9722040000000001E-4</v>
      </c>
    </row>
    <row r="360" spans="2:33" x14ac:dyDescent="0.25">
      <c r="B360">
        <f t="shared" si="54"/>
        <v>3.6031021666666663E-2</v>
      </c>
      <c r="C360">
        <f t="shared" si="55"/>
        <v>1.3622786333333333E-2</v>
      </c>
      <c r="D360">
        <f t="shared" si="56"/>
        <v>1.6444324056666668E-2</v>
      </c>
      <c r="E360">
        <f t="shared" si="57"/>
        <v>1.2516714999999999E-3</v>
      </c>
      <c r="F360">
        <f t="shared" si="58"/>
        <v>9.9446396666666675E-4</v>
      </c>
      <c r="G360">
        <f t="shared" si="59"/>
        <v>4.4279625333333338E-3</v>
      </c>
      <c r="H360" t="e">
        <f t="shared" si="60"/>
        <v>#DIV/0!</v>
      </c>
      <c r="I360" t="e">
        <f t="shared" si="61"/>
        <v>#DIV/0!</v>
      </c>
      <c r="J360" t="e">
        <f t="shared" si="62"/>
        <v>#DIV/0!</v>
      </c>
      <c r="P360">
        <v>3.4185215999999997E-2</v>
      </c>
      <c r="Q360">
        <v>3.3294934999999998E-2</v>
      </c>
      <c r="R360">
        <v>4.0612914E-2</v>
      </c>
      <c r="S360">
        <v>2.2322505999999999E-2</v>
      </c>
      <c r="T360">
        <v>1.2065792000000001E-2</v>
      </c>
      <c r="U360">
        <v>6.4800609999999996E-3</v>
      </c>
      <c r="V360" s="1">
        <v>8.9619826999999997E-4</v>
      </c>
      <c r="W360">
        <v>4.7928159999999997E-2</v>
      </c>
      <c r="X360" s="1">
        <v>5.0861389999999997E-4</v>
      </c>
      <c r="Y360">
        <v>1.5341826E-3</v>
      </c>
      <c r="Z360" s="1">
        <v>8.9283299999999999E-4</v>
      </c>
      <c r="AA360">
        <v>1.3279989E-3</v>
      </c>
      <c r="AB360">
        <v>1.0572964E-3</v>
      </c>
      <c r="AC360">
        <v>1.146038E-3</v>
      </c>
      <c r="AD360" s="1">
        <v>7.8005749999999997E-4</v>
      </c>
      <c r="AE360">
        <v>1.2213968E-2</v>
      </c>
      <c r="AF360" s="1">
        <v>4.7780689999999998E-4</v>
      </c>
      <c r="AG360" s="1">
        <v>5.9211270000000002E-4</v>
      </c>
    </row>
    <row r="361" spans="2:33" x14ac:dyDescent="0.25">
      <c r="B361">
        <f t="shared" si="54"/>
        <v>3.6024924333333333E-2</v>
      </c>
      <c r="C361">
        <f t="shared" si="55"/>
        <v>1.3585892166666669E-2</v>
      </c>
      <c r="D361">
        <f t="shared" si="56"/>
        <v>1.6223734686666665E-2</v>
      </c>
      <c r="E361">
        <f t="shared" si="57"/>
        <v>1.2487754233333334E-3</v>
      </c>
      <c r="F361">
        <f t="shared" si="58"/>
        <v>9.9280041333333333E-4</v>
      </c>
      <c r="G361">
        <f t="shared" si="59"/>
        <v>3.8943660833333331E-3</v>
      </c>
      <c r="H361" t="e">
        <f t="shared" si="60"/>
        <v>#DIV/0!</v>
      </c>
      <c r="I361" t="e">
        <f t="shared" si="61"/>
        <v>#DIV/0!</v>
      </c>
      <c r="J361" t="e">
        <f t="shared" si="62"/>
        <v>#DIV/0!</v>
      </c>
      <c r="P361">
        <v>3.417734E-2</v>
      </c>
      <c r="Q361">
        <v>3.3288102999999999E-2</v>
      </c>
      <c r="R361">
        <v>4.0609329999999999E-2</v>
      </c>
      <c r="S361">
        <v>2.2318179E-2</v>
      </c>
      <c r="T361">
        <v>1.2003876E-2</v>
      </c>
      <c r="U361">
        <v>6.4356214999999996E-3</v>
      </c>
      <c r="V361" s="1">
        <v>8.9387386000000003E-4</v>
      </c>
      <c r="W361">
        <v>4.7272413999999999E-2</v>
      </c>
      <c r="X361" s="1">
        <v>5.0491619999999996E-4</v>
      </c>
      <c r="Y361">
        <v>1.5290239999999999E-3</v>
      </c>
      <c r="Z361" s="1">
        <v>8.9140417000000002E-4</v>
      </c>
      <c r="AA361">
        <v>1.3258981000000001E-3</v>
      </c>
      <c r="AB361">
        <v>1.0565877999999999E-3</v>
      </c>
      <c r="AC361">
        <v>1.1425011E-3</v>
      </c>
      <c r="AD361" s="1">
        <v>7.7931234000000005E-4</v>
      </c>
      <c r="AE361">
        <v>1.0620028E-2</v>
      </c>
      <c r="AF361" s="1">
        <v>4.761244E-4</v>
      </c>
      <c r="AG361" s="1">
        <v>5.8694585000000003E-4</v>
      </c>
    </row>
    <row r="362" spans="2:33" x14ac:dyDescent="0.25">
      <c r="B362">
        <f t="shared" si="54"/>
        <v>3.601903E-2</v>
      </c>
      <c r="C362">
        <f t="shared" si="55"/>
        <v>1.3530236333333334E-2</v>
      </c>
      <c r="D362">
        <f t="shared" si="56"/>
        <v>1.6093433380000001E-2</v>
      </c>
      <c r="E362">
        <f t="shared" si="57"/>
        <v>1.2458935333333335E-3</v>
      </c>
      <c r="F362">
        <f t="shared" si="58"/>
        <v>9.9113856666666663E-4</v>
      </c>
      <c r="G362">
        <f t="shared" si="59"/>
        <v>4.2748115133333332E-3</v>
      </c>
      <c r="H362" t="e">
        <f t="shared" si="60"/>
        <v>#DIV/0!</v>
      </c>
      <c r="I362" t="e">
        <f t="shared" si="61"/>
        <v>#DIV/0!</v>
      </c>
      <c r="J362" t="e">
        <f t="shared" si="62"/>
        <v>#DIV/0!</v>
      </c>
      <c r="P362">
        <v>3.416955E-2</v>
      </c>
      <c r="Q362">
        <v>3.3281760000000001E-2</v>
      </c>
      <c r="R362">
        <v>4.0605780000000001E-2</v>
      </c>
      <c r="S362">
        <v>2.2313874000000001E-2</v>
      </c>
      <c r="T362">
        <v>1.1873813E-2</v>
      </c>
      <c r="U362">
        <v>6.4030220000000004E-3</v>
      </c>
      <c r="V362" s="1">
        <v>8.9160236999999995E-4</v>
      </c>
      <c r="W362">
        <v>4.6887428000000002E-2</v>
      </c>
      <c r="X362" s="1">
        <v>5.0126977E-4</v>
      </c>
      <c r="Y362">
        <v>1.5239075000000001E-3</v>
      </c>
      <c r="Z362" s="1">
        <v>8.8997499999999999E-4</v>
      </c>
      <c r="AA362">
        <v>1.3237981E-3</v>
      </c>
      <c r="AB362">
        <v>1.0558824999999999E-3</v>
      </c>
      <c r="AC362">
        <v>1.138956E-3</v>
      </c>
      <c r="AD362" s="1">
        <v>7.7857719999999998E-4</v>
      </c>
      <c r="AE362">
        <v>1.1767965E-2</v>
      </c>
      <c r="AF362" s="1">
        <v>4.7450504000000001E-4</v>
      </c>
      <c r="AG362" s="1">
        <v>5.8196449999999998E-4</v>
      </c>
    </row>
    <row r="363" spans="2:33" x14ac:dyDescent="0.25">
      <c r="B363">
        <f t="shared" si="54"/>
        <v>3.6013028000000002E-2</v>
      </c>
      <c r="C363">
        <f t="shared" si="55"/>
        <v>1.3489679099999999E-2</v>
      </c>
      <c r="D363">
        <f t="shared" si="56"/>
        <v>1.5946926260000001E-2</v>
      </c>
      <c r="E363">
        <f t="shared" si="57"/>
        <v>1.2430562433333333E-3</v>
      </c>
      <c r="F363">
        <f t="shared" si="58"/>
        <v>9.8950156666666677E-4</v>
      </c>
      <c r="G363">
        <f t="shared" si="59"/>
        <v>3.8173228099999995E-3</v>
      </c>
      <c r="H363" t="e">
        <f t="shared" si="60"/>
        <v>#DIV/0!</v>
      </c>
      <c r="I363" t="e">
        <f t="shared" si="61"/>
        <v>#DIV/0!</v>
      </c>
      <c r="J363" t="e">
        <f t="shared" si="62"/>
        <v>#DIV/0!</v>
      </c>
      <c r="P363">
        <v>3.4161437000000003E-2</v>
      </c>
      <c r="Q363">
        <v>3.3275403000000002E-2</v>
      </c>
      <c r="R363">
        <v>4.0602244000000003E-2</v>
      </c>
      <c r="S363">
        <v>2.2309585999999999E-2</v>
      </c>
      <c r="T363">
        <v>1.1789875E-2</v>
      </c>
      <c r="U363">
        <v>6.3695762999999997E-3</v>
      </c>
      <c r="V363" s="1">
        <v>8.8931434000000004E-4</v>
      </c>
      <c r="W363">
        <v>4.6453800000000003E-2</v>
      </c>
      <c r="X363" s="1">
        <v>4.9766443999999996E-4</v>
      </c>
      <c r="Y363">
        <v>1.5188743E-3</v>
      </c>
      <c r="Z363" s="1">
        <v>8.8855973000000004E-4</v>
      </c>
      <c r="AA363">
        <v>1.3217347E-3</v>
      </c>
      <c r="AB363">
        <v>1.0551808E-3</v>
      </c>
      <c r="AC363">
        <v>1.1354824999999999E-3</v>
      </c>
      <c r="AD363" s="1">
        <v>7.7784139999999996E-4</v>
      </c>
      <c r="AE363">
        <v>1.0402092999999999E-2</v>
      </c>
      <c r="AF363" s="1">
        <v>4.7288853000000003E-4</v>
      </c>
      <c r="AG363" s="1">
        <v>5.7698690000000002E-4</v>
      </c>
    </row>
    <row r="364" spans="2:33" x14ac:dyDescent="0.25">
      <c r="B364">
        <f t="shared" si="54"/>
        <v>3.6007154666666666E-2</v>
      </c>
      <c r="C364">
        <f t="shared" si="55"/>
        <v>1.34534932E-2</v>
      </c>
      <c r="D364">
        <f t="shared" si="56"/>
        <v>1.5839540480000001E-2</v>
      </c>
      <c r="E364">
        <f t="shared" si="57"/>
        <v>1.2402331333333332E-3</v>
      </c>
      <c r="F364">
        <f t="shared" si="58"/>
        <v>9.8790567666666657E-4</v>
      </c>
      <c r="G364">
        <f t="shared" si="59"/>
        <v>3.7302058666666663E-3</v>
      </c>
      <c r="H364" t="e">
        <f t="shared" si="60"/>
        <v>#DIV/0!</v>
      </c>
      <c r="I364" t="e">
        <f t="shared" si="61"/>
        <v>#DIV/0!</v>
      </c>
      <c r="J364" t="e">
        <f t="shared" si="62"/>
        <v>#DIV/0!</v>
      </c>
      <c r="P364">
        <v>3.4153695999999997E-2</v>
      </c>
      <c r="Q364">
        <v>3.3269033000000003E-2</v>
      </c>
      <c r="R364">
        <v>4.0598734999999997E-2</v>
      </c>
      <c r="S364">
        <v>2.2305325000000001E-2</v>
      </c>
      <c r="T364">
        <v>1.1717524999999999E-2</v>
      </c>
      <c r="U364">
        <v>6.3376296000000002E-3</v>
      </c>
      <c r="V364" s="1">
        <v>8.8708114000000005E-4</v>
      </c>
      <c r="W364">
        <v>4.6137452000000002E-2</v>
      </c>
      <c r="X364" s="1">
        <v>4.9408830000000005E-4</v>
      </c>
      <c r="Y364">
        <v>1.5138716E-3</v>
      </c>
      <c r="Z364" s="1">
        <v>8.871676E-4</v>
      </c>
      <c r="AA364">
        <v>1.3196601999999999E-3</v>
      </c>
      <c r="AB364">
        <v>1.0544902E-3</v>
      </c>
      <c r="AC364">
        <v>1.1321247E-3</v>
      </c>
      <c r="AD364" s="1">
        <v>7.7710213000000002E-4</v>
      </c>
      <c r="AE364">
        <v>1.01473285E-2</v>
      </c>
      <c r="AF364" s="1">
        <v>4.7120620000000002E-4</v>
      </c>
      <c r="AG364" s="1">
        <v>5.720829E-4</v>
      </c>
    </row>
    <row r="365" spans="2:33" x14ac:dyDescent="0.25">
      <c r="B365">
        <f t="shared" si="54"/>
        <v>3.6001377333333334E-2</v>
      </c>
      <c r="C365">
        <f t="shared" si="55"/>
        <v>1.3415319333333335E-2</v>
      </c>
      <c r="D365">
        <f t="shared" si="56"/>
        <v>1.5614315939999998E-2</v>
      </c>
      <c r="E365">
        <f t="shared" si="57"/>
        <v>1.2374455099999999E-3</v>
      </c>
      <c r="F365">
        <f t="shared" si="58"/>
        <v>9.8625386666666669E-4</v>
      </c>
      <c r="G365">
        <f t="shared" si="59"/>
        <v>3.6687054599999999E-3</v>
      </c>
      <c r="H365" t="e">
        <f t="shared" si="60"/>
        <v>#DIV/0!</v>
      </c>
      <c r="I365" t="e">
        <f t="shared" si="61"/>
        <v>#DIV/0!</v>
      </c>
      <c r="J365" t="e">
        <f t="shared" si="62"/>
        <v>#DIV/0!</v>
      </c>
      <c r="P365">
        <v>3.4146026000000003E-2</v>
      </c>
      <c r="Q365">
        <v>3.3262856E-2</v>
      </c>
      <c r="R365">
        <v>4.0595249999999999E-2</v>
      </c>
      <c r="S365">
        <v>2.2301077999999998E-2</v>
      </c>
      <c r="T365">
        <v>1.1631610000000001E-2</v>
      </c>
      <c r="U365">
        <v>6.3132700000000002E-3</v>
      </c>
      <c r="V365" s="1">
        <v>8.8482955000000003E-4</v>
      </c>
      <c r="W365">
        <v>4.5467625999999997E-2</v>
      </c>
      <c r="X365" s="1">
        <v>4.9049227000000004E-4</v>
      </c>
      <c r="Y365">
        <v>1.508931E-3</v>
      </c>
      <c r="Z365" s="1">
        <v>8.8577152999999998E-4</v>
      </c>
      <c r="AA365">
        <v>1.317634E-3</v>
      </c>
      <c r="AB365">
        <v>1.0537973999999999E-3</v>
      </c>
      <c r="AC365">
        <v>1.1285902999999999E-3</v>
      </c>
      <c r="AD365" s="1">
        <v>7.763739E-4</v>
      </c>
      <c r="AE365">
        <v>9.9692359999999994E-3</v>
      </c>
      <c r="AF365" s="1">
        <v>4.6964578000000001E-4</v>
      </c>
      <c r="AG365" s="1">
        <v>5.672346E-4</v>
      </c>
    </row>
    <row r="366" spans="2:33" x14ac:dyDescent="0.25">
      <c r="B366">
        <f t="shared" si="54"/>
        <v>3.5995391666666661E-2</v>
      </c>
      <c r="C366">
        <f t="shared" si="55"/>
        <v>1.3375491666666668E-2</v>
      </c>
      <c r="D366">
        <f t="shared" si="56"/>
        <v>1.5505900016666666E-2</v>
      </c>
      <c r="E366">
        <f t="shared" si="57"/>
        <v>1.2346666666666667E-3</v>
      </c>
      <c r="F366">
        <f t="shared" si="58"/>
        <v>9.8465634333333332E-4</v>
      </c>
      <c r="G366">
        <f t="shared" si="59"/>
        <v>3.8212915800000004E-3</v>
      </c>
      <c r="H366" t="e">
        <f t="shared" si="60"/>
        <v>#DIV/0!</v>
      </c>
      <c r="I366" t="e">
        <f t="shared" si="61"/>
        <v>#DIV/0!</v>
      </c>
      <c r="J366" t="e">
        <f t="shared" si="62"/>
        <v>#DIV/0!</v>
      </c>
      <c r="P366">
        <v>3.4138147000000001E-2</v>
      </c>
      <c r="Q366">
        <v>3.3256243999999997E-2</v>
      </c>
      <c r="R366">
        <v>4.0591783999999999E-2</v>
      </c>
      <c r="S366">
        <v>2.2296857E-2</v>
      </c>
      <c r="T366">
        <v>1.1560203999999999E-2</v>
      </c>
      <c r="U366">
        <v>6.2694140000000001E-3</v>
      </c>
      <c r="V366" s="1">
        <v>8.8261627000000003E-4</v>
      </c>
      <c r="W366">
        <v>4.5148133999999999E-2</v>
      </c>
      <c r="X366" s="1">
        <v>4.8694978E-4</v>
      </c>
      <c r="Y366">
        <v>1.504008E-3</v>
      </c>
      <c r="Z366" s="1">
        <v>8.843996E-4</v>
      </c>
      <c r="AA366">
        <v>1.3155923999999999E-3</v>
      </c>
      <c r="AB366">
        <v>1.0531195000000001E-3</v>
      </c>
      <c r="AC366">
        <v>1.1252094E-3</v>
      </c>
      <c r="AD366" s="1">
        <v>7.7564012999999999E-4</v>
      </c>
      <c r="AE366">
        <v>1.0433311000000001E-2</v>
      </c>
      <c r="AF366" s="1">
        <v>4.6805053999999998E-4</v>
      </c>
      <c r="AG366" s="1">
        <v>5.6251320000000001E-4</v>
      </c>
    </row>
    <row r="367" spans="2:33" x14ac:dyDescent="0.25">
      <c r="B367">
        <f t="shared" si="54"/>
        <v>3.5989667666666669E-2</v>
      </c>
      <c r="C367">
        <f t="shared" si="55"/>
        <v>1.3337929533333332E-2</v>
      </c>
      <c r="D367">
        <f t="shared" si="56"/>
        <v>1.526216321E-2</v>
      </c>
      <c r="E367">
        <f t="shared" si="57"/>
        <v>1.2319147833333333E-3</v>
      </c>
      <c r="F367">
        <f t="shared" si="58"/>
        <v>9.8309997666666668E-4</v>
      </c>
      <c r="G367">
        <f t="shared" si="59"/>
        <v>3.6340280066666669E-3</v>
      </c>
      <c r="H367" t="e">
        <f t="shared" si="60"/>
        <v>#DIV/0!</v>
      </c>
      <c r="I367" t="e">
        <f t="shared" si="61"/>
        <v>#DIV/0!</v>
      </c>
      <c r="J367" t="e">
        <f t="shared" si="62"/>
        <v>#DIV/0!</v>
      </c>
      <c r="P367">
        <v>3.4130542999999999E-2</v>
      </c>
      <c r="Q367">
        <v>3.3250120000000001E-2</v>
      </c>
      <c r="R367">
        <v>4.0588340000000001E-2</v>
      </c>
      <c r="S367">
        <v>2.2292652999999999E-2</v>
      </c>
      <c r="T367">
        <v>1.1484038E-2</v>
      </c>
      <c r="U367">
        <v>6.2370975999999998E-3</v>
      </c>
      <c r="V367" s="1">
        <v>8.8041240000000004E-4</v>
      </c>
      <c r="W367">
        <v>4.4422620000000003E-2</v>
      </c>
      <c r="X367" s="1">
        <v>4.8345723000000002E-4</v>
      </c>
      <c r="Y367">
        <v>1.4991396E-3</v>
      </c>
      <c r="Z367" s="1">
        <v>8.8303245E-4</v>
      </c>
      <c r="AA367">
        <v>1.3135722999999999E-3</v>
      </c>
      <c r="AB367">
        <v>1.0524463E-3</v>
      </c>
      <c r="AC367">
        <v>1.1219422E-3</v>
      </c>
      <c r="AD367" s="1">
        <v>7.7491143E-4</v>
      </c>
      <c r="AE367">
        <v>9.8779200000000001E-3</v>
      </c>
      <c r="AF367" s="1">
        <v>4.6638912E-4</v>
      </c>
      <c r="AG367" s="1">
        <v>5.5777490000000001E-4</v>
      </c>
    </row>
    <row r="368" spans="2:33" x14ac:dyDescent="0.25">
      <c r="B368">
        <f t="shared" si="54"/>
        <v>3.5983857333333334E-2</v>
      </c>
      <c r="C368">
        <f t="shared" si="55"/>
        <v>1.3302426766666667E-2</v>
      </c>
      <c r="D368">
        <f t="shared" si="56"/>
        <v>1.5120548900000001E-2</v>
      </c>
      <c r="E368">
        <f t="shared" si="57"/>
        <v>1.2292026333333335E-3</v>
      </c>
      <c r="F368">
        <f t="shared" si="58"/>
        <v>9.8147072333333325E-4</v>
      </c>
      <c r="G368">
        <f t="shared" si="59"/>
        <v>3.662169156666666E-3</v>
      </c>
      <c r="H368" t="e">
        <f t="shared" si="60"/>
        <v>#DIV/0!</v>
      </c>
      <c r="I368" t="e">
        <f t="shared" si="61"/>
        <v>#DIV/0!</v>
      </c>
      <c r="J368" t="e">
        <f t="shared" si="62"/>
        <v>#DIV/0!</v>
      </c>
      <c r="P368">
        <v>3.4122735000000001E-2</v>
      </c>
      <c r="Q368">
        <v>3.3243916999999998E-2</v>
      </c>
      <c r="R368">
        <v>4.0584919999999997E-2</v>
      </c>
      <c r="S368">
        <v>2.2288473E-2</v>
      </c>
      <c r="T368">
        <v>1.1416225E-2</v>
      </c>
      <c r="U368">
        <v>6.2025823000000004E-3</v>
      </c>
      <c r="V368" s="1">
        <v>8.7823209999999998E-4</v>
      </c>
      <c r="W368">
        <v>4.4003411999999999E-2</v>
      </c>
      <c r="X368" s="1">
        <v>4.8000259999999998E-4</v>
      </c>
      <c r="Y368">
        <v>1.4943697E-3</v>
      </c>
      <c r="Z368" s="1">
        <v>8.8166990000000005E-4</v>
      </c>
      <c r="AA368">
        <v>1.3115683E-3</v>
      </c>
      <c r="AB368">
        <v>1.0517723E-3</v>
      </c>
      <c r="AC368">
        <v>1.1184572000000001E-3</v>
      </c>
      <c r="AD368" s="1">
        <v>7.7418267000000003E-4</v>
      </c>
      <c r="AE368">
        <v>9.9686129999999994E-3</v>
      </c>
      <c r="AF368" s="1">
        <v>4.6478559999999999E-4</v>
      </c>
      <c r="AG368" s="1">
        <v>5.5310886999999996E-4</v>
      </c>
    </row>
    <row r="369" spans="2:33" x14ac:dyDescent="0.25">
      <c r="B369">
        <f t="shared" si="54"/>
        <v>3.5977936000000009E-2</v>
      </c>
      <c r="C369">
        <f t="shared" si="55"/>
        <v>1.3265337E-2</v>
      </c>
      <c r="D369">
        <f t="shared" si="56"/>
        <v>1.5016435716666665E-2</v>
      </c>
      <c r="E369">
        <f t="shared" si="57"/>
        <v>1.2264984333333333E-3</v>
      </c>
      <c r="F369">
        <f t="shared" si="58"/>
        <v>9.7993064333333339E-4</v>
      </c>
      <c r="G369">
        <f t="shared" si="59"/>
        <v>3.72951166E-3</v>
      </c>
      <c r="H369" t="e">
        <f t="shared" si="60"/>
        <v>#DIV/0!</v>
      </c>
      <c r="I369" t="e">
        <f t="shared" si="61"/>
        <v>#DIV/0!</v>
      </c>
      <c r="J369" t="e">
        <f t="shared" si="62"/>
        <v>#DIV/0!</v>
      </c>
      <c r="P369">
        <v>3.4114905000000001E-2</v>
      </c>
      <c r="Q369">
        <v>3.3237383000000002E-2</v>
      </c>
      <c r="R369">
        <v>4.0581520000000003E-2</v>
      </c>
      <c r="S369">
        <v>2.2284312000000001E-2</v>
      </c>
      <c r="T369">
        <v>1.1337816000000001E-2</v>
      </c>
      <c r="U369">
        <v>6.1738829999999998E-3</v>
      </c>
      <c r="V369" s="1">
        <v>8.7606849999999998E-4</v>
      </c>
      <c r="W369">
        <v>4.3696686999999998E-2</v>
      </c>
      <c r="X369" s="1">
        <v>4.7655164999999998E-4</v>
      </c>
      <c r="Y369">
        <v>1.4895847E-3</v>
      </c>
      <c r="Z369" s="1">
        <v>8.803239E-4</v>
      </c>
      <c r="AA369">
        <v>1.3095867E-3</v>
      </c>
      <c r="AB369">
        <v>1.0511139000000001E-3</v>
      </c>
      <c r="AC369">
        <v>1.115219E-3</v>
      </c>
      <c r="AD369" s="1">
        <v>7.7345902999999998E-4</v>
      </c>
      <c r="AE369">
        <v>1.0176836999999999E-2</v>
      </c>
      <c r="AF369" s="1">
        <v>4.6315130999999998E-4</v>
      </c>
      <c r="AG369" s="1">
        <v>5.4854667000000005E-4</v>
      </c>
    </row>
    <row r="370" spans="2:33" x14ac:dyDescent="0.25">
      <c r="B370">
        <f t="shared" si="54"/>
        <v>3.5972333333333335E-2</v>
      </c>
      <c r="C370">
        <f t="shared" si="55"/>
        <v>1.3225013800000003E-2</v>
      </c>
      <c r="D370">
        <f t="shared" si="56"/>
        <v>1.4792139283333334E-2</v>
      </c>
      <c r="E370">
        <f t="shared" si="57"/>
        <v>1.2238416666666668E-3</v>
      </c>
      <c r="F370">
        <f t="shared" si="58"/>
        <v>9.7834913333333319E-4</v>
      </c>
      <c r="G370">
        <f t="shared" si="59"/>
        <v>3.5126669399999995E-3</v>
      </c>
      <c r="H370" t="e">
        <f t="shared" si="60"/>
        <v>#DIV/0!</v>
      </c>
      <c r="I370" t="e">
        <f t="shared" si="61"/>
        <v>#DIV/0!</v>
      </c>
      <c r="J370" t="e">
        <f t="shared" si="62"/>
        <v>#DIV/0!</v>
      </c>
      <c r="P370">
        <v>3.4107409999999998E-2</v>
      </c>
      <c r="Q370">
        <v>3.3231450000000003E-2</v>
      </c>
      <c r="R370">
        <v>4.0578139999999999E-2</v>
      </c>
      <c r="S370">
        <v>2.2280174999999999E-2</v>
      </c>
      <c r="T370">
        <v>1.1257235000000001E-2</v>
      </c>
      <c r="U370">
        <v>6.1376314000000003E-3</v>
      </c>
      <c r="V370" s="1">
        <v>8.7391015000000004E-4</v>
      </c>
      <c r="W370">
        <v>4.3029360000000003E-2</v>
      </c>
      <c r="X370" s="1">
        <v>4.7314770000000001E-4</v>
      </c>
      <c r="Y370">
        <v>1.4849119999999999E-3</v>
      </c>
      <c r="Z370" s="1">
        <v>8.7898710000000005E-4</v>
      </c>
      <c r="AA370">
        <v>1.3076259000000001E-3</v>
      </c>
      <c r="AB370">
        <v>1.0504549E-3</v>
      </c>
      <c r="AC370">
        <v>1.1118587999999999E-3</v>
      </c>
      <c r="AD370" s="1">
        <v>7.7273369999999997E-4</v>
      </c>
      <c r="AE370">
        <v>9.5325219999999999E-3</v>
      </c>
      <c r="AF370" s="1">
        <v>4.6152577999999998E-4</v>
      </c>
      <c r="AG370" s="1">
        <v>5.4395303999999996E-4</v>
      </c>
    </row>
    <row r="371" spans="2:33" x14ac:dyDescent="0.25">
      <c r="B371">
        <f t="shared" si="54"/>
        <v>3.5966611333333336E-2</v>
      </c>
      <c r="C371">
        <f t="shared" si="55"/>
        <v>1.3194028833333335E-2</v>
      </c>
      <c r="D371">
        <f t="shared" si="56"/>
        <v>1.4577039043333335E-2</v>
      </c>
      <c r="E371">
        <f t="shared" si="57"/>
        <v>1.2211734333333333E-3</v>
      </c>
      <c r="F371">
        <f t="shared" si="58"/>
        <v>9.7683139999999997E-4</v>
      </c>
      <c r="G371">
        <f t="shared" si="59"/>
        <v>3.3815250833333331E-3</v>
      </c>
      <c r="H371" t="e">
        <f t="shared" si="60"/>
        <v>#DIV/0!</v>
      </c>
      <c r="I371" t="e">
        <f t="shared" si="61"/>
        <v>#DIV/0!</v>
      </c>
      <c r="J371" t="e">
        <f t="shared" si="62"/>
        <v>#DIV/0!</v>
      </c>
      <c r="P371">
        <v>3.4099949999999997E-2</v>
      </c>
      <c r="Q371">
        <v>3.3225110000000002E-2</v>
      </c>
      <c r="R371">
        <v>4.0574774000000001E-2</v>
      </c>
      <c r="S371">
        <v>2.2276053000000001E-2</v>
      </c>
      <c r="T371">
        <v>1.1199423999999999E-2</v>
      </c>
      <c r="U371">
        <v>6.1066095000000004E-3</v>
      </c>
      <c r="V371" s="1">
        <v>8.7176829999999997E-4</v>
      </c>
      <c r="W371">
        <v>4.2389580000000003E-2</v>
      </c>
      <c r="X371" s="1">
        <v>4.6976883000000001E-4</v>
      </c>
      <c r="Y371">
        <v>1.4801892000000001E-3</v>
      </c>
      <c r="Z371" s="1">
        <v>8.776449E-4</v>
      </c>
      <c r="AA371">
        <v>1.3056862E-3</v>
      </c>
      <c r="AB371">
        <v>1.0497964999999999E-3</v>
      </c>
      <c r="AC371">
        <v>1.1086842E-3</v>
      </c>
      <c r="AD371" s="1">
        <v>7.7201349999999995E-4</v>
      </c>
      <c r="AE371">
        <v>9.1451559999999998E-3</v>
      </c>
      <c r="AF371" s="1">
        <v>4.5993645000000003E-4</v>
      </c>
      <c r="AG371" s="1">
        <v>5.3948280000000004E-4</v>
      </c>
    </row>
    <row r="372" spans="2:33" x14ac:dyDescent="0.25">
      <c r="B372">
        <f t="shared" si="54"/>
        <v>3.5960980999999996E-2</v>
      </c>
      <c r="C372">
        <f t="shared" si="55"/>
        <v>1.3153602833333333E-2</v>
      </c>
      <c r="D372">
        <f t="shared" si="56"/>
        <v>1.448987319E-2</v>
      </c>
      <c r="E372">
        <f t="shared" si="57"/>
        <v>1.2185391999999999E-3</v>
      </c>
      <c r="F372">
        <f t="shared" si="58"/>
        <v>9.7528062000000004E-4</v>
      </c>
      <c r="G372">
        <f t="shared" si="59"/>
        <v>3.4483559800000002E-3</v>
      </c>
      <c r="H372" t="e">
        <f t="shared" si="60"/>
        <v>#DIV/0!</v>
      </c>
      <c r="I372" t="e">
        <f t="shared" si="61"/>
        <v>#DIV/0!</v>
      </c>
      <c r="J372" t="e">
        <f t="shared" si="62"/>
        <v>#DIV/0!</v>
      </c>
      <c r="P372">
        <v>3.4092224999999997E-2</v>
      </c>
      <c r="Q372">
        <v>3.3219277999999998E-2</v>
      </c>
      <c r="R372">
        <v>4.057144E-2</v>
      </c>
      <c r="S372">
        <v>2.227196E-2</v>
      </c>
      <c r="T372">
        <v>1.11102145E-2</v>
      </c>
      <c r="U372">
        <v>6.0786340000000003E-3</v>
      </c>
      <c r="V372" s="1">
        <v>8.6963709999999996E-4</v>
      </c>
      <c r="W372">
        <v>4.213356E-2</v>
      </c>
      <c r="X372" s="1">
        <v>4.6642246999999999E-4</v>
      </c>
      <c r="Y372">
        <v>1.4755434999999999E-3</v>
      </c>
      <c r="Z372" s="1">
        <v>8.7633239999999999E-4</v>
      </c>
      <c r="AA372">
        <v>1.3037417E-3</v>
      </c>
      <c r="AB372">
        <v>1.0491433000000001E-3</v>
      </c>
      <c r="AC372">
        <v>1.1054038000000001E-3</v>
      </c>
      <c r="AD372" s="1">
        <v>7.7129475999999995E-4</v>
      </c>
      <c r="AE372">
        <v>9.3515690000000005E-3</v>
      </c>
      <c r="AF372" s="1">
        <v>4.5837100000000001E-4</v>
      </c>
      <c r="AG372" s="1">
        <v>5.3512793999999997E-4</v>
      </c>
    </row>
    <row r="373" spans="2:33" x14ac:dyDescent="0.25">
      <c r="B373">
        <f t="shared" si="54"/>
        <v>3.5955213666666673E-2</v>
      </c>
      <c r="C373">
        <f t="shared" si="55"/>
        <v>1.3119747666666666E-2</v>
      </c>
      <c r="D373">
        <f t="shared" si="56"/>
        <v>1.4382423926666665E-2</v>
      </c>
      <c r="E373">
        <f t="shared" si="57"/>
        <v>1.2159407999999998E-3</v>
      </c>
      <c r="F373">
        <f t="shared" si="58"/>
        <v>9.7375775666666672E-4</v>
      </c>
      <c r="G373">
        <f t="shared" si="59"/>
        <v>3.4583117600000004E-3</v>
      </c>
      <c r="H373" t="e">
        <f t="shared" si="60"/>
        <v>#DIV/0!</v>
      </c>
      <c r="I373" t="e">
        <f t="shared" si="61"/>
        <v>#DIV/0!</v>
      </c>
      <c r="J373" t="e">
        <f t="shared" si="62"/>
        <v>#DIV/0!</v>
      </c>
      <c r="P373">
        <v>3.4084494999999999E-2</v>
      </c>
      <c r="Q373">
        <v>3.3213015999999998E-2</v>
      </c>
      <c r="R373">
        <v>4.0568130000000001E-2</v>
      </c>
      <c r="S373">
        <v>2.2267868999999999E-2</v>
      </c>
      <c r="T373">
        <v>1.1040622E-2</v>
      </c>
      <c r="U373">
        <v>6.0507520000000004E-3</v>
      </c>
      <c r="V373" s="1">
        <v>8.6753024000000005E-4</v>
      </c>
      <c r="W373">
        <v>4.1816636999999997E-2</v>
      </c>
      <c r="X373" s="1">
        <v>4.6310454E-4</v>
      </c>
      <c r="Y373">
        <v>1.4709906999999999E-3</v>
      </c>
      <c r="Z373" s="1">
        <v>8.7500610000000004E-4</v>
      </c>
      <c r="AA373">
        <v>1.3018255999999999E-3</v>
      </c>
      <c r="AB373">
        <v>1.0484940999999999E-3</v>
      </c>
      <c r="AC373">
        <v>1.1022013E-3</v>
      </c>
      <c r="AD373" s="1">
        <v>7.7057787000000004E-4</v>
      </c>
      <c r="AE373">
        <v>9.3874279999999997E-3</v>
      </c>
      <c r="AF373" s="1">
        <v>4.5679568000000001E-4</v>
      </c>
      <c r="AG373" s="1">
        <v>5.307116E-4</v>
      </c>
    </row>
    <row r="374" spans="2:33" x14ac:dyDescent="0.25">
      <c r="B374">
        <f t="shared" si="54"/>
        <v>3.5949654999999997E-2</v>
      </c>
      <c r="C374">
        <f t="shared" si="55"/>
        <v>1.3085221666666667E-2</v>
      </c>
      <c r="D374">
        <f t="shared" si="56"/>
        <v>1.4236593806666668E-2</v>
      </c>
      <c r="E374">
        <f t="shared" si="57"/>
        <v>1.2133645566666667E-3</v>
      </c>
      <c r="F374">
        <f t="shared" si="58"/>
        <v>9.722318E-4</v>
      </c>
      <c r="G374">
        <f t="shared" si="59"/>
        <v>3.2515361200000001E-3</v>
      </c>
      <c r="H374" t="e">
        <f t="shared" si="60"/>
        <v>#DIV/0!</v>
      </c>
      <c r="I374" t="e">
        <f t="shared" si="61"/>
        <v>#DIV/0!</v>
      </c>
      <c r="J374" t="e">
        <f t="shared" si="62"/>
        <v>#DIV/0!</v>
      </c>
      <c r="P374">
        <v>3.4076849999999999E-2</v>
      </c>
      <c r="Q374">
        <v>3.3207275000000001E-2</v>
      </c>
      <c r="R374">
        <v>4.0564839999999998E-2</v>
      </c>
      <c r="S374">
        <v>2.2263804000000002E-2</v>
      </c>
      <c r="T374">
        <v>1.0969595E-2</v>
      </c>
      <c r="U374">
        <v>6.0222660000000001E-3</v>
      </c>
      <c r="V374" s="1">
        <v>8.6542970000000005E-4</v>
      </c>
      <c r="W374">
        <v>4.1384533000000001E-2</v>
      </c>
      <c r="X374" s="1">
        <v>4.5981872000000002E-4</v>
      </c>
      <c r="Y374">
        <v>1.4664547999999999E-3</v>
      </c>
      <c r="Z374" s="1">
        <v>8.7370747000000001E-4</v>
      </c>
      <c r="AA374">
        <v>1.2999314E-3</v>
      </c>
      <c r="AB374">
        <v>1.0478547E-3</v>
      </c>
      <c r="AC374">
        <v>1.0989800000000001E-3</v>
      </c>
      <c r="AD374" s="1">
        <v>7.6986070000000005E-4</v>
      </c>
      <c r="AE374">
        <v>8.7729460000000002E-3</v>
      </c>
      <c r="AF374" s="1">
        <v>4.5524961999999998E-4</v>
      </c>
      <c r="AG374" s="1">
        <v>5.2641274000000005E-4</v>
      </c>
    </row>
    <row r="375" spans="2:33" x14ac:dyDescent="0.25">
      <c r="B375">
        <f t="shared" si="54"/>
        <v>3.5944113999999999E-2</v>
      </c>
      <c r="C375">
        <f t="shared" si="55"/>
        <v>1.3046805E-2</v>
      </c>
      <c r="D375">
        <f t="shared" si="56"/>
        <v>1.4111584443333334E-2</v>
      </c>
      <c r="E375">
        <f t="shared" si="57"/>
        <v>1.2107895233333334E-3</v>
      </c>
      <c r="F375">
        <f t="shared" si="58"/>
        <v>9.7073197999999995E-4</v>
      </c>
      <c r="G375">
        <f t="shared" si="59"/>
        <v>3.1988206833333337E-3</v>
      </c>
      <c r="H375" t="e">
        <f t="shared" si="60"/>
        <v>#DIV/0!</v>
      </c>
      <c r="I375" t="e">
        <f t="shared" si="61"/>
        <v>#DIV/0!</v>
      </c>
      <c r="J375" t="e">
        <f t="shared" si="62"/>
        <v>#DIV/0!</v>
      </c>
      <c r="P375">
        <v>3.4069210000000003E-2</v>
      </c>
      <c r="Q375">
        <v>3.3201574999999997E-2</v>
      </c>
      <c r="R375">
        <v>4.0561556999999998E-2</v>
      </c>
      <c r="S375">
        <v>2.2259772000000001E-2</v>
      </c>
      <c r="T375">
        <v>1.0899538E-2</v>
      </c>
      <c r="U375">
        <v>5.9811049999999996E-3</v>
      </c>
      <c r="V375" s="1">
        <v>8.6336840000000002E-4</v>
      </c>
      <c r="W375">
        <v>4.1014823999999998E-2</v>
      </c>
      <c r="X375" s="1">
        <v>4.5656092999999998E-4</v>
      </c>
      <c r="Y375">
        <v>1.4619285000000001E-3</v>
      </c>
      <c r="Z375" s="1">
        <v>8.7239616999999997E-4</v>
      </c>
      <c r="AA375">
        <v>1.2980438999999999E-3</v>
      </c>
      <c r="AB375">
        <v>1.0472151E-3</v>
      </c>
      <c r="AC375">
        <v>1.0958322E-3</v>
      </c>
      <c r="AD375" s="1">
        <v>7.6914864000000003E-4</v>
      </c>
      <c r="AE375">
        <v>8.6206400000000006E-3</v>
      </c>
      <c r="AF375" s="1">
        <v>4.5372134999999999E-4</v>
      </c>
      <c r="AG375" s="1">
        <v>5.2210069999999997E-4</v>
      </c>
    </row>
    <row r="376" spans="2:33" x14ac:dyDescent="0.25">
      <c r="B376">
        <f t="shared" si="54"/>
        <v>3.5938460333333332E-2</v>
      </c>
      <c r="C376">
        <f t="shared" si="55"/>
        <v>1.3011536133333335E-2</v>
      </c>
      <c r="D376">
        <f t="shared" si="56"/>
        <v>1.3843179603333334E-2</v>
      </c>
      <c r="E376">
        <f t="shared" si="57"/>
        <v>1.2082525666666667E-3</v>
      </c>
      <c r="F376">
        <f t="shared" si="58"/>
        <v>9.6923330000000011E-4</v>
      </c>
      <c r="G376">
        <f t="shared" si="59"/>
        <v>3.1582698999999999E-3</v>
      </c>
      <c r="H376" t="e">
        <f t="shared" si="60"/>
        <v>#DIV/0!</v>
      </c>
      <c r="I376" t="e">
        <f t="shared" si="61"/>
        <v>#DIV/0!</v>
      </c>
      <c r="J376" t="e">
        <f t="shared" si="62"/>
        <v>#DIV/0!</v>
      </c>
      <c r="P376">
        <v>3.4061375999999997E-2</v>
      </c>
      <c r="Q376">
        <v>3.3195700000000002E-2</v>
      </c>
      <c r="R376">
        <v>4.0558305000000003E-2</v>
      </c>
      <c r="S376">
        <v>2.2255743000000001E-2</v>
      </c>
      <c r="T376">
        <v>1.0826292E-2</v>
      </c>
      <c r="U376">
        <v>5.9525734000000002E-3</v>
      </c>
      <c r="V376" s="1">
        <v>8.6130946999999995E-4</v>
      </c>
      <c r="W376">
        <v>4.0214907000000001E-2</v>
      </c>
      <c r="X376" s="1">
        <v>4.5332233999999998E-4</v>
      </c>
      <c r="Y376">
        <v>1.4574755999999999E-3</v>
      </c>
      <c r="Z376" s="1">
        <v>8.7110159999999998E-4</v>
      </c>
      <c r="AA376">
        <v>1.2961805E-3</v>
      </c>
      <c r="AB376">
        <v>1.0465775000000001E-3</v>
      </c>
      <c r="AC376">
        <v>1.0926819E-3</v>
      </c>
      <c r="AD376" s="1">
        <v>7.6844049999999996E-4</v>
      </c>
      <c r="AE376">
        <v>8.5047649999999992E-3</v>
      </c>
      <c r="AF376" s="1">
        <v>4.5216095000000001E-4</v>
      </c>
      <c r="AG376" s="1">
        <v>5.1788375000000005E-4</v>
      </c>
    </row>
    <row r="377" spans="2:33" x14ac:dyDescent="0.25">
      <c r="B377">
        <f t="shared" si="54"/>
        <v>3.5932784333333335E-2</v>
      </c>
      <c r="C377">
        <f t="shared" si="55"/>
        <v>1.2981176666666665E-2</v>
      </c>
      <c r="D377">
        <f t="shared" si="56"/>
        <v>1.3726474706666665E-2</v>
      </c>
      <c r="E377">
        <f t="shared" si="57"/>
        <v>1.2057436E-3</v>
      </c>
      <c r="F377">
        <f t="shared" si="58"/>
        <v>9.677965E-4</v>
      </c>
      <c r="G377">
        <f t="shared" si="59"/>
        <v>3.3939795233333329E-3</v>
      </c>
      <c r="H377" t="e">
        <f t="shared" si="60"/>
        <v>#DIV/0!</v>
      </c>
      <c r="I377" t="e">
        <f t="shared" si="61"/>
        <v>#DIV/0!</v>
      </c>
      <c r="J377" t="e">
        <f t="shared" si="62"/>
        <v>#DIV/0!</v>
      </c>
      <c r="P377">
        <v>3.4053809999999997E-2</v>
      </c>
      <c r="Q377">
        <v>3.3189476000000002E-2</v>
      </c>
      <c r="R377">
        <v>4.0555067E-2</v>
      </c>
      <c r="S377">
        <v>2.2251739999999999E-2</v>
      </c>
      <c r="T377">
        <v>1.0769691E-2</v>
      </c>
      <c r="U377">
        <v>5.9220990000000001E-3</v>
      </c>
      <c r="V377" s="1">
        <v>8.5924286E-4</v>
      </c>
      <c r="W377">
        <v>3.9870075999999997E-2</v>
      </c>
      <c r="X377" s="1">
        <v>4.5010526000000001E-4</v>
      </c>
      <c r="Y377">
        <v>1.4530851E-3</v>
      </c>
      <c r="Z377" s="1">
        <v>8.6981850000000002E-4</v>
      </c>
      <c r="AA377">
        <v>1.2943271999999999E-3</v>
      </c>
      <c r="AB377">
        <v>1.0459473000000001E-3</v>
      </c>
      <c r="AC377">
        <v>1.0897075E-3</v>
      </c>
      <c r="AD377" s="1">
        <v>7.6773469999999997E-4</v>
      </c>
      <c r="AE377">
        <v>9.2175574999999992E-3</v>
      </c>
      <c r="AF377" s="1">
        <v>4.5061256999999997E-4</v>
      </c>
      <c r="AG377" s="1">
        <v>5.1376850000000001E-4</v>
      </c>
    </row>
    <row r="378" spans="2:33" x14ac:dyDescent="0.25">
      <c r="B378">
        <f t="shared" si="54"/>
        <v>3.5927250333333334E-2</v>
      </c>
      <c r="C378">
        <f t="shared" si="55"/>
        <v>1.2953974333333333E-2</v>
      </c>
      <c r="D378">
        <f t="shared" si="56"/>
        <v>1.3467104379999999E-2</v>
      </c>
      <c r="E378">
        <f t="shared" si="57"/>
        <v>1.2032472666666666E-3</v>
      </c>
      <c r="F378">
        <f t="shared" si="58"/>
        <v>9.6637631333333326E-4</v>
      </c>
      <c r="G378">
        <f t="shared" si="59"/>
        <v>3.0690689833333339E-3</v>
      </c>
      <c r="H378" t="e">
        <f t="shared" si="60"/>
        <v>#DIV/0!</v>
      </c>
      <c r="I378" t="e">
        <f t="shared" si="61"/>
        <v>#DIV/0!</v>
      </c>
      <c r="J378" t="e">
        <f t="shared" si="62"/>
        <v>#DIV/0!</v>
      </c>
      <c r="P378">
        <v>3.4046545999999997E-2</v>
      </c>
      <c r="Q378">
        <v>3.3183354999999998E-2</v>
      </c>
      <c r="R378">
        <v>4.055185E-2</v>
      </c>
      <c r="S378">
        <v>2.2247754000000002E-2</v>
      </c>
      <c r="T378">
        <v>1.0718286E-2</v>
      </c>
      <c r="U378">
        <v>5.8958830000000002E-3</v>
      </c>
      <c r="V378" s="1">
        <v>8.5721386000000004E-4</v>
      </c>
      <c r="W378">
        <v>3.9097170000000001E-2</v>
      </c>
      <c r="X378" s="1">
        <v>4.4692928000000001E-4</v>
      </c>
      <c r="Y378">
        <v>1.4487121E-3</v>
      </c>
      <c r="Z378" s="1">
        <v>8.6854049999999996E-4</v>
      </c>
      <c r="AA378">
        <v>1.2924892E-3</v>
      </c>
      <c r="AB378">
        <v>1.0453251E-3</v>
      </c>
      <c r="AC378">
        <v>1.0867731999999999E-3</v>
      </c>
      <c r="AD378" s="1">
        <v>7.6703063999999997E-4</v>
      </c>
      <c r="AE378">
        <v>8.2486020000000007E-3</v>
      </c>
      <c r="AF378" s="1">
        <v>4.4907138E-4</v>
      </c>
      <c r="AG378" s="1">
        <v>5.0953356999999995E-4</v>
      </c>
    </row>
    <row r="379" spans="2:33" x14ac:dyDescent="0.25">
      <c r="B379">
        <f t="shared" si="54"/>
        <v>3.5921596E-2</v>
      </c>
      <c r="C379">
        <f t="shared" si="55"/>
        <v>1.2908304000000001E-2</v>
      </c>
      <c r="D379">
        <f t="shared" si="56"/>
        <v>1.3348694390000001E-2</v>
      </c>
      <c r="E379">
        <f t="shared" si="57"/>
        <v>1.2007695866666666E-3</v>
      </c>
      <c r="F379">
        <f t="shared" si="58"/>
        <v>9.6494036666666661E-4</v>
      </c>
      <c r="G379">
        <f t="shared" si="59"/>
        <v>3.1822036133333335E-3</v>
      </c>
      <c r="H379" t="e">
        <f t="shared" si="60"/>
        <v>#DIV/0!</v>
      </c>
      <c r="I379" t="e">
        <f t="shared" si="61"/>
        <v>#DIV/0!</v>
      </c>
      <c r="J379" t="e">
        <f t="shared" si="62"/>
        <v>#DIV/0!</v>
      </c>
      <c r="P379">
        <v>3.4038833999999997E-2</v>
      </c>
      <c r="Q379">
        <v>3.3177294000000003E-2</v>
      </c>
      <c r="R379">
        <v>4.054866E-2</v>
      </c>
      <c r="S379">
        <v>2.2243787000000001E-2</v>
      </c>
      <c r="T379">
        <v>1.0619577999999999E-2</v>
      </c>
      <c r="U379">
        <v>5.8615469999999999E-3</v>
      </c>
      <c r="V379" s="1">
        <v>8.5519290000000004E-4</v>
      </c>
      <c r="W379">
        <v>3.8747110000000001E-2</v>
      </c>
      <c r="X379" s="1">
        <v>4.4378027000000002E-4</v>
      </c>
      <c r="Y379">
        <v>1.4443774000000001E-3</v>
      </c>
      <c r="Z379" s="1">
        <v>8.6727615999999995E-4</v>
      </c>
      <c r="AA379">
        <v>1.2906552E-3</v>
      </c>
      <c r="AB379">
        <v>1.0447042000000001E-3</v>
      </c>
      <c r="AC379">
        <v>1.0837908999999999E-3</v>
      </c>
      <c r="AD379" s="1">
        <v>7.6632600000000001E-4</v>
      </c>
      <c r="AE379">
        <v>8.5936645000000006E-3</v>
      </c>
      <c r="AF379" s="1">
        <v>4.4753274000000002E-4</v>
      </c>
      <c r="AG379" s="1">
        <v>5.0541360000000001E-4</v>
      </c>
    </row>
    <row r="380" spans="2:33" x14ac:dyDescent="0.25">
      <c r="B380">
        <f t="shared" si="54"/>
        <v>3.5916205333333333E-2</v>
      </c>
      <c r="C380">
        <f t="shared" si="55"/>
        <v>1.2879266866666668E-2</v>
      </c>
      <c r="D380">
        <f t="shared" si="56"/>
        <v>1.3192310936666668E-2</v>
      </c>
      <c r="E380">
        <f t="shared" si="57"/>
        <v>1.1983224233333334E-3</v>
      </c>
      <c r="F380">
        <f t="shared" si="58"/>
        <v>9.6340363333333341E-4</v>
      </c>
      <c r="G380">
        <f t="shared" si="59"/>
        <v>3.3210319333333333E-3</v>
      </c>
      <c r="H380" t="e">
        <f t="shared" si="60"/>
        <v>#DIV/0!</v>
      </c>
      <c r="I380" t="e">
        <f t="shared" si="61"/>
        <v>#DIV/0!</v>
      </c>
      <c r="J380" t="e">
        <f t="shared" si="62"/>
        <v>#DIV/0!</v>
      </c>
      <c r="P380">
        <v>3.4031409999999998E-2</v>
      </c>
      <c r="Q380">
        <v>3.3171720000000002E-2</v>
      </c>
      <c r="R380">
        <v>4.0545485999999999E-2</v>
      </c>
      <c r="S380">
        <v>2.2239838000000001E-2</v>
      </c>
      <c r="T380">
        <v>1.0566212E-2</v>
      </c>
      <c r="U380">
        <v>5.8317506000000003E-3</v>
      </c>
      <c r="V380" s="1">
        <v>8.5318830000000005E-4</v>
      </c>
      <c r="W380">
        <v>3.8283084000000002E-2</v>
      </c>
      <c r="X380" s="1">
        <v>4.4066051000000002E-4</v>
      </c>
      <c r="Y380">
        <v>1.4400952E-3</v>
      </c>
      <c r="Z380" s="1">
        <v>8.6602236999999997E-4</v>
      </c>
      <c r="AA380">
        <v>1.2888496999999999E-3</v>
      </c>
      <c r="AB380">
        <v>1.0440795E-3</v>
      </c>
      <c r="AC380">
        <v>1.0805005E-3</v>
      </c>
      <c r="AD380" s="1">
        <v>7.6563089999999998E-4</v>
      </c>
      <c r="AE380">
        <v>9.015627E-3</v>
      </c>
      <c r="AF380" s="1">
        <v>4.4605753000000003E-4</v>
      </c>
      <c r="AG380" s="1">
        <v>5.0141127000000001E-4</v>
      </c>
    </row>
    <row r="381" spans="2:33" x14ac:dyDescent="0.25">
      <c r="B381">
        <f t="shared" si="54"/>
        <v>3.5910725333333331E-2</v>
      </c>
      <c r="C381">
        <f t="shared" si="55"/>
        <v>1.2840941066666667E-2</v>
      </c>
      <c r="D381">
        <f t="shared" si="56"/>
        <v>1.310993691E-2</v>
      </c>
      <c r="E381">
        <f t="shared" si="57"/>
        <v>1.1958816799999999E-3</v>
      </c>
      <c r="F381">
        <f t="shared" si="58"/>
        <v>9.6201963333333331E-4</v>
      </c>
      <c r="G381">
        <f t="shared" si="59"/>
        <v>2.9593441066666673E-3</v>
      </c>
      <c r="H381" t="e">
        <f t="shared" si="60"/>
        <v>#DIV/0!</v>
      </c>
      <c r="I381" t="e">
        <f t="shared" si="61"/>
        <v>#DIV/0!</v>
      </c>
      <c r="J381" t="e">
        <f t="shared" si="62"/>
        <v>#DIV/0!</v>
      </c>
      <c r="P381">
        <v>3.4023996000000001E-2</v>
      </c>
      <c r="Q381">
        <v>3.3165842000000001E-2</v>
      </c>
      <c r="R381">
        <v>4.0542337999999997E-2</v>
      </c>
      <c r="S381">
        <v>2.2235907999999999E-2</v>
      </c>
      <c r="T381">
        <v>1.0482058000000001E-2</v>
      </c>
      <c r="U381">
        <v>5.8048572000000001E-3</v>
      </c>
      <c r="V381" s="1">
        <v>8.5121003000000002E-4</v>
      </c>
      <c r="W381">
        <v>3.8041039999999998E-2</v>
      </c>
      <c r="X381" s="1">
        <v>4.375607E-4</v>
      </c>
      <c r="Y381">
        <v>1.4358405E-3</v>
      </c>
      <c r="Z381" s="1">
        <v>8.6475734000000001E-4</v>
      </c>
      <c r="AA381">
        <v>1.2870472E-3</v>
      </c>
      <c r="AB381">
        <v>1.0434700999999999E-3</v>
      </c>
      <c r="AC381">
        <v>1.0776619E-3</v>
      </c>
      <c r="AD381" s="1">
        <v>7.6492689999999996E-4</v>
      </c>
      <c r="AE381">
        <v>7.9360290000000007E-3</v>
      </c>
      <c r="AF381" s="1">
        <v>4.4453522000000001E-4</v>
      </c>
      <c r="AG381" s="1">
        <v>4.9746809999999997E-4</v>
      </c>
    </row>
    <row r="382" spans="2:33" x14ac:dyDescent="0.25">
      <c r="B382">
        <f t="shared" si="54"/>
        <v>3.590536766666666E-2</v>
      </c>
      <c r="C382">
        <f t="shared" si="55"/>
        <v>1.2810011199999999E-2</v>
      </c>
      <c r="D382">
        <f t="shared" si="56"/>
        <v>1.3010557846666666E-2</v>
      </c>
      <c r="E382">
        <f t="shared" si="57"/>
        <v>1.1934792666666667E-3</v>
      </c>
      <c r="F382">
        <f t="shared" si="58"/>
        <v>9.6064686666666661E-4</v>
      </c>
      <c r="G382">
        <f t="shared" si="59"/>
        <v>3.0005669899999996E-3</v>
      </c>
      <c r="H382" t="e">
        <f t="shared" si="60"/>
        <v>#DIV/0!</v>
      </c>
      <c r="I382" t="e">
        <f t="shared" si="61"/>
        <v>#DIV/0!</v>
      </c>
      <c r="J382" t="e">
        <f t="shared" si="62"/>
        <v>#DIV/0!</v>
      </c>
      <c r="P382">
        <v>3.4016616999999999E-2</v>
      </c>
      <c r="Q382">
        <v>3.3160272999999997E-2</v>
      </c>
      <c r="R382">
        <v>4.0539212999999998E-2</v>
      </c>
      <c r="S382">
        <v>2.2231991999999999E-2</v>
      </c>
      <c r="T382">
        <v>1.0426684E-2</v>
      </c>
      <c r="U382">
        <v>5.7713575999999997E-3</v>
      </c>
      <c r="V382" s="1">
        <v>8.4922570000000002E-4</v>
      </c>
      <c r="W382">
        <v>3.7747964000000002E-2</v>
      </c>
      <c r="X382" s="1">
        <v>4.3448384E-4</v>
      </c>
      <c r="Y382">
        <v>1.4316712000000001E-3</v>
      </c>
      <c r="Z382" s="1">
        <v>8.6350469999999999E-4</v>
      </c>
      <c r="AA382">
        <v>1.2852619000000001E-3</v>
      </c>
      <c r="AB382">
        <v>1.0428575000000001E-3</v>
      </c>
      <c r="AC382">
        <v>1.0748545E-3</v>
      </c>
      <c r="AD382" s="1">
        <v>7.6422860000000003E-4</v>
      </c>
      <c r="AE382">
        <v>8.0650489999999995E-3</v>
      </c>
      <c r="AF382" s="1">
        <v>4.4301827E-4</v>
      </c>
      <c r="AG382" s="1">
        <v>4.9363369999999996E-4</v>
      </c>
    </row>
    <row r="383" spans="2:33" x14ac:dyDescent="0.25">
      <c r="B383">
        <f t="shared" si="54"/>
        <v>3.5899970666666663E-2</v>
      </c>
      <c r="C383">
        <f t="shared" si="55"/>
        <v>1.2772936666666667E-2</v>
      </c>
      <c r="D383">
        <f t="shared" si="56"/>
        <v>1.2932683226666667E-2</v>
      </c>
      <c r="E383">
        <f t="shared" si="57"/>
        <v>1.19108455E-3</v>
      </c>
      <c r="F383">
        <f t="shared" si="58"/>
        <v>9.5913064666666682E-4</v>
      </c>
      <c r="G383">
        <f t="shared" si="59"/>
        <v>2.9978057866666668E-3</v>
      </c>
      <c r="H383" t="e">
        <f t="shared" si="60"/>
        <v>#DIV/0!</v>
      </c>
      <c r="I383" t="e">
        <f t="shared" si="61"/>
        <v>#DIV/0!</v>
      </c>
      <c r="J383" t="e">
        <f t="shared" si="62"/>
        <v>#DIV/0!</v>
      </c>
      <c r="P383">
        <v>3.4009076999999999E-2</v>
      </c>
      <c r="Q383">
        <v>3.3154744999999999E-2</v>
      </c>
      <c r="R383">
        <v>4.0536089999999997E-2</v>
      </c>
      <c r="S383">
        <v>2.2228101E-2</v>
      </c>
      <c r="T383">
        <v>1.0347876000000001E-2</v>
      </c>
      <c r="U383">
        <v>5.7428330000000001E-3</v>
      </c>
      <c r="V383" s="1">
        <v>8.4725139999999996E-4</v>
      </c>
      <c r="W383">
        <v>3.7519358000000003E-2</v>
      </c>
      <c r="X383" s="1">
        <v>4.3144028000000002E-4</v>
      </c>
      <c r="Y383">
        <v>1.4274686999999999E-3</v>
      </c>
      <c r="Z383" s="1">
        <v>8.6228374999999997E-4</v>
      </c>
      <c r="AA383">
        <v>1.2835011999999999E-3</v>
      </c>
      <c r="AB383">
        <v>1.0422586000000001E-3</v>
      </c>
      <c r="AC383">
        <v>1.0715986E-3</v>
      </c>
      <c r="AD383" s="1">
        <v>7.6353474000000004E-4</v>
      </c>
      <c r="AE383">
        <v>8.0620440000000008E-3</v>
      </c>
      <c r="AF383" s="1">
        <v>4.4156643000000002E-4</v>
      </c>
      <c r="AG383" s="1">
        <v>4.8980693000000004E-4</v>
      </c>
    </row>
    <row r="384" spans="2:33" x14ac:dyDescent="0.25">
      <c r="B384">
        <f t="shared" si="54"/>
        <v>3.5894695999999997E-2</v>
      </c>
      <c r="C384">
        <f t="shared" si="55"/>
        <v>1.2740577766666669E-2</v>
      </c>
      <c r="D384">
        <f t="shared" si="56"/>
        <v>1.2723421733333335E-2</v>
      </c>
      <c r="E384">
        <f t="shared" si="57"/>
        <v>1.1887099333333332E-3</v>
      </c>
      <c r="F384">
        <f t="shared" si="58"/>
        <v>9.5761663333333337E-4</v>
      </c>
      <c r="G384">
        <f t="shared" si="59"/>
        <v>2.91656356E-3</v>
      </c>
      <c r="H384" t="e">
        <f t="shared" si="60"/>
        <v>#DIV/0!</v>
      </c>
      <c r="I384" t="e">
        <f t="shared" si="61"/>
        <v>#DIV/0!</v>
      </c>
      <c r="J384" t="e">
        <f t="shared" si="62"/>
        <v>#DIV/0!</v>
      </c>
      <c r="P384">
        <v>3.4001774999999998E-2</v>
      </c>
      <c r="Q384">
        <v>3.3149313E-2</v>
      </c>
      <c r="R384">
        <v>4.0533E-2</v>
      </c>
      <c r="S384">
        <v>2.2224230000000001E-2</v>
      </c>
      <c r="T384">
        <v>1.0284365E-2</v>
      </c>
      <c r="U384">
        <v>5.7131383000000001E-3</v>
      </c>
      <c r="V384" s="1">
        <v>8.4529682999999998E-4</v>
      </c>
      <c r="W384">
        <v>3.6896545000000003E-2</v>
      </c>
      <c r="X384" s="1">
        <v>4.2842337000000003E-4</v>
      </c>
      <c r="Y384">
        <v>1.4233225E-3</v>
      </c>
      <c r="Z384" s="1">
        <v>8.6104819999999996E-4</v>
      </c>
      <c r="AA384">
        <v>1.2817591E-3</v>
      </c>
      <c r="AB384">
        <v>1.0416588E-3</v>
      </c>
      <c r="AC384">
        <v>1.0683628000000001E-3</v>
      </c>
      <c r="AD384" s="1">
        <v>7.628283E-4</v>
      </c>
      <c r="AE384">
        <v>7.8236290000000003E-3</v>
      </c>
      <c r="AF384" s="1">
        <v>4.4005024000000001E-4</v>
      </c>
      <c r="AG384" s="1">
        <v>4.8601143999999998E-4</v>
      </c>
    </row>
    <row r="385" spans="2:33" x14ac:dyDescent="0.25">
      <c r="B385">
        <f t="shared" si="54"/>
        <v>3.5889355000000005E-2</v>
      </c>
      <c r="C385">
        <f t="shared" si="55"/>
        <v>1.2710114333333333E-2</v>
      </c>
      <c r="D385">
        <f t="shared" si="56"/>
        <v>1.2592790126666668E-2</v>
      </c>
      <c r="E385">
        <f t="shared" si="57"/>
        <v>1.1863547666666667E-3</v>
      </c>
      <c r="F385">
        <f t="shared" si="58"/>
        <v>9.5618547666666655E-4</v>
      </c>
      <c r="G385">
        <f t="shared" si="59"/>
        <v>3.0631727533333331E-3</v>
      </c>
      <c r="H385" t="e">
        <f t="shared" si="60"/>
        <v>#DIV/0!</v>
      </c>
      <c r="I385" t="e">
        <f t="shared" si="61"/>
        <v>#DIV/0!</v>
      </c>
      <c r="J385" t="e">
        <f t="shared" si="62"/>
        <v>#DIV/0!</v>
      </c>
      <c r="P385">
        <v>3.3994681999999998E-2</v>
      </c>
      <c r="Q385">
        <v>3.3143453000000003E-2</v>
      </c>
      <c r="R385">
        <v>4.0529929999999999E-2</v>
      </c>
      <c r="S385">
        <v>2.2220370999999999E-2</v>
      </c>
      <c r="T385">
        <v>1.0225110000000001E-2</v>
      </c>
      <c r="U385">
        <v>5.6848619999999997E-3</v>
      </c>
      <c r="V385" s="1">
        <v>8.4337249999999996E-4</v>
      </c>
      <c r="W385">
        <v>3.6509566E-2</v>
      </c>
      <c r="X385" s="1">
        <v>4.2543187999999999E-4</v>
      </c>
      <c r="Y385">
        <v>1.4192155000000001E-3</v>
      </c>
      <c r="Z385" s="1">
        <v>8.5982470000000005E-4</v>
      </c>
      <c r="AA385">
        <v>1.2800241000000001E-3</v>
      </c>
      <c r="AB385">
        <v>1.0410695000000001E-3</v>
      </c>
      <c r="AC385">
        <v>1.0653514999999999E-3</v>
      </c>
      <c r="AD385" s="1">
        <v>7.6213542999999996E-4</v>
      </c>
      <c r="AE385">
        <v>8.2688555E-3</v>
      </c>
      <c r="AF385" s="1">
        <v>4.3854780000000002E-4</v>
      </c>
      <c r="AG385" s="1">
        <v>4.8211496000000003E-4</v>
      </c>
    </row>
    <row r="386" spans="2:33" x14ac:dyDescent="0.25">
      <c r="B386">
        <f t="shared" si="54"/>
        <v>3.5884011333333327E-2</v>
      </c>
      <c r="C386">
        <f t="shared" si="55"/>
        <v>1.2674264133333333E-2</v>
      </c>
      <c r="D386">
        <f t="shared" si="56"/>
        <v>1.2508571656666667E-2</v>
      </c>
      <c r="E386">
        <f t="shared" si="57"/>
        <v>1.1840282799999999E-3</v>
      </c>
      <c r="F386">
        <f t="shared" si="58"/>
        <v>9.5478978333333325E-4</v>
      </c>
      <c r="G386">
        <f t="shared" si="59"/>
        <v>2.7903192233333335E-3</v>
      </c>
      <c r="H386" t="e">
        <f t="shared" si="60"/>
        <v>#DIV/0!</v>
      </c>
      <c r="I386" t="e">
        <f t="shared" si="61"/>
        <v>#DIV/0!</v>
      </c>
      <c r="J386" t="e">
        <f t="shared" si="62"/>
        <v>#DIV/0!</v>
      </c>
      <c r="P386">
        <v>3.3987417999999998E-2</v>
      </c>
      <c r="Q386">
        <v>3.3137741999999998E-2</v>
      </c>
      <c r="R386">
        <v>4.0526873999999997E-2</v>
      </c>
      <c r="S386">
        <v>2.2216522999999998E-2</v>
      </c>
      <c r="T386">
        <v>1.0149241E-2</v>
      </c>
      <c r="U386">
        <v>5.6570283999999998E-3</v>
      </c>
      <c r="V386" s="1">
        <v>8.4145187E-4</v>
      </c>
      <c r="W386">
        <v>3.6261799999999997E-2</v>
      </c>
      <c r="X386" s="1">
        <v>4.2246310000000002E-4</v>
      </c>
      <c r="Y386">
        <v>1.4151698E-3</v>
      </c>
      <c r="Z386" s="1">
        <v>8.5860834000000001E-4</v>
      </c>
      <c r="AA386">
        <v>1.2783066999999999E-3</v>
      </c>
      <c r="AB386">
        <v>1.0404876999999999E-3</v>
      </c>
      <c r="AC386">
        <v>1.0624361E-3</v>
      </c>
      <c r="AD386" s="1">
        <v>7.6144555E-4</v>
      </c>
      <c r="AE386">
        <v>7.4556815000000002E-3</v>
      </c>
      <c r="AF386" s="1">
        <v>4.3707959999999998E-4</v>
      </c>
      <c r="AG386" s="1">
        <v>4.7819657000000001E-4</v>
      </c>
    </row>
    <row r="387" spans="2:33" x14ac:dyDescent="0.25">
      <c r="B387">
        <f t="shared" si="54"/>
        <v>3.5878762000000002E-2</v>
      </c>
      <c r="C387">
        <f t="shared" si="55"/>
        <v>1.2643894833333334E-2</v>
      </c>
      <c r="D387">
        <f t="shared" si="56"/>
        <v>1.2360465780000001E-2</v>
      </c>
      <c r="E387">
        <f t="shared" si="57"/>
        <v>1.1817088333333332E-3</v>
      </c>
      <c r="F387">
        <f t="shared" si="58"/>
        <v>9.5339791666666665E-4</v>
      </c>
      <c r="G387">
        <f t="shared" si="59"/>
        <v>2.7333097600000002E-3</v>
      </c>
      <c r="H387" t="e">
        <f t="shared" si="60"/>
        <v>#DIV/0!</v>
      </c>
      <c r="I387" t="e">
        <f t="shared" si="61"/>
        <v>#DIV/0!</v>
      </c>
      <c r="J387" t="e">
        <f t="shared" si="62"/>
        <v>#DIV/0!</v>
      </c>
      <c r="P387">
        <v>3.3980410000000003E-2</v>
      </c>
      <c r="Q387">
        <v>3.3132045999999998E-2</v>
      </c>
      <c r="R387">
        <v>4.0523829999999997E-2</v>
      </c>
      <c r="S387">
        <v>2.2212707000000002E-2</v>
      </c>
      <c r="T387">
        <v>1.0086374E-2</v>
      </c>
      <c r="U387">
        <v>5.6326034999999997E-3</v>
      </c>
      <c r="V387" s="1">
        <v>8.3954220000000005E-4</v>
      </c>
      <c r="W387">
        <v>3.5822336000000003E-2</v>
      </c>
      <c r="X387" s="1">
        <v>4.1951914000000002E-4</v>
      </c>
      <c r="Y387">
        <v>1.4111457E-3</v>
      </c>
      <c r="Z387" s="1">
        <v>8.5739859999999998E-4</v>
      </c>
      <c r="AA387">
        <v>1.2765821999999999E-3</v>
      </c>
      <c r="AB387">
        <v>1.0398992E-3</v>
      </c>
      <c r="AC387">
        <v>1.0595373E-3</v>
      </c>
      <c r="AD387" s="1">
        <v>7.6075725000000001E-4</v>
      </c>
      <c r="AE387">
        <v>7.2898036000000003E-3</v>
      </c>
      <c r="AF387" s="1">
        <v>4.3559988000000001E-4</v>
      </c>
      <c r="AG387" s="1">
        <v>4.745258E-4</v>
      </c>
    </row>
    <row r="388" spans="2:33" x14ac:dyDescent="0.25">
      <c r="B388">
        <f t="shared" si="54"/>
        <v>3.5873506333333333E-2</v>
      </c>
      <c r="C388">
        <f t="shared" si="55"/>
        <v>1.2616232999999999E-2</v>
      </c>
      <c r="D388">
        <f t="shared" si="56"/>
        <v>1.2266908806666669E-2</v>
      </c>
      <c r="E388">
        <f t="shared" si="57"/>
        <v>1.1794250333333333E-3</v>
      </c>
      <c r="F388">
        <f t="shared" si="58"/>
        <v>9.5201203333333329E-4</v>
      </c>
      <c r="G388">
        <f t="shared" si="59"/>
        <v>2.7060849800000001E-3</v>
      </c>
      <c r="H388" t="e">
        <f t="shared" si="60"/>
        <v>#DIV/0!</v>
      </c>
      <c r="I388" t="e">
        <f t="shared" si="61"/>
        <v>#DIV/0!</v>
      </c>
      <c r="J388" t="e">
        <f t="shared" si="62"/>
        <v>#DIV/0!</v>
      </c>
      <c r="P388">
        <v>3.3972964000000001E-2</v>
      </c>
      <c r="Q388">
        <v>3.3126722999999997E-2</v>
      </c>
      <c r="R388">
        <v>4.0520832E-2</v>
      </c>
      <c r="S388">
        <v>2.2208901E-2</v>
      </c>
      <c r="T388">
        <v>1.0027186E-2</v>
      </c>
      <c r="U388">
        <v>5.6126120000000003E-3</v>
      </c>
      <c r="V388" s="1">
        <v>8.3766129999999996E-4</v>
      </c>
      <c r="W388">
        <v>3.5546460000000002E-2</v>
      </c>
      <c r="X388" s="1">
        <v>4.1660512000000002E-4</v>
      </c>
      <c r="Y388">
        <v>1.4071914E-3</v>
      </c>
      <c r="Z388" s="1">
        <v>8.5620610000000002E-4</v>
      </c>
      <c r="AA388">
        <v>1.2748776E-3</v>
      </c>
      <c r="AB388">
        <v>1.0393036999999999E-3</v>
      </c>
      <c r="AC388">
        <v>1.0566623E-3</v>
      </c>
      <c r="AD388" s="1">
        <v>7.6007009999999999E-4</v>
      </c>
      <c r="AE388">
        <v>7.2131549999999997E-3</v>
      </c>
      <c r="AF388" s="1">
        <v>4.341541E-4</v>
      </c>
      <c r="AG388" s="1">
        <v>4.7094584000000002E-4</v>
      </c>
    </row>
    <row r="389" spans="2:33" x14ac:dyDescent="0.25">
      <c r="B389">
        <f t="shared" si="54"/>
        <v>3.5868248666666665E-2</v>
      </c>
      <c r="C389">
        <f t="shared" si="55"/>
        <v>1.2579115000000002E-2</v>
      </c>
      <c r="D389">
        <f t="shared" si="56"/>
        <v>1.2172435733333332E-2</v>
      </c>
      <c r="E389">
        <f t="shared" si="57"/>
        <v>1.1771437333333334E-3</v>
      </c>
      <c r="F389">
        <f t="shared" si="58"/>
        <v>9.5063636666666658E-4</v>
      </c>
      <c r="G389">
        <f t="shared" si="59"/>
        <v>2.8645754666666665E-3</v>
      </c>
      <c r="H389" t="e">
        <f t="shared" si="60"/>
        <v>#DIV/0!</v>
      </c>
      <c r="I389" t="e">
        <f t="shared" si="61"/>
        <v>#DIV/0!</v>
      </c>
      <c r="J389" t="e">
        <f t="shared" si="62"/>
        <v>#DIV/0!</v>
      </c>
      <c r="P389">
        <v>3.3965747999999997E-2</v>
      </c>
      <c r="Q389">
        <v>3.3121176000000002E-2</v>
      </c>
      <c r="R389">
        <v>4.0517822000000002E-2</v>
      </c>
      <c r="S389">
        <v>2.2205114000000001E-2</v>
      </c>
      <c r="T389">
        <v>9.9588195000000004E-3</v>
      </c>
      <c r="U389">
        <v>5.5734115000000001E-3</v>
      </c>
      <c r="V389" s="1">
        <v>8.357824E-4</v>
      </c>
      <c r="W389">
        <v>3.5267821999999997E-2</v>
      </c>
      <c r="X389" s="1">
        <v>4.1370280000000001E-4</v>
      </c>
      <c r="Y389">
        <v>1.4032363999999999E-3</v>
      </c>
      <c r="Z389" s="1">
        <v>8.5500769999999999E-4</v>
      </c>
      <c r="AA389">
        <v>1.2731871000000001E-3</v>
      </c>
      <c r="AB389">
        <v>1.0387246E-3</v>
      </c>
      <c r="AC389">
        <v>1.0537999999999999E-3</v>
      </c>
      <c r="AD389" s="1">
        <v>7.5938449999999995E-4</v>
      </c>
      <c r="AE389">
        <v>7.6938685999999997E-3</v>
      </c>
      <c r="AF389" s="1">
        <v>4.3270359999999998E-4</v>
      </c>
      <c r="AG389" s="1">
        <v>4.6715420000000002E-4</v>
      </c>
    </row>
    <row r="390" spans="2:33" x14ac:dyDescent="0.25">
      <c r="B390">
        <f t="shared" si="54"/>
        <v>3.5863194333333327E-2</v>
      </c>
      <c r="C390">
        <f t="shared" si="55"/>
        <v>1.2547452566666666E-2</v>
      </c>
      <c r="D390">
        <f t="shared" si="56"/>
        <v>1.2082868213333334E-2</v>
      </c>
      <c r="E390">
        <f t="shared" si="57"/>
        <v>1.1748935666666667E-3</v>
      </c>
      <c r="F390">
        <f t="shared" si="58"/>
        <v>9.4930174666666659E-4</v>
      </c>
      <c r="G390">
        <f t="shared" si="59"/>
        <v>2.8032901066666668E-3</v>
      </c>
      <c r="H390" t="e">
        <f t="shared" si="60"/>
        <v>#DIV/0!</v>
      </c>
      <c r="I390" t="e">
        <f t="shared" si="61"/>
        <v>#DIV/0!</v>
      </c>
      <c r="J390" t="e">
        <f t="shared" si="62"/>
        <v>#DIV/0!</v>
      </c>
      <c r="P390">
        <v>3.3958808E-2</v>
      </c>
      <c r="Q390">
        <v>3.3115934999999999E-2</v>
      </c>
      <c r="R390">
        <v>4.0514840000000003E-2</v>
      </c>
      <c r="S390">
        <v>2.2201346E-2</v>
      </c>
      <c r="T390">
        <v>9.8949490000000001E-3</v>
      </c>
      <c r="U390">
        <v>5.5460626999999998E-3</v>
      </c>
      <c r="V390" s="1">
        <v>8.339167E-4</v>
      </c>
      <c r="W390">
        <v>3.5003856E-2</v>
      </c>
      <c r="X390" s="1">
        <v>4.1083194E-4</v>
      </c>
      <c r="Y390">
        <v>1.3993441999999999E-3</v>
      </c>
      <c r="Z390" s="1">
        <v>8.5383319999999998E-4</v>
      </c>
      <c r="AA390">
        <v>1.2715033000000001E-3</v>
      </c>
      <c r="AB390">
        <v>1.0381512E-3</v>
      </c>
      <c r="AC390">
        <v>1.0510612999999999E-3</v>
      </c>
      <c r="AD390" s="1">
        <v>7.5869274000000002E-4</v>
      </c>
      <c r="AE390">
        <v>7.5150104000000001E-3</v>
      </c>
      <c r="AF390" s="1">
        <v>4.312513E-4</v>
      </c>
      <c r="AG390" s="1">
        <v>4.6360862000000003E-4</v>
      </c>
    </row>
    <row r="391" spans="2:33" x14ac:dyDescent="0.25">
      <c r="B391">
        <f t="shared" si="54"/>
        <v>3.5858151666666664E-2</v>
      </c>
      <c r="C391">
        <f t="shared" si="55"/>
        <v>1.2519184166666667E-2</v>
      </c>
      <c r="D391">
        <f t="shared" si="56"/>
        <v>1.1976251133333332E-2</v>
      </c>
      <c r="E391">
        <f t="shared" si="57"/>
        <v>1.1726381233333335E-3</v>
      </c>
      <c r="F391">
        <f t="shared" si="58"/>
        <v>9.479856333333333E-4</v>
      </c>
      <c r="G391">
        <f t="shared" si="59"/>
        <v>2.6297050033333332E-3</v>
      </c>
      <c r="H391" t="e">
        <f t="shared" si="60"/>
        <v>#DIV/0!</v>
      </c>
      <c r="I391" t="e">
        <f t="shared" si="61"/>
        <v>#DIV/0!</v>
      </c>
      <c r="J391" t="e">
        <f t="shared" si="62"/>
        <v>#DIV/0!</v>
      </c>
      <c r="P391">
        <v>3.3951892999999997E-2</v>
      </c>
      <c r="Q391">
        <v>3.3110682000000002E-2</v>
      </c>
      <c r="R391">
        <v>4.051188E-2</v>
      </c>
      <c r="S391">
        <v>2.219759E-2</v>
      </c>
      <c r="T391">
        <v>9.8338379999999993E-3</v>
      </c>
      <c r="U391">
        <v>5.5261245000000001E-3</v>
      </c>
      <c r="V391" s="1">
        <v>8.3206104999999995E-4</v>
      </c>
      <c r="W391">
        <v>3.4688706999999999E-2</v>
      </c>
      <c r="X391" s="1">
        <v>4.0798534999999999E-4</v>
      </c>
      <c r="Y391">
        <v>1.3954295000000001E-3</v>
      </c>
      <c r="Z391" s="1">
        <v>8.5265207000000001E-4</v>
      </c>
      <c r="AA391">
        <v>1.2698328000000001E-3</v>
      </c>
      <c r="AB391">
        <v>1.0375687E-3</v>
      </c>
      <c r="AC391">
        <v>1.0483847999999999E-3</v>
      </c>
      <c r="AD391" s="1">
        <v>7.5800339999999996E-4</v>
      </c>
      <c r="AE391">
        <v>6.9993106000000001E-3</v>
      </c>
      <c r="AF391" s="1">
        <v>4.2982430999999999E-4</v>
      </c>
      <c r="AG391" s="1">
        <v>4.599801E-4</v>
      </c>
    </row>
    <row r="392" spans="2:33" x14ac:dyDescent="0.25">
      <c r="B392">
        <f t="shared" si="54"/>
        <v>3.5852972333333337E-2</v>
      </c>
      <c r="C392">
        <f t="shared" si="55"/>
        <v>1.2490148899999999E-2</v>
      </c>
      <c r="D392">
        <f t="shared" si="56"/>
        <v>1.1897796056666667E-2</v>
      </c>
      <c r="E392">
        <f t="shared" si="57"/>
        <v>1.1704127333333333E-3</v>
      </c>
      <c r="F392">
        <f t="shared" si="58"/>
        <v>9.466802666666666E-4</v>
      </c>
      <c r="G392">
        <f t="shared" si="59"/>
        <v>2.6468276099999998E-3</v>
      </c>
      <c r="H392" t="e">
        <f t="shared" si="60"/>
        <v>#DIV/0!</v>
      </c>
      <c r="I392" t="e">
        <f t="shared" si="61"/>
        <v>#DIV/0!</v>
      </c>
      <c r="J392" t="e">
        <f t="shared" si="62"/>
        <v>#DIV/0!</v>
      </c>
      <c r="P392">
        <v>3.3944756E-2</v>
      </c>
      <c r="Q392">
        <v>3.3105228E-2</v>
      </c>
      <c r="R392">
        <v>4.0508932999999997E-2</v>
      </c>
      <c r="S392">
        <v>2.2193850000000001E-2</v>
      </c>
      <c r="T392">
        <v>9.7865130000000002E-3</v>
      </c>
      <c r="U392">
        <v>5.4900836999999996E-3</v>
      </c>
      <c r="V392" s="1">
        <v>8.302308E-4</v>
      </c>
      <c r="W392">
        <v>3.4457990000000001E-2</v>
      </c>
      <c r="X392" s="1">
        <v>4.0516736999999999E-4</v>
      </c>
      <c r="Y392">
        <v>1.3915856000000001E-3</v>
      </c>
      <c r="Z392" s="1">
        <v>8.5147960000000003E-4</v>
      </c>
      <c r="AA392">
        <v>1.268173E-3</v>
      </c>
      <c r="AB392">
        <v>1.0369870000000001E-3</v>
      </c>
      <c r="AC392">
        <v>1.0457375000000001E-3</v>
      </c>
      <c r="AD392" s="1">
        <v>7.5731629999999995E-4</v>
      </c>
      <c r="AE392">
        <v>7.0557470000000002E-3</v>
      </c>
      <c r="AF392" s="1">
        <v>4.283674E-4</v>
      </c>
      <c r="AG392" s="1">
        <v>4.5636842999999998E-4</v>
      </c>
    </row>
    <row r="393" spans="2:33" x14ac:dyDescent="0.25">
      <c r="B393">
        <f t="shared" si="54"/>
        <v>3.5847818333333337E-2</v>
      </c>
      <c r="C393">
        <f t="shared" si="55"/>
        <v>1.2460623166666665E-2</v>
      </c>
      <c r="D393">
        <f t="shared" si="56"/>
        <v>1.1815343066666664E-2</v>
      </c>
      <c r="E393">
        <f t="shared" si="57"/>
        <v>1.1682130100000002E-3</v>
      </c>
      <c r="F393">
        <f t="shared" si="58"/>
        <v>9.4525448000000011E-4</v>
      </c>
      <c r="G393">
        <f t="shared" si="59"/>
        <v>2.5315873633333335E-3</v>
      </c>
      <c r="H393" t="e">
        <f t="shared" si="60"/>
        <v>#DIV/0!</v>
      </c>
      <c r="I393" t="e">
        <f t="shared" si="61"/>
        <v>#DIV/0!</v>
      </c>
      <c r="J393" t="e">
        <f t="shared" si="62"/>
        <v>#DIV/0!</v>
      </c>
      <c r="P393">
        <v>3.3937410000000001E-2</v>
      </c>
      <c r="Q393">
        <v>3.3100035E-2</v>
      </c>
      <c r="R393">
        <v>4.0506010000000002E-2</v>
      </c>
      <c r="S393">
        <v>2.2190130999999998E-2</v>
      </c>
      <c r="T393">
        <v>9.7226304999999992E-3</v>
      </c>
      <c r="U393">
        <v>5.4691080000000003E-3</v>
      </c>
      <c r="V393" s="1">
        <v>8.2840289999999998E-4</v>
      </c>
      <c r="W393">
        <v>3.4215259999999997E-2</v>
      </c>
      <c r="X393" s="1">
        <v>4.0236630000000002E-4</v>
      </c>
      <c r="Y393">
        <v>1.3877753E-3</v>
      </c>
      <c r="Z393" s="1">
        <v>8.5031893000000005E-4</v>
      </c>
      <c r="AA393">
        <v>1.2665447999999999E-3</v>
      </c>
      <c r="AB393">
        <v>1.0364281000000001E-3</v>
      </c>
      <c r="AC393">
        <v>1.0427106000000001E-3</v>
      </c>
      <c r="AD393" s="1">
        <v>7.5662473999999998E-4</v>
      </c>
      <c r="AE393">
        <v>6.7148950000000002E-3</v>
      </c>
      <c r="AF393" s="1">
        <v>4.2693235E-4</v>
      </c>
      <c r="AG393" s="1">
        <v>4.5293474000000002E-4</v>
      </c>
    </row>
    <row r="394" spans="2:33" x14ac:dyDescent="0.25">
      <c r="B394">
        <f t="shared" si="54"/>
        <v>3.5842767666666664E-2</v>
      </c>
      <c r="C394">
        <f t="shared" si="55"/>
        <v>1.2423131833333335E-2</v>
      </c>
      <c r="D394">
        <f t="shared" si="56"/>
        <v>1.1775565776666665E-2</v>
      </c>
      <c r="E394">
        <f t="shared" si="57"/>
        <v>1.1660309666666668E-3</v>
      </c>
      <c r="F394">
        <f t="shared" si="58"/>
        <v>9.4389626666666667E-4</v>
      </c>
      <c r="G394">
        <f t="shared" si="59"/>
        <v>2.5687258200000002E-3</v>
      </c>
      <c r="H394" t="e">
        <f t="shared" si="60"/>
        <v>#DIV/0!</v>
      </c>
      <c r="I394" t="e">
        <f t="shared" si="61"/>
        <v>#DIV/0!</v>
      </c>
      <c r="J394" t="e">
        <f t="shared" si="62"/>
        <v>#DIV/0!</v>
      </c>
      <c r="P394">
        <v>3.3930343000000002E-2</v>
      </c>
      <c r="Q394">
        <v>3.3094868E-2</v>
      </c>
      <c r="R394">
        <v>4.0503091999999997E-2</v>
      </c>
      <c r="S394">
        <v>2.218643E-2</v>
      </c>
      <c r="T394">
        <v>9.6473814999999997E-3</v>
      </c>
      <c r="U394">
        <v>5.4355840000000002E-3</v>
      </c>
      <c r="V394" s="1">
        <v>8.2658120000000002E-4</v>
      </c>
      <c r="W394">
        <v>3.4100529999999997E-2</v>
      </c>
      <c r="X394" s="1">
        <v>3.9958612999999997E-4</v>
      </c>
      <c r="Y394">
        <v>1.3840060999999999E-3</v>
      </c>
      <c r="Z394" s="1">
        <v>8.4917399999999996E-4</v>
      </c>
      <c r="AA394">
        <v>1.2649128E-3</v>
      </c>
      <c r="AB394">
        <v>1.0358646E-3</v>
      </c>
      <c r="AC394">
        <v>1.0398816000000001E-3</v>
      </c>
      <c r="AD394" s="1">
        <v>7.5594259999999999E-4</v>
      </c>
      <c r="AE394">
        <v>6.8312520000000003E-3</v>
      </c>
      <c r="AF394" s="1">
        <v>4.2550189999999999E-4</v>
      </c>
      <c r="AG394" s="1">
        <v>4.4942355999999999E-4</v>
      </c>
    </row>
    <row r="395" spans="2:33" x14ac:dyDescent="0.25">
      <c r="B395">
        <f t="shared" si="54"/>
        <v>3.5837658333333335E-2</v>
      </c>
      <c r="C395">
        <f t="shared" si="55"/>
        <v>1.2395188433333334E-2</v>
      </c>
      <c r="D395">
        <f t="shared" si="56"/>
        <v>1.1636094690000001E-2</v>
      </c>
      <c r="E395">
        <f t="shared" si="57"/>
        <v>1.1638654666666665E-3</v>
      </c>
      <c r="F395">
        <f t="shared" si="58"/>
        <v>9.4258892000000007E-4</v>
      </c>
      <c r="G395">
        <f t="shared" si="59"/>
        <v>2.5762806733333333E-3</v>
      </c>
      <c r="H395" t="e">
        <f t="shared" si="60"/>
        <v>#DIV/0!</v>
      </c>
      <c r="I395" t="e">
        <f t="shared" si="61"/>
        <v>#DIV/0!</v>
      </c>
      <c r="J395" t="e">
        <f t="shared" si="62"/>
        <v>#DIV/0!</v>
      </c>
      <c r="P395">
        <v>3.392328E-2</v>
      </c>
      <c r="Q395">
        <v>3.3089489999999999E-2</v>
      </c>
      <c r="R395">
        <v>4.0500204999999997E-2</v>
      </c>
      <c r="S395">
        <v>2.2182737000000001E-2</v>
      </c>
      <c r="T395">
        <v>9.5884009999999999E-3</v>
      </c>
      <c r="U395">
        <v>5.4144273E-3</v>
      </c>
      <c r="V395" s="1">
        <v>8.2478136999999995E-4</v>
      </c>
      <c r="W395">
        <v>3.3686668000000003E-2</v>
      </c>
      <c r="X395" s="1">
        <v>3.9683470000000001E-4</v>
      </c>
      <c r="Y395">
        <v>1.3802641E-3</v>
      </c>
      <c r="Z395" s="1">
        <v>8.4803419999999997E-4</v>
      </c>
      <c r="AA395">
        <v>1.2632981E-3</v>
      </c>
      <c r="AB395">
        <v>1.0353084999999999E-3</v>
      </c>
      <c r="AC395">
        <v>1.0371929E-3</v>
      </c>
      <c r="AD395" s="1">
        <v>7.5526536000000005E-4</v>
      </c>
      <c r="AE395">
        <v>6.8587492999999996E-3</v>
      </c>
      <c r="AF395" s="1">
        <v>4.2409286999999998E-4</v>
      </c>
      <c r="AG395" s="1">
        <v>4.4599985E-4</v>
      </c>
    </row>
    <row r="396" spans="2:33" x14ac:dyDescent="0.25">
      <c r="B396">
        <f t="shared" si="54"/>
        <v>3.5832659999999995E-2</v>
      </c>
      <c r="C396">
        <f t="shared" si="55"/>
        <v>1.2368102900000002E-2</v>
      </c>
      <c r="D396">
        <f t="shared" si="56"/>
        <v>1.1598296990000001E-2</v>
      </c>
      <c r="E396">
        <f t="shared" si="57"/>
        <v>1.1617297666666668E-3</v>
      </c>
      <c r="F396">
        <f t="shared" si="58"/>
        <v>9.4127523333333322E-4</v>
      </c>
      <c r="G396">
        <f t="shared" si="59"/>
        <v>2.4383861500000001E-3</v>
      </c>
      <c r="H396" t="e">
        <f t="shared" si="60"/>
        <v>#DIV/0!</v>
      </c>
      <c r="I396" t="e">
        <f t="shared" si="61"/>
        <v>#DIV/0!</v>
      </c>
      <c r="J396" t="e">
        <f t="shared" si="62"/>
        <v>#DIV/0!</v>
      </c>
      <c r="P396">
        <v>3.3916490000000001E-2</v>
      </c>
      <c r="Q396">
        <v>3.3084160000000001E-2</v>
      </c>
      <c r="R396">
        <v>4.0497329999999998E-2</v>
      </c>
      <c r="S396">
        <v>2.2179065000000001E-2</v>
      </c>
      <c r="T396">
        <v>9.5429269999999997E-3</v>
      </c>
      <c r="U396">
        <v>5.3823166999999996E-3</v>
      </c>
      <c r="V396" s="1">
        <v>8.2299293999999997E-4</v>
      </c>
      <c r="W396">
        <v>3.3577792000000002E-2</v>
      </c>
      <c r="X396" s="1">
        <v>3.9410603000000001E-4</v>
      </c>
      <c r="Y396">
        <v>1.3765851999999999E-3</v>
      </c>
      <c r="Z396" s="1">
        <v>8.4689979999999997E-4</v>
      </c>
      <c r="AA396">
        <v>1.2617043000000001E-3</v>
      </c>
      <c r="AB396">
        <v>1.0347457999999999E-3</v>
      </c>
      <c r="AC396">
        <v>1.0344884E-3</v>
      </c>
      <c r="AD396" s="1">
        <v>7.5459150000000005E-4</v>
      </c>
      <c r="AE396">
        <v>6.4498447000000004E-3</v>
      </c>
      <c r="AF396" s="1">
        <v>4.2267926999999997E-4</v>
      </c>
      <c r="AG396" s="1">
        <v>4.4263448E-4</v>
      </c>
    </row>
    <row r="397" spans="2:33" x14ac:dyDescent="0.25">
      <c r="B397">
        <f t="shared" si="54"/>
        <v>3.5827675666666663E-2</v>
      </c>
      <c r="C397">
        <f t="shared" si="55"/>
        <v>1.2334673333333332E-2</v>
      </c>
      <c r="D397">
        <f t="shared" si="56"/>
        <v>1.1469117846666666E-2</v>
      </c>
      <c r="E397">
        <f t="shared" si="57"/>
        <v>1.1596031999999998E-3</v>
      </c>
      <c r="F397">
        <f t="shared" si="58"/>
        <v>9.3996969999999994E-4</v>
      </c>
      <c r="G397">
        <f t="shared" si="59"/>
        <v>2.55156564E-3</v>
      </c>
      <c r="H397" t="e">
        <f t="shared" si="60"/>
        <v>#DIV/0!</v>
      </c>
      <c r="I397" t="e">
        <f t="shared" si="61"/>
        <v>#DIV/0!</v>
      </c>
      <c r="J397" t="e">
        <f t="shared" si="62"/>
        <v>#DIV/0!</v>
      </c>
      <c r="P397">
        <v>3.3909469999999997E-2</v>
      </c>
      <c r="Q397">
        <v>3.3079076999999998E-2</v>
      </c>
      <c r="R397">
        <v>4.0494479999999999E-2</v>
      </c>
      <c r="S397">
        <v>2.217541E-2</v>
      </c>
      <c r="T397">
        <v>9.4680739999999999E-3</v>
      </c>
      <c r="U397">
        <v>5.3605359999999999E-3</v>
      </c>
      <c r="V397" s="1">
        <v>8.2123890000000005E-4</v>
      </c>
      <c r="W397">
        <v>3.3194713000000001E-2</v>
      </c>
      <c r="X397" s="1">
        <v>3.9140163999999998E-4</v>
      </c>
      <c r="Y397">
        <v>1.3729084999999999E-3</v>
      </c>
      <c r="Z397" s="1">
        <v>8.4577999999999997E-4</v>
      </c>
      <c r="AA397">
        <v>1.2601210999999999E-3</v>
      </c>
      <c r="AB397">
        <v>1.0341898000000001E-3</v>
      </c>
      <c r="AC397">
        <v>1.0317968E-3</v>
      </c>
      <c r="AD397" s="1">
        <v>7.5392250000000003E-4</v>
      </c>
      <c r="AE397">
        <v>6.7941234000000001E-3</v>
      </c>
      <c r="AF397" s="1">
        <v>4.2128146999999999E-4</v>
      </c>
      <c r="AG397" s="1">
        <v>4.3929205E-4</v>
      </c>
    </row>
    <row r="398" spans="2:33" x14ac:dyDescent="0.25">
      <c r="B398">
        <f t="shared" si="54"/>
        <v>3.5822708000000002E-2</v>
      </c>
      <c r="C398">
        <f t="shared" si="55"/>
        <v>1.2303815533333332E-2</v>
      </c>
      <c r="D398">
        <f t="shared" si="56"/>
        <v>1.1396087640000002E-2</v>
      </c>
      <c r="E398">
        <f t="shared" si="57"/>
        <v>1.1574942666666666E-3</v>
      </c>
      <c r="F398">
        <f t="shared" si="58"/>
        <v>9.3863873333333318E-4</v>
      </c>
      <c r="G398">
        <f t="shared" si="59"/>
        <v>2.5914221966666664E-3</v>
      </c>
      <c r="H398" t="e">
        <f t="shared" si="60"/>
        <v>#DIV/0!</v>
      </c>
      <c r="I398" t="e">
        <f t="shared" si="61"/>
        <v>#DIV/0!</v>
      </c>
      <c r="J398" t="e">
        <f t="shared" si="62"/>
        <v>#DIV/0!</v>
      </c>
      <c r="P398">
        <v>3.3902759999999997E-2</v>
      </c>
      <c r="Q398">
        <v>3.3073734E-2</v>
      </c>
      <c r="R398">
        <v>4.0491630000000001E-2</v>
      </c>
      <c r="S398">
        <v>2.2171772999999999E-2</v>
      </c>
      <c r="T398">
        <v>9.4098640000000004E-3</v>
      </c>
      <c r="U398">
        <v>5.3298095999999998E-3</v>
      </c>
      <c r="V398" s="1">
        <v>8.1949379999999997E-4</v>
      </c>
      <c r="W398">
        <v>3.2980040000000002E-2</v>
      </c>
      <c r="X398" s="1">
        <v>3.8872911999999999E-4</v>
      </c>
      <c r="Y398">
        <v>1.3692765E-3</v>
      </c>
      <c r="Z398" s="1">
        <v>8.4465539999999996E-4</v>
      </c>
      <c r="AA398">
        <v>1.2585509000000001E-3</v>
      </c>
      <c r="AB398">
        <v>1.0336423999999999E-3</v>
      </c>
      <c r="AC398">
        <v>1.0290242E-3</v>
      </c>
      <c r="AD398" s="1">
        <v>7.5324959999999999E-4</v>
      </c>
      <c r="AE398">
        <v>6.9183431999999996E-3</v>
      </c>
      <c r="AF398" s="1">
        <v>4.1990263999999998E-4</v>
      </c>
      <c r="AG398" s="1">
        <v>4.3602075E-4</v>
      </c>
    </row>
    <row r="399" spans="2:33" x14ac:dyDescent="0.25">
      <c r="B399">
        <f t="shared" si="54"/>
        <v>3.5817703999999999E-2</v>
      </c>
      <c r="C399">
        <f t="shared" si="55"/>
        <v>1.2276433666666664E-2</v>
      </c>
      <c r="D399">
        <f t="shared" si="56"/>
        <v>1.1361190946666669E-2</v>
      </c>
      <c r="E399">
        <f t="shared" si="57"/>
        <v>1.1553984333333334E-3</v>
      </c>
      <c r="F399">
        <f t="shared" si="58"/>
        <v>9.3735103333333328E-4</v>
      </c>
      <c r="G399">
        <f t="shared" si="59"/>
        <v>2.3853272533333335E-3</v>
      </c>
      <c r="H399" t="e">
        <f t="shared" si="60"/>
        <v>#DIV/0!</v>
      </c>
      <c r="I399" t="e">
        <f t="shared" si="61"/>
        <v>#DIV/0!</v>
      </c>
      <c r="J399" t="e">
        <f t="shared" si="62"/>
        <v>#DIV/0!</v>
      </c>
      <c r="P399">
        <v>3.3895552000000002E-2</v>
      </c>
      <c r="Q399">
        <v>3.3068750000000001E-2</v>
      </c>
      <c r="R399">
        <v>4.048881E-2</v>
      </c>
      <c r="S399">
        <v>2.2168153999999999E-2</v>
      </c>
      <c r="T399">
        <v>9.3528759999999996E-3</v>
      </c>
      <c r="U399">
        <v>5.3082709999999998E-3</v>
      </c>
      <c r="V399" s="1">
        <v>8.1772639999999998E-4</v>
      </c>
      <c r="W399">
        <v>3.2879774000000001E-2</v>
      </c>
      <c r="X399" s="1">
        <v>3.8607243999999998E-4</v>
      </c>
      <c r="Y399">
        <v>1.3656686E-3</v>
      </c>
      <c r="Z399" s="1">
        <v>8.4354030000000004E-4</v>
      </c>
      <c r="AA399">
        <v>1.2569864E-3</v>
      </c>
      <c r="AB399">
        <v>1.0330966E-3</v>
      </c>
      <c r="AC399">
        <v>1.0263787999999999E-3</v>
      </c>
      <c r="AD399" s="1">
        <v>7.5257769999999996E-4</v>
      </c>
      <c r="AE399">
        <v>6.3046602999999998E-3</v>
      </c>
      <c r="AF399" s="1">
        <v>4.184851E-4</v>
      </c>
      <c r="AG399" s="1">
        <v>4.3283636E-4</v>
      </c>
    </row>
    <row r="400" spans="2:33" x14ac:dyDescent="0.25">
      <c r="B400">
        <f t="shared" si="54"/>
        <v>3.5812839666666658E-2</v>
      </c>
      <c r="C400">
        <f t="shared" si="55"/>
        <v>1.2251297166666666E-2</v>
      </c>
      <c r="D400">
        <f t="shared" si="56"/>
        <v>1.1244378199999997E-2</v>
      </c>
      <c r="E400">
        <f t="shared" si="57"/>
        <v>1.1533230666666667E-3</v>
      </c>
      <c r="F400">
        <f t="shared" si="58"/>
        <v>9.3608305000000011E-4</v>
      </c>
      <c r="G400">
        <f t="shared" si="59"/>
        <v>2.3544521966666668E-3</v>
      </c>
      <c r="H400" t="e">
        <f t="shared" si="60"/>
        <v>#DIV/0!</v>
      </c>
      <c r="I400" t="e">
        <f t="shared" si="61"/>
        <v>#DIV/0!</v>
      </c>
      <c r="J400" t="e">
        <f t="shared" si="62"/>
        <v>#DIV/0!</v>
      </c>
      <c r="P400">
        <v>3.3888645000000002E-2</v>
      </c>
      <c r="Q400">
        <v>3.3063865999999997E-2</v>
      </c>
      <c r="R400">
        <v>4.0486007999999997E-2</v>
      </c>
      <c r="S400">
        <v>2.2164553E-2</v>
      </c>
      <c r="T400">
        <v>9.2994105000000007E-3</v>
      </c>
      <c r="U400">
        <v>5.2899280000000002E-3</v>
      </c>
      <c r="V400" s="1">
        <v>8.1598909999999996E-4</v>
      </c>
      <c r="W400">
        <v>3.2533729999999997E-2</v>
      </c>
      <c r="X400" s="1">
        <v>3.8341550000000002E-4</v>
      </c>
      <c r="Y400">
        <v>1.3620899E-3</v>
      </c>
      <c r="Z400" s="1">
        <v>8.4243809999999997E-4</v>
      </c>
      <c r="AA400">
        <v>1.2554412E-3</v>
      </c>
      <c r="AB400">
        <v>1.0325541E-3</v>
      </c>
      <c r="AC400">
        <v>1.0237998E-3</v>
      </c>
      <c r="AD400" s="1">
        <v>7.5189525000000001E-4</v>
      </c>
      <c r="AE400">
        <v>6.2167189999999999E-3</v>
      </c>
      <c r="AF400" s="1">
        <v>4.1708792999999998E-4</v>
      </c>
      <c r="AG400" s="1">
        <v>4.2954966000000001E-4</v>
      </c>
    </row>
    <row r="401" spans="2:33" x14ac:dyDescent="0.25">
      <c r="B401">
        <f t="shared" si="54"/>
        <v>3.5807901333333329E-2</v>
      </c>
      <c r="C401">
        <f t="shared" si="55"/>
        <v>1.22189182E-2</v>
      </c>
      <c r="D401">
        <f t="shared" si="56"/>
        <v>1.1156622489999999E-2</v>
      </c>
      <c r="E401">
        <f t="shared" si="57"/>
        <v>1.1512586E-3</v>
      </c>
      <c r="F401">
        <f t="shared" si="58"/>
        <v>9.348475E-4</v>
      </c>
      <c r="G401">
        <f t="shared" si="59"/>
        <v>2.3661237500000004E-3</v>
      </c>
      <c r="H401" t="e">
        <f t="shared" si="60"/>
        <v>#DIV/0!</v>
      </c>
      <c r="I401" t="e">
        <f t="shared" si="61"/>
        <v>#DIV/0!</v>
      </c>
      <c r="J401" t="e">
        <f t="shared" si="62"/>
        <v>#DIV/0!</v>
      </c>
      <c r="P401">
        <v>3.388153E-2</v>
      </c>
      <c r="Q401">
        <v>3.3058959999999998E-2</v>
      </c>
      <c r="R401">
        <v>4.0483213999999997E-2</v>
      </c>
      <c r="S401">
        <v>2.2160956999999998E-2</v>
      </c>
      <c r="T401">
        <v>9.2421120000000002E-3</v>
      </c>
      <c r="U401">
        <v>5.2536856000000003E-3</v>
      </c>
      <c r="V401" s="1">
        <v>8.1428309999999999E-4</v>
      </c>
      <c r="W401">
        <v>3.2274789999999998E-2</v>
      </c>
      <c r="X401" s="1">
        <v>3.8079436999999999E-4</v>
      </c>
      <c r="Y401">
        <v>1.3585508999999999E-3</v>
      </c>
      <c r="Z401" s="1">
        <v>8.4132919999999999E-4</v>
      </c>
      <c r="AA401">
        <v>1.2538956999999999E-3</v>
      </c>
      <c r="AB401">
        <v>1.0320173E-3</v>
      </c>
      <c r="AC401">
        <v>1.0213047E-3</v>
      </c>
      <c r="AD401" s="1">
        <v>7.5122049999999999E-4</v>
      </c>
      <c r="AE401">
        <v>6.2563310000000004E-3</v>
      </c>
      <c r="AF401" s="1">
        <v>4.1569600000000001E-4</v>
      </c>
      <c r="AG401" s="1">
        <v>4.2634425000000003E-4</v>
      </c>
    </row>
    <row r="402" spans="2:33" x14ac:dyDescent="0.25">
      <c r="B402">
        <f t="shared" si="54"/>
        <v>3.5803104000000002E-2</v>
      </c>
      <c r="C402">
        <f t="shared" si="55"/>
        <v>1.2190412999999997E-2</v>
      </c>
      <c r="D402">
        <f t="shared" si="56"/>
        <v>1.1118328606666667E-2</v>
      </c>
      <c r="E402">
        <f t="shared" si="57"/>
        <v>1.1492079333333333E-3</v>
      </c>
      <c r="F402">
        <f t="shared" si="58"/>
        <v>9.3354283333333332E-4</v>
      </c>
      <c r="G402">
        <f t="shared" si="59"/>
        <v>2.3453032700000002E-3</v>
      </c>
      <c r="H402" t="e">
        <f t="shared" si="60"/>
        <v>#DIV/0!</v>
      </c>
      <c r="I402" t="e">
        <f t="shared" si="61"/>
        <v>#DIV/0!</v>
      </c>
      <c r="J402" t="e">
        <f t="shared" si="62"/>
        <v>#DIV/0!</v>
      </c>
      <c r="P402">
        <v>3.3874899999999999E-2</v>
      </c>
      <c r="Q402">
        <v>3.3053970000000002E-2</v>
      </c>
      <c r="R402">
        <v>4.0480441999999998E-2</v>
      </c>
      <c r="S402">
        <v>2.2157377999999998E-2</v>
      </c>
      <c r="T402">
        <v>9.18507E-3</v>
      </c>
      <c r="U402">
        <v>5.228791E-3</v>
      </c>
      <c r="V402" s="1">
        <v>8.1257010000000001E-4</v>
      </c>
      <c r="W402">
        <v>3.216422E-2</v>
      </c>
      <c r="X402" s="1">
        <v>3.7819572E-4</v>
      </c>
      <c r="Y402">
        <v>1.3550249999999999E-3</v>
      </c>
      <c r="Z402" s="1">
        <v>8.4023629999999995E-4</v>
      </c>
      <c r="AA402">
        <v>1.2523625000000001E-3</v>
      </c>
      <c r="AB402">
        <v>1.0314791999999999E-3</v>
      </c>
      <c r="AC402">
        <v>1.0185977E-3</v>
      </c>
      <c r="AD402" s="1">
        <v>7.5055160000000001E-4</v>
      </c>
      <c r="AE402">
        <v>6.1984183000000003E-3</v>
      </c>
      <c r="AF402" s="1">
        <v>4.1431637000000001E-4</v>
      </c>
      <c r="AG402" s="1">
        <v>4.2317514000000001E-4</v>
      </c>
    </row>
    <row r="403" spans="2:33" x14ac:dyDescent="0.25">
      <c r="B403">
        <f t="shared" si="54"/>
        <v>3.5798236999999997E-2</v>
      </c>
      <c r="C403">
        <f t="shared" si="55"/>
        <v>1.2161237766666668E-2</v>
      </c>
      <c r="D403">
        <f t="shared" si="56"/>
        <v>1.1051257226666668E-2</v>
      </c>
      <c r="E403">
        <f t="shared" si="57"/>
        <v>1.1471799833333333E-3</v>
      </c>
      <c r="F403">
        <f t="shared" si="58"/>
        <v>9.322952666666667E-4</v>
      </c>
      <c r="G403">
        <f t="shared" si="59"/>
        <v>2.2530610200000001E-3</v>
      </c>
      <c r="H403" t="e">
        <f t="shared" si="60"/>
        <v>#DIV/0!</v>
      </c>
      <c r="I403" t="e">
        <f t="shared" si="61"/>
        <v>#DIV/0!</v>
      </c>
      <c r="J403" t="e">
        <f t="shared" si="62"/>
        <v>#DIV/0!</v>
      </c>
      <c r="P403">
        <v>3.3868297999999998E-2</v>
      </c>
      <c r="Q403">
        <v>3.3048723000000002E-2</v>
      </c>
      <c r="R403">
        <v>4.0477689999999997E-2</v>
      </c>
      <c r="S403">
        <v>2.2153823E-2</v>
      </c>
      <c r="T403">
        <v>9.1275750000000006E-3</v>
      </c>
      <c r="U403">
        <v>5.2023153000000004E-3</v>
      </c>
      <c r="V403" s="1">
        <v>8.1088269999999999E-4</v>
      </c>
      <c r="W403">
        <v>3.1967264000000002E-2</v>
      </c>
      <c r="X403" s="1">
        <v>3.7562498000000001E-4</v>
      </c>
      <c r="Y403">
        <v>1.3515357000000001E-3</v>
      </c>
      <c r="Z403" s="1">
        <v>8.3915434999999995E-4</v>
      </c>
      <c r="AA403">
        <v>1.2508498999999999E-3</v>
      </c>
      <c r="AB403">
        <v>1.0309499000000001E-3</v>
      </c>
      <c r="AC403">
        <v>1.0160522E-3</v>
      </c>
      <c r="AD403" s="1">
        <v>7.4988370000000004E-4</v>
      </c>
      <c r="AE403">
        <v>5.9262634999999999E-3</v>
      </c>
      <c r="AF403" s="1">
        <v>4.1293816000000002E-4</v>
      </c>
      <c r="AG403" s="1">
        <v>4.1998140000000002E-4</v>
      </c>
    </row>
    <row r="404" spans="2:33" x14ac:dyDescent="0.25">
      <c r="B404">
        <f t="shared" si="54"/>
        <v>3.5793386999999996E-2</v>
      </c>
      <c r="C404">
        <f t="shared" si="55"/>
        <v>1.2133314666666667E-2</v>
      </c>
      <c r="D404">
        <f t="shared" si="56"/>
        <v>1.0963968513333333E-2</v>
      </c>
      <c r="E404">
        <f t="shared" si="57"/>
        <v>1.1451761666666667E-3</v>
      </c>
      <c r="F404">
        <f t="shared" si="58"/>
        <v>9.3105389999999981E-4</v>
      </c>
      <c r="G404">
        <f t="shared" si="59"/>
        <v>2.2128790466666667E-3</v>
      </c>
      <c r="H404" t="e">
        <f t="shared" si="60"/>
        <v>#DIV/0!</v>
      </c>
      <c r="I404" t="e">
        <f t="shared" si="61"/>
        <v>#DIV/0!</v>
      </c>
      <c r="J404" t="e">
        <f t="shared" si="62"/>
        <v>#DIV/0!</v>
      </c>
      <c r="P404">
        <v>3.3861719999999998E-2</v>
      </c>
      <c r="Q404">
        <v>3.3043493E-2</v>
      </c>
      <c r="R404">
        <v>4.0474947999999997E-2</v>
      </c>
      <c r="S404">
        <v>2.2150280000000001E-2</v>
      </c>
      <c r="T404">
        <v>9.0725130000000008E-3</v>
      </c>
      <c r="U404">
        <v>5.1771509999999996E-3</v>
      </c>
      <c r="V404" s="1">
        <v>8.0918850000000003E-4</v>
      </c>
      <c r="W404">
        <v>3.1709649999999999E-2</v>
      </c>
      <c r="X404" s="1">
        <v>3.7306703999999999E-4</v>
      </c>
      <c r="Y404">
        <v>1.3480905999999999E-3</v>
      </c>
      <c r="Z404" s="1">
        <v>8.3808400000000001E-4</v>
      </c>
      <c r="AA404">
        <v>1.2493539E-3</v>
      </c>
      <c r="AB404">
        <v>1.0304216999999999E-3</v>
      </c>
      <c r="AC404">
        <v>1.0135232E-3</v>
      </c>
      <c r="AD404" s="1">
        <v>7.4921679999999998E-4</v>
      </c>
      <c r="AE404">
        <v>5.8101860000000002E-3</v>
      </c>
      <c r="AF404" s="1">
        <v>4.1156983999999998E-4</v>
      </c>
      <c r="AG404" s="1">
        <v>4.1688130000000002E-4</v>
      </c>
    </row>
    <row r="405" spans="2:33" x14ac:dyDescent="0.25">
      <c r="B405">
        <f t="shared" si="54"/>
        <v>3.5788505666666665E-2</v>
      </c>
      <c r="C405">
        <f t="shared" si="55"/>
        <v>1.2108662333333334E-2</v>
      </c>
      <c r="D405">
        <f t="shared" si="56"/>
        <v>1.0909161719999999E-2</v>
      </c>
      <c r="E405">
        <f t="shared" si="57"/>
        <v>1.1431827666666665E-3</v>
      </c>
      <c r="F405">
        <f t="shared" si="58"/>
        <v>9.2976733333333323E-4</v>
      </c>
      <c r="G405">
        <f t="shared" si="59"/>
        <v>2.2501400166666666E-3</v>
      </c>
      <c r="H405" t="e">
        <f t="shared" si="60"/>
        <v>#DIV/0!</v>
      </c>
      <c r="I405" t="e">
        <f t="shared" si="61"/>
        <v>#DIV/0!</v>
      </c>
      <c r="J405" t="e">
        <f t="shared" si="62"/>
        <v>#DIV/0!</v>
      </c>
      <c r="P405">
        <v>3.385461E-2</v>
      </c>
      <c r="Q405">
        <v>3.3038682999999999E-2</v>
      </c>
      <c r="R405">
        <v>4.0472224000000001E-2</v>
      </c>
      <c r="S405">
        <v>2.2146748000000001E-2</v>
      </c>
      <c r="T405">
        <v>9.0258769999999999E-3</v>
      </c>
      <c r="U405">
        <v>5.1533619999999999E-3</v>
      </c>
      <c r="V405" s="1">
        <v>8.0750769999999997E-4</v>
      </c>
      <c r="W405">
        <v>3.1549446000000002E-2</v>
      </c>
      <c r="X405" s="1">
        <v>3.7053146000000001E-4</v>
      </c>
      <c r="Y405">
        <v>1.3446647E-3</v>
      </c>
      <c r="Z405" s="1">
        <v>8.3700859999999997E-4</v>
      </c>
      <c r="AA405">
        <v>1.2478750000000001E-3</v>
      </c>
      <c r="AB405">
        <v>1.0298961E-3</v>
      </c>
      <c r="AC405">
        <v>1.010857E-3</v>
      </c>
      <c r="AD405" s="1">
        <v>7.4854890000000001E-4</v>
      </c>
      <c r="AE405">
        <v>5.9263924999999997E-3</v>
      </c>
      <c r="AF405" s="1">
        <v>4.1021375000000002E-4</v>
      </c>
      <c r="AG405" s="1">
        <v>4.1381380000000002E-4</v>
      </c>
    </row>
    <row r="406" spans="2:33" x14ac:dyDescent="0.25">
      <c r="B406">
        <f t="shared" ref="B406:B469" si="63">AVERAGE(P406:R406)</f>
        <v>3.5783712000000002E-2</v>
      </c>
      <c r="C406">
        <f t="shared" ref="C406:C469" si="64">AVERAGE(S406:U406)</f>
        <v>1.2077356133333333E-2</v>
      </c>
      <c r="D406">
        <f t="shared" ref="D406:D469" si="65">AVERAGE(V406:X406)</f>
        <v>1.0886619623333331E-2</v>
      </c>
      <c r="E406">
        <f t="shared" ref="E406:E469" si="66">AVERAGE(Y406:AA406)</f>
        <v>1.1412030333333332E-3</v>
      </c>
      <c r="F406">
        <f t="shared" ref="F406:F469" si="67">AVERAGE(AB406:AD406)</f>
        <v>9.2852706666666661E-4</v>
      </c>
      <c r="G406">
        <f t="shared" ref="G406:G469" si="68">AVERAGE(AE406:AG406)</f>
        <v>2.3146821233333333E-3</v>
      </c>
      <c r="H406" t="e">
        <f t="shared" ref="H406:H469" si="69">AVERAGE(AH406:AJ406)</f>
        <v>#DIV/0!</v>
      </c>
      <c r="I406" t="e">
        <f t="shared" ref="I406:I469" si="70">AVERAGE(AK406:AM406)</f>
        <v>#DIV/0!</v>
      </c>
      <c r="J406" t="e">
        <f t="shared" ref="J406:J469" si="71">AVERAGE(AN406:AP406)</f>
        <v>#DIV/0!</v>
      </c>
      <c r="P406">
        <v>3.3847816000000003E-2</v>
      </c>
      <c r="Q406">
        <v>3.3033800000000002E-2</v>
      </c>
      <c r="R406">
        <v>4.0469520000000002E-2</v>
      </c>
      <c r="S406">
        <v>2.2143234000000001E-2</v>
      </c>
      <c r="T406">
        <v>8.9620680000000001E-3</v>
      </c>
      <c r="U406">
        <v>5.1267663999999998E-3</v>
      </c>
      <c r="V406" s="1">
        <v>8.0584220000000004E-4</v>
      </c>
      <c r="W406">
        <v>3.1485992999999997E-2</v>
      </c>
      <c r="X406" s="1">
        <v>3.6802367000000002E-4</v>
      </c>
      <c r="Y406">
        <v>1.3412860999999999E-3</v>
      </c>
      <c r="Z406" s="1">
        <v>8.3593709999999996E-4</v>
      </c>
      <c r="AA406">
        <v>1.2463858999999999E-3</v>
      </c>
      <c r="AB406">
        <v>1.0293638E-3</v>
      </c>
      <c r="AC406">
        <v>1.0083332E-3</v>
      </c>
      <c r="AD406" s="1">
        <v>7.4788420000000005E-4</v>
      </c>
      <c r="AE406">
        <v>6.124366E-3</v>
      </c>
      <c r="AF406" s="1">
        <v>4.0887413000000001E-4</v>
      </c>
      <c r="AG406" s="1">
        <v>4.1080624000000001E-4</v>
      </c>
    </row>
    <row r="407" spans="2:33" x14ac:dyDescent="0.25">
      <c r="B407">
        <f t="shared" si="63"/>
        <v>3.5778982333333334E-2</v>
      </c>
      <c r="C407">
        <f t="shared" si="64"/>
        <v>1.2051703166666665E-2</v>
      </c>
      <c r="D407">
        <f t="shared" si="65"/>
        <v>1.0803072783333334E-2</v>
      </c>
      <c r="E407">
        <f t="shared" si="66"/>
        <v>1.1392329000000001E-3</v>
      </c>
      <c r="F407">
        <f t="shared" si="67"/>
        <v>9.2728936666666673E-4</v>
      </c>
      <c r="G407">
        <f t="shared" si="68"/>
        <v>2.1504027333333333E-3</v>
      </c>
      <c r="H407" t="e">
        <f t="shared" si="69"/>
        <v>#DIV/0!</v>
      </c>
      <c r="I407" t="e">
        <f t="shared" si="70"/>
        <v>#DIV/0!</v>
      </c>
      <c r="J407" t="e">
        <f t="shared" si="71"/>
        <v>#DIV/0!</v>
      </c>
      <c r="P407">
        <v>3.3841046999999999E-2</v>
      </c>
      <c r="Q407">
        <v>3.3029080000000002E-2</v>
      </c>
      <c r="R407">
        <v>4.0466820000000001E-2</v>
      </c>
      <c r="S407">
        <v>2.2139725999999998E-2</v>
      </c>
      <c r="T407">
        <v>8.9119709999999994E-3</v>
      </c>
      <c r="U407">
        <v>5.1034124999999996E-3</v>
      </c>
      <c r="V407" s="1">
        <v>8.0419034999999999E-4</v>
      </c>
      <c r="W407">
        <v>3.1239498000000001E-2</v>
      </c>
      <c r="X407" s="1">
        <v>3.6552999999999998E-4</v>
      </c>
      <c r="Y407">
        <v>1.3379238E-3</v>
      </c>
      <c r="Z407" s="1">
        <v>8.3486689999999995E-4</v>
      </c>
      <c r="AA407">
        <v>1.2449080000000001E-3</v>
      </c>
      <c r="AB407">
        <v>1.0288458000000001E-3</v>
      </c>
      <c r="AC407">
        <v>1.0057964999999999E-3</v>
      </c>
      <c r="AD407" s="1">
        <v>7.4722579999999996E-4</v>
      </c>
      <c r="AE407">
        <v>5.6358952999999998E-3</v>
      </c>
      <c r="AF407" s="1">
        <v>4.075204E-4</v>
      </c>
      <c r="AG407" s="1">
        <v>4.0779249999999998E-4</v>
      </c>
    </row>
    <row r="408" spans="2:33" x14ac:dyDescent="0.25">
      <c r="B408">
        <f t="shared" si="63"/>
        <v>3.5774139333333337E-2</v>
      </c>
      <c r="C408">
        <f t="shared" si="64"/>
        <v>1.2021985766666667E-2</v>
      </c>
      <c r="D408">
        <f t="shared" si="65"/>
        <v>1.0692414210000001E-2</v>
      </c>
      <c r="E408">
        <f t="shared" si="66"/>
        <v>1.1372916999999999E-3</v>
      </c>
      <c r="F408">
        <f t="shared" si="67"/>
        <v>9.2606941333333323E-4</v>
      </c>
      <c r="G408">
        <f t="shared" si="68"/>
        <v>2.1944053933333333E-3</v>
      </c>
      <c r="H408" t="e">
        <f t="shared" si="69"/>
        <v>#DIV/0!</v>
      </c>
      <c r="I408" t="e">
        <f t="shared" si="70"/>
        <v>#DIV/0!</v>
      </c>
      <c r="J408" t="e">
        <f t="shared" si="71"/>
        <v>#DIV/0!</v>
      </c>
      <c r="P408">
        <v>3.3834305000000002E-2</v>
      </c>
      <c r="Q408">
        <v>3.3023965000000002E-2</v>
      </c>
      <c r="R408">
        <v>4.0464147999999998E-2</v>
      </c>
      <c r="S408">
        <v>2.2136247000000001E-2</v>
      </c>
      <c r="T408">
        <v>8.8526290000000007E-3</v>
      </c>
      <c r="U408">
        <v>5.0770813000000003E-3</v>
      </c>
      <c r="V408" s="1">
        <v>8.0255284999999996E-4</v>
      </c>
      <c r="W408">
        <v>3.0911629999999999E-2</v>
      </c>
      <c r="X408" s="1">
        <v>3.6305978000000002E-4</v>
      </c>
      <c r="Y408">
        <v>1.3346267E-3</v>
      </c>
      <c r="Z408" s="1">
        <v>8.3380409999999998E-4</v>
      </c>
      <c r="AA408">
        <v>1.2434442999999999E-3</v>
      </c>
      <c r="AB408">
        <v>1.0283223E-3</v>
      </c>
      <c r="AC408">
        <v>1.0033242E-3</v>
      </c>
      <c r="AD408" s="1">
        <v>7.4656174000000005E-4</v>
      </c>
      <c r="AE408">
        <v>5.7721869999999998E-3</v>
      </c>
      <c r="AF408" s="1">
        <v>4.0617650000000002E-4</v>
      </c>
      <c r="AG408" s="1">
        <v>4.0485268000000003E-4</v>
      </c>
    </row>
    <row r="409" spans="2:33" x14ac:dyDescent="0.25">
      <c r="B409">
        <f t="shared" si="63"/>
        <v>3.5769413E-2</v>
      </c>
      <c r="C409">
        <f t="shared" si="64"/>
        <v>1.19972901E-2</v>
      </c>
      <c r="D409">
        <f t="shared" si="65"/>
        <v>1.0650406389999999E-2</v>
      </c>
      <c r="E409">
        <f t="shared" si="66"/>
        <v>1.1353679133333332E-3</v>
      </c>
      <c r="F409">
        <f t="shared" si="67"/>
        <v>9.248610333333334E-4</v>
      </c>
      <c r="G409">
        <f t="shared" si="68"/>
        <v>2.0895794133333335E-3</v>
      </c>
      <c r="H409" t="e">
        <f t="shared" si="69"/>
        <v>#DIV/0!</v>
      </c>
      <c r="I409" t="e">
        <f t="shared" si="70"/>
        <v>#DIV/0!</v>
      </c>
      <c r="J409" t="e">
        <f t="shared" si="71"/>
        <v>#DIV/0!</v>
      </c>
      <c r="P409">
        <v>3.3827607000000003E-2</v>
      </c>
      <c r="Q409">
        <v>3.3019147999999998E-2</v>
      </c>
      <c r="R409">
        <v>4.0461483999999999E-2</v>
      </c>
      <c r="S409">
        <v>2.2132776999999999E-2</v>
      </c>
      <c r="T409">
        <v>8.8024820000000004E-3</v>
      </c>
      <c r="U409">
        <v>5.0566112999999996E-3</v>
      </c>
      <c r="V409" s="1">
        <v>8.0090710000000004E-4</v>
      </c>
      <c r="W409">
        <v>3.0789706999999999E-2</v>
      </c>
      <c r="X409" s="1">
        <v>3.6060507E-4</v>
      </c>
      <c r="Y409">
        <v>1.3313528999999999E-3</v>
      </c>
      <c r="Z409" s="1">
        <v>8.3275243999999995E-4</v>
      </c>
      <c r="AA409">
        <v>1.2419983999999999E-3</v>
      </c>
      <c r="AB409">
        <v>1.0278085E-3</v>
      </c>
      <c r="AC409">
        <v>1.0008778999999999E-3</v>
      </c>
      <c r="AD409" s="1">
        <v>7.4589670000000004E-4</v>
      </c>
      <c r="AE409">
        <v>5.4620503999999997E-3</v>
      </c>
      <c r="AF409" s="1">
        <v>4.0484080000000001E-4</v>
      </c>
      <c r="AG409" s="1">
        <v>4.0184703999999999E-4</v>
      </c>
    </row>
    <row r="410" spans="2:33" x14ac:dyDescent="0.25">
      <c r="B410">
        <f t="shared" si="63"/>
        <v>3.5764697666666671E-2</v>
      </c>
      <c r="C410">
        <f t="shared" si="64"/>
        <v>1.19676535E-2</v>
      </c>
      <c r="D410">
        <f t="shared" si="65"/>
        <v>1.0564156460000002E-2</v>
      </c>
      <c r="E410">
        <f t="shared" si="66"/>
        <v>1.1334526999999999E-3</v>
      </c>
      <c r="F410">
        <f t="shared" si="67"/>
        <v>9.2365740000000007E-4</v>
      </c>
      <c r="G410">
        <f t="shared" si="68"/>
        <v>2.0621766500000002E-3</v>
      </c>
      <c r="H410" t="e">
        <f t="shared" si="69"/>
        <v>#DIV/0!</v>
      </c>
      <c r="I410" t="e">
        <f t="shared" si="70"/>
        <v>#DIV/0!</v>
      </c>
      <c r="J410" t="e">
        <f t="shared" si="71"/>
        <v>#DIV/0!</v>
      </c>
      <c r="P410">
        <v>3.3821160000000003E-2</v>
      </c>
      <c r="Q410">
        <v>3.3014090000000003E-2</v>
      </c>
      <c r="R410">
        <v>4.0458843000000001E-2</v>
      </c>
      <c r="S410">
        <v>2.2129324999999998E-2</v>
      </c>
      <c r="T410">
        <v>8.7444064999999994E-3</v>
      </c>
      <c r="U410">
        <v>5.0292289999999996E-3</v>
      </c>
      <c r="V410" s="1">
        <v>7.9927839999999997E-4</v>
      </c>
      <c r="W410">
        <v>3.0535018000000001E-2</v>
      </c>
      <c r="X410" s="1">
        <v>3.5817298000000001E-4</v>
      </c>
      <c r="Y410">
        <v>1.3281028999999999E-3</v>
      </c>
      <c r="Z410" s="1">
        <v>8.3170189999999999E-4</v>
      </c>
      <c r="AA410">
        <v>1.2405533E-3</v>
      </c>
      <c r="AB410">
        <v>1.0272952E-3</v>
      </c>
      <c r="AC410" s="1">
        <v>9.9843999999999996E-4</v>
      </c>
      <c r="AD410" s="1">
        <v>7.4523700000000005E-4</v>
      </c>
      <c r="AE410">
        <v>5.3840490000000001E-3</v>
      </c>
      <c r="AF410" s="1">
        <v>4.0351029999999998E-4</v>
      </c>
      <c r="AG410" s="1">
        <v>3.9897065000000002E-4</v>
      </c>
    </row>
    <row r="411" spans="2:33" x14ac:dyDescent="0.25">
      <c r="B411">
        <f t="shared" si="63"/>
        <v>3.5759964333333331E-2</v>
      </c>
      <c r="C411">
        <f t="shared" si="64"/>
        <v>1.1941445333333333E-2</v>
      </c>
      <c r="D411">
        <f t="shared" si="65"/>
        <v>1.05011163E-2</v>
      </c>
      <c r="E411">
        <f t="shared" si="66"/>
        <v>1.1315195333333333E-3</v>
      </c>
      <c r="F411">
        <f t="shared" si="67"/>
        <v>9.2243700000000002E-4</v>
      </c>
      <c r="G411">
        <f t="shared" si="68"/>
        <v>2.13786275E-3</v>
      </c>
      <c r="H411" t="e">
        <f t="shared" si="69"/>
        <v>#DIV/0!</v>
      </c>
      <c r="I411" t="e">
        <f t="shared" si="70"/>
        <v>#DIV/0!</v>
      </c>
      <c r="J411" t="e">
        <f t="shared" si="71"/>
        <v>#DIV/0!</v>
      </c>
      <c r="P411">
        <v>3.3814244E-2</v>
      </c>
      <c r="Q411">
        <v>3.3009431999999998E-2</v>
      </c>
      <c r="R411">
        <v>4.0456217000000003E-2</v>
      </c>
      <c r="S411">
        <v>2.2125875999999999E-2</v>
      </c>
      <c r="T411">
        <v>8.6931270000000001E-3</v>
      </c>
      <c r="U411">
        <v>5.0053329999999998E-3</v>
      </c>
      <c r="V411" s="1">
        <v>7.9768619999999999E-4</v>
      </c>
      <c r="W411">
        <v>3.0349892E-2</v>
      </c>
      <c r="X411" s="1">
        <v>3.5577070000000001E-4</v>
      </c>
      <c r="Y411">
        <v>1.3247704E-3</v>
      </c>
      <c r="Z411" s="1">
        <v>8.306648E-4</v>
      </c>
      <c r="AA411">
        <v>1.2391234000000001E-3</v>
      </c>
      <c r="AB411">
        <v>1.0267876999999999E-3</v>
      </c>
      <c r="AC411" s="1">
        <v>9.9594169999999999E-4</v>
      </c>
      <c r="AD411" s="1">
        <v>7.4458160000000001E-4</v>
      </c>
      <c r="AE411">
        <v>5.6153610000000001E-3</v>
      </c>
      <c r="AF411" s="1">
        <v>4.0217675E-4</v>
      </c>
      <c r="AG411" s="1">
        <v>3.9605050000000001E-4</v>
      </c>
    </row>
    <row r="412" spans="2:33" x14ac:dyDescent="0.25">
      <c r="B412">
        <f t="shared" si="63"/>
        <v>3.5755311333333338E-2</v>
      </c>
      <c r="C412">
        <f t="shared" si="64"/>
        <v>1.1916221333333333E-2</v>
      </c>
      <c r="D412">
        <f t="shared" si="65"/>
        <v>1.0469344699999999E-2</v>
      </c>
      <c r="E412">
        <f t="shared" si="66"/>
        <v>1.1296241666666667E-3</v>
      </c>
      <c r="F412">
        <f t="shared" si="67"/>
        <v>9.2124105666666675E-4</v>
      </c>
      <c r="G412">
        <f t="shared" si="68"/>
        <v>2.1164664133333333E-3</v>
      </c>
      <c r="H412" t="e">
        <f t="shared" si="69"/>
        <v>#DIV/0!</v>
      </c>
      <c r="I412" t="e">
        <f t="shared" si="70"/>
        <v>#DIV/0!</v>
      </c>
      <c r="J412" t="e">
        <f t="shared" si="71"/>
        <v>#DIV/0!</v>
      </c>
      <c r="P412">
        <v>3.3807833000000002E-2</v>
      </c>
      <c r="Q412">
        <v>3.3004507000000002E-2</v>
      </c>
      <c r="R412">
        <v>4.0453594000000002E-2</v>
      </c>
      <c r="S412">
        <v>2.2122454E-2</v>
      </c>
      <c r="T412">
        <v>8.6447580000000007E-3</v>
      </c>
      <c r="U412">
        <v>4.9814519999999999E-3</v>
      </c>
      <c r="V412" s="1">
        <v>7.9608580000000003E-4</v>
      </c>
      <c r="W412">
        <v>3.0258581E-2</v>
      </c>
      <c r="X412" s="1">
        <v>3.5336729999999999E-4</v>
      </c>
      <c r="Y412">
        <v>1.3215197E-3</v>
      </c>
      <c r="Z412" s="1">
        <v>8.2964379999999997E-4</v>
      </c>
      <c r="AA412">
        <v>1.237709E-3</v>
      </c>
      <c r="AB412">
        <v>1.0262852999999999E-3</v>
      </c>
      <c r="AC412" s="1">
        <v>9.9351020000000003E-4</v>
      </c>
      <c r="AD412" s="1">
        <v>7.4392766999999995E-4</v>
      </c>
      <c r="AE412">
        <v>5.555328E-3</v>
      </c>
      <c r="AF412" s="1">
        <v>4.0085480000000002E-4</v>
      </c>
      <c r="AG412" s="1">
        <v>3.9321643999999997E-4</v>
      </c>
    </row>
    <row r="413" spans="2:33" x14ac:dyDescent="0.25">
      <c r="B413">
        <f t="shared" si="63"/>
        <v>3.5750669999999998E-2</v>
      </c>
      <c r="C413">
        <f t="shared" si="64"/>
        <v>1.1889058666666667E-2</v>
      </c>
      <c r="D413">
        <f t="shared" si="65"/>
        <v>1.0387683186666666E-2</v>
      </c>
      <c r="E413">
        <f t="shared" si="66"/>
        <v>1.1277515000000001E-3</v>
      </c>
      <c r="F413">
        <f t="shared" si="67"/>
        <v>9.2008086666666659E-4</v>
      </c>
      <c r="G413">
        <f t="shared" si="68"/>
        <v>1.9967578933333331E-3</v>
      </c>
      <c r="H413" t="e">
        <f t="shared" si="69"/>
        <v>#DIV/0!</v>
      </c>
      <c r="I413" t="e">
        <f t="shared" si="70"/>
        <v>#DIV/0!</v>
      </c>
      <c r="J413" t="e">
        <f t="shared" si="71"/>
        <v>#DIV/0!</v>
      </c>
      <c r="P413">
        <v>3.3801455000000001E-2</v>
      </c>
      <c r="Q413">
        <v>3.2999550000000002E-2</v>
      </c>
      <c r="R413">
        <v>4.0451004999999998E-2</v>
      </c>
      <c r="S413">
        <v>2.2119043000000001E-2</v>
      </c>
      <c r="T413">
        <v>8.5911070000000006E-3</v>
      </c>
      <c r="U413">
        <v>4.9570259999999998E-3</v>
      </c>
      <c r="V413" s="1">
        <v>7.9448880000000004E-4</v>
      </c>
      <c r="W413">
        <v>3.0017565999999999E-2</v>
      </c>
      <c r="X413" s="1">
        <v>3.5099475999999998E-4</v>
      </c>
      <c r="Y413">
        <v>1.3183311000000001E-3</v>
      </c>
      <c r="Z413" s="1">
        <v>8.2862039999999999E-4</v>
      </c>
      <c r="AA413">
        <v>1.236303E-3</v>
      </c>
      <c r="AB413">
        <v>1.0257759999999999E-3</v>
      </c>
      <c r="AC413" s="1">
        <v>9.9119839999999991E-4</v>
      </c>
      <c r="AD413" s="1">
        <v>7.4326820000000001E-4</v>
      </c>
      <c r="AE413">
        <v>5.2003199999999996E-3</v>
      </c>
      <c r="AF413" s="1">
        <v>3.9953843000000003E-4</v>
      </c>
      <c r="AG413" s="1">
        <v>3.9041525E-4</v>
      </c>
    </row>
    <row r="414" spans="2:33" x14ac:dyDescent="0.25">
      <c r="B414">
        <f t="shared" si="63"/>
        <v>3.5746059333333337E-2</v>
      </c>
      <c r="C414">
        <f t="shared" si="64"/>
        <v>1.1868884333333335E-2</v>
      </c>
      <c r="D414">
        <f t="shared" si="65"/>
        <v>1.032573895E-2</v>
      </c>
      <c r="E414">
        <f t="shared" si="66"/>
        <v>1.1258768166666668E-3</v>
      </c>
      <c r="F414">
        <f t="shared" si="67"/>
        <v>9.1887286666666665E-4</v>
      </c>
      <c r="G414">
        <f t="shared" si="68"/>
        <v>2.0111872233333334E-3</v>
      </c>
      <c r="H414" t="e">
        <f t="shared" si="69"/>
        <v>#DIV/0!</v>
      </c>
      <c r="I414" t="e">
        <f t="shared" si="70"/>
        <v>#DIV/0!</v>
      </c>
      <c r="J414" t="e">
        <f t="shared" si="71"/>
        <v>#DIV/0!</v>
      </c>
      <c r="P414">
        <v>3.3794827999999999E-2</v>
      </c>
      <c r="Q414">
        <v>3.2994929999999999E-2</v>
      </c>
      <c r="R414">
        <v>4.0448419999999999E-2</v>
      </c>
      <c r="S414">
        <v>2.2115645999999999E-2</v>
      </c>
      <c r="T414">
        <v>8.5526834999999999E-3</v>
      </c>
      <c r="U414">
        <v>4.9383235000000003E-3</v>
      </c>
      <c r="V414" s="1">
        <v>7.9292000000000002E-4</v>
      </c>
      <c r="W414">
        <v>2.983566E-2</v>
      </c>
      <c r="X414" s="1">
        <v>3.4863685000000001E-4</v>
      </c>
      <c r="Y414">
        <v>1.3151339000000001E-3</v>
      </c>
      <c r="Z414" s="1">
        <v>8.2758644999999999E-4</v>
      </c>
      <c r="AA414">
        <v>1.2349100999999999E-3</v>
      </c>
      <c r="AB414">
        <v>1.0252715999999999E-3</v>
      </c>
      <c r="AC414" s="1">
        <v>9.8872869999999994E-4</v>
      </c>
      <c r="AD414" s="1">
        <v>7.426183E-4</v>
      </c>
      <c r="AE414">
        <v>5.2477084000000004E-3</v>
      </c>
      <c r="AF414" s="1">
        <v>3.9824484999999998E-4</v>
      </c>
      <c r="AG414" s="1">
        <v>3.8760842000000001E-4</v>
      </c>
    </row>
    <row r="415" spans="2:33" x14ac:dyDescent="0.25">
      <c r="B415">
        <f t="shared" si="63"/>
        <v>3.5741343333333335E-2</v>
      </c>
      <c r="C415">
        <f t="shared" si="64"/>
        <v>1.1846489999999999E-2</v>
      </c>
      <c r="D415">
        <f t="shared" si="65"/>
        <v>1.0313538833333332E-2</v>
      </c>
      <c r="E415">
        <f t="shared" si="66"/>
        <v>1.1240217666666668E-3</v>
      </c>
      <c r="F415">
        <f t="shared" si="67"/>
        <v>9.1773889999999996E-4</v>
      </c>
      <c r="G415">
        <f t="shared" si="68"/>
        <v>1.9747132933333332E-3</v>
      </c>
      <c r="H415" t="e">
        <f t="shared" si="69"/>
        <v>#DIV/0!</v>
      </c>
      <c r="I415" t="e">
        <f t="shared" si="70"/>
        <v>#DIV/0!</v>
      </c>
      <c r="J415" t="e">
        <f t="shared" si="71"/>
        <v>#DIV/0!</v>
      </c>
      <c r="P415">
        <v>3.3788209999999999E-2</v>
      </c>
      <c r="Q415">
        <v>3.298997E-2</v>
      </c>
      <c r="R415">
        <v>4.0445849999999998E-2</v>
      </c>
      <c r="S415">
        <v>2.2112260000000002E-2</v>
      </c>
      <c r="T415">
        <v>8.5166419999999996E-3</v>
      </c>
      <c r="U415">
        <v>4.9105679999999997E-3</v>
      </c>
      <c r="V415" s="1">
        <v>7.9135933999999999E-4</v>
      </c>
      <c r="W415">
        <v>2.9802954E-2</v>
      </c>
      <c r="X415" s="1">
        <v>3.4630316000000002E-4</v>
      </c>
      <c r="Y415">
        <v>1.3119872E-3</v>
      </c>
      <c r="Z415" s="1">
        <v>8.2656440000000004E-4</v>
      </c>
      <c r="AA415">
        <v>1.2335136999999999E-3</v>
      </c>
      <c r="AB415">
        <v>1.0247758E-3</v>
      </c>
      <c r="AC415" s="1">
        <v>9.8647509999999993E-4</v>
      </c>
      <c r="AD415" s="1">
        <v>7.4196579999999998E-4</v>
      </c>
      <c r="AE415">
        <v>5.1423579999999997E-3</v>
      </c>
      <c r="AF415" s="1">
        <v>3.9695494000000002E-4</v>
      </c>
      <c r="AG415" s="1">
        <v>3.8482693999999999E-4</v>
      </c>
    </row>
    <row r="416" spans="2:33" x14ac:dyDescent="0.25">
      <c r="B416">
        <f t="shared" si="63"/>
        <v>3.5736706E-2</v>
      </c>
      <c r="C416">
        <f t="shared" si="64"/>
        <v>1.1818077333333335E-2</v>
      </c>
      <c r="D416">
        <f t="shared" si="65"/>
        <v>1.0198847473333333E-2</v>
      </c>
      <c r="E416">
        <f t="shared" si="66"/>
        <v>1.1221783333333335E-3</v>
      </c>
      <c r="F416">
        <f t="shared" si="67"/>
        <v>9.1656970000000002E-4</v>
      </c>
      <c r="G416">
        <f t="shared" si="68"/>
        <v>1.927374343333333E-3</v>
      </c>
      <c r="H416" t="e">
        <f t="shared" si="69"/>
        <v>#DIV/0!</v>
      </c>
      <c r="I416" t="e">
        <f t="shared" si="70"/>
        <v>#DIV/0!</v>
      </c>
      <c r="J416" t="e">
        <f t="shared" si="71"/>
        <v>#DIV/0!</v>
      </c>
      <c r="P416">
        <v>3.3781397999999997E-2</v>
      </c>
      <c r="Q416">
        <v>3.2985425999999998E-2</v>
      </c>
      <c r="R416">
        <v>4.0443293999999998E-2</v>
      </c>
      <c r="S416">
        <v>2.2108900000000001E-2</v>
      </c>
      <c r="T416">
        <v>8.4573849999999996E-3</v>
      </c>
      <c r="U416">
        <v>4.8879470000000001E-3</v>
      </c>
      <c r="V416" s="1">
        <v>7.8980740000000004E-4</v>
      </c>
      <c r="W416">
        <v>2.9462750999999999E-2</v>
      </c>
      <c r="X416" s="1">
        <v>3.4398402000000001E-4</v>
      </c>
      <c r="Y416">
        <v>1.3088542E-3</v>
      </c>
      <c r="Z416" s="1">
        <v>8.2554130000000005E-4</v>
      </c>
      <c r="AA416">
        <v>1.2321395000000001E-3</v>
      </c>
      <c r="AB416">
        <v>1.0242821000000001E-3</v>
      </c>
      <c r="AC416" s="1">
        <v>9.841145999999999E-4</v>
      </c>
      <c r="AD416" s="1">
        <v>7.4131239999999997E-4</v>
      </c>
      <c r="AE416">
        <v>5.0044119999999997E-3</v>
      </c>
      <c r="AF416" s="1">
        <v>3.956349E-4</v>
      </c>
      <c r="AG416" s="1">
        <v>3.8207612999999999E-4</v>
      </c>
    </row>
    <row r="417" spans="2:33" x14ac:dyDescent="0.25">
      <c r="B417">
        <f t="shared" si="63"/>
        <v>3.573213866666667E-2</v>
      </c>
      <c r="C417">
        <f t="shared" si="64"/>
        <v>1.1787950433333333E-2</v>
      </c>
      <c r="D417">
        <f t="shared" si="65"/>
        <v>1.017289645E-2</v>
      </c>
      <c r="E417">
        <f t="shared" si="66"/>
        <v>1.1203678666666668E-3</v>
      </c>
      <c r="F417">
        <f t="shared" si="67"/>
        <v>9.153762666666668E-4</v>
      </c>
      <c r="G417">
        <f t="shared" si="68"/>
        <v>1.9317719066666668E-3</v>
      </c>
      <c r="H417" t="e">
        <f t="shared" si="69"/>
        <v>#DIV/0!</v>
      </c>
      <c r="I417" t="e">
        <f t="shared" si="70"/>
        <v>#DIV/0!</v>
      </c>
      <c r="J417" t="e">
        <f t="shared" si="71"/>
        <v>#DIV/0!</v>
      </c>
      <c r="P417">
        <v>3.3774868E-2</v>
      </c>
      <c r="Q417">
        <v>3.2980780000000001E-2</v>
      </c>
      <c r="R417">
        <v>4.0440768000000002E-2</v>
      </c>
      <c r="S417">
        <v>2.2105540999999999E-2</v>
      </c>
      <c r="T417">
        <v>8.3936189999999997E-3</v>
      </c>
      <c r="U417">
        <v>4.8646912999999996E-3</v>
      </c>
      <c r="V417" s="1">
        <v>7.8825049999999995E-4</v>
      </c>
      <c r="W417">
        <v>2.9388754E-2</v>
      </c>
      <c r="X417" s="1">
        <v>3.4168485E-4</v>
      </c>
      <c r="Y417">
        <v>1.3057747E-3</v>
      </c>
      <c r="Z417" s="1">
        <v>8.2454299999999996E-4</v>
      </c>
      <c r="AA417">
        <v>1.2307859E-3</v>
      </c>
      <c r="AB417">
        <v>1.0238000000000001E-3</v>
      </c>
      <c r="AC417" s="1">
        <v>9.8166919999999997E-4</v>
      </c>
      <c r="AD417" s="1">
        <v>7.4065960000000005E-4</v>
      </c>
      <c r="AE417">
        <v>5.0215917000000004E-3</v>
      </c>
      <c r="AF417" s="1">
        <v>3.9433867999999998E-4</v>
      </c>
      <c r="AG417" s="1">
        <v>3.7938533999999998E-4</v>
      </c>
    </row>
    <row r="418" spans="2:33" x14ac:dyDescent="0.25">
      <c r="B418">
        <f t="shared" si="63"/>
        <v>3.5727613999999998E-2</v>
      </c>
      <c r="C418">
        <f t="shared" si="64"/>
        <v>1.1762896333333333E-2</v>
      </c>
      <c r="D418">
        <f t="shared" si="65"/>
        <v>1.0146086913333333E-2</v>
      </c>
      <c r="E418">
        <f t="shared" si="66"/>
        <v>1.1185513333333331E-3</v>
      </c>
      <c r="F418">
        <f t="shared" si="67"/>
        <v>9.1422796666666662E-4</v>
      </c>
      <c r="G418">
        <f t="shared" si="68"/>
        <v>1.9316389133333335E-3</v>
      </c>
      <c r="H418" t="e">
        <f t="shared" si="69"/>
        <v>#DIV/0!</v>
      </c>
      <c r="I418" t="e">
        <f t="shared" si="70"/>
        <v>#DIV/0!</v>
      </c>
      <c r="J418" t="e">
        <f t="shared" si="71"/>
        <v>#DIV/0!</v>
      </c>
      <c r="P418">
        <v>3.3768617000000001E-2</v>
      </c>
      <c r="Q418">
        <v>3.2975983E-2</v>
      </c>
      <c r="R418">
        <v>4.0438241999999999E-2</v>
      </c>
      <c r="S418">
        <v>2.2102203000000001E-2</v>
      </c>
      <c r="T418">
        <v>8.3440900000000002E-3</v>
      </c>
      <c r="U418">
        <v>4.8423959999999997E-3</v>
      </c>
      <c r="V418" s="1">
        <v>7.8672639999999999E-4</v>
      </c>
      <c r="W418">
        <v>2.9312128E-2</v>
      </c>
      <c r="X418" s="1">
        <v>3.3940633999999999E-4</v>
      </c>
      <c r="Y418">
        <v>1.3026957E-3</v>
      </c>
      <c r="Z418" s="1">
        <v>8.2354059999999998E-4</v>
      </c>
      <c r="AA418">
        <v>1.2294177E-3</v>
      </c>
      <c r="AB418">
        <v>1.0233088E-3</v>
      </c>
      <c r="AC418" s="1">
        <v>9.7936669999999998E-4</v>
      </c>
      <c r="AD418" s="1">
        <v>7.4000840000000003E-4</v>
      </c>
      <c r="AE418">
        <v>5.02513E-3</v>
      </c>
      <c r="AF418" s="1">
        <v>3.9305302000000001E-4</v>
      </c>
      <c r="AG418" s="1">
        <v>3.7673372000000002E-4</v>
      </c>
    </row>
    <row r="419" spans="2:33" x14ac:dyDescent="0.25">
      <c r="B419">
        <f t="shared" si="63"/>
        <v>3.5723073666666667E-2</v>
      </c>
      <c r="C419">
        <f t="shared" si="64"/>
        <v>1.1742886166666666E-2</v>
      </c>
      <c r="D419">
        <f t="shared" si="65"/>
        <v>1.00256076E-2</v>
      </c>
      <c r="E419">
        <f t="shared" si="66"/>
        <v>1.1167548999999998E-3</v>
      </c>
      <c r="F419">
        <f t="shared" si="67"/>
        <v>9.1307066666666663E-4</v>
      </c>
      <c r="G419">
        <f t="shared" si="68"/>
        <v>1.8624719899999998E-3</v>
      </c>
      <c r="H419" t="e">
        <f t="shared" si="69"/>
        <v>#DIV/0!</v>
      </c>
      <c r="I419" t="e">
        <f t="shared" si="70"/>
        <v>#DIV/0!</v>
      </c>
      <c r="J419" t="e">
        <f t="shared" si="71"/>
        <v>#DIV/0!</v>
      </c>
      <c r="P419">
        <v>3.3762116000000002E-2</v>
      </c>
      <c r="Q419">
        <v>3.297137E-2</v>
      </c>
      <c r="R419">
        <v>4.0435735E-2</v>
      </c>
      <c r="S419">
        <v>2.2098877999999999E-2</v>
      </c>
      <c r="T419">
        <v>8.3079980000000005E-3</v>
      </c>
      <c r="U419">
        <v>4.8217824999999999E-3</v>
      </c>
      <c r="V419" s="1">
        <v>7.8520589999999996E-4</v>
      </c>
      <c r="W419">
        <v>2.895447E-2</v>
      </c>
      <c r="X419" s="1">
        <v>3.3714690000000001E-4</v>
      </c>
      <c r="Y419">
        <v>1.2996537E-3</v>
      </c>
      <c r="Z419" s="1">
        <v>8.225436E-4</v>
      </c>
      <c r="AA419">
        <v>1.2280673999999999E-3</v>
      </c>
      <c r="AB419">
        <v>1.0228247999999999E-3</v>
      </c>
      <c r="AC419" s="1">
        <v>9.7703400000000011E-4</v>
      </c>
      <c r="AD419" s="1">
        <v>7.3935319999999995E-4</v>
      </c>
      <c r="AE419">
        <v>4.8216431999999997E-3</v>
      </c>
      <c r="AF419" s="1">
        <v>3.9175792999999998E-4</v>
      </c>
      <c r="AG419" s="1">
        <v>3.7401483999999999E-4</v>
      </c>
    </row>
    <row r="420" spans="2:33" x14ac:dyDescent="0.25">
      <c r="B420">
        <f t="shared" si="63"/>
        <v>3.5718464333333332E-2</v>
      </c>
      <c r="C420">
        <f t="shared" si="64"/>
        <v>1.1711233466666667E-2</v>
      </c>
      <c r="D420">
        <f t="shared" si="65"/>
        <v>9.9983058200000009E-3</v>
      </c>
      <c r="E420">
        <f t="shared" si="66"/>
        <v>1.1149723766666667E-3</v>
      </c>
      <c r="F420">
        <f t="shared" si="67"/>
        <v>9.1192234666666663E-4</v>
      </c>
      <c r="G420">
        <f t="shared" si="68"/>
        <v>1.8441101533333334E-3</v>
      </c>
      <c r="H420" t="e">
        <f t="shared" si="69"/>
        <v>#DIV/0!</v>
      </c>
      <c r="I420" t="e">
        <f t="shared" si="70"/>
        <v>#DIV/0!</v>
      </c>
      <c r="J420" t="e">
        <f t="shared" si="71"/>
        <v>#DIV/0!</v>
      </c>
      <c r="P420">
        <v>3.3755630000000002E-2</v>
      </c>
      <c r="Q420">
        <v>3.2966528000000002E-2</v>
      </c>
      <c r="R420">
        <v>4.0433234999999998E-2</v>
      </c>
      <c r="S420">
        <v>2.2095565000000001E-2</v>
      </c>
      <c r="T420">
        <v>8.2401720000000005E-3</v>
      </c>
      <c r="U420">
        <v>4.7979633999999998E-3</v>
      </c>
      <c r="V420" s="1">
        <v>7.8368746000000004E-4</v>
      </c>
      <c r="W420">
        <v>2.8876325000000001E-2</v>
      </c>
      <c r="X420" s="1">
        <v>3.3490499999999998E-4</v>
      </c>
      <c r="Y420">
        <v>1.2966413E-3</v>
      </c>
      <c r="Z420" s="1">
        <v>8.2154863000000005E-4</v>
      </c>
      <c r="AA420">
        <v>1.2267272E-3</v>
      </c>
      <c r="AB420">
        <v>1.022345E-3</v>
      </c>
      <c r="AC420" s="1">
        <v>9.7471560000000001E-4</v>
      </c>
      <c r="AD420" s="1">
        <v>7.3870643999999997E-4</v>
      </c>
      <c r="AE420">
        <v>4.7705253E-3</v>
      </c>
      <c r="AF420" s="1">
        <v>3.9049628000000002E-4</v>
      </c>
      <c r="AG420" s="1">
        <v>3.7130888E-4</v>
      </c>
    </row>
    <row r="421" spans="2:33" x14ac:dyDescent="0.25">
      <c r="B421">
        <f t="shared" si="63"/>
        <v>3.5713834333333333E-2</v>
      </c>
      <c r="C421">
        <f t="shared" si="64"/>
        <v>1.1686342433333335E-2</v>
      </c>
      <c r="D421">
        <f t="shared" si="65"/>
        <v>9.968510256666667E-3</v>
      </c>
      <c r="E421">
        <f t="shared" si="66"/>
        <v>1.1132206999999999E-3</v>
      </c>
      <c r="F421">
        <f t="shared" si="67"/>
        <v>9.1080361333333319E-4</v>
      </c>
      <c r="G421">
        <f t="shared" si="68"/>
        <v>1.8712498000000002E-3</v>
      </c>
      <c r="H421" t="e">
        <f t="shared" si="69"/>
        <v>#DIV/0!</v>
      </c>
      <c r="I421" t="e">
        <f t="shared" si="70"/>
        <v>#DIV/0!</v>
      </c>
      <c r="J421" t="e">
        <f t="shared" si="71"/>
        <v>#DIV/0!</v>
      </c>
      <c r="P421">
        <v>3.3748973000000002E-2</v>
      </c>
      <c r="Q421">
        <v>3.2961770000000001E-2</v>
      </c>
      <c r="R421">
        <v>4.0430760000000003E-2</v>
      </c>
      <c r="S421">
        <v>2.2092265999999999E-2</v>
      </c>
      <c r="T421">
        <v>8.1915849999999995E-3</v>
      </c>
      <c r="U421">
        <v>4.7751762999999996E-3</v>
      </c>
      <c r="V421" s="1">
        <v>7.8219379999999999E-4</v>
      </c>
      <c r="W421">
        <v>2.8790652999999999E-2</v>
      </c>
      <c r="X421" s="1">
        <v>3.3268396999999999E-4</v>
      </c>
      <c r="Y421">
        <v>1.2936881999999999E-3</v>
      </c>
      <c r="Z421" s="1">
        <v>8.205695E-4</v>
      </c>
      <c r="AA421">
        <v>1.2254044E-3</v>
      </c>
      <c r="AB421">
        <v>1.0218603E-3</v>
      </c>
      <c r="AC421" s="1">
        <v>9.7249773999999998E-4</v>
      </c>
      <c r="AD421" s="1">
        <v>7.3805279999999995E-4</v>
      </c>
      <c r="AE421">
        <v>4.8557920000000003E-3</v>
      </c>
      <c r="AF421" s="1">
        <v>3.8924586000000001E-4</v>
      </c>
      <c r="AG421" s="1">
        <v>3.6871153999999998E-4</v>
      </c>
    </row>
    <row r="422" spans="2:33" x14ac:dyDescent="0.25">
      <c r="B422">
        <f t="shared" si="63"/>
        <v>3.5709316666666664E-2</v>
      </c>
      <c r="C422">
        <f t="shared" si="64"/>
        <v>1.1665347500000001E-2</v>
      </c>
      <c r="D422">
        <f t="shared" si="65"/>
        <v>9.8438027799999991E-3</v>
      </c>
      <c r="E422">
        <f t="shared" si="66"/>
        <v>1.1114848666666666E-3</v>
      </c>
      <c r="F422">
        <f t="shared" si="67"/>
        <v>9.0967934666666666E-4</v>
      </c>
      <c r="G422">
        <f t="shared" si="68"/>
        <v>1.8040839600000002E-3</v>
      </c>
      <c r="H422" t="e">
        <f t="shared" si="69"/>
        <v>#DIV/0!</v>
      </c>
      <c r="I422" t="e">
        <f t="shared" si="70"/>
        <v>#DIV/0!</v>
      </c>
      <c r="J422" t="e">
        <f t="shared" si="71"/>
        <v>#DIV/0!</v>
      </c>
      <c r="P422">
        <v>3.374257E-2</v>
      </c>
      <c r="Q422">
        <v>3.2957083999999998E-2</v>
      </c>
      <c r="R422">
        <v>4.0428296000000002E-2</v>
      </c>
      <c r="S422">
        <v>2.2088980000000001E-2</v>
      </c>
      <c r="T422">
        <v>8.1522230000000001E-3</v>
      </c>
      <c r="U422">
        <v>4.7548395E-3</v>
      </c>
      <c r="V422" s="1">
        <v>7.8068924000000001E-4</v>
      </c>
      <c r="W422">
        <v>2.8420241999999998E-2</v>
      </c>
      <c r="X422" s="1">
        <v>3.3047710000000001E-4</v>
      </c>
      <c r="Y422">
        <v>1.290769E-3</v>
      </c>
      <c r="Z422" s="1">
        <v>8.1959329999999996E-4</v>
      </c>
      <c r="AA422">
        <v>1.2240923000000001E-3</v>
      </c>
      <c r="AB422">
        <v>1.0213815E-3</v>
      </c>
      <c r="AC422" s="1">
        <v>9.7025314000000001E-4</v>
      </c>
      <c r="AD422" s="1">
        <v>7.374034E-4</v>
      </c>
      <c r="AE422">
        <v>4.658176E-3</v>
      </c>
      <c r="AF422" s="1">
        <v>3.8797350000000001E-4</v>
      </c>
      <c r="AG422" s="1">
        <v>3.6610237999999999E-4</v>
      </c>
    </row>
    <row r="423" spans="2:33" x14ac:dyDescent="0.25">
      <c r="B423">
        <f t="shared" si="63"/>
        <v>3.5704882333333333E-2</v>
      </c>
      <c r="C423">
        <f t="shared" si="64"/>
        <v>1.1642970000000001E-2</v>
      </c>
      <c r="D423">
        <f t="shared" si="65"/>
        <v>9.7722242133333349E-3</v>
      </c>
      <c r="E423">
        <f t="shared" si="66"/>
        <v>1.1097296466666667E-3</v>
      </c>
      <c r="F423">
        <f t="shared" si="67"/>
        <v>9.0860344666666667E-4</v>
      </c>
      <c r="G423">
        <f t="shared" si="68"/>
        <v>1.7768711566666668E-3</v>
      </c>
      <c r="H423" t="e">
        <f t="shared" si="69"/>
        <v>#DIV/0!</v>
      </c>
      <c r="I423" t="e">
        <f t="shared" si="70"/>
        <v>#DIV/0!</v>
      </c>
      <c r="J423" t="e">
        <f t="shared" si="71"/>
        <v>#DIV/0!</v>
      </c>
      <c r="P423">
        <v>3.3736188E-2</v>
      </c>
      <c r="Q423">
        <v>3.2952607000000002E-2</v>
      </c>
      <c r="R423">
        <v>4.0425851999999998E-2</v>
      </c>
      <c r="S423">
        <v>2.2085706E-2</v>
      </c>
      <c r="T423">
        <v>8.1041659999999995E-3</v>
      </c>
      <c r="U423">
        <v>4.7390380000000001E-3</v>
      </c>
      <c r="V423" s="1">
        <v>7.7920867000000002E-4</v>
      </c>
      <c r="W423">
        <v>2.8209178000000001E-2</v>
      </c>
      <c r="X423" s="1">
        <v>3.2828597000000002E-4</v>
      </c>
      <c r="Y423">
        <v>1.2877839999999999E-3</v>
      </c>
      <c r="Z423" s="1">
        <v>8.1861833999999996E-4</v>
      </c>
      <c r="AA423">
        <v>1.2227866E-3</v>
      </c>
      <c r="AB423">
        <v>1.0209109E-3</v>
      </c>
      <c r="AC423" s="1">
        <v>9.6814153999999996E-4</v>
      </c>
      <c r="AD423" s="1">
        <v>7.3675789999999998E-4</v>
      </c>
      <c r="AE423">
        <v>4.5803366000000002E-3</v>
      </c>
      <c r="AF423" s="1">
        <v>3.8673164000000001E-4</v>
      </c>
      <c r="AG423" s="1">
        <v>3.6354523000000001E-4</v>
      </c>
    </row>
    <row r="424" spans="2:33" x14ac:dyDescent="0.25">
      <c r="B424">
        <f t="shared" si="63"/>
        <v>3.5700391999999997E-2</v>
      </c>
      <c r="C424">
        <f t="shared" si="64"/>
        <v>1.16153035E-2</v>
      </c>
      <c r="D424">
        <f t="shared" si="65"/>
        <v>9.7374062466666668E-3</v>
      </c>
      <c r="E424">
        <f t="shared" si="66"/>
        <v>1.108003E-3</v>
      </c>
      <c r="F424">
        <f t="shared" si="67"/>
        <v>9.0750659000000001E-4</v>
      </c>
      <c r="G424">
        <f t="shared" si="68"/>
        <v>1.7598006933333332E-3</v>
      </c>
      <c r="H424" t="e">
        <f t="shared" si="69"/>
        <v>#DIV/0!</v>
      </c>
      <c r="I424" t="e">
        <f t="shared" si="70"/>
        <v>#DIV/0!</v>
      </c>
      <c r="J424" t="e">
        <f t="shared" si="71"/>
        <v>#DIV/0!</v>
      </c>
      <c r="P424">
        <v>3.3729813999999997E-2</v>
      </c>
      <c r="Q424">
        <v>3.2947949999999997E-2</v>
      </c>
      <c r="R424">
        <v>4.0423411999999999E-2</v>
      </c>
      <c r="S424">
        <v>2.2082451999999999E-2</v>
      </c>
      <c r="T424">
        <v>8.0480315000000004E-3</v>
      </c>
      <c r="U424">
        <v>4.7154270000000003E-3</v>
      </c>
      <c r="V424" s="1">
        <v>7.777328E-4</v>
      </c>
      <c r="W424">
        <v>2.8108377E-2</v>
      </c>
      <c r="X424" s="1">
        <v>3.2610894000000001E-4</v>
      </c>
      <c r="Y424">
        <v>1.2848744E-3</v>
      </c>
      <c r="Z424" s="1">
        <v>8.1764960000000003E-4</v>
      </c>
      <c r="AA424">
        <v>1.221485E-3</v>
      </c>
      <c r="AB424">
        <v>1.0204389999999999E-3</v>
      </c>
      <c r="AC424" s="1">
        <v>9.6596987E-4</v>
      </c>
      <c r="AD424" s="1">
        <v>7.3611089999999998E-4</v>
      </c>
      <c r="AE424">
        <v>4.5329619999999998E-3</v>
      </c>
      <c r="AF424" s="1">
        <v>3.8544810000000002E-4</v>
      </c>
      <c r="AG424" s="1">
        <v>3.6099198E-4</v>
      </c>
    </row>
    <row r="425" spans="2:33" x14ac:dyDescent="0.25">
      <c r="B425">
        <f t="shared" si="63"/>
        <v>3.5695837666666667E-2</v>
      </c>
      <c r="C425">
        <f t="shared" si="64"/>
        <v>1.158989E-2</v>
      </c>
      <c r="D425">
        <f t="shared" si="65"/>
        <v>9.6618825533333341E-3</v>
      </c>
      <c r="E425">
        <f t="shared" si="66"/>
        <v>1.1062820166666666E-3</v>
      </c>
      <c r="F425">
        <f t="shared" si="67"/>
        <v>9.0641666666666659E-4</v>
      </c>
      <c r="G425">
        <f t="shared" si="68"/>
        <v>1.7508636233333332E-3</v>
      </c>
      <c r="H425" t="e">
        <f t="shared" si="69"/>
        <v>#DIV/0!</v>
      </c>
      <c r="I425" t="e">
        <f t="shared" si="70"/>
        <v>#DIV/0!</v>
      </c>
      <c r="J425" t="e">
        <f t="shared" si="71"/>
        <v>#DIV/0!</v>
      </c>
      <c r="P425">
        <v>3.3723299999999998E-2</v>
      </c>
      <c r="Q425">
        <v>3.2943223000000001E-2</v>
      </c>
      <c r="R425">
        <v>4.0420989999999997E-2</v>
      </c>
      <c r="S425">
        <v>2.2079205000000001E-2</v>
      </c>
      <c r="T425">
        <v>8.0031979999999996E-3</v>
      </c>
      <c r="U425">
        <v>4.6872670000000002E-3</v>
      </c>
      <c r="V425" s="1">
        <v>7.7626029999999996E-4</v>
      </c>
      <c r="W425">
        <v>2.7885433000000001E-2</v>
      </c>
      <c r="X425" s="1">
        <v>3.2395436000000002E-4</v>
      </c>
      <c r="Y425">
        <v>1.2819655000000001E-3</v>
      </c>
      <c r="Z425" s="1">
        <v>8.1668514999999999E-4</v>
      </c>
      <c r="AA425">
        <v>1.2201954E-3</v>
      </c>
      <c r="AB425">
        <v>1.0199645999999999E-3</v>
      </c>
      <c r="AC425" s="1">
        <v>9.6381769999999997E-4</v>
      </c>
      <c r="AD425" s="1">
        <v>7.3546769999999998E-4</v>
      </c>
      <c r="AE425">
        <v>4.5099123000000001E-3</v>
      </c>
      <c r="AF425" s="1">
        <v>3.8419540000000002E-4</v>
      </c>
      <c r="AG425" s="1">
        <v>3.5848317000000002E-4</v>
      </c>
    </row>
    <row r="426" spans="2:33" x14ac:dyDescent="0.25">
      <c r="B426">
        <f t="shared" si="63"/>
        <v>3.5691539333333334E-2</v>
      </c>
      <c r="C426">
        <f t="shared" si="64"/>
        <v>1.1566603999999999E-2</v>
      </c>
      <c r="D426">
        <f t="shared" si="65"/>
        <v>9.6484752866666679E-3</v>
      </c>
      <c r="E426">
        <f t="shared" si="66"/>
        <v>1.10457999E-3</v>
      </c>
      <c r="F426">
        <f t="shared" si="67"/>
        <v>9.0536845333333326E-4</v>
      </c>
      <c r="G426">
        <f t="shared" si="68"/>
        <v>1.7221435000000002E-3</v>
      </c>
      <c r="H426" t="e">
        <f t="shared" si="69"/>
        <v>#DIV/0!</v>
      </c>
      <c r="I426" t="e">
        <f t="shared" si="70"/>
        <v>#DIV/0!</v>
      </c>
      <c r="J426" t="e">
        <f t="shared" si="71"/>
        <v>#DIV/0!</v>
      </c>
      <c r="P426">
        <v>3.3717184999999997E-2</v>
      </c>
      <c r="Q426">
        <v>3.2938852999999997E-2</v>
      </c>
      <c r="R426">
        <v>4.0418580000000003E-2</v>
      </c>
      <c r="S426">
        <v>2.2075972999999999E-2</v>
      </c>
      <c r="T426">
        <v>7.9578270000000007E-3</v>
      </c>
      <c r="U426">
        <v>4.6660119999999998E-3</v>
      </c>
      <c r="V426" s="1">
        <v>7.7479803999999999E-4</v>
      </c>
      <c r="W426">
        <v>2.7848810000000002E-2</v>
      </c>
      <c r="X426" s="1">
        <v>3.2181781999999999E-4</v>
      </c>
      <c r="Y426">
        <v>1.2790981E-3</v>
      </c>
      <c r="Z426" s="1">
        <v>8.1572896999999997E-4</v>
      </c>
      <c r="AA426">
        <v>1.2189129E-3</v>
      </c>
      <c r="AB426">
        <v>1.0194959999999999E-3</v>
      </c>
      <c r="AC426" s="1">
        <v>9.6178699999999997E-4</v>
      </c>
      <c r="AD426" s="1">
        <v>7.3482235999999996E-4</v>
      </c>
      <c r="AE426">
        <v>4.4274726000000002E-3</v>
      </c>
      <c r="AF426" s="1">
        <v>3.8296709999999999E-4</v>
      </c>
      <c r="AG426" s="1">
        <v>3.5599079999999999E-4</v>
      </c>
    </row>
    <row r="427" spans="2:33" x14ac:dyDescent="0.25">
      <c r="B427">
        <f t="shared" si="63"/>
        <v>3.5687257999999999E-2</v>
      </c>
      <c r="C427">
        <f t="shared" si="64"/>
        <v>1.1547302166666667E-2</v>
      </c>
      <c r="D427">
        <f t="shared" si="65"/>
        <v>9.5356312133333329E-3</v>
      </c>
      <c r="E427">
        <f t="shared" si="66"/>
        <v>1.1028978333333331E-3</v>
      </c>
      <c r="F427">
        <f t="shared" si="67"/>
        <v>9.0424058666666669E-4</v>
      </c>
      <c r="G427">
        <f t="shared" si="68"/>
        <v>1.6990115E-3</v>
      </c>
      <c r="H427" t="e">
        <f t="shared" si="69"/>
        <v>#DIV/0!</v>
      </c>
      <c r="I427" t="e">
        <f t="shared" si="70"/>
        <v>#DIV/0!</v>
      </c>
      <c r="J427" t="e">
        <f t="shared" si="71"/>
        <v>#DIV/0!</v>
      </c>
      <c r="P427">
        <v>3.3711105999999998E-2</v>
      </c>
      <c r="Q427">
        <v>3.2934483000000001E-2</v>
      </c>
      <c r="R427">
        <v>4.0416185E-2</v>
      </c>
      <c r="S427">
        <v>2.2072753000000001E-2</v>
      </c>
      <c r="T427">
        <v>7.924001E-3</v>
      </c>
      <c r="U427">
        <v>4.6451525000000002E-3</v>
      </c>
      <c r="V427" s="1">
        <v>7.7333977000000002E-4</v>
      </c>
      <c r="W427">
        <v>2.7513856E-2</v>
      </c>
      <c r="X427" s="1">
        <v>3.1969787000000002E-4</v>
      </c>
      <c r="Y427">
        <v>1.2762889999999999E-3</v>
      </c>
      <c r="Z427" s="1">
        <v>8.1476119999999996E-4</v>
      </c>
      <c r="AA427">
        <v>1.2176432999999999E-3</v>
      </c>
      <c r="AB427">
        <v>1.0190328000000001E-3</v>
      </c>
      <c r="AC427" s="1">
        <v>9.5950699999999996E-4</v>
      </c>
      <c r="AD427" s="1">
        <v>7.3418196000000005E-4</v>
      </c>
      <c r="AE427">
        <v>4.3617952999999996E-3</v>
      </c>
      <c r="AF427" s="1">
        <v>3.817189E-4</v>
      </c>
      <c r="AG427" s="1">
        <v>3.5352030000000001E-4</v>
      </c>
    </row>
    <row r="428" spans="2:33" x14ac:dyDescent="0.25">
      <c r="B428">
        <f t="shared" si="63"/>
        <v>3.5682802E-2</v>
      </c>
      <c r="C428">
        <f t="shared" si="64"/>
        <v>1.1527602333333333E-2</v>
      </c>
      <c r="D428">
        <f t="shared" si="65"/>
        <v>9.5156096366666668E-3</v>
      </c>
      <c r="E428">
        <f t="shared" si="66"/>
        <v>1.1012065666666669E-3</v>
      </c>
      <c r="F428">
        <f t="shared" si="67"/>
        <v>9.0316577666666646E-4</v>
      </c>
      <c r="G428">
        <f t="shared" si="68"/>
        <v>1.7351591433333333E-3</v>
      </c>
      <c r="H428" t="e">
        <f t="shared" si="69"/>
        <v>#DIV/0!</v>
      </c>
      <c r="I428" t="e">
        <f t="shared" si="70"/>
        <v>#DIV/0!</v>
      </c>
      <c r="J428" t="e">
        <f t="shared" si="71"/>
        <v>#DIV/0!</v>
      </c>
      <c r="P428">
        <v>3.3704586000000002E-2</v>
      </c>
      <c r="Q428">
        <v>3.2930019999999997E-2</v>
      </c>
      <c r="R428">
        <v>4.04138E-2</v>
      </c>
      <c r="S428">
        <v>2.2069552999999999E-2</v>
      </c>
      <c r="T428">
        <v>7.8905039999999996E-3</v>
      </c>
      <c r="U428">
        <v>4.6227500000000001E-3</v>
      </c>
      <c r="V428" s="1">
        <v>7.7189447000000004E-4</v>
      </c>
      <c r="W428">
        <v>2.7457345000000001E-2</v>
      </c>
      <c r="X428" s="1">
        <v>3.1758943999999999E-4</v>
      </c>
      <c r="Y428">
        <v>1.2734311E-3</v>
      </c>
      <c r="Z428" s="1">
        <v>8.1380510000000005E-4</v>
      </c>
      <c r="AA428">
        <v>1.2163835000000001E-3</v>
      </c>
      <c r="AB428">
        <v>1.0185712999999999E-3</v>
      </c>
      <c r="AC428" s="1">
        <v>9.5738197000000001E-4</v>
      </c>
      <c r="AD428" s="1">
        <v>7.3354406000000001E-4</v>
      </c>
      <c r="AE428">
        <v>4.4739022999999998E-3</v>
      </c>
      <c r="AF428" s="1">
        <v>3.8050005E-4</v>
      </c>
      <c r="AG428" s="1">
        <v>3.5107508000000001E-4</v>
      </c>
    </row>
    <row r="429" spans="2:33" x14ac:dyDescent="0.25">
      <c r="B429">
        <f t="shared" si="63"/>
        <v>3.567843166666667E-2</v>
      </c>
      <c r="C429">
        <f t="shared" si="64"/>
        <v>1.1509417666666667E-2</v>
      </c>
      <c r="D429">
        <f t="shared" si="65"/>
        <v>9.4968893333333328E-3</v>
      </c>
      <c r="E429">
        <f t="shared" si="66"/>
        <v>1.0995397333333334E-3</v>
      </c>
      <c r="F429">
        <f t="shared" si="67"/>
        <v>9.020164466666666E-4</v>
      </c>
      <c r="G429">
        <f t="shared" si="68"/>
        <v>1.6698093333333333E-3</v>
      </c>
      <c r="H429" t="e">
        <f t="shared" si="69"/>
        <v>#DIV/0!</v>
      </c>
      <c r="I429" t="e">
        <f t="shared" si="70"/>
        <v>#DIV/0!</v>
      </c>
      <c r="J429" t="e">
        <f t="shared" si="71"/>
        <v>#DIV/0!</v>
      </c>
      <c r="P429">
        <v>3.3698539999999999E-2</v>
      </c>
      <c r="Q429">
        <v>3.2925320000000001E-2</v>
      </c>
      <c r="R429">
        <v>4.0411435000000002E-2</v>
      </c>
      <c r="S429">
        <v>2.206636E-2</v>
      </c>
      <c r="T429">
        <v>7.8554860000000001E-3</v>
      </c>
      <c r="U429">
        <v>4.6064069999999999E-3</v>
      </c>
      <c r="V429" s="1">
        <v>7.7046465999999997E-4</v>
      </c>
      <c r="W429">
        <v>2.7404701E-2</v>
      </c>
      <c r="X429" s="1">
        <v>3.1550234E-4</v>
      </c>
      <c r="Y429">
        <v>1.2706324E-3</v>
      </c>
      <c r="Z429" s="1">
        <v>8.1285660000000003E-4</v>
      </c>
      <c r="AA429">
        <v>1.2151302000000001E-3</v>
      </c>
      <c r="AB429">
        <v>1.0181121999999999E-3</v>
      </c>
      <c r="AC429" s="1">
        <v>9.5503934000000003E-4</v>
      </c>
      <c r="AD429" s="1">
        <v>7.3289779999999999E-4</v>
      </c>
      <c r="AE429">
        <v>4.2815236E-3</v>
      </c>
      <c r="AF429" s="1">
        <v>3.7923934999999998E-4</v>
      </c>
      <c r="AG429" s="1">
        <v>3.4866504999999997E-4</v>
      </c>
    </row>
    <row r="430" spans="2:33" x14ac:dyDescent="0.25">
      <c r="B430">
        <f t="shared" si="63"/>
        <v>3.567397466666667E-2</v>
      </c>
      <c r="C430">
        <f t="shared" si="64"/>
        <v>1.1488253766666666E-2</v>
      </c>
      <c r="D430">
        <f t="shared" si="65"/>
        <v>9.3543707433333331E-3</v>
      </c>
      <c r="E430">
        <f t="shared" si="66"/>
        <v>1.0978959900000002E-3</v>
      </c>
      <c r="F430">
        <f t="shared" si="67"/>
        <v>9.0099284666666666E-4</v>
      </c>
      <c r="G430">
        <f t="shared" si="68"/>
        <v>1.6600973266666667E-3</v>
      </c>
      <c r="H430" t="e">
        <f t="shared" si="69"/>
        <v>#DIV/0!</v>
      </c>
      <c r="I430" t="e">
        <f t="shared" si="70"/>
        <v>#DIV/0!</v>
      </c>
      <c r="J430" t="e">
        <f t="shared" si="71"/>
        <v>#DIV/0!</v>
      </c>
      <c r="P430">
        <v>3.3692073000000003E-2</v>
      </c>
      <c r="Q430">
        <v>3.2920762999999999E-2</v>
      </c>
      <c r="R430">
        <v>4.0409088000000003E-2</v>
      </c>
      <c r="S430">
        <v>2.2063183E-2</v>
      </c>
      <c r="T430">
        <v>7.8191549999999995E-3</v>
      </c>
      <c r="U430">
        <v>4.5824233000000001E-3</v>
      </c>
      <c r="V430" s="1">
        <v>7.6905609999999998E-4</v>
      </c>
      <c r="W430">
        <v>2.6980624000000002E-2</v>
      </c>
      <c r="X430" s="1">
        <v>3.1343213000000001E-4</v>
      </c>
      <c r="Y430">
        <v>1.2678779E-3</v>
      </c>
      <c r="Z430" s="1">
        <v>8.1191957000000003E-4</v>
      </c>
      <c r="AA430">
        <v>1.2138905E-3</v>
      </c>
      <c r="AB430">
        <v>1.0176541E-3</v>
      </c>
      <c r="AC430" s="1">
        <v>9.5306589999999999E-4</v>
      </c>
      <c r="AD430" s="1">
        <v>7.3225853999999996E-4</v>
      </c>
      <c r="AE430">
        <v>4.2559803E-3</v>
      </c>
      <c r="AF430" s="1">
        <v>3.7802487999999998E-4</v>
      </c>
      <c r="AG430" s="1">
        <v>3.4628680000000001E-4</v>
      </c>
    </row>
    <row r="431" spans="2:33" x14ac:dyDescent="0.25">
      <c r="B431">
        <f t="shared" si="63"/>
        <v>3.5669574666666669E-2</v>
      </c>
      <c r="C431">
        <f t="shared" si="64"/>
        <v>1.1466393966666669E-2</v>
      </c>
      <c r="D431">
        <f t="shared" si="65"/>
        <v>9.3250327800000008E-3</v>
      </c>
      <c r="E431">
        <f t="shared" si="66"/>
        <v>1.09626515E-3</v>
      </c>
      <c r="F431">
        <f t="shared" si="67"/>
        <v>8.9997026666666666E-4</v>
      </c>
      <c r="G431">
        <f t="shared" si="68"/>
        <v>1.663623306666667E-3</v>
      </c>
      <c r="H431" t="e">
        <f t="shared" si="69"/>
        <v>#DIV/0!</v>
      </c>
      <c r="I431" t="e">
        <f t="shared" si="70"/>
        <v>#DIV/0!</v>
      </c>
      <c r="J431" t="e">
        <f t="shared" si="71"/>
        <v>#DIV/0!</v>
      </c>
      <c r="P431">
        <v>3.3685850000000003E-2</v>
      </c>
      <c r="Q431">
        <v>3.2916140000000003E-2</v>
      </c>
      <c r="R431">
        <v>4.0406734E-2</v>
      </c>
      <c r="S431">
        <v>2.2060016000000002E-2</v>
      </c>
      <c r="T431">
        <v>7.7795134999999998E-3</v>
      </c>
      <c r="U431">
        <v>4.5596524000000001E-3</v>
      </c>
      <c r="V431" s="1">
        <v>7.676359E-4</v>
      </c>
      <c r="W431">
        <v>2.6896078E-2</v>
      </c>
      <c r="X431" s="1">
        <v>3.1138443999999998E-4</v>
      </c>
      <c r="Y431">
        <v>1.2651499E-3</v>
      </c>
      <c r="Z431" s="1">
        <v>8.1098685000000005E-4</v>
      </c>
      <c r="AA431">
        <v>1.2126586999999999E-3</v>
      </c>
      <c r="AB431">
        <v>1.0171975E-3</v>
      </c>
      <c r="AC431" s="1">
        <v>9.5109100000000005E-4</v>
      </c>
      <c r="AD431" s="1">
        <v>7.3162230000000002E-4</v>
      </c>
      <c r="AE431">
        <v>4.2702095000000002E-3</v>
      </c>
      <c r="AF431" s="1">
        <v>3.7677061999999997E-4</v>
      </c>
      <c r="AG431" s="1">
        <v>3.438898E-4</v>
      </c>
    </row>
    <row r="432" spans="2:33" x14ac:dyDescent="0.25">
      <c r="B432">
        <f t="shared" si="63"/>
        <v>3.5665153333333331E-2</v>
      </c>
      <c r="C432">
        <f t="shared" si="64"/>
        <v>1.1438374666666667E-2</v>
      </c>
      <c r="D432">
        <f t="shared" si="65"/>
        <v>9.2566087866666671E-3</v>
      </c>
      <c r="E432">
        <f t="shared" si="66"/>
        <v>1.0946556666666667E-3</v>
      </c>
      <c r="F432">
        <f t="shared" si="67"/>
        <v>8.9878390000000009E-4</v>
      </c>
      <c r="G432">
        <f t="shared" si="68"/>
        <v>1.6094369200000001E-3</v>
      </c>
      <c r="H432" t="e">
        <f t="shared" si="69"/>
        <v>#DIV/0!</v>
      </c>
      <c r="I432" t="e">
        <f t="shared" si="70"/>
        <v>#DIV/0!</v>
      </c>
      <c r="J432" t="e">
        <f t="shared" si="71"/>
        <v>#DIV/0!</v>
      </c>
      <c r="P432">
        <v>3.3679489999999999E-2</v>
      </c>
      <c r="Q432">
        <v>3.2911564999999997E-2</v>
      </c>
      <c r="R432">
        <v>4.0404404999999997E-2</v>
      </c>
      <c r="S432">
        <v>2.2056860000000001E-2</v>
      </c>
      <c r="T432">
        <v>7.7164590000000002E-3</v>
      </c>
      <c r="U432">
        <v>4.5418050000000003E-3</v>
      </c>
      <c r="V432" s="1">
        <v>7.6623936000000002E-4</v>
      </c>
      <c r="W432">
        <v>2.6694250999999999E-2</v>
      </c>
      <c r="X432" s="1">
        <v>3.0933600000000001E-4</v>
      </c>
      <c r="Y432">
        <v>1.2624699999999999E-3</v>
      </c>
      <c r="Z432" s="1">
        <v>8.1006030000000003E-4</v>
      </c>
      <c r="AA432">
        <v>1.2114367E-3</v>
      </c>
      <c r="AB432">
        <v>1.0167479E-3</v>
      </c>
      <c r="AC432" s="1">
        <v>9.4861710000000005E-4</v>
      </c>
      <c r="AD432" s="1">
        <v>7.3098670000000001E-4</v>
      </c>
      <c r="AE432">
        <v>4.1112574000000002E-3</v>
      </c>
      <c r="AF432" s="1">
        <v>3.7555012E-4</v>
      </c>
      <c r="AG432" s="1">
        <v>3.4150324000000002E-4</v>
      </c>
    </row>
    <row r="433" spans="2:33" x14ac:dyDescent="0.25">
      <c r="B433">
        <f t="shared" si="63"/>
        <v>3.5660945999999999E-2</v>
      </c>
      <c r="C433">
        <f t="shared" si="64"/>
        <v>1.1408174100000001E-2</v>
      </c>
      <c r="D433">
        <f t="shared" si="65"/>
        <v>9.1734273633333335E-3</v>
      </c>
      <c r="E433">
        <f t="shared" si="66"/>
        <v>1.0930064333333333E-3</v>
      </c>
      <c r="F433">
        <f t="shared" si="67"/>
        <v>8.976721533333333E-4</v>
      </c>
      <c r="G433">
        <f t="shared" si="68"/>
        <v>1.6413452733333334E-3</v>
      </c>
      <c r="H433" t="e">
        <f t="shared" si="69"/>
        <v>#DIV/0!</v>
      </c>
      <c r="I433" t="e">
        <f t="shared" si="70"/>
        <v>#DIV/0!</v>
      </c>
      <c r="J433" t="e">
        <f t="shared" si="71"/>
        <v>#DIV/0!</v>
      </c>
      <c r="P433">
        <v>3.3673505999999999E-2</v>
      </c>
      <c r="Q433">
        <v>3.2907239999999997E-2</v>
      </c>
      <c r="R433">
        <v>4.0402092000000001E-2</v>
      </c>
      <c r="S433">
        <v>2.2053718999999999E-2</v>
      </c>
      <c r="T433">
        <v>7.6439376000000002E-3</v>
      </c>
      <c r="U433">
        <v>4.5268657000000004E-3</v>
      </c>
      <c r="V433" s="1">
        <v>7.6483224999999999E-4</v>
      </c>
      <c r="W433">
        <v>2.6448142000000001E-2</v>
      </c>
      <c r="X433" s="1">
        <v>3.0730783999999999E-4</v>
      </c>
      <c r="Y433">
        <v>1.259682E-3</v>
      </c>
      <c r="Z433" s="1">
        <v>8.0912170000000002E-4</v>
      </c>
      <c r="AA433">
        <v>1.2102155999999999E-3</v>
      </c>
      <c r="AB433">
        <v>1.0162941999999999E-3</v>
      </c>
      <c r="AC433" s="1">
        <v>9.4636850000000001E-4</v>
      </c>
      <c r="AD433" s="1">
        <v>7.3035375999999999E-4</v>
      </c>
      <c r="AE433">
        <v>4.2104890000000004E-3</v>
      </c>
      <c r="AF433" s="1">
        <v>3.7435209999999998E-4</v>
      </c>
      <c r="AG433" s="1">
        <v>3.3919472000000002E-4</v>
      </c>
    </row>
    <row r="434" spans="2:33" x14ac:dyDescent="0.25">
      <c r="B434">
        <f t="shared" si="63"/>
        <v>3.5656711666666667E-2</v>
      </c>
      <c r="C434">
        <f t="shared" si="64"/>
        <v>1.1386827100000002E-2</v>
      </c>
      <c r="D434">
        <f t="shared" si="65"/>
        <v>9.136417669999999E-3</v>
      </c>
      <c r="E434">
        <f t="shared" si="66"/>
        <v>1.0913855466666668E-3</v>
      </c>
      <c r="F434">
        <f t="shared" si="67"/>
        <v>8.9663183666666667E-4</v>
      </c>
      <c r="G434">
        <f t="shared" si="68"/>
        <v>1.6336125866666669E-3</v>
      </c>
      <c r="H434" t="e">
        <f t="shared" si="69"/>
        <v>#DIV/0!</v>
      </c>
      <c r="I434" t="e">
        <f t="shared" si="70"/>
        <v>#DIV/0!</v>
      </c>
      <c r="J434" t="e">
        <f t="shared" si="71"/>
        <v>#DIV/0!</v>
      </c>
      <c r="P434">
        <v>3.3667345000000001E-2</v>
      </c>
      <c r="Q434">
        <v>3.2903000000000002E-2</v>
      </c>
      <c r="R434">
        <v>4.0399789999999998E-2</v>
      </c>
      <c r="S434">
        <v>2.2050593E-2</v>
      </c>
      <c r="T434">
        <v>7.5980183000000003E-3</v>
      </c>
      <c r="U434">
        <v>4.5118700000000003E-3</v>
      </c>
      <c r="V434" s="1">
        <v>7.6345616000000004E-4</v>
      </c>
      <c r="W434">
        <v>2.6340493999999999E-2</v>
      </c>
      <c r="X434" s="1">
        <v>3.0530284999999999E-4</v>
      </c>
      <c r="Y434">
        <v>1.2569625000000001E-3</v>
      </c>
      <c r="Z434" s="1">
        <v>8.0818974000000003E-4</v>
      </c>
      <c r="AA434">
        <v>1.2090044E-3</v>
      </c>
      <c r="AB434">
        <v>1.0158462E-3</v>
      </c>
      <c r="AC434" s="1">
        <v>9.4433397000000003E-4</v>
      </c>
      <c r="AD434" s="1">
        <v>7.2971533999999997E-4</v>
      </c>
      <c r="AE434">
        <v>4.1908602999999999E-3</v>
      </c>
      <c r="AF434" s="1">
        <v>3.7310916000000001E-4</v>
      </c>
      <c r="AG434" s="1">
        <v>3.3686829999999998E-4</v>
      </c>
    </row>
    <row r="435" spans="2:33" x14ac:dyDescent="0.25">
      <c r="B435">
        <f t="shared" si="63"/>
        <v>3.5652450333333335E-2</v>
      </c>
      <c r="C435">
        <f t="shared" si="64"/>
        <v>1.1360791766666664E-2</v>
      </c>
      <c r="D435">
        <f t="shared" si="65"/>
        <v>9.1006183733333326E-3</v>
      </c>
      <c r="E435">
        <f t="shared" si="66"/>
        <v>1.0897902333333333E-3</v>
      </c>
      <c r="F435">
        <f t="shared" si="67"/>
        <v>8.9560041999999992E-4</v>
      </c>
      <c r="G435">
        <f t="shared" si="68"/>
        <v>1.6171131166666669E-3</v>
      </c>
      <c r="H435" t="e">
        <f t="shared" si="69"/>
        <v>#DIV/0!</v>
      </c>
      <c r="I435" t="e">
        <f t="shared" si="70"/>
        <v>#DIV/0!</v>
      </c>
      <c r="J435" t="e">
        <f t="shared" si="71"/>
        <v>#DIV/0!</v>
      </c>
      <c r="P435">
        <v>3.3661198000000003E-2</v>
      </c>
      <c r="Q435">
        <v>3.2898653E-2</v>
      </c>
      <c r="R435">
        <v>4.0397500000000003E-2</v>
      </c>
      <c r="S435">
        <v>2.2047476999999999E-2</v>
      </c>
      <c r="T435">
        <v>7.5549279999999998E-3</v>
      </c>
      <c r="U435">
        <v>4.4799703000000003E-3</v>
      </c>
      <c r="V435" s="1">
        <v>7.6209550000000002E-4</v>
      </c>
      <c r="W435">
        <v>2.6236447999999999E-2</v>
      </c>
      <c r="X435" s="1">
        <v>3.0331162000000003E-4</v>
      </c>
      <c r="Y435">
        <v>1.2542821E-3</v>
      </c>
      <c r="Z435" s="1">
        <v>8.0727890000000001E-4</v>
      </c>
      <c r="AA435">
        <v>1.2078097E-3</v>
      </c>
      <c r="AB435">
        <v>1.0153982999999999E-3</v>
      </c>
      <c r="AC435" s="1">
        <v>9.4232446000000003E-4</v>
      </c>
      <c r="AD435" s="1">
        <v>7.2907850000000004E-4</v>
      </c>
      <c r="AE435">
        <v>4.1448656000000004E-3</v>
      </c>
      <c r="AF435" s="1">
        <v>3.7188188000000002E-4</v>
      </c>
      <c r="AG435" s="1">
        <v>3.3459187000000002E-4</v>
      </c>
    </row>
    <row r="436" spans="2:33" x14ac:dyDescent="0.25">
      <c r="B436">
        <f t="shared" si="63"/>
        <v>3.5648320000000004E-2</v>
      </c>
      <c r="C436">
        <f t="shared" si="64"/>
        <v>1.1337454333333335E-2</v>
      </c>
      <c r="D436">
        <f t="shared" si="65"/>
        <v>9.055442616666666E-3</v>
      </c>
      <c r="E436">
        <f t="shared" si="66"/>
        <v>1.0882008799999998E-3</v>
      </c>
      <c r="F436">
        <f t="shared" si="67"/>
        <v>8.9451023333333329E-4</v>
      </c>
      <c r="G436">
        <f t="shared" si="68"/>
        <v>1.5473428799999999E-3</v>
      </c>
      <c r="H436" t="e">
        <f t="shared" si="69"/>
        <v>#DIV/0!</v>
      </c>
      <c r="I436" t="e">
        <f t="shared" si="70"/>
        <v>#DIV/0!</v>
      </c>
      <c r="J436" t="e">
        <f t="shared" si="71"/>
        <v>#DIV/0!</v>
      </c>
      <c r="P436">
        <v>3.3655289999999997E-2</v>
      </c>
      <c r="Q436">
        <v>3.2894449999999999E-2</v>
      </c>
      <c r="R436">
        <v>4.0395220000000003E-2</v>
      </c>
      <c r="S436">
        <v>2.2044368000000002E-2</v>
      </c>
      <c r="T436">
        <v>7.510292E-3</v>
      </c>
      <c r="U436">
        <v>4.4577030000000004E-3</v>
      </c>
      <c r="V436" s="1">
        <v>7.6071280000000003E-4</v>
      </c>
      <c r="W436">
        <v>2.6104283999999998E-2</v>
      </c>
      <c r="X436" s="1">
        <v>3.0133105000000002E-4</v>
      </c>
      <c r="Y436">
        <v>1.2516247E-3</v>
      </c>
      <c r="Z436" s="1">
        <v>8.0636143999999999E-4</v>
      </c>
      <c r="AA436">
        <v>1.2066164999999999E-3</v>
      </c>
      <c r="AB436">
        <v>1.0149612000000001E-3</v>
      </c>
      <c r="AC436" s="1">
        <v>9.401349E-4</v>
      </c>
      <c r="AD436" s="1">
        <v>7.2843460000000001E-4</v>
      </c>
      <c r="AE436">
        <v>3.9390683999999997E-3</v>
      </c>
      <c r="AF436" s="1">
        <v>3.7066184E-4</v>
      </c>
      <c r="AG436" s="1">
        <v>3.322984E-4</v>
      </c>
    </row>
    <row r="437" spans="2:33" x14ac:dyDescent="0.25">
      <c r="B437">
        <f t="shared" si="63"/>
        <v>3.5644204666666672E-2</v>
      </c>
      <c r="C437">
        <f t="shared" si="64"/>
        <v>1.1318548999999999E-2</v>
      </c>
      <c r="D437">
        <f t="shared" si="65"/>
        <v>8.93267742E-3</v>
      </c>
      <c r="E437">
        <f t="shared" si="66"/>
        <v>1.0866287499999999E-3</v>
      </c>
      <c r="F437">
        <f t="shared" si="67"/>
        <v>8.9345938333333338E-4</v>
      </c>
      <c r="G437">
        <f t="shared" si="68"/>
        <v>1.5283758433333333E-3</v>
      </c>
      <c r="H437" t="e">
        <f t="shared" si="69"/>
        <v>#DIV/0!</v>
      </c>
      <c r="I437" t="e">
        <f t="shared" si="70"/>
        <v>#DIV/0!</v>
      </c>
      <c r="J437" t="e">
        <f t="shared" si="71"/>
        <v>#DIV/0!</v>
      </c>
      <c r="P437">
        <v>3.3649415000000002E-2</v>
      </c>
      <c r="Q437">
        <v>3.2890244999999999E-2</v>
      </c>
      <c r="R437">
        <v>4.0392954000000002E-2</v>
      </c>
      <c r="S437">
        <v>2.204128E-2</v>
      </c>
      <c r="T437">
        <v>7.4763140000000004E-3</v>
      </c>
      <c r="U437">
        <v>4.438053E-3</v>
      </c>
      <c r="V437" s="1">
        <v>7.5937173000000001E-4</v>
      </c>
      <c r="W437">
        <v>2.5739290000000001E-2</v>
      </c>
      <c r="X437" s="1">
        <v>2.9937053000000003E-4</v>
      </c>
      <c r="Y437">
        <v>1.2489942999999999E-3</v>
      </c>
      <c r="Z437" s="1">
        <v>8.0545555000000003E-4</v>
      </c>
      <c r="AA437">
        <v>1.2054364E-3</v>
      </c>
      <c r="AB437">
        <v>1.0145204E-3</v>
      </c>
      <c r="AC437" s="1">
        <v>9.3805185000000004E-4</v>
      </c>
      <c r="AD437" s="1">
        <v>7.2780589999999997E-4</v>
      </c>
      <c r="AE437">
        <v>3.8856172000000001E-3</v>
      </c>
      <c r="AF437" s="1">
        <v>3.6944376000000001E-4</v>
      </c>
      <c r="AG437" s="1">
        <v>3.3006657000000001E-4</v>
      </c>
    </row>
    <row r="438" spans="2:33" x14ac:dyDescent="0.25">
      <c r="B438">
        <f t="shared" si="63"/>
        <v>3.5639945666666666E-2</v>
      </c>
      <c r="C438">
        <f t="shared" si="64"/>
        <v>1.1296578666666668E-2</v>
      </c>
      <c r="D438">
        <f t="shared" si="65"/>
        <v>8.9120963266666655E-3</v>
      </c>
      <c r="E438">
        <f t="shared" si="66"/>
        <v>1.0850706499999998E-3</v>
      </c>
      <c r="F438">
        <f t="shared" si="67"/>
        <v>8.9243464666666683E-4</v>
      </c>
      <c r="G438">
        <f t="shared" si="68"/>
        <v>1.54526594E-3</v>
      </c>
      <c r="H438" t="e">
        <f t="shared" si="69"/>
        <v>#DIV/0!</v>
      </c>
      <c r="I438" t="e">
        <f t="shared" si="70"/>
        <v>#DIV/0!</v>
      </c>
      <c r="J438" t="e">
        <f t="shared" si="71"/>
        <v>#DIV/0!</v>
      </c>
      <c r="P438">
        <v>3.3643066999999999E-2</v>
      </c>
      <c r="Q438">
        <v>3.2886065999999999E-2</v>
      </c>
      <c r="R438">
        <v>4.0390703999999999E-2</v>
      </c>
      <c r="S438">
        <v>2.2038192000000002E-2</v>
      </c>
      <c r="T438">
        <v>7.4338920000000001E-3</v>
      </c>
      <c r="U438">
        <v>4.4176520000000002E-3</v>
      </c>
      <c r="V438" s="1">
        <v>7.5803977000000002E-4</v>
      </c>
      <c r="W438">
        <v>2.568082E-2</v>
      </c>
      <c r="X438" s="1">
        <v>2.9742921000000002E-4</v>
      </c>
      <c r="Y438">
        <v>1.2463948999999999E-3</v>
      </c>
      <c r="Z438" s="1">
        <v>8.0455735000000003E-4</v>
      </c>
      <c r="AA438">
        <v>1.2042597000000001E-3</v>
      </c>
      <c r="AB438">
        <v>1.0140798E-3</v>
      </c>
      <c r="AC438" s="1">
        <v>9.3605190000000001E-4</v>
      </c>
      <c r="AD438" s="1">
        <v>7.2717224000000001E-4</v>
      </c>
      <c r="AE438">
        <v>3.9396826000000001E-3</v>
      </c>
      <c r="AF438" s="1">
        <v>3.6825097000000001E-4</v>
      </c>
      <c r="AG438" s="1">
        <v>3.2786425000000001E-4</v>
      </c>
    </row>
    <row r="439" spans="2:33" x14ac:dyDescent="0.25">
      <c r="B439">
        <f t="shared" si="63"/>
        <v>3.5635564666666668E-2</v>
      </c>
      <c r="C439">
        <f t="shared" si="64"/>
        <v>1.1272539E-2</v>
      </c>
      <c r="D439">
        <f t="shared" si="65"/>
        <v>8.8067915566666655E-3</v>
      </c>
      <c r="E439">
        <f t="shared" si="66"/>
        <v>1.0835201533333334E-3</v>
      </c>
      <c r="F439">
        <f t="shared" si="67"/>
        <v>8.9139203666666663E-4</v>
      </c>
      <c r="G439">
        <f t="shared" si="68"/>
        <v>1.4979849733333334E-3</v>
      </c>
      <c r="H439" t="e">
        <f t="shared" si="69"/>
        <v>#DIV/0!</v>
      </c>
      <c r="I439" t="e">
        <f t="shared" si="70"/>
        <v>#DIV/0!</v>
      </c>
      <c r="J439" t="e">
        <f t="shared" si="71"/>
        <v>#DIV/0!</v>
      </c>
      <c r="P439">
        <v>3.3636804999999999E-2</v>
      </c>
      <c r="Q439">
        <v>3.2881423999999999E-2</v>
      </c>
      <c r="R439">
        <v>4.0388464999999998E-2</v>
      </c>
      <c r="S439">
        <v>2.2035125999999999E-2</v>
      </c>
      <c r="T439">
        <v>7.3838970000000004E-3</v>
      </c>
      <c r="U439">
        <v>4.3985939999999996E-3</v>
      </c>
      <c r="V439" s="1">
        <v>7.5668879999999999E-4</v>
      </c>
      <c r="W439">
        <v>2.5368183999999998E-2</v>
      </c>
      <c r="X439" s="1">
        <v>2.9550186999999998E-4</v>
      </c>
      <c r="Y439">
        <v>1.2437985999999999E-3</v>
      </c>
      <c r="Z439" s="1">
        <v>8.0367095999999999E-4</v>
      </c>
      <c r="AA439">
        <v>1.2030909000000001E-3</v>
      </c>
      <c r="AB439">
        <v>1.0136467E-3</v>
      </c>
      <c r="AC439" s="1">
        <v>9.3398405999999998E-4</v>
      </c>
      <c r="AD439" s="1">
        <v>7.2654535E-4</v>
      </c>
      <c r="AE439">
        <v>3.8012783000000001E-3</v>
      </c>
      <c r="AF439" s="1">
        <v>3.6706062000000002E-4</v>
      </c>
      <c r="AG439" s="1">
        <v>3.2561599999999998E-4</v>
      </c>
    </row>
    <row r="440" spans="2:33" x14ac:dyDescent="0.25">
      <c r="B440">
        <f t="shared" si="63"/>
        <v>3.5631324999999998E-2</v>
      </c>
      <c r="C440">
        <f t="shared" si="64"/>
        <v>1.1252467433333335E-2</v>
      </c>
      <c r="D440">
        <f t="shared" si="65"/>
        <v>8.7582882533333347E-3</v>
      </c>
      <c r="E440">
        <f t="shared" si="66"/>
        <v>1.0819837133333333E-3</v>
      </c>
      <c r="F440">
        <f t="shared" si="67"/>
        <v>8.9037548666666671E-4</v>
      </c>
      <c r="G440">
        <f t="shared" si="68"/>
        <v>1.4804959333333334E-3</v>
      </c>
      <c r="H440" t="e">
        <f t="shared" si="69"/>
        <v>#DIV/0!</v>
      </c>
      <c r="I440" t="e">
        <f t="shared" si="70"/>
        <v>#DIV/0!</v>
      </c>
      <c r="J440" t="e">
        <f t="shared" si="71"/>
        <v>#DIV/0!</v>
      </c>
      <c r="P440">
        <v>3.3630754999999998E-2</v>
      </c>
      <c r="Q440">
        <v>3.2876990000000002E-2</v>
      </c>
      <c r="R440">
        <v>4.0386230000000002E-2</v>
      </c>
      <c r="S440">
        <v>2.2032069000000001E-2</v>
      </c>
      <c r="T440">
        <v>7.3447282999999997E-3</v>
      </c>
      <c r="U440">
        <v>4.3806050000000001E-3</v>
      </c>
      <c r="V440" s="1">
        <v>7.5535710000000005E-4</v>
      </c>
      <c r="W440">
        <v>2.5225915000000002E-2</v>
      </c>
      <c r="X440" s="1">
        <v>2.9359265999999998E-4</v>
      </c>
      <c r="Y440">
        <v>1.2412340999999999E-3</v>
      </c>
      <c r="Z440" s="1">
        <v>8.0277973999999996E-4</v>
      </c>
      <c r="AA440">
        <v>1.2019373E-3</v>
      </c>
      <c r="AB440">
        <v>1.0132167E-3</v>
      </c>
      <c r="AC440" s="1">
        <v>9.3200436000000003E-4</v>
      </c>
      <c r="AD440" s="1">
        <v>7.2590540000000002E-4</v>
      </c>
      <c r="AE440">
        <v>3.7521952999999999E-3</v>
      </c>
      <c r="AF440" s="1">
        <v>3.6587653E-4</v>
      </c>
      <c r="AG440" s="1">
        <v>3.2341596999999999E-4</v>
      </c>
    </row>
    <row r="441" spans="2:33" x14ac:dyDescent="0.25">
      <c r="B441">
        <f t="shared" si="63"/>
        <v>3.5627180333333335E-2</v>
      </c>
      <c r="C441">
        <f t="shared" si="64"/>
        <v>1.1234241366666666E-2</v>
      </c>
      <c r="D441">
        <f t="shared" si="65"/>
        <v>8.6883054000000005E-3</v>
      </c>
      <c r="E441">
        <f t="shared" si="66"/>
        <v>1.08044895E-3</v>
      </c>
      <c r="F441">
        <f t="shared" si="67"/>
        <v>8.8939532666666666E-4</v>
      </c>
      <c r="G441">
        <f t="shared" si="68"/>
        <v>1.50691807E-3</v>
      </c>
      <c r="H441" t="e">
        <f t="shared" si="69"/>
        <v>#DIV/0!</v>
      </c>
      <c r="I441" t="e">
        <f t="shared" si="70"/>
        <v>#DIV/0!</v>
      </c>
      <c r="J441" t="e">
        <f t="shared" si="71"/>
        <v>#DIV/0!</v>
      </c>
      <c r="P441">
        <v>3.3624939999999999E-2</v>
      </c>
      <c r="Q441">
        <v>3.2872584000000003E-2</v>
      </c>
      <c r="R441">
        <v>4.0384017000000001E-2</v>
      </c>
      <c r="S441">
        <v>2.2029025000000001E-2</v>
      </c>
      <c r="T441">
        <v>7.3100253999999996E-3</v>
      </c>
      <c r="U441">
        <v>4.3636737E-3</v>
      </c>
      <c r="V441" s="1">
        <v>7.5404080000000004E-4</v>
      </c>
      <c r="W441">
        <v>2.5019179999999999E-2</v>
      </c>
      <c r="X441" s="1">
        <v>2.9169539999999999E-4</v>
      </c>
      <c r="Y441">
        <v>1.2386773E-3</v>
      </c>
      <c r="Z441" s="1">
        <v>8.0188125000000003E-4</v>
      </c>
      <c r="AA441">
        <v>1.2007883E-3</v>
      </c>
      <c r="AB441">
        <v>1.012787E-3</v>
      </c>
      <c r="AC441" s="1">
        <v>9.3012814999999995E-4</v>
      </c>
      <c r="AD441" s="1">
        <v>7.2527083000000002E-4</v>
      </c>
      <c r="AE441">
        <v>3.8347860000000002E-3</v>
      </c>
      <c r="AF441" s="1">
        <v>3.6469695999999998E-4</v>
      </c>
      <c r="AG441" s="1">
        <v>3.2127125000000001E-4</v>
      </c>
    </row>
    <row r="442" spans="2:33" x14ac:dyDescent="0.25">
      <c r="B442">
        <f t="shared" si="63"/>
        <v>3.5623003E-2</v>
      </c>
      <c r="C442">
        <f t="shared" si="64"/>
        <v>1.1213412000000001E-2</v>
      </c>
      <c r="D442">
        <f t="shared" si="65"/>
        <v>8.6181204633333335E-3</v>
      </c>
      <c r="E442">
        <f t="shared" si="66"/>
        <v>1.0789350166666668E-3</v>
      </c>
      <c r="F442">
        <f t="shared" si="67"/>
        <v>8.8833681999999985E-4</v>
      </c>
      <c r="G442">
        <f t="shared" si="68"/>
        <v>1.45126391E-3</v>
      </c>
      <c r="H442" t="e">
        <f t="shared" si="69"/>
        <v>#DIV/0!</v>
      </c>
      <c r="I442" t="e">
        <f t="shared" si="70"/>
        <v>#DIV/0!</v>
      </c>
      <c r="J442" t="e">
        <f t="shared" si="71"/>
        <v>#DIV/0!</v>
      </c>
      <c r="P442">
        <v>3.3618729999999999E-2</v>
      </c>
      <c r="Q442">
        <v>3.2868464E-2</v>
      </c>
      <c r="R442">
        <v>4.0381815000000001E-2</v>
      </c>
      <c r="S442">
        <v>2.2025991000000002E-2</v>
      </c>
      <c r="T442">
        <v>7.2747970000000004E-3</v>
      </c>
      <c r="U442">
        <v>4.3394480000000001E-3</v>
      </c>
      <c r="V442" s="1">
        <v>7.5270643000000003E-4</v>
      </c>
      <c r="W442">
        <v>2.4811860000000002E-2</v>
      </c>
      <c r="X442" s="1">
        <v>2.8979496000000002E-4</v>
      </c>
      <c r="Y442">
        <v>1.2361569000000001E-3</v>
      </c>
      <c r="Z442" s="1">
        <v>8.0100004999999997E-4</v>
      </c>
      <c r="AA442">
        <v>1.1996481E-3</v>
      </c>
      <c r="AB442">
        <v>1.0123581999999999E-3</v>
      </c>
      <c r="AC442" s="1">
        <v>9.2801310000000003E-4</v>
      </c>
      <c r="AD442" s="1">
        <v>7.2463916000000002E-4</v>
      </c>
      <c r="AE442">
        <v>3.6711765000000001E-3</v>
      </c>
      <c r="AF442" s="1">
        <v>3.6350979999999998E-4</v>
      </c>
      <c r="AG442" s="1">
        <v>3.1910542999999999E-4</v>
      </c>
    </row>
    <row r="443" spans="2:33" x14ac:dyDescent="0.25">
      <c r="B443">
        <f t="shared" si="63"/>
        <v>3.5618920333333332E-2</v>
      </c>
      <c r="C443">
        <f t="shared" si="64"/>
        <v>1.1188864E-2</v>
      </c>
      <c r="D443">
        <f t="shared" si="65"/>
        <v>8.5831538999999995E-3</v>
      </c>
      <c r="E443">
        <f t="shared" si="66"/>
        <v>1.0774222833333333E-3</v>
      </c>
      <c r="F443">
        <f t="shared" si="67"/>
        <v>8.8730838666666674E-4</v>
      </c>
      <c r="G443">
        <f t="shared" si="68"/>
        <v>1.4554576433333331E-3</v>
      </c>
      <c r="H443" t="e">
        <f t="shared" si="69"/>
        <v>#DIV/0!</v>
      </c>
      <c r="I443" t="e">
        <f t="shared" si="70"/>
        <v>#DIV/0!</v>
      </c>
      <c r="J443" t="e">
        <f t="shared" si="71"/>
        <v>#DIV/0!</v>
      </c>
      <c r="P443">
        <v>3.3612943999999999E-2</v>
      </c>
      <c r="Q443">
        <v>3.2864187000000003E-2</v>
      </c>
      <c r="R443">
        <v>4.037963E-2</v>
      </c>
      <c r="S443">
        <v>2.2022974000000001E-2</v>
      </c>
      <c r="T443">
        <v>7.2208256000000004E-3</v>
      </c>
      <c r="U443">
        <v>4.3227923999999999E-3</v>
      </c>
      <c r="V443" s="1">
        <v>7.5141770000000001E-4</v>
      </c>
      <c r="W443">
        <v>2.4710125999999999E-2</v>
      </c>
      <c r="X443" s="1">
        <v>2.8791800000000002E-4</v>
      </c>
      <c r="Y443">
        <v>1.2336324000000001E-3</v>
      </c>
      <c r="Z443" s="1">
        <v>8.0011994999999996E-4</v>
      </c>
      <c r="AA443">
        <v>1.1985145000000001E-3</v>
      </c>
      <c r="AB443">
        <v>1.0119282999999999E-3</v>
      </c>
      <c r="AC443" s="1">
        <v>9.2598865999999995E-4</v>
      </c>
      <c r="AD443" s="1">
        <v>7.2400820000000001E-4</v>
      </c>
      <c r="AE443">
        <v>3.6870385999999999E-3</v>
      </c>
      <c r="AF443" s="1">
        <v>3.6232913000000002E-4</v>
      </c>
      <c r="AG443" s="1">
        <v>3.1700519999999999E-4</v>
      </c>
    </row>
    <row r="444" spans="2:33" x14ac:dyDescent="0.25">
      <c r="B444">
        <f t="shared" si="63"/>
        <v>3.5614778666666666E-2</v>
      </c>
      <c r="C444">
        <f t="shared" si="64"/>
        <v>1.1171241300000001E-2</v>
      </c>
      <c r="D444">
        <f t="shared" si="65"/>
        <v>8.5060360233333333E-3</v>
      </c>
      <c r="E444">
        <f t="shared" si="66"/>
        <v>1.0759278799999999E-3</v>
      </c>
      <c r="F444">
        <f t="shared" si="67"/>
        <v>8.8631236666666653E-4</v>
      </c>
      <c r="G444">
        <f t="shared" si="68"/>
        <v>1.4257298166666665E-3</v>
      </c>
      <c r="H444" t="e">
        <f t="shared" si="69"/>
        <v>#DIV/0!</v>
      </c>
      <c r="I444" t="e">
        <f t="shared" si="70"/>
        <v>#DIV/0!</v>
      </c>
      <c r="J444" t="e">
        <f t="shared" si="71"/>
        <v>#DIV/0!</v>
      </c>
      <c r="P444">
        <v>3.3606959999999998E-2</v>
      </c>
      <c r="Q444">
        <v>3.2859930000000002E-2</v>
      </c>
      <c r="R444">
        <v>4.0377445999999997E-2</v>
      </c>
      <c r="S444">
        <v>2.2019965999999998E-2</v>
      </c>
      <c r="T444">
        <v>7.1885344E-3</v>
      </c>
      <c r="U444">
        <v>4.3052235000000001E-3</v>
      </c>
      <c r="V444" s="1">
        <v>7.5010439999999995E-4</v>
      </c>
      <c r="W444">
        <v>2.4481940000000001E-2</v>
      </c>
      <c r="X444" s="1">
        <v>2.8606367000000001E-4</v>
      </c>
      <c r="Y444">
        <v>1.2311478E-3</v>
      </c>
      <c r="Z444" s="1">
        <v>7.9924724000000002E-4</v>
      </c>
      <c r="AA444">
        <v>1.1973886E-3</v>
      </c>
      <c r="AB444">
        <v>1.0115062E-3</v>
      </c>
      <c r="AC444" s="1">
        <v>9.2405799999999995E-4</v>
      </c>
      <c r="AD444" s="1">
        <v>7.2337289999999999E-4</v>
      </c>
      <c r="AE444">
        <v>3.6011958E-3</v>
      </c>
      <c r="AF444" s="1">
        <v>3.6115419999999999E-4</v>
      </c>
      <c r="AG444" s="1">
        <v>3.1483945000000002E-4</v>
      </c>
    </row>
    <row r="445" spans="2:33" x14ac:dyDescent="0.25">
      <c r="B445">
        <f t="shared" si="63"/>
        <v>3.5610723666666663E-2</v>
      </c>
      <c r="C445">
        <f t="shared" si="64"/>
        <v>1.1146445333333333E-2</v>
      </c>
      <c r="D445">
        <f t="shared" si="65"/>
        <v>8.436957346666666E-3</v>
      </c>
      <c r="E445">
        <f t="shared" si="66"/>
        <v>1.0744394666666668E-3</v>
      </c>
      <c r="F445">
        <f t="shared" si="67"/>
        <v>8.8532633333333335E-4</v>
      </c>
      <c r="G445">
        <f t="shared" si="68"/>
        <v>1.4049669933333335E-3</v>
      </c>
      <c r="H445" t="e">
        <f t="shared" si="69"/>
        <v>#DIV/0!</v>
      </c>
      <c r="I445" t="e">
        <f t="shared" si="70"/>
        <v>#DIV/0!</v>
      </c>
      <c r="J445" t="e">
        <f t="shared" si="71"/>
        <v>#DIV/0!</v>
      </c>
      <c r="P445">
        <v>3.3601223999999999E-2</v>
      </c>
      <c r="Q445">
        <v>3.2855669999999997E-2</v>
      </c>
      <c r="R445">
        <v>4.0375277000000001E-2</v>
      </c>
      <c r="S445">
        <v>2.2016966999999998E-2</v>
      </c>
      <c r="T445">
        <v>7.1409209999999997E-3</v>
      </c>
      <c r="U445">
        <v>4.2814480000000002E-3</v>
      </c>
      <c r="V445" s="1">
        <v>7.4882083999999998E-4</v>
      </c>
      <c r="W445">
        <v>2.4277839999999998E-2</v>
      </c>
      <c r="X445" s="1">
        <v>2.8421119999999999E-4</v>
      </c>
      <c r="Y445">
        <v>1.2286704E-3</v>
      </c>
      <c r="Z445" s="1">
        <v>7.9837820000000005E-4</v>
      </c>
      <c r="AA445">
        <v>1.1962698000000001E-3</v>
      </c>
      <c r="AB445">
        <v>1.0110862000000001E-3</v>
      </c>
      <c r="AC445" s="1">
        <v>9.2215560000000001E-4</v>
      </c>
      <c r="AD445" s="1">
        <v>7.2273719999999995E-4</v>
      </c>
      <c r="AE445">
        <v>3.5421939999999998E-3</v>
      </c>
      <c r="AF445" s="1">
        <v>3.5997744999999998E-4</v>
      </c>
      <c r="AG445" s="1">
        <v>3.1272952999999998E-4</v>
      </c>
    </row>
    <row r="446" spans="2:33" x14ac:dyDescent="0.25">
      <c r="B446">
        <f t="shared" si="63"/>
        <v>3.5606666000000002E-2</v>
      </c>
      <c r="C446">
        <f t="shared" si="64"/>
        <v>1.1129327133333334E-2</v>
      </c>
      <c r="D446">
        <f t="shared" si="65"/>
        <v>8.3750776200000009E-3</v>
      </c>
      <c r="E446">
        <f t="shared" si="66"/>
        <v>1.0729635999999999E-3</v>
      </c>
      <c r="F446">
        <f t="shared" si="67"/>
        <v>8.8432694666666677E-4</v>
      </c>
      <c r="G446">
        <f t="shared" si="68"/>
        <v>1.4240560766666669E-3</v>
      </c>
      <c r="H446" t="e">
        <f t="shared" si="69"/>
        <v>#DIV/0!</v>
      </c>
      <c r="I446" t="e">
        <f t="shared" si="70"/>
        <v>#DIV/0!</v>
      </c>
      <c r="J446" t="e">
        <f t="shared" si="71"/>
        <v>#DIV/0!</v>
      </c>
      <c r="P446">
        <v>3.3595267999999998E-2</v>
      </c>
      <c r="Q446">
        <v>3.2851600000000002E-2</v>
      </c>
      <c r="R446">
        <v>4.037313E-2</v>
      </c>
      <c r="S446">
        <v>2.2013985999999999E-2</v>
      </c>
      <c r="T446">
        <v>7.1088569999999997E-3</v>
      </c>
      <c r="U446">
        <v>4.2651384000000001E-3</v>
      </c>
      <c r="V446" s="1">
        <v>7.4754900000000002E-4</v>
      </c>
      <c r="W446">
        <v>2.4095304000000001E-2</v>
      </c>
      <c r="X446" s="1">
        <v>2.8237986000000001E-4</v>
      </c>
      <c r="Y446">
        <v>1.2262217E-3</v>
      </c>
      <c r="Z446" s="1">
        <v>7.975142E-4</v>
      </c>
      <c r="AA446">
        <v>1.1951549E-3</v>
      </c>
      <c r="AB446">
        <v>1.0106626E-3</v>
      </c>
      <c r="AC446" s="1">
        <v>9.2021349999999997E-4</v>
      </c>
      <c r="AD446" s="1">
        <v>7.2210473999999997E-4</v>
      </c>
      <c r="AE446">
        <v>3.6026866000000001E-3</v>
      </c>
      <c r="AF446" s="1">
        <v>3.5880413000000002E-4</v>
      </c>
      <c r="AG446" s="1">
        <v>3.1067749999999999E-4</v>
      </c>
    </row>
    <row r="447" spans="2:33" x14ac:dyDescent="0.25">
      <c r="B447">
        <f t="shared" si="63"/>
        <v>3.5602600333333338E-2</v>
      </c>
      <c r="C447">
        <f t="shared" si="64"/>
        <v>1.1106471333333333E-2</v>
      </c>
      <c r="D447">
        <f t="shared" si="65"/>
        <v>8.3286175033333333E-3</v>
      </c>
      <c r="E447">
        <f t="shared" si="66"/>
        <v>1.0714955333333332E-3</v>
      </c>
      <c r="F447">
        <f t="shared" si="67"/>
        <v>8.8331874000000009E-4</v>
      </c>
      <c r="G447">
        <f t="shared" si="68"/>
        <v>1.37754798E-3</v>
      </c>
      <c r="H447" t="e">
        <f t="shared" si="69"/>
        <v>#DIV/0!</v>
      </c>
      <c r="I447" t="e">
        <f t="shared" si="70"/>
        <v>#DIV/0!</v>
      </c>
      <c r="J447" t="e">
        <f t="shared" si="71"/>
        <v>#DIV/0!</v>
      </c>
      <c r="P447">
        <v>3.3589575000000003E-2</v>
      </c>
      <c r="Q447">
        <v>3.284724E-2</v>
      </c>
      <c r="R447">
        <v>4.0370985999999998E-2</v>
      </c>
      <c r="S447">
        <v>2.2011012E-2</v>
      </c>
      <c r="T447">
        <v>7.0630110000000001E-3</v>
      </c>
      <c r="U447">
        <v>4.2453910000000003E-3</v>
      </c>
      <c r="V447" s="1">
        <v>7.4627495E-4</v>
      </c>
      <c r="W447">
        <v>2.3959015E-2</v>
      </c>
      <c r="X447" s="1">
        <v>2.8056255999999997E-4</v>
      </c>
      <c r="Y447">
        <v>1.2237947999999999E-3</v>
      </c>
      <c r="Z447" s="1">
        <v>7.9664169999999997E-4</v>
      </c>
      <c r="AA447">
        <v>1.1940500999999999E-3</v>
      </c>
      <c r="AB447">
        <v>1.0102435E-3</v>
      </c>
      <c r="AC447" s="1">
        <v>9.1823936000000003E-4</v>
      </c>
      <c r="AD447" s="1">
        <v>7.2147336000000001E-4</v>
      </c>
      <c r="AE447">
        <v>3.4663534999999999E-3</v>
      </c>
      <c r="AF447" s="1">
        <v>3.5764451999999999E-4</v>
      </c>
      <c r="AG447" s="1">
        <v>3.0864591999999998E-4</v>
      </c>
    </row>
    <row r="448" spans="2:33" x14ac:dyDescent="0.25">
      <c r="B448">
        <f t="shared" si="63"/>
        <v>3.5598573333333335E-2</v>
      </c>
      <c r="C448">
        <f t="shared" si="64"/>
        <v>1.1089191633333334E-2</v>
      </c>
      <c r="D448">
        <f t="shared" si="65"/>
        <v>8.2462585433333343E-3</v>
      </c>
      <c r="E448">
        <f t="shared" si="66"/>
        <v>1.0700509333333333E-3</v>
      </c>
      <c r="F448">
        <f t="shared" si="67"/>
        <v>8.8231870000000012E-4</v>
      </c>
      <c r="G448">
        <f t="shared" si="68"/>
        <v>1.3735525566666666E-3</v>
      </c>
      <c r="H448" t="e">
        <f t="shared" si="69"/>
        <v>#DIV/0!</v>
      </c>
      <c r="I448" t="e">
        <f t="shared" si="70"/>
        <v>#DIV/0!</v>
      </c>
      <c r="J448" t="e">
        <f t="shared" si="71"/>
        <v>#DIV/0!</v>
      </c>
      <c r="P448">
        <v>3.3583639999999998E-2</v>
      </c>
      <c r="Q448">
        <v>3.2843230000000001E-2</v>
      </c>
      <c r="R448">
        <v>4.0368849999999998E-2</v>
      </c>
      <c r="S448">
        <v>2.2008046999999999E-2</v>
      </c>
      <c r="T448">
        <v>7.0311254999999998E-3</v>
      </c>
      <c r="U448">
        <v>4.2284024000000002E-3</v>
      </c>
      <c r="V448" s="1">
        <v>7.4499775999999995E-4</v>
      </c>
      <c r="W448">
        <v>2.3715015999999998E-2</v>
      </c>
      <c r="X448" s="1">
        <v>2.7876186999999998E-4</v>
      </c>
      <c r="Y448">
        <v>1.2214052999999999E-3</v>
      </c>
      <c r="Z448" s="1">
        <v>7.9578570000000005E-4</v>
      </c>
      <c r="AA448">
        <v>1.1929618E-3</v>
      </c>
      <c r="AB448">
        <v>1.0098317999999999E-3</v>
      </c>
      <c r="AC448" s="1">
        <v>9.1627980000000004E-4</v>
      </c>
      <c r="AD448" s="1">
        <v>7.2084449999999995E-4</v>
      </c>
      <c r="AE448">
        <v>3.4575977E-3</v>
      </c>
      <c r="AF448" s="1">
        <v>3.5648952999999998E-4</v>
      </c>
      <c r="AG448" s="1">
        <v>3.0657044000000002E-4</v>
      </c>
    </row>
    <row r="449" spans="2:33" x14ac:dyDescent="0.25">
      <c r="B449">
        <f t="shared" si="63"/>
        <v>3.5594451666666672E-2</v>
      </c>
      <c r="C449">
        <f t="shared" si="64"/>
        <v>1.1067528666666666E-2</v>
      </c>
      <c r="D449">
        <f t="shared" si="65"/>
        <v>8.2168825333333324E-3</v>
      </c>
      <c r="E449">
        <f t="shared" si="66"/>
        <v>1.0686001333333334E-3</v>
      </c>
      <c r="F449">
        <f t="shared" si="67"/>
        <v>8.8135053333333326E-4</v>
      </c>
      <c r="G449">
        <f t="shared" si="68"/>
        <v>1.3732846133333333E-3</v>
      </c>
      <c r="H449" t="e">
        <f t="shared" si="69"/>
        <v>#DIV/0!</v>
      </c>
      <c r="I449" t="e">
        <f t="shared" si="70"/>
        <v>#DIV/0!</v>
      </c>
      <c r="J449" t="e">
        <f t="shared" si="71"/>
        <v>#DIV/0!</v>
      </c>
      <c r="P449">
        <v>3.3577732999999998E-2</v>
      </c>
      <c r="Q449">
        <v>3.2838892000000001E-2</v>
      </c>
      <c r="R449">
        <v>4.0366730000000003E-2</v>
      </c>
      <c r="S449">
        <v>2.2005098000000001E-2</v>
      </c>
      <c r="T449">
        <v>6.9860130000000001E-3</v>
      </c>
      <c r="U449">
        <v>4.2114750000000001E-3</v>
      </c>
      <c r="V449" s="1">
        <v>7.4372640000000003E-4</v>
      </c>
      <c r="W449">
        <v>2.362995E-2</v>
      </c>
      <c r="X449" s="1">
        <v>2.769712E-4</v>
      </c>
      <c r="Y449">
        <v>1.2190040000000001E-3</v>
      </c>
      <c r="Z449" s="1">
        <v>7.9492099999999997E-4</v>
      </c>
      <c r="AA449">
        <v>1.1918753999999999E-3</v>
      </c>
      <c r="AB449">
        <v>1.0094192E-3</v>
      </c>
      <c r="AC449" s="1">
        <v>9.1442050000000005E-4</v>
      </c>
      <c r="AD449" s="1">
        <v>7.2021189999999999E-4</v>
      </c>
      <c r="AE449">
        <v>3.4599788000000001E-3</v>
      </c>
      <c r="AF449" s="1">
        <v>3.5533005999999998E-4</v>
      </c>
      <c r="AG449" s="1">
        <v>3.0454498E-4</v>
      </c>
    </row>
    <row r="450" spans="2:33" x14ac:dyDescent="0.25">
      <c r="B450">
        <f t="shared" si="63"/>
        <v>3.5590439999999994E-2</v>
      </c>
      <c r="C450">
        <f t="shared" si="64"/>
        <v>1.1046392600000001E-2</v>
      </c>
      <c r="D450">
        <f t="shared" si="65"/>
        <v>8.1314777466666658E-3</v>
      </c>
      <c r="E450">
        <f t="shared" si="66"/>
        <v>1.0671583666666668E-3</v>
      </c>
      <c r="F450">
        <f t="shared" si="67"/>
        <v>8.803646E-4</v>
      </c>
      <c r="G450">
        <f t="shared" si="68"/>
        <v>1.3648603966666666E-3</v>
      </c>
      <c r="H450" t="e">
        <f t="shared" si="69"/>
        <v>#DIV/0!</v>
      </c>
      <c r="I450" t="e">
        <f t="shared" si="70"/>
        <v>#DIV/0!</v>
      </c>
      <c r="J450" t="e">
        <f t="shared" si="71"/>
        <v>#DIV/0!</v>
      </c>
      <c r="P450">
        <v>3.3571816999999997E-2</v>
      </c>
      <c r="Q450">
        <v>3.2834879999999997E-2</v>
      </c>
      <c r="R450">
        <v>4.0364623000000002E-2</v>
      </c>
      <c r="S450">
        <v>2.2002159E-2</v>
      </c>
      <c r="T450">
        <v>6.9497580000000003E-3</v>
      </c>
      <c r="U450">
        <v>4.1872608000000002E-3</v>
      </c>
      <c r="V450" s="1">
        <v>7.4248073999999998E-4</v>
      </c>
      <c r="W450">
        <v>2.3376757000000001E-2</v>
      </c>
      <c r="X450" s="1">
        <v>2.751955E-4</v>
      </c>
      <c r="Y450">
        <v>1.2166178E-3</v>
      </c>
      <c r="Z450" s="1">
        <v>7.9406270000000002E-4</v>
      </c>
      <c r="AA450">
        <v>1.1907946E-3</v>
      </c>
      <c r="AB450">
        <v>1.0090092E-3</v>
      </c>
      <c r="AC450" s="1">
        <v>9.1250149999999998E-4</v>
      </c>
      <c r="AD450" s="1">
        <v>7.1958310000000002E-4</v>
      </c>
      <c r="AE450">
        <v>3.4378562000000001E-3</v>
      </c>
      <c r="AF450" s="1">
        <v>3.5417883000000001E-4</v>
      </c>
      <c r="AG450" s="1">
        <v>3.0254616000000001E-4</v>
      </c>
    </row>
    <row r="451" spans="2:33" x14ac:dyDescent="0.25">
      <c r="B451">
        <f t="shared" si="63"/>
        <v>3.5586458666666675E-2</v>
      </c>
      <c r="C451">
        <f t="shared" si="64"/>
        <v>1.1028248133333333E-2</v>
      </c>
      <c r="D451">
        <f t="shared" si="65"/>
        <v>8.0794892933333338E-3</v>
      </c>
      <c r="E451">
        <f t="shared" si="66"/>
        <v>1.0657377166666667E-3</v>
      </c>
      <c r="F451">
        <f t="shared" si="67"/>
        <v>8.7938233666666661E-4</v>
      </c>
      <c r="G451">
        <f t="shared" si="68"/>
        <v>1.3220384466666668E-3</v>
      </c>
      <c r="H451" t="e">
        <f t="shared" si="69"/>
        <v>#DIV/0!</v>
      </c>
      <c r="I451" t="e">
        <f t="shared" si="70"/>
        <v>#DIV/0!</v>
      </c>
      <c r="J451" t="e">
        <f t="shared" si="71"/>
        <v>#DIV/0!</v>
      </c>
      <c r="P451">
        <v>3.3566199999999997E-2</v>
      </c>
      <c r="Q451">
        <v>3.2830650000000003E-2</v>
      </c>
      <c r="R451">
        <v>4.0362526000000003E-2</v>
      </c>
      <c r="S451">
        <v>2.1999235999999998E-2</v>
      </c>
      <c r="T451">
        <v>6.915994E-3</v>
      </c>
      <c r="U451">
        <v>4.1695144000000002E-3</v>
      </c>
      <c r="V451" s="1">
        <v>7.4124970000000005E-4</v>
      </c>
      <c r="W451">
        <v>2.3223784000000001E-2</v>
      </c>
      <c r="X451" s="1">
        <v>2.7343418000000001E-4</v>
      </c>
      <c r="Y451">
        <v>1.2142691000000001E-3</v>
      </c>
      <c r="Z451" s="1">
        <v>7.9322245000000005E-4</v>
      </c>
      <c r="AA451">
        <v>1.1897215999999999E-3</v>
      </c>
      <c r="AB451">
        <v>1.0085962999999999E-3</v>
      </c>
      <c r="AC451" s="1">
        <v>9.1059704000000003E-4</v>
      </c>
      <c r="AD451" s="1">
        <v>7.1895366999999996E-4</v>
      </c>
      <c r="AE451">
        <v>3.3125195000000001E-3</v>
      </c>
      <c r="AF451" s="1">
        <v>3.5304122E-4</v>
      </c>
      <c r="AG451" s="1">
        <v>3.0055461999999999E-4</v>
      </c>
    </row>
    <row r="452" spans="2:33" x14ac:dyDescent="0.25">
      <c r="B452">
        <f t="shared" si="63"/>
        <v>3.5582295333333326E-2</v>
      </c>
      <c r="C452">
        <f t="shared" si="64"/>
        <v>1.1010025666666666E-2</v>
      </c>
      <c r="D452">
        <f t="shared" si="65"/>
        <v>8.0602380166666671E-3</v>
      </c>
      <c r="E452">
        <f t="shared" si="66"/>
        <v>1.0643255E-3</v>
      </c>
      <c r="F452">
        <f t="shared" si="67"/>
        <v>8.784291666666667E-4</v>
      </c>
      <c r="G452">
        <f t="shared" si="68"/>
        <v>1.3185967833333333E-3</v>
      </c>
      <c r="H452" t="e">
        <f t="shared" si="69"/>
        <v>#DIV/0!</v>
      </c>
      <c r="I452" t="e">
        <f t="shared" si="70"/>
        <v>#DIV/0!</v>
      </c>
      <c r="J452" t="e">
        <f t="shared" si="71"/>
        <v>#DIV/0!</v>
      </c>
      <c r="P452">
        <v>3.3560305999999998E-2</v>
      </c>
      <c r="Q452">
        <v>3.2826136999999998E-2</v>
      </c>
      <c r="R452">
        <v>4.0360443000000003E-2</v>
      </c>
      <c r="S452">
        <v>2.1996315999999998E-2</v>
      </c>
      <c r="T452">
        <v>6.8823119999999998E-3</v>
      </c>
      <c r="U452">
        <v>4.1514489999999998E-3</v>
      </c>
      <c r="V452" s="1">
        <v>7.4002064999999998E-4</v>
      </c>
      <c r="W452">
        <v>2.3169004999999999E-2</v>
      </c>
      <c r="X452" s="1">
        <v>2.7168839999999999E-4</v>
      </c>
      <c r="Y452">
        <v>1.2119419999999999E-3</v>
      </c>
      <c r="Z452" s="1">
        <v>7.9238150000000005E-4</v>
      </c>
      <c r="AA452">
        <v>1.188653E-3</v>
      </c>
      <c r="AB452">
        <v>1.0081916000000001E-3</v>
      </c>
      <c r="AC452" s="1">
        <v>9.087683E-4</v>
      </c>
      <c r="AD452" s="1">
        <v>7.1832760000000004E-4</v>
      </c>
      <c r="AE452">
        <v>3.3053182999999999E-3</v>
      </c>
      <c r="AF452" s="1">
        <v>3.518905E-4</v>
      </c>
      <c r="AG452" s="1">
        <v>2.9858154999999999E-4</v>
      </c>
    </row>
    <row r="453" spans="2:33" x14ac:dyDescent="0.25">
      <c r="B453">
        <f t="shared" si="63"/>
        <v>3.5578153333333334E-2</v>
      </c>
      <c r="C453">
        <f t="shared" si="64"/>
        <v>1.0991804166666667E-2</v>
      </c>
      <c r="D453">
        <f t="shared" si="65"/>
        <v>7.9435886600000005E-3</v>
      </c>
      <c r="E453">
        <f t="shared" si="66"/>
        <v>1.0629252E-3</v>
      </c>
      <c r="F453">
        <f t="shared" si="67"/>
        <v>8.774533666666668E-4</v>
      </c>
      <c r="G453">
        <f t="shared" si="68"/>
        <v>1.3051621133333333E-3</v>
      </c>
      <c r="H453" t="e">
        <f t="shared" si="69"/>
        <v>#DIV/0!</v>
      </c>
      <c r="I453" t="e">
        <f t="shared" si="70"/>
        <v>#DIV/0!</v>
      </c>
      <c r="J453" t="e">
        <f t="shared" si="71"/>
        <v>#DIV/0!</v>
      </c>
      <c r="P453">
        <v>3.3554220000000003E-2</v>
      </c>
      <c r="Q453">
        <v>3.2821863999999999E-2</v>
      </c>
      <c r="R453">
        <v>4.0358376000000001E-2</v>
      </c>
      <c r="S453">
        <v>2.1993410000000001E-2</v>
      </c>
      <c r="T453">
        <v>6.8477484999999996E-3</v>
      </c>
      <c r="U453">
        <v>4.1342540000000004E-3</v>
      </c>
      <c r="V453" s="1">
        <v>7.387785E-4</v>
      </c>
      <c r="W453">
        <v>2.2822034000000001E-2</v>
      </c>
      <c r="X453" s="1">
        <v>2.6995348E-4</v>
      </c>
      <c r="Y453">
        <v>1.2096418000000001E-3</v>
      </c>
      <c r="Z453" s="1">
        <v>7.9154129999999998E-4</v>
      </c>
      <c r="AA453">
        <v>1.1875925000000001E-3</v>
      </c>
      <c r="AB453">
        <v>1.0077822000000001E-3</v>
      </c>
      <c r="AC453" s="1">
        <v>9.0687660000000002E-4</v>
      </c>
      <c r="AD453" s="1">
        <v>7.1770130000000005E-4</v>
      </c>
      <c r="AE453">
        <v>3.2680624000000001E-3</v>
      </c>
      <c r="AF453" s="1">
        <v>3.5076323999999999E-4</v>
      </c>
      <c r="AG453" s="1">
        <v>2.9666069999999999E-4</v>
      </c>
    </row>
    <row r="454" spans="2:33" x14ac:dyDescent="0.25">
      <c r="B454">
        <f t="shared" si="63"/>
        <v>3.5574288666666669E-2</v>
      </c>
      <c r="C454">
        <f t="shared" si="64"/>
        <v>1.0967899233333333E-2</v>
      </c>
      <c r="D454">
        <f t="shared" si="65"/>
        <v>7.8836089200000001E-3</v>
      </c>
      <c r="E454">
        <f t="shared" si="66"/>
        <v>1.0615128666666667E-3</v>
      </c>
      <c r="F454">
        <f t="shared" si="67"/>
        <v>8.7648861333333337E-4</v>
      </c>
      <c r="G454">
        <f t="shared" si="68"/>
        <v>1.3230169066666669E-3</v>
      </c>
      <c r="H454" t="e">
        <f t="shared" si="69"/>
        <v>#DIV/0!</v>
      </c>
      <c r="I454" t="e">
        <f t="shared" si="70"/>
        <v>#DIV/0!</v>
      </c>
      <c r="J454" t="e">
        <f t="shared" si="71"/>
        <v>#DIV/0!</v>
      </c>
      <c r="P454">
        <v>3.3548641999999997E-2</v>
      </c>
      <c r="Q454">
        <v>3.2817908E-2</v>
      </c>
      <c r="R454">
        <v>4.0356316000000003E-2</v>
      </c>
      <c r="S454">
        <v>2.1990507999999999E-2</v>
      </c>
      <c r="T454">
        <v>6.7967987000000004E-3</v>
      </c>
      <c r="U454">
        <v>4.1163909999999996E-3</v>
      </c>
      <c r="V454" s="1">
        <v>7.3755474000000004E-4</v>
      </c>
      <c r="W454">
        <v>2.2645040000000002E-2</v>
      </c>
      <c r="X454" s="1">
        <v>2.6823202E-4</v>
      </c>
      <c r="Y454">
        <v>1.2073048E-3</v>
      </c>
      <c r="Z454" s="1">
        <v>7.9068729999999998E-4</v>
      </c>
      <c r="AA454">
        <v>1.1865465000000001E-3</v>
      </c>
      <c r="AB454">
        <v>1.0073790000000001E-3</v>
      </c>
      <c r="AC454" s="1">
        <v>9.0501630000000002E-4</v>
      </c>
      <c r="AD454" s="1">
        <v>7.1707054E-4</v>
      </c>
      <c r="AE454">
        <v>3.3246628000000002E-3</v>
      </c>
      <c r="AF454" s="1">
        <v>3.4962402000000001E-4</v>
      </c>
      <c r="AG454" s="1">
        <v>2.9476390000000001E-4</v>
      </c>
    </row>
    <row r="455" spans="2:33" x14ac:dyDescent="0.25">
      <c r="B455">
        <f t="shared" si="63"/>
        <v>3.5570351E-2</v>
      </c>
      <c r="C455">
        <f t="shared" si="64"/>
        <v>1.0948831533333335E-2</v>
      </c>
      <c r="D455">
        <f t="shared" si="65"/>
        <v>7.865193643333334E-3</v>
      </c>
      <c r="E455">
        <f t="shared" si="66"/>
        <v>1.0601227433333334E-3</v>
      </c>
      <c r="F455">
        <f t="shared" si="67"/>
        <v>8.7554443333333332E-4</v>
      </c>
      <c r="G455">
        <f t="shared" si="68"/>
        <v>1.3227129399999999E-3</v>
      </c>
      <c r="H455" t="e">
        <f t="shared" si="69"/>
        <v>#DIV/0!</v>
      </c>
      <c r="I455" t="e">
        <f t="shared" si="70"/>
        <v>#DIV/0!</v>
      </c>
      <c r="J455" t="e">
        <f t="shared" si="71"/>
        <v>#DIV/0!</v>
      </c>
      <c r="P455">
        <v>3.3542826999999997E-2</v>
      </c>
      <c r="Q455">
        <v>3.2813963000000002E-2</v>
      </c>
      <c r="R455">
        <v>4.0354263000000001E-2</v>
      </c>
      <c r="S455">
        <v>2.1987624000000001E-2</v>
      </c>
      <c r="T455">
        <v>6.761998E-3</v>
      </c>
      <c r="U455">
        <v>4.0968725999999999E-3</v>
      </c>
      <c r="V455" s="1">
        <v>7.3634123000000001E-4</v>
      </c>
      <c r="W455">
        <v>2.2592718000000001E-2</v>
      </c>
      <c r="X455" s="1">
        <v>2.665217E-4</v>
      </c>
      <c r="Y455">
        <v>1.2050285999999999E-3</v>
      </c>
      <c r="Z455" s="1">
        <v>7.8984122999999995E-4</v>
      </c>
      <c r="AA455">
        <v>1.1854984E-3</v>
      </c>
      <c r="AB455">
        <v>1.0069743E-3</v>
      </c>
      <c r="AC455" s="1">
        <v>9.0321499999999996E-4</v>
      </c>
      <c r="AD455" s="1">
        <v>7.16444E-4</v>
      </c>
      <c r="AE455">
        <v>3.3268172000000002E-3</v>
      </c>
      <c r="AF455" s="1">
        <v>3.4850172000000003E-4</v>
      </c>
      <c r="AG455" s="1">
        <v>2.9281990000000003E-4</v>
      </c>
    </row>
    <row r="456" spans="2:33" x14ac:dyDescent="0.25">
      <c r="B456">
        <f t="shared" si="63"/>
        <v>3.5566249666666661E-2</v>
      </c>
      <c r="C456">
        <f t="shared" si="64"/>
        <v>1.0928843866666668E-2</v>
      </c>
      <c r="D456">
        <f t="shared" si="65"/>
        <v>7.8436889666666666E-3</v>
      </c>
      <c r="E456">
        <f t="shared" si="66"/>
        <v>1.0587566533333335E-3</v>
      </c>
      <c r="F456">
        <f t="shared" si="67"/>
        <v>8.7459038333333324E-4</v>
      </c>
      <c r="G456">
        <f t="shared" si="68"/>
        <v>1.2998692200000001E-3</v>
      </c>
      <c r="H456" t="e">
        <f t="shared" si="69"/>
        <v>#DIV/0!</v>
      </c>
      <c r="I456" t="e">
        <f t="shared" si="70"/>
        <v>#DIV/0!</v>
      </c>
      <c r="J456" t="e">
        <f t="shared" si="71"/>
        <v>#DIV/0!</v>
      </c>
      <c r="P456">
        <v>3.3537025999999998E-2</v>
      </c>
      <c r="Q456">
        <v>3.2809502999999997E-2</v>
      </c>
      <c r="R456">
        <v>4.0352220000000001E-2</v>
      </c>
      <c r="S456">
        <v>2.1984750000000001E-2</v>
      </c>
      <c r="T456">
        <v>6.7228256000000002E-3</v>
      </c>
      <c r="U456">
        <v>4.0789559999999999E-3</v>
      </c>
      <c r="V456" s="1">
        <v>7.3513780000000002E-4</v>
      </c>
      <c r="W456">
        <v>2.2531103E-2</v>
      </c>
      <c r="X456" s="1">
        <v>2.648261E-4</v>
      </c>
      <c r="Y456">
        <v>1.2027973999999999E-3</v>
      </c>
      <c r="Z456" s="1">
        <v>7.8901206000000005E-4</v>
      </c>
      <c r="AA456">
        <v>1.1844605E-3</v>
      </c>
      <c r="AB456">
        <v>1.0065721999999999E-3</v>
      </c>
      <c r="AC456" s="1">
        <v>9.0137970000000003E-4</v>
      </c>
      <c r="AD456" s="1">
        <v>7.1581925E-4</v>
      </c>
      <c r="AE456">
        <v>3.2612823E-3</v>
      </c>
      <c r="AF456" s="1">
        <v>3.4740969999999999E-4</v>
      </c>
      <c r="AG456" s="1">
        <v>2.9091566000000001E-4</v>
      </c>
    </row>
    <row r="457" spans="2:33" x14ac:dyDescent="0.25">
      <c r="B457">
        <f t="shared" si="63"/>
        <v>3.5562322333333334E-2</v>
      </c>
      <c r="C457">
        <f t="shared" si="64"/>
        <v>1.0911446766666666E-2</v>
      </c>
      <c r="D457">
        <f t="shared" si="65"/>
        <v>7.7001921233333338E-3</v>
      </c>
      <c r="E457">
        <f t="shared" si="66"/>
        <v>1.0573797833333335E-3</v>
      </c>
      <c r="F457">
        <f t="shared" si="67"/>
        <v>8.7364033333333334E-4</v>
      </c>
      <c r="G457">
        <f t="shared" si="68"/>
        <v>1.2586623933333334E-3</v>
      </c>
      <c r="H457" t="e">
        <f t="shared" si="69"/>
        <v>#DIV/0!</v>
      </c>
      <c r="I457" t="e">
        <f t="shared" si="70"/>
        <v>#DIV/0!</v>
      </c>
      <c r="J457" t="e">
        <f t="shared" si="71"/>
        <v>#DIV/0!</v>
      </c>
      <c r="P457">
        <v>3.3531494000000002E-2</v>
      </c>
      <c r="Q457">
        <v>3.2805282999999998E-2</v>
      </c>
      <c r="R457">
        <v>4.0350190000000001E-2</v>
      </c>
      <c r="S457">
        <v>2.1981884E-2</v>
      </c>
      <c r="T457">
        <v>6.6874012999999996E-3</v>
      </c>
      <c r="U457">
        <v>4.0650549999999997E-3</v>
      </c>
      <c r="V457" s="1">
        <v>7.339286E-4</v>
      </c>
      <c r="W457">
        <v>2.2103507000000001E-2</v>
      </c>
      <c r="X457" s="1">
        <v>2.6314076999999999E-4</v>
      </c>
      <c r="Y457">
        <v>1.2005261E-3</v>
      </c>
      <c r="Z457" s="1">
        <v>7.8817765000000004E-4</v>
      </c>
      <c r="AA457">
        <v>1.1834356E-3</v>
      </c>
      <c r="AB457">
        <v>1.0061759000000001E-3</v>
      </c>
      <c r="AC457" s="1">
        <v>8.9955370000000001E-4</v>
      </c>
      <c r="AD457" s="1">
        <v>7.1519140000000003E-4</v>
      </c>
      <c r="AE457">
        <v>3.1406907E-3</v>
      </c>
      <c r="AF457" s="1">
        <v>3.4626375000000001E-4</v>
      </c>
      <c r="AG457" s="1">
        <v>2.8903273E-4</v>
      </c>
    </row>
    <row r="458" spans="2:33" x14ac:dyDescent="0.25">
      <c r="B458">
        <f t="shared" si="63"/>
        <v>3.5558447E-2</v>
      </c>
      <c r="C458">
        <f t="shared" si="64"/>
        <v>1.0894753333333335E-2</v>
      </c>
      <c r="D458">
        <f t="shared" si="65"/>
        <v>7.6369334666666665E-3</v>
      </c>
      <c r="E458">
        <f t="shared" si="66"/>
        <v>1.0560141466666667E-3</v>
      </c>
      <c r="F458">
        <f t="shared" si="67"/>
        <v>8.7271710999999995E-4</v>
      </c>
      <c r="G458">
        <f t="shared" si="68"/>
        <v>1.2597012466666667E-3</v>
      </c>
      <c r="H458" t="e">
        <f t="shared" si="69"/>
        <v>#DIV/0!</v>
      </c>
      <c r="I458" t="e">
        <f t="shared" si="70"/>
        <v>#DIV/0!</v>
      </c>
      <c r="J458" t="e">
        <f t="shared" si="71"/>
        <v>#DIV/0!</v>
      </c>
      <c r="P458">
        <v>3.3526002999999999E-2</v>
      </c>
      <c r="Q458">
        <v>3.2801162000000002E-2</v>
      </c>
      <c r="R458">
        <v>4.0348175999999999E-2</v>
      </c>
      <c r="S458">
        <v>2.1979034000000001E-2</v>
      </c>
      <c r="T458">
        <v>6.652336E-3</v>
      </c>
      <c r="U458">
        <v>4.05289E-3</v>
      </c>
      <c r="V458" s="1">
        <v>7.3273879999999998E-4</v>
      </c>
      <c r="W458">
        <v>2.1916591999999999E-2</v>
      </c>
      <c r="X458" s="1">
        <v>2.614696E-4</v>
      </c>
      <c r="Y458">
        <v>1.1982715000000001E-3</v>
      </c>
      <c r="Z458" s="1">
        <v>7.8735774E-4</v>
      </c>
      <c r="AA458">
        <v>1.1824132000000001E-3</v>
      </c>
      <c r="AB458">
        <v>1.0057827E-3</v>
      </c>
      <c r="AC458" s="1">
        <v>8.9780182999999998E-4</v>
      </c>
      <c r="AD458" s="1">
        <v>7.1456679999999998E-4</v>
      </c>
      <c r="AE458">
        <v>3.1467965000000001E-3</v>
      </c>
      <c r="AF458" s="1">
        <v>3.4513693999999999E-4</v>
      </c>
      <c r="AG458" s="1">
        <v>2.871703E-4</v>
      </c>
    </row>
    <row r="459" spans="2:33" x14ac:dyDescent="0.25">
      <c r="B459">
        <f t="shared" si="63"/>
        <v>3.5554462333333335E-2</v>
      </c>
      <c r="C459">
        <f t="shared" si="64"/>
        <v>1.0874472200000001E-2</v>
      </c>
      <c r="D459">
        <f t="shared" si="65"/>
        <v>7.5714923866666665E-3</v>
      </c>
      <c r="E459">
        <f t="shared" si="66"/>
        <v>1.0546555766666667E-3</v>
      </c>
      <c r="F459">
        <f t="shared" si="67"/>
        <v>8.7180161000000001E-4</v>
      </c>
      <c r="G459">
        <f t="shared" si="68"/>
        <v>1.2646222400000001E-3</v>
      </c>
      <c r="H459" t="e">
        <f t="shared" si="69"/>
        <v>#DIV/0!</v>
      </c>
      <c r="I459" t="e">
        <f t="shared" si="70"/>
        <v>#DIV/0!</v>
      </c>
      <c r="J459" t="e">
        <f t="shared" si="71"/>
        <v>#DIV/0!</v>
      </c>
      <c r="P459">
        <v>3.351995E-2</v>
      </c>
      <c r="Q459">
        <v>3.2797273000000002E-2</v>
      </c>
      <c r="R459">
        <v>4.0346163999999997E-2</v>
      </c>
      <c r="S459">
        <v>2.1976193000000002E-2</v>
      </c>
      <c r="T459">
        <v>6.6198430000000003E-3</v>
      </c>
      <c r="U459">
        <v>4.0273805999999999E-3</v>
      </c>
      <c r="V459" s="1">
        <v>7.3155859999999998E-4</v>
      </c>
      <c r="W459">
        <v>2.1723104999999999E-2</v>
      </c>
      <c r="X459" s="1">
        <v>2.5981356E-4</v>
      </c>
      <c r="Y459">
        <v>1.1960393E-3</v>
      </c>
      <c r="Z459" s="1">
        <v>7.8653112999999995E-4</v>
      </c>
      <c r="AA459">
        <v>1.1813963E-3</v>
      </c>
      <c r="AB459">
        <v>1.0053888999999999E-3</v>
      </c>
      <c r="AC459" s="1">
        <v>8.9607027000000001E-4</v>
      </c>
      <c r="AD459" s="1">
        <v>7.1394565999999997E-4</v>
      </c>
      <c r="AE459">
        <v>3.1645172E-3</v>
      </c>
      <c r="AF459" s="1">
        <v>3.4403434E-4</v>
      </c>
      <c r="AG459" s="1">
        <v>2.8531518E-4</v>
      </c>
    </row>
    <row r="460" spans="2:33" x14ac:dyDescent="0.25">
      <c r="B460">
        <f t="shared" si="63"/>
        <v>3.5550514666666665E-2</v>
      </c>
      <c r="C460">
        <f t="shared" si="64"/>
        <v>1.0854351933333332E-2</v>
      </c>
      <c r="D460">
        <f t="shared" si="65"/>
        <v>7.5169964033333335E-3</v>
      </c>
      <c r="E460">
        <f t="shared" si="66"/>
        <v>1.0533221533333334E-3</v>
      </c>
      <c r="F460">
        <f t="shared" si="67"/>
        <v>8.7085929999999997E-4</v>
      </c>
      <c r="G460">
        <f t="shared" si="68"/>
        <v>1.2224183300000001E-3</v>
      </c>
      <c r="H460" t="e">
        <f t="shared" si="69"/>
        <v>#DIV/0!</v>
      </c>
      <c r="I460" t="e">
        <f t="shared" si="70"/>
        <v>#DIV/0!</v>
      </c>
      <c r="J460" t="e">
        <f t="shared" si="71"/>
        <v>#DIV/0!</v>
      </c>
      <c r="P460">
        <v>3.3514210000000003E-2</v>
      </c>
      <c r="Q460">
        <v>3.2793164E-2</v>
      </c>
      <c r="R460">
        <v>4.0344169999999999E-2</v>
      </c>
      <c r="S460">
        <v>2.1973363999999999E-2</v>
      </c>
      <c r="T460">
        <v>6.5801805000000003E-3</v>
      </c>
      <c r="U460">
        <v>4.0095113E-3</v>
      </c>
      <c r="V460" s="1">
        <v>7.3037674999999996E-4</v>
      </c>
      <c r="W460">
        <v>2.1562445999999999E-2</v>
      </c>
      <c r="X460" s="1">
        <v>2.5816646E-4</v>
      </c>
      <c r="Y460">
        <v>1.1938576E-3</v>
      </c>
      <c r="Z460" s="1">
        <v>7.8572175999999997E-4</v>
      </c>
      <c r="AA460">
        <v>1.1803871E-3</v>
      </c>
      <c r="AB460">
        <v>1.0049957000000001E-3</v>
      </c>
      <c r="AC460" s="1">
        <v>8.9426024000000004E-4</v>
      </c>
      <c r="AD460" s="1">
        <v>7.1332196000000001E-4</v>
      </c>
      <c r="AE460">
        <v>3.0408447999999999E-3</v>
      </c>
      <c r="AF460" s="1">
        <v>3.4291611999999998E-4</v>
      </c>
      <c r="AG460" s="1">
        <v>2.8349407000000001E-4</v>
      </c>
    </row>
    <row r="461" spans="2:33" x14ac:dyDescent="0.25">
      <c r="B461">
        <f t="shared" si="63"/>
        <v>3.5546505333333332E-2</v>
      </c>
      <c r="C461">
        <f t="shared" si="64"/>
        <v>1.0838725233333334E-2</v>
      </c>
      <c r="D461">
        <f t="shared" si="65"/>
        <v>7.4952701100000005E-3</v>
      </c>
      <c r="E461">
        <f t="shared" si="66"/>
        <v>1.0519753533333332E-3</v>
      </c>
      <c r="F461">
        <f t="shared" si="67"/>
        <v>8.6992308666666667E-4</v>
      </c>
      <c r="G461">
        <f t="shared" si="68"/>
        <v>1.1995231066666667E-3</v>
      </c>
      <c r="H461" t="e">
        <f t="shared" si="69"/>
        <v>#DIV/0!</v>
      </c>
      <c r="I461" t="e">
        <f t="shared" si="70"/>
        <v>#DIV/0!</v>
      </c>
      <c r="J461" t="e">
        <f t="shared" si="71"/>
        <v>#DIV/0!</v>
      </c>
      <c r="P461">
        <v>3.3508509999999998E-2</v>
      </c>
      <c r="Q461">
        <v>3.2788820000000003E-2</v>
      </c>
      <c r="R461">
        <v>4.0342186000000002E-2</v>
      </c>
      <c r="S461">
        <v>2.1970544000000002E-2</v>
      </c>
      <c r="T461">
        <v>6.5495437000000004E-3</v>
      </c>
      <c r="U461">
        <v>3.9960880000000001E-3</v>
      </c>
      <c r="V461" s="1">
        <v>7.2920432999999999E-4</v>
      </c>
      <c r="W461">
        <v>2.1500073000000001E-2</v>
      </c>
      <c r="X461" s="1">
        <v>2.5653299999999998E-4</v>
      </c>
      <c r="Y461">
        <v>1.1916323999999999E-3</v>
      </c>
      <c r="Z461" s="1">
        <v>7.8491156000000005E-4</v>
      </c>
      <c r="AA461">
        <v>1.1793820999999999E-3</v>
      </c>
      <c r="AB461">
        <v>1.0046081E-3</v>
      </c>
      <c r="AC461" s="1">
        <v>8.9246395999999998E-4</v>
      </c>
      <c r="AD461" s="1">
        <v>7.1269720000000005E-4</v>
      </c>
      <c r="AE461">
        <v>2.9750988000000001E-3</v>
      </c>
      <c r="AF461" s="1">
        <v>3.4180027000000002E-4</v>
      </c>
      <c r="AG461" s="1">
        <v>2.8167025000000001E-4</v>
      </c>
    </row>
    <row r="462" spans="2:33" x14ac:dyDescent="0.25">
      <c r="B462">
        <f t="shared" si="63"/>
        <v>3.5542653333333334E-2</v>
      </c>
      <c r="C462">
        <f t="shared" si="64"/>
        <v>1.0819206466666667E-2</v>
      </c>
      <c r="D462">
        <f t="shared" si="65"/>
        <v>7.379828513333333E-3</v>
      </c>
      <c r="E462">
        <f t="shared" si="66"/>
        <v>1.0506491000000001E-3</v>
      </c>
      <c r="F462">
        <f t="shared" si="67"/>
        <v>8.6898638333333337E-4</v>
      </c>
      <c r="G462">
        <f t="shared" si="68"/>
        <v>1.2026945033333332E-3</v>
      </c>
      <c r="H462" t="e">
        <f t="shared" si="69"/>
        <v>#DIV/0!</v>
      </c>
      <c r="I462" t="e">
        <f t="shared" si="70"/>
        <v>#DIV/0!</v>
      </c>
      <c r="J462" t="e">
        <f t="shared" si="71"/>
        <v>#DIV/0!</v>
      </c>
      <c r="P462">
        <v>3.3502806000000003E-2</v>
      </c>
      <c r="Q462">
        <v>3.278495E-2</v>
      </c>
      <c r="R462">
        <v>4.0340203999999998E-2</v>
      </c>
      <c r="S462">
        <v>2.1967731000000001E-2</v>
      </c>
      <c r="T462">
        <v>6.514822E-3</v>
      </c>
      <c r="U462">
        <v>3.9750664000000003E-3</v>
      </c>
      <c r="V462" s="1">
        <v>7.2803813999999995E-4</v>
      </c>
      <c r="W462">
        <v>2.1156536E-2</v>
      </c>
      <c r="X462" s="1">
        <v>2.549114E-4</v>
      </c>
      <c r="Y462">
        <v>1.1894511E-3</v>
      </c>
      <c r="Z462" s="1">
        <v>7.8410839999999997E-4</v>
      </c>
      <c r="AA462">
        <v>1.1783878E-3</v>
      </c>
      <c r="AB462">
        <v>1.0042196E-3</v>
      </c>
      <c r="AC462" s="1">
        <v>8.9066435000000001E-4</v>
      </c>
      <c r="AD462" s="1">
        <v>7.1207520000000002E-4</v>
      </c>
      <c r="AE462">
        <v>2.9875027999999998E-3</v>
      </c>
      <c r="AF462" s="1">
        <v>3.4072243999999998E-4</v>
      </c>
      <c r="AG462" s="1">
        <v>2.7985827000000002E-4</v>
      </c>
    </row>
    <row r="463" spans="2:33" x14ac:dyDescent="0.25">
      <c r="B463">
        <f t="shared" si="63"/>
        <v>3.5538680999999996E-2</v>
      </c>
      <c r="C463">
        <f t="shared" si="64"/>
        <v>1.0804729666666665E-2</v>
      </c>
      <c r="D463">
        <f t="shared" si="65"/>
        <v>7.3480965533333333E-3</v>
      </c>
      <c r="E463">
        <f t="shared" si="66"/>
        <v>1.0493347833333334E-3</v>
      </c>
      <c r="F463">
        <f t="shared" si="67"/>
        <v>8.6805773333333339E-4</v>
      </c>
      <c r="G463">
        <f t="shared" si="68"/>
        <v>1.1768782066666668E-3</v>
      </c>
      <c r="H463" t="e">
        <f t="shared" si="69"/>
        <v>#DIV/0!</v>
      </c>
      <c r="I463" t="e">
        <f t="shared" si="70"/>
        <v>#DIV/0!</v>
      </c>
      <c r="J463" t="e">
        <f t="shared" si="71"/>
        <v>#DIV/0!</v>
      </c>
      <c r="P463">
        <v>3.3496916000000002E-2</v>
      </c>
      <c r="Q463">
        <v>3.278089E-2</v>
      </c>
      <c r="R463">
        <v>4.0338236999999999E-2</v>
      </c>
      <c r="S463">
        <v>2.1964933999999998E-2</v>
      </c>
      <c r="T463">
        <v>6.4908969999999998E-3</v>
      </c>
      <c r="U463">
        <v>3.9583580000000004E-3</v>
      </c>
      <c r="V463" s="1">
        <v>7.2688590000000001E-4</v>
      </c>
      <c r="W463">
        <v>2.1064097E-2</v>
      </c>
      <c r="X463" s="1">
        <v>2.5330676000000002E-4</v>
      </c>
      <c r="Y463">
        <v>1.1872979E-3</v>
      </c>
      <c r="Z463" s="1">
        <v>7.8330584999999995E-4</v>
      </c>
      <c r="AA463">
        <v>1.1774006000000001E-3</v>
      </c>
      <c r="AB463">
        <v>1.0038327000000001E-3</v>
      </c>
      <c r="AC463" s="1">
        <v>8.8889229999999995E-4</v>
      </c>
      <c r="AD463" s="1">
        <v>7.1144820000000001E-4</v>
      </c>
      <c r="AE463">
        <v>2.9129433E-3</v>
      </c>
      <c r="AF463" s="1">
        <v>3.3960773999999999E-4</v>
      </c>
      <c r="AG463" s="1">
        <v>2.7808358E-4</v>
      </c>
    </row>
    <row r="464" spans="2:33" x14ac:dyDescent="0.25">
      <c r="B464">
        <f t="shared" si="63"/>
        <v>3.5534796666666667E-2</v>
      </c>
      <c r="C464">
        <f t="shared" si="64"/>
        <v>1.0789839333333334E-2</v>
      </c>
      <c r="D464">
        <f t="shared" si="65"/>
        <v>7.2659680900000008E-3</v>
      </c>
      <c r="E464">
        <f t="shared" si="66"/>
        <v>1.0480345099999999E-3</v>
      </c>
      <c r="F464">
        <f t="shared" si="67"/>
        <v>8.6713681999999999E-4</v>
      </c>
      <c r="G464">
        <f t="shared" si="68"/>
        <v>1.1795730566666665E-3</v>
      </c>
      <c r="H464" t="e">
        <f t="shared" si="69"/>
        <v>#DIV/0!</v>
      </c>
      <c r="I464" t="e">
        <f t="shared" si="70"/>
        <v>#DIV/0!</v>
      </c>
      <c r="J464" t="e">
        <f t="shared" si="71"/>
        <v>#DIV/0!</v>
      </c>
      <c r="P464">
        <v>3.34915E-2</v>
      </c>
      <c r="Q464">
        <v>3.2776597999999997E-2</v>
      </c>
      <c r="R464">
        <v>4.0336292000000003E-2</v>
      </c>
      <c r="S464">
        <v>2.1962140000000002E-2</v>
      </c>
      <c r="T464">
        <v>6.4655086000000002E-3</v>
      </c>
      <c r="U464">
        <v>3.9418693999999999E-3</v>
      </c>
      <c r="V464" s="1">
        <v>7.2574019999999996E-4</v>
      </c>
      <c r="W464">
        <v>2.0820453999999999E-2</v>
      </c>
      <c r="X464" s="1">
        <v>2.5171006999999998E-4</v>
      </c>
      <c r="Y464">
        <v>1.1851792E-3</v>
      </c>
      <c r="Z464" s="1">
        <v>7.8250222999999997E-4</v>
      </c>
      <c r="AA464">
        <v>1.1764220999999999E-3</v>
      </c>
      <c r="AB464">
        <v>1.0034471E-3</v>
      </c>
      <c r="AC464" s="1">
        <v>8.8713530000000004E-4</v>
      </c>
      <c r="AD464" s="1">
        <v>7.1082806000000002E-4</v>
      </c>
      <c r="AE464">
        <v>2.9238331999999999E-3</v>
      </c>
      <c r="AF464" s="1">
        <v>3.3855126999999998E-4</v>
      </c>
      <c r="AG464" s="1">
        <v>2.7633470000000001E-4</v>
      </c>
    </row>
    <row r="465" spans="2:33" x14ac:dyDescent="0.25">
      <c r="B465">
        <f t="shared" si="63"/>
        <v>3.5530779666666672E-2</v>
      </c>
      <c r="C465">
        <f t="shared" si="64"/>
        <v>1.0774896333333332E-2</v>
      </c>
      <c r="D465">
        <f t="shared" si="65"/>
        <v>7.2024106399999994E-3</v>
      </c>
      <c r="E465">
        <f t="shared" si="66"/>
        <v>1.0467407333333333E-3</v>
      </c>
      <c r="F465">
        <f t="shared" si="67"/>
        <v>8.6623404666666664E-4</v>
      </c>
      <c r="G465">
        <f t="shared" si="68"/>
        <v>1.1880048333333332E-3</v>
      </c>
      <c r="H465" t="e">
        <f t="shared" si="69"/>
        <v>#DIV/0!</v>
      </c>
      <c r="I465" t="e">
        <f t="shared" si="70"/>
        <v>#DIV/0!</v>
      </c>
      <c r="J465" t="e">
        <f t="shared" si="71"/>
        <v>#DIV/0!</v>
      </c>
      <c r="P465">
        <v>3.3485639999999997E-2</v>
      </c>
      <c r="Q465">
        <v>3.2772355000000003E-2</v>
      </c>
      <c r="R465">
        <v>4.0334344000000001E-2</v>
      </c>
      <c r="S465">
        <v>2.1959363999999999E-2</v>
      </c>
      <c r="T465">
        <v>6.4393104999999999E-3</v>
      </c>
      <c r="U465">
        <v>3.9260145E-3</v>
      </c>
      <c r="V465" s="1">
        <v>7.2459404999999997E-4</v>
      </c>
      <c r="W465">
        <v>2.063251E-2</v>
      </c>
      <c r="X465" s="1">
        <v>2.5012786999999999E-4</v>
      </c>
      <c r="Y465">
        <v>1.1830591E-3</v>
      </c>
      <c r="Z465" s="1">
        <v>7.8171359999999995E-4</v>
      </c>
      <c r="AA465">
        <v>1.1754495E-3</v>
      </c>
      <c r="AB465">
        <v>1.0030652999999999E-3</v>
      </c>
      <c r="AC465" s="1">
        <v>8.8542869999999997E-4</v>
      </c>
      <c r="AD465" s="1">
        <v>7.1020814000000002E-4</v>
      </c>
      <c r="AE465">
        <v>2.9519951999999999E-3</v>
      </c>
      <c r="AF465" s="1">
        <v>3.3746109999999998E-4</v>
      </c>
      <c r="AG465" s="1">
        <v>2.7455820000000001E-4</v>
      </c>
    </row>
    <row r="466" spans="2:33" x14ac:dyDescent="0.25">
      <c r="B466">
        <f t="shared" si="63"/>
        <v>3.5526946666666663E-2</v>
      </c>
      <c r="C466">
        <f t="shared" si="64"/>
        <v>1.0748941999999999E-2</v>
      </c>
      <c r="D466">
        <f t="shared" si="65"/>
        <v>7.1687916499999999E-3</v>
      </c>
      <c r="E466">
        <f t="shared" si="66"/>
        <v>1.0454441666666668E-3</v>
      </c>
      <c r="F466">
        <f t="shared" si="67"/>
        <v>8.6532413999999998E-4</v>
      </c>
      <c r="G466">
        <f t="shared" si="68"/>
        <v>1.1855367833333334E-3</v>
      </c>
      <c r="H466" t="e">
        <f t="shared" si="69"/>
        <v>#DIV/0!</v>
      </c>
      <c r="I466" t="e">
        <f t="shared" si="70"/>
        <v>#DIV/0!</v>
      </c>
      <c r="J466" t="e">
        <f t="shared" si="71"/>
        <v>#DIV/0!</v>
      </c>
      <c r="P466">
        <v>3.3480250000000003E-2</v>
      </c>
      <c r="Q466">
        <v>3.2768180000000001E-2</v>
      </c>
      <c r="R466">
        <v>4.0332409999999999E-2</v>
      </c>
      <c r="S466">
        <v>2.1956594999999999E-2</v>
      </c>
      <c r="T466">
        <v>6.3788050000000004E-3</v>
      </c>
      <c r="U466">
        <v>3.911426E-3</v>
      </c>
      <c r="V466" s="1">
        <v>7.2346114999999995E-4</v>
      </c>
      <c r="W466">
        <v>2.0534360000000002E-2</v>
      </c>
      <c r="X466" s="1">
        <v>2.4855379999999999E-4</v>
      </c>
      <c r="Y466">
        <v>1.1809447E-3</v>
      </c>
      <c r="Z466" s="1">
        <v>7.8091110000000005E-4</v>
      </c>
      <c r="AA466">
        <v>1.1744767000000001E-3</v>
      </c>
      <c r="AB466">
        <v>1.0026852E-3</v>
      </c>
      <c r="AC466" s="1">
        <v>8.8370056E-4</v>
      </c>
      <c r="AD466" s="1">
        <v>7.0958665999999997E-4</v>
      </c>
      <c r="AE466">
        <v>2.9474053999999999E-3</v>
      </c>
      <c r="AF466" s="1">
        <v>3.3638569999999999E-4</v>
      </c>
      <c r="AG466" s="1">
        <v>2.7281925000000002E-4</v>
      </c>
    </row>
    <row r="467" spans="2:33" x14ac:dyDescent="0.25">
      <c r="B467">
        <f t="shared" si="63"/>
        <v>3.5523142333333334E-2</v>
      </c>
      <c r="C467">
        <f t="shared" si="64"/>
        <v>1.0729045799999998E-2</v>
      </c>
      <c r="D467">
        <f t="shared" si="65"/>
        <v>7.084999503333334E-3</v>
      </c>
      <c r="E467">
        <f t="shared" si="66"/>
        <v>1.0441564E-3</v>
      </c>
      <c r="F467">
        <f t="shared" si="67"/>
        <v>8.6442096666666671E-4</v>
      </c>
      <c r="G467">
        <f t="shared" si="68"/>
        <v>1.1438165666666667E-3</v>
      </c>
      <c r="H467" t="e">
        <f t="shared" si="69"/>
        <v>#DIV/0!</v>
      </c>
      <c r="I467" t="e">
        <f t="shared" si="70"/>
        <v>#DIV/0!</v>
      </c>
      <c r="J467" t="e">
        <f t="shared" si="71"/>
        <v>#DIV/0!</v>
      </c>
      <c r="P467">
        <v>3.347464E-2</v>
      </c>
      <c r="Q467">
        <v>3.2764296999999998E-2</v>
      </c>
      <c r="R467">
        <v>4.0330489999999997E-2</v>
      </c>
      <c r="S467">
        <v>2.1953838E-2</v>
      </c>
      <c r="T467">
        <v>6.3417354000000004E-3</v>
      </c>
      <c r="U467">
        <v>3.8915640000000001E-3</v>
      </c>
      <c r="V467" s="1">
        <v>7.2233884999999996E-4</v>
      </c>
      <c r="W467">
        <v>2.0285661999999999E-2</v>
      </c>
      <c r="X467" s="1">
        <v>2.4699766000000001E-4</v>
      </c>
      <c r="Y467">
        <v>1.1788381E-3</v>
      </c>
      <c r="Z467" s="1">
        <v>7.8010839999999998E-4</v>
      </c>
      <c r="AA467">
        <v>1.1735227E-3</v>
      </c>
      <c r="AB467">
        <v>1.0023059000000001E-3</v>
      </c>
      <c r="AC467" s="1">
        <v>8.8198539999999998E-4</v>
      </c>
      <c r="AD467" s="1">
        <v>7.0897159999999996E-4</v>
      </c>
      <c r="AE467">
        <v>2.8250910000000001E-3</v>
      </c>
      <c r="AF467" s="1">
        <v>3.3528265000000001E-4</v>
      </c>
      <c r="AG467" s="1">
        <v>2.7107604999999999E-4</v>
      </c>
    </row>
    <row r="468" spans="2:33" x14ac:dyDescent="0.25">
      <c r="B468">
        <f t="shared" si="63"/>
        <v>3.551931366666667E-2</v>
      </c>
      <c r="C468">
        <f t="shared" si="64"/>
        <v>1.0711627566666666E-2</v>
      </c>
      <c r="D468">
        <f t="shared" si="65"/>
        <v>7.0324134866666665E-3</v>
      </c>
      <c r="E468">
        <f t="shared" si="66"/>
        <v>1.0428863433333334E-3</v>
      </c>
      <c r="F468">
        <f t="shared" si="67"/>
        <v>8.6352201666666656E-4</v>
      </c>
      <c r="G468">
        <f t="shared" si="68"/>
        <v>1.1201013066666668E-3</v>
      </c>
      <c r="H468" t="e">
        <f t="shared" si="69"/>
        <v>#DIV/0!</v>
      </c>
      <c r="I468" t="e">
        <f t="shared" si="70"/>
        <v>#DIV/0!</v>
      </c>
      <c r="J468" t="e">
        <f t="shared" si="71"/>
        <v>#DIV/0!</v>
      </c>
      <c r="P468">
        <v>3.3469044000000003E-2</v>
      </c>
      <c r="Q468">
        <v>3.2760320000000002E-2</v>
      </c>
      <c r="R468">
        <v>4.0328576999999997E-2</v>
      </c>
      <c r="S468">
        <v>2.1951089999999999E-2</v>
      </c>
      <c r="T468">
        <v>6.3077519999999998E-3</v>
      </c>
      <c r="U468">
        <v>3.8760407000000001E-3</v>
      </c>
      <c r="V468" s="1">
        <v>7.2121969999999996E-4</v>
      </c>
      <c r="W468">
        <v>2.0130578E-2</v>
      </c>
      <c r="X468" s="1">
        <v>2.4544276000000001E-4</v>
      </c>
      <c r="Y468">
        <v>1.1767572999999999E-3</v>
      </c>
      <c r="Z468" s="1">
        <v>7.7933003000000005E-4</v>
      </c>
      <c r="AA468">
        <v>1.1725717000000001E-3</v>
      </c>
      <c r="AB468">
        <v>1.0019175999999999E-3</v>
      </c>
      <c r="AC468" s="1">
        <v>8.8029799999999995E-4</v>
      </c>
      <c r="AD468" s="1">
        <v>7.0835045E-4</v>
      </c>
      <c r="AE468">
        <v>2.7567550000000001E-3</v>
      </c>
      <c r="AF468" s="1">
        <v>3.3418366000000001E-4</v>
      </c>
      <c r="AG468" s="1">
        <v>2.6936526000000003E-4</v>
      </c>
    </row>
    <row r="469" spans="2:33" x14ac:dyDescent="0.25">
      <c r="B469">
        <f t="shared" si="63"/>
        <v>3.5515525666666665E-2</v>
      </c>
      <c r="C469">
        <f t="shared" si="64"/>
        <v>1.0693363233333334E-2</v>
      </c>
      <c r="D469">
        <f t="shared" si="65"/>
        <v>6.96446424E-3</v>
      </c>
      <c r="E469">
        <f t="shared" si="66"/>
        <v>1.0416185333333332E-3</v>
      </c>
      <c r="F469">
        <f t="shared" si="67"/>
        <v>8.6265006666666662E-4</v>
      </c>
      <c r="G469">
        <f t="shared" si="68"/>
        <v>1.1090517100000002E-3</v>
      </c>
      <c r="H469" t="e">
        <f t="shared" si="69"/>
        <v>#DIV/0!</v>
      </c>
      <c r="I469" t="e">
        <f t="shared" si="70"/>
        <v>#DIV/0!</v>
      </c>
      <c r="J469" t="e">
        <f t="shared" si="71"/>
        <v>#DIV/0!</v>
      </c>
      <c r="P469">
        <v>3.3463716999999997E-2</v>
      </c>
      <c r="Q469">
        <v>3.2756180000000003E-2</v>
      </c>
      <c r="R469">
        <v>4.0326679999999997E-2</v>
      </c>
      <c r="S469">
        <v>2.1948352000000001E-2</v>
      </c>
      <c r="T469">
        <v>6.2736003000000004E-3</v>
      </c>
      <c r="U469">
        <v>3.8581373999999999E-3</v>
      </c>
      <c r="V469" s="1">
        <v>7.2010729999999999E-4</v>
      </c>
      <c r="W469">
        <v>1.9929385000000001E-2</v>
      </c>
      <c r="X469" s="1">
        <v>2.4390041999999999E-4</v>
      </c>
      <c r="Y469">
        <v>1.1746942000000001E-3</v>
      </c>
      <c r="Z469" s="1">
        <v>7.7854249999999997E-4</v>
      </c>
      <c r="AA469">
        <v>1.1716189E-3</v>
      </c>
      <c r="AB469">
        <v>1.0015422999999999E-3</v>
      </c>
      <c r="AC469" s="1">
        <v>8.7867589999999997E-4</v>
      </c>
      <c r="AD469" s="1">
        <v>7.0773199999999998E-4</v>
      </c>
      <c r="AE469">
        <v>2.7263700000000001E-3</v>
      </c>
      <c r="AF469" s="1">
        <v>3.3312975000000003E-4</v>
      </c>
      <c r="AG469" s="1">
        <v>2.6765538E-4</v>
      </c>
    </row>
    <row r="470" spans="2:33" x14ac:dyDescent="0.25">
      <c r="B470">
        <f t="shared" ref="B470:B533" si="72">AVERAGE(P470:R470)</f>
        <v>3.5511850000000005E-2</v>
      </c>
      <c r="C470">
        <f t="shared" ref="C470:C533" si="73">AVERAGE(S470:U470)</f>
        <v>1.0677058266666666E-2</v>
      </c>
      <c r="D470">
        <f t="shared" ref="D470:D533" si="74">AVERAGE(V470:X470)</f>
        <v>6.9249914000000003E-3</v>
      </c>
      <c r="E470">
        <f t="shared" ref="E470:E533" si="75">AVERAGE(Y470:AA470)</f>
        <v>1.0403665E-3</v>
      </c>
      <c r="F470">
        <f t="shared" ref="F470:F533" si="76">AVERAGE(AB470:AD470)</f>
        <v>8.6173453999999997E-4</v>
      </c>
      <c r="G470">
        <f t="shared" ref="G470:G533" si="77">AVERAGE(AE470:AG470)</f>
        <v>1.0988705333333333E-3</v>
      </c>
      <c r="H470" t="e">
        <f t="shared" ref="H470:H533" si="78">AVERAGE(AH470:AJ470)</f>
        <v>#DIV/0!</v>
      </c>
      <c r="I470" t="e">
        <f t="shared" ref="I470:I533" si="79">AVERAGE(AK470:AM470)</f>
        <v>#DIV/0!</v>
      </c>
      <c r="J470" t="e">
        <f t="shared" ref="J470:J533" si="80">AVERAGE(AN470:AP470)</f>
        <v>#DIV/0!</v>
      </c>
      <c r="P470">
        <v>3.3458414999999998E-2</v>
      </c>
      <c r="Q470">
        <v>3.275235E-2</v>
      </c>
      <c r="R470">
        <v>4.0324785000000002E-2</v>
      </c>
      <c r="S470">
        <v>2.1945618E-2</v>
      </c>
      <c r="T470">
        <v>6.2413249999999998E-3</v>
      </c>
      <c r="U470">
        <v>3.8442317999999999E-3</v>
      </c>
      <c r="V470" s="1">
        <v>7.1899799999999999E-4</v>
      </c>
      <c r="W470">
        <v>1.9813599000000001E-2</v>
      </c>
      <c r="X470" s="1">
        <v>2.4237719999999999E-4</v>
      </c>
      <c r="Y470">
        <v>1.1726483E-3</v>
      </c>
      <c r="Z470" s="1">
        <v>7.7776869999999999E-4</v>
      </c>
      <c r="AA470">
        <v>1.1706825000000001E-3</v>
      </c>
      <c r="AB470">
        <v>1.0011620999999999E-3</v>
      </c>
      <c r="AC470" s="1">
        <v>8.7692646999999995E-4</v>
      </c>
      <c r="AD470" s="1">
        <v>7.0711505000000004E-4</v>
      </c>
      <c r="AE470">
        <v>2.698584E-3</v>
      </c>
      <c r="AF470" s="1">
        <v>3.320609E-4</v>
      </c>
      <c r="AG470" s="1">
        <v>2.6596669999999999E-4</v>
      </c>
    </row>
    <row r="471" spans="2:33" x14ac:dyDescent="0.25">
      <c r="B471">
        <f t="shared" si="72"/>
        <v>3.5508041666666663E-2</v>
      </c>
      <c r="C471">
        <f t="shared" si="73"/>
        <v>1.0661707733333333E-2</v>
      </c>
      <c r="D471">
        <f t="shared" si="74"/>
        <v>6.8985931299999992E-3</v>
      </c>
      <c r="E471">
        <f t="shared" si="75"/>
        <v>1.0391122999999999E-3</v>
      </c>
      <c r="F471">
        <f t="shared" si="76"/>
        <v>8.6085214999999989E-4</v>
      </c>
      <c r="G471">
        <f t="shared" si="77"/>
        <v>1.0926798600000001E-3</v>
      </c>
      <c r="H471" t="e">
        <f t="shared" si="78"/>
        <v>#DIV/0!</v>
      </c>
      <c r="I471" t="e">
        <f t="shared" si="79"/>
        <v>#DIV/0!</v>
      </c>
      <c r="J471" t="e">
        <f t="shared" si="80"/>
        <v>#DIV/0!</v>
      </c>
      <c r="P471">
        <v>3.3452835E-2</v>
      </c>
      <c r="Q471">
        <v>3.2748394E-2</v>
      </c>
      <c r="R471">
        <v>4.0322895999999997E-2</v>
      </c>
      <c r="S471">
        <v>2.1942903999999999E-2</v>
      </c>
      <c r="T471">
        <v>6.2094823999999998E-3</v>
      </c>
      <c r="U471">
        <v>3.8327368000000001E-3</v>
      </c>
      <c r="V471" s="1">
        <v>7.1790020000000001E-4</v>
      </c>
      <c r="W471">
        <v>1.9737017999999999E-2</v>
      </c>
      <c r="X471" s="1">
        <v>2.4086119000000001E-4</v>
      </c>
      <c r="Y471">
        <v>1.1706115E-3</v>
      </c>
      <c r="Z471" s="1">
        <v>7.7698079999999998E-4</v>
      </c>
      <c r="AA471">
        <v>1.1697445999999999E-3</v>
      </c>
      <c r="AB471">
        <v>1.0007878E-3</v>
      </c>
      <c r="AC471" s="1">
        <v>8.7527605000000004E-4</v>
      </c>
      <c r="AD471" s="1">
        <v>7.0649259999999996E-4</v>
      </c>
      <c r="AE471">
        <v>2.682748E-3</v>
      </c>
      <c r="AF471" s="1">
        <v>3.3098601999999999E-4</v>
      </c>
      <c r="AG471" s="1">
        <v>2.6430555999999998E-4</v>
      </c>
    </row>
    <row r="472" spans="2:33" x14ac:dyDescent="0.25">
      <c r="B472">
        <f t="shared" si="72"/>
        <v>3.5504344E-2</v>
      </c>
      <c r="C472">
        <f t="shared" si="73"/>
        <v>1.0645502733333333E-2</v>
      </c>
      <c r="D472">
        <f t="shared" si="74"/>
        <v>6.808964456666667E-3</v>
      </c>
      <c r="E472">
        <f t="shared" si="75"/>
        <v>1.0378801666666665E-3</v>
      </c>
      <c r="F472">
        <f t="shared" si="76"/>
        <v>8.5996772333333334E-4</v>
      </c>
      <c r="G472">
        <f t="shared" si="77"/>
        <v>1.08434874E-3</v>
      </c>
      <c r="H472" t="e">
        <f t="shared" si="78"/>
        <v>#DIV/0!</v>
      </c>
      <c r="I472" t="e">
        <f t="shared" si="79"/>
        <v>#DIV/0!</v>
      </c>
      <c r="J472" t="e">
        <f t="shared" si="80"/>
        <v>#DIV/0!</v>
      </c>
      <c r="P472">
        <v>3.344755E-2</v>
      </c>
      <c r="Q472">
        <v>3.2744455999999998E-2</v>
      </c>
      <c r="R472">
        <v>4.0321026000000003E-2</v>
      </c>
      <c r="S472">
        <v>2.1940194E-2</v>
      </c>
      <c r="T472">
        <v>6.1814330000000001E-3</v>
      </c>
      <c r="U472">
        <v>3.8148812000000001E-3</v>
      </c>
      <c r="V472" s="1">
        <v>7.1680180000000004E-4</v>
      </c>
      <c r="W472">
        <v>1.9470733E-2</v>
      </c>
      <c r="X472" s="1">
        <v>2.3935857000000001E-4</v>
      </c>
      <c r="Y472">
        <v>1.1686067E-3</v>
      </c>
      <c r="Z472" s="1">
        <v>7.7620939999999995E-4</v>
      </c>
      <c r="AA472">
        <v>1.1688244000000001E-3</v>
      </c>
      <c r="AB472">
        <v>1.0004136999999999E-3</v>
      </c>
      <c r="AC472" s="1">
        <v>8.7361527000000001E-4</v>
      </c>
      <c r="AD472" s="1">
        <v>7.0587419999999996E-4</v>
      </c>
      <c r="AE472">
        <v>2.6604774999999998E-3</v>
      </c>
      <c r="AF472" s="1">
        <v>3.2989559E-4</v>
      </c>
      <c r="AG472" s="1">
        <v>2.6267313000000002E-4</v>
      </c>
    </row>
    <row r="473" spans="2:33" x14ac:dyDescent="0.25">
      <c r="B473">
        <f t="shared" si="72"/>
        <v>3.5500598333333327E-2</v>
      </c>
      <c r="C473">
        <f t="shared" si="73"/>
        <v>1.0629996566666666E-2</v>
      </c>
      <c r="D473">
        <f t="shared" si="74"/>
        <v>6.7719840133333336E-3</v>
      </c>
      <c r="E473">
        <f t="shared" si="75"/>
        <v>1.0366412500000001E-3</v>
      </c>
      <c r="F473">
        <f t="shared" si="76"/>
        <v>8.5909444999999996E-4</v>
      </c>
      <c r="G473">
        <f t="shared" si="77"/>
        <v>1.0719332333333333E-3</v>
      </c>
      <c r="H473" t="e">
        <f t="shared" si="78"/>
        <v>#DIV/0!</v>
      </c>
      <c r="I473" t="e">
        <f t="shared" si="79"/>
        <v>#DIV/0!</v>
      </c>
      <c r="J473" t="e">
        <f t="shared" si="80"/>
        <v>#DIV/0!</v>
      </c>
      <c r="P473">
        <v>3.3442291999999998E-2</v>
      </c>
      <c r="Q473">
        <v>3.2740342999999998E-2</v>
      </c>
      <c r="R473">
        <v>4.031916E-2</v>
      </c>
      <c r="S473">
        <v>2.1937492999999999E-2</v>
      </c>
      <c r="T473">
        <v>6.1586564000000003E-3</v>
      </c>
      <c r="U473">
        <v>3.7938402999999998E-3</v>
      </c>
      <c r="V473" s="1">
        <v>7.1571855000000003E-4</v>
      </c>
      <c r="W473">
        <v>1.9362362000000001E-2</v>
      </c>
      <c r="X473" s="1">
        <v>2.3787149000000001E-4</v>
      </c>
      <c r="Y473">
        <v>1.166594E-3</v>
      </c>
      <c r="Z473" s="1">
        <v>7.7544134999999999E-4</v>
      </c>
      <c r="AA473">
        <v>1.1678884000000001E-3</v>
      </c>
      <c r="AB473">
        <v>1.0000460999999999E-3</v>
      </c>
      <c r="AC473" s="1">
        <v>8.719884E-4</v>
      </c>
      <c r="AD473" s="1">
        <v>7.0524884999999997E-4</v>
      </c>
      <c r="AE473">
        <v>2.6259603999999998E-3</v>
      </c>
      <c r="AF473" s="1">
        <v>3.2884439999999999E-4</v>
      </c>
      <c r="AG473" s="1">
        <v>2.609949E-4</v>
      </c>
    </row>
    <row r="474" spans="2:33" x14ac:dyDescent="0.25">
      <c r="B474">
        <f t="shared" si="72"/>
        <v>3.549677166666667E-2</v>
      </c>
      <c r="C474">
        <f t="shared" si="73"/>
        <v>1.0610405099999999E-2</v>
      </c>
      <c r="D474">
        <f t="shared" si="74"/>
        <v>6.6781879766666663E-3</v>
      </c>
      <c r="E474">
        <f t="shared" si="75"/>
        <v>1.0354172666666667E-3</v>
      </c>
      <c r="F474">
        <f t="shared" si="76"/>
        <v>8.5821347999999985E-4</v>
      </c>
      <c r="G474">
        <f t="shared" si="77"/>
        <v>1.0706796066666665E-3</v>
      </c>
      <c r="H474" t="e">
        <f t="shared" si="78"/>
        <v>#DIV/0!</v>
      </c>
      <c r="I474" t="e">
        <f t="shared" si="79"/>
        <v>#DIV/0!</v>
      </c>
      <c r="J474" t="e">
        <f t="shared" si="80"/>
        <v>#DIV/0!</v>
      </c>
      <c r="P474">
        <v>3.3436720000000003E-2</v>
      </c>
      <c r="Q474">
        <v>3.2736282999999998E-2</v>
      </c>
      <c r="R474">
        <v>4.0317312000000001E-2</v>
      </c>
      <c r="S474">
        <v>2.1934807000000001E-2</v>
      </c>
      <c r="T474">
        <v>6.1145085E-3</v>
      </c>
      <c r="U474">
        <v>3.7818997999999999E-3</v>
      </c>
      <c r="V474" s="1">
        <v>7.1463410000000005E-4</v>
      </c>
      <c r="W474">
        <v>1.9083547999999999E-2</v>
      </c>
      <c r="X474" s="1">
        <v>2.3638182999999999E-4</v>
      </c>
      <c r="Y474">
        <v>1.1646105999999999E-3</v>
      </c>
      <c r="Z474" s="1">
        <v>7.7467699999999998E-4</v>
      </c>
      <c r="AA474">
        <v>1.1669642E-3</v>
      </c>
      <c r="AB474" s="1">
        <v>9.9967919999999991E-4</v>
      </c>
      <c r="AC474" s="1">
        <v>8.7033846999999998E-4</v>
      </c>
      <c r="AD474" s="1">
        <v>7.0462276999999998E-4</v>
      </c>
      <c r="AE474">
        <v>2.6249089999999999E-3</v>
      </c>
      <c r="AF474" s="1">
        <v>3.2776456999999997E-4</v>
      </c>
      <c r="AG474" s="1">
        <v>2.5936524999999998E-4</v>
      </c>
    </row>
    <row r="475" spans="2:33" x14ac:dyDescent="0.25">
      <c r="B475">
        <f t="shared" si="72"/>
        <v>3.5493034666666666E-2</v>
      </c>
      <c r="C475">
        <f t="shared" si="73"/>
        <v>1.0595025199999998E-2</v>
      </c>
      <c r="D475">
        <f t="shared" si="74"/>
        <v>6.6413975533333334E-3</v>
      </c>
      <c r="E475">
        <f t="shared" si="75"/>
        <v>1.0342046533333333E-3</v>
      </c>
      <c r="F475">
        <f t="shared" si="76"/>
        <v>8.5737305000000005E-4</v>
      </c>
      <c r="G475">
        <f t="shared" si="77"/>
        <v>1.0629911733333333E-3</v>
      </c>
      <c r="H475" t="e">
        <f t="shared" si="78"/>
        <v>#DIV/0!</v>
      </c>
      <c r="I475" t="e">
        <f t="shared" si="79"/>
        <v>#DIV/0!</v>
      </c>
      <c r="J475" t="e">
        <f t="shared" si="80"/>
        <v>#DIV/0!</v>
      </c>
      <c r="P475">
        <v>3.3431176E-2</v>
      </c>
      <c r="Q475">
        <v>3.2732464000000003E-2</v>
      </c>
      <c r="R475">
        <v>4.0315464000000002E-2</v>
      </c>
      <c r="S475">
        <v>2.1932119999999999E-2</v>
      </c>
      <c r="T475">
        <v>6.0822284000000004E-3</v>
      </c>
      <c r="U475">
        <v>3.7707271999999998E-3</v>
      </c>
      <c r="V475" s="1">
        <v>7.135644E-4</v>
      </c>
      <c r="W475">
        <v>1.8975722E-2</v>
      </c>
      <c r="X475" s="1">
        <v>2.3490625999999999E-4</v>
      </c>
      <c r="Y475">
        <v>1.1626595999999999E-3</v>
      </c>
      <c r="Z475" s="1">
        <v>7.7390355999999998E-4</v>
      </c>
      <c r="AA475">
        <v>1.1660507999999999E-3</v>
      </c>
      <c r="AB475" s="1">
        <v>9.9931210000000006E-4</v>
      </c>
      <c r="AC475" s="1">
        <v>8.6880460000000003E-4</v>
      </c>
      <c r="AD475" s="1">
        <v>7.0400244999999995E-4</v>
      </c>
      <c r="AE475">
        <v>2.6045342E-3</v>
      </c>
      <c r="AF475" s="1">
        <v>3.2671250000000001E-4</v>
      </c>
      <c r="AG475" s="1">
        <v>2.5772681999999998E-4</v>
      </c>
    </row>
    <row r="476" spans="2:33" x14ac:dyDescent="0.25">
      <c r="B476">
        <f t="shared" si="72"/>
        <v>3.5489424666666665E-2</v>
      </c>
      <c r="C476">
        <f t="shared" si="73"/>
        <v>1.0578956833333333E-2</v>
      </c>
      <c r="D476">
        <f t="shared" si="74"/>
        <v>6.5602272933333325E-3</v>
      </c>
      <c r="E476">
        <f t="shared" si="75"/>
        <v>1.0330019166666666E-3</v>
      </c>
      <c r="F476">
        <f t="shared" si="76"/>
        <v>8.5645795999999988E-4</v>
      </c>
      <c r="G476">
        <f t="shared" si="77"/>
        <v>1.0566285133333333E-3</v>
      </c>
      <c r="H476" t="e">
        <f t="shared" si="78"/>
        <v>#DIV/0!</v>
      </c>
      <c r="I476" t="e">
        <f t="shared" si="79"/>
        <v>#DIV/0!</v>
      </c>
      <c r="J476" t="e">
        <f t="shared" si="80"/>
        <v>#DIV/0!</v>
      </c>
      <c r="P476">
        <v>3.3425956999999999E-2</v>
      </c>
      <c r="Q476">
        <v>3.2728686999999999E-2</v>
      </c>
      <c r="R476">
        <v>4.0313630000000003E-2</v>
      </c>
      <c r="S476">
        <v>2.1929454000000001E-2</v>
      </c>
      <c r="T476">
        <v>6.0545607000000003E-3</v>
      </c>
      <c r="U476">
        <v>3.7528558000000001E-3</v>
      </c>
      <c r="V476" s="1">
        <v>7.1250285999999998E-4</v>
      </c>
      <c r="W476">
        <v>1.8734734999999999E-2</v>
      </c>
      <c r="X476" s="1">
        <v>2.3344402E-4</v>
      </c>
      <c r="Y476">
        <v>1.1607292E-3</v>
      </c>
      <c r="Z476" s="1">
        <v>7.7313614999999995E-4</v>
      </c>
      <c r="AA476">
        <v>1.1651404E-3</v>
      </c>
      <c r="AB476" s="1">
        <v>9.9894510000000003E-4</v>
      </c>
      <c r="AC476" s="1">
        <v>8.6704443999999995E-4</v>
      </c>
      <c r="AD476" s="1">
        <v>7.0338433999999998E-4</v>
      </c>
      <c r="AE476">
        <v>2.5880922999999998E-3</v>
      </c>
      <c r="AF476" s="1">
        <v>3.2566989999999998E-4</v>
      </c>
      <c r="AG476" s="1">
        <v>2.5612334000000002E-4</v>
      </c>
    </row>
    <row r="477" spans="2:33" x14ac:dyDescent="0.25">
      <c r="B477">
        <f t="shared" si="72"/>
        <v>3.5485729666666667E-2</v>
      </c>
      <c r="C477">
        <f t="shared" si="73"/>
        <v>1.0559286299999998E-2</v>
      </c>
      <c r="D477">
        <f t="shared" si="74"/>
        <v>6.5370092333333326E-3</v>
      </c>
      <c r="E477">
        <f t="shared" si="75"/>
        <v>1.0317916666666668E-3</v>
      </c>
      <c r="F477">
        <f t="shared" si="76"/>
        <v>8.5558833333333349E-4</v>
      </c>
      <c r="G477">
        <f t="shared" si="77"/>
        <v>1.0459673133333333E-3</v>
      </c>
      <c r="H477" t="e">
        <f t="shared" si="78"/>
        <v>#DIV/0!</v>
      </c>
      <c r="I477" t="e">
        <f t="shared" si="79"/>
        <v>#DIV/0!</v>
      </c>
      <c r="J477" t="e">
        <f t="shared" si="80"/>
        <v>#DIV/0!</v>
      </c>
      <c r="P477">
        <v>3.3420432E-2</v>
      </c>
      <c r="Q477">
        <v>3.2724946999999997E-2</v>
      </c>
      <c r="R477">
        <v>4.0311809999999997E-2</v>
      </c>
      <c r="S477">
        <v>2.1926795999999998E-2</v>
      </c>
      <c r="T477">
        <v>6.0202340000000002E-3</v>
      </c>
      <c r="U477">
        <v>3.7308289000000001E-3</v>
      </c>
      <c r="V477" s="1">
        <v>7.1142917000000005E-4</v>
      </c>
      <c r="W477">
        <v>1.8667605E-2</v>
      </c>
      <c r="X477" s="1">
        <v>2.3199353E-4</v>
      </c>
      <c r="Y477">
        <v>1.1587638E-3</v>
      </c>
      <c r="Z477" s="1">
        <v>7.7237400000000004E-4</v>
      </c>
      <c r="AA477">
        <v>1.1642371999999999E-3</v>
      </c>
      <c r="AB477" s="1">
        <v>9.9858350000000011E-4</v>
      </c>
      <c r="AC477" s="1">
        <v>8.6542170000000003E-4</v>
      </c>
      <c r="AD477" s="1">
        <v>7.0275980000000001E-4</v>
      </c>
      <c r="AE477">
        <v>2.5587577999999999E-3</v>
      </c>
      <c r="AF477" s="1">
        <v>3.2461681999999999E-4</v>
      </c>
      <c r="AG477" s="1">
        <v>2.5452732000000002E-4</v>
      </c>
    </row>
    <row r="478" spans="2:33" x14ac:dyDescent="0.25">
      <c r="B478">
        <f t="shared" si="72"/>
        <v>3.5482062666666668E-2</v>
      </c>
      <c r="C478">
        <f t="shared" si="73"/>
        <v>1.0544337433333334E-2</v>
      </c>
      <c r="D478">
        <f t="shared" si="74"/>
        <v>6.5152252266666667E-3</v>
      </c>
      <c r="E478">
        <f t="shared" si="75"/>
        <v>1.0305902766666666E-3</v>
      </c>
      <c r="F478">
        <f t="shared" si="76"/>
        <v>8.5475911666666674E-4</v>
      </c>
      <c r="G478">
        <f t="shared" si="77"/>
        <v>1.0213446733333333E-3</v>
      </c>
      <c r="H478" t="e">
        <f t="shared" si="78"/>
        <v>#DIV/0!</v>
      </c>
      <c r="I478" t="e">
        <f t="shared" si="79"/>
        <v>#DIV/0!</v>
      </c>
      <c r="J478" t="e">
        <f t="shared" si="80"/>
        <v>#DIV/0!</v>
      </c>
      <c r="P478">
        <v>3.3415236000000001E-2</v>
      </c>
      <c r="Q478">
        <v>3.2720963999999998E-2</v>
      </c>
      <c r="R478">
        <v>4.0309987999999998E-2</v>
      </c>
      <c r="S478">
        <v>2.1924144E-2</v>
      </c>
      <c r="T478">
        <v>5.9894090000000002E-3</v>
      </c>
      <c r="U478">
        <v>3.7194593000000001E-3</v>
      </c>
      <c r="V478" s="1">
        <v>7.1037119999999997E-4</v>
      </c>
      <c r="W478">
        <v>1.8604751999999999E-2</v>
      </c>
      <c r="X478" s="1">
        <v>2.3055248E-4</v>
      </c>
      <c r="Y478">
        <v>1.1568067E-3</v>
      </c>
      <c r="Z478" s="1">
        <v>7.7162222999999997E-4</v>
      </c>
      <c r="AA478">
        <v>1.1633418999999999E-3</v>
      </c>
      <c r="AB478" s="1">
        <v>9.9821890000000003E-4</v>
      </c>
      <c r="AC478" s="1">
        <v>8.6391549999999999E-4</v>
      </c>
      <c r="AD478" s="1">
        <v>7.0214295E-4</v>
      </c>
      <c r="AE478">
        <v>2.4875153000000001E-3</v>
      </c>
      <c r="AF478" s="1">
        <v>3.2357891999999999E-4</v>
      </c>
      <c r="AG478" s="1">
        <v>2.5293979999999999E-4</v>
      </c>
    </row>
    <row r="479" spans="2:33" x14ac:dyDescent="0.25">
      <c r="B479">
        <f t="shared" si="72"/>
        <v>3.5478281E-2</v>
      </c>
      <c r="C479">
        <f t="shared" si="73"/>
        <v>1.0527807633333332E-2</v>
      </c>
      <c r="D479">
        <f t="shared" si="74"/>
        <v>6.483412699999999E-3</v>
      </c>
      <c r="E479">
        <f t="shared" si="75"/>
        <v>1.0294001333333333E-3</v>
      </c>
      <c r="F479">
        <f t="shared" si="76"/>
        <v>8.5385831333333344E-4</v>
      </c>
      <c r="G479">
        <f t="shared" si="77"/>
        <v>1.0172135999999999E-3</v>
      </c>
      <c r="H479" t="e">
        <f t="shared" si="78"/>
        <v>#DIV/0!</v>
      </c>
      <c r="I479" t="e">
        <f t="shared" si="79"/>
        <v>#DIV/0!</v>
      </c>
      <c r="J479" t="e">
        <f t="shared" si="80"/>
        <v>#DIV/0!</v>
      </c>
      <c r="P479">
        <v>3.3409420000000002E-2</v>
      </c>
      <c r="Q479">
        <v>3.2717243E-2</v>
      </c>
      <c r="R479">
        <v>4.0308179999999999E-2</v>
      </c>
      <c r="S479">
        <v>2.19215E-2</v>
      </c>
      <c r="T479">
        <v>5.9607695E-3</v>
      </c>
      <c r="U479">
        <v>3.7011534000000001E-3</v>
      </c>
      <c r="V479" s="1">
        <v>7.0931810000000005E-4</v>
      </c>
      <c r="W479">
        <v>1.8511797999999999E-2</v>
      </c>
      <c r="X479" s="1">
        <v>2.2912200000000001E-4</v>
      </c>
      <c r="Y479">
        <v>1.1548763999999999E-3</v>
      </c>
      <c r="Z479" s="1">
        <v>7.7087070000000002E-4</v>
      </c>
      <c r="AA479">
        <v>1.1624533E-3</v>
      </c>
      <c r="AB479" s="1">
        <v>9.9785530000000007E-4</v>
      </c>
      <c r="AC479" s="1">
        <v>8.6218793999999997E-4</v>
      </c>
      <c r="AD479" s="1">
        <v>7.0153170000000005E-4</v>
      </c>
      <c r="AE479">
        <v>2.4777152999999998E-3</v>
      </c>
      <c r="AF479" s="1">
        <v>3.2254389999999999E-4</v>
      </c>
      <c r="AG479" s="1">
        <v>2.513816E-4</v>
      </c>
    </row>
    <row r="480" spans="2:33" x14ac:dyDescent="0.25">
      <c r="B480">
        <f t="shared" si="72"/>
        <v>3.5474560999999995E-2</v>
      </c>
      <c r="C480">
        <f t="shared" si="73"/>
        <v>1.0514081266666668E-2</v>
      </c>
      <c r="D480">
        <f t="shared" si="74"/>
        <v>6.3491581800000007E-3</v>
      </c>
      <c r="E480">
        <f t="shared" si="75"/>
        <v>1.0282238666666666E-3</v>
      </c>
      <c r="F480">
        <f t="shared" si="76"/>
        <v>8.5297983333333324E-4</v>
      </c>
      <c r="G480">
        <f t="shared" si="77"/>
        <v>1.0145992566666666E-3</v>
      </c>
      <c r="H480" t="e">
        <f t="shared" si="78"/>
        <v>#DIV/0!</v>
      </c>
      <c r="I480" t="e">
        <f t="shared" si="79"/>
        <v>#DIV/0!</v>
      </c>
      <c r="J480" t="e">
        <f t="shared" si="80"/>
        <v>#DIV/0!</v>
      </c>
      <c r="P480">
        <v>3.3403963000000002E-2</v>
      </c>
      <c r="Q480">
        <v>3.2713329999999999E-2</v>
      </c>
      <c r="R480">
        <v>4.0306389999999997E-2</v>
      </c>
      <c r="S480">
        <v>2.1918863E-2</v>
      </c>
      <c r="T480">
        <v>5.9392046999999998E-3</v>
      </c>
      <c r="U480">
        <v>3.6841761E-3</v>
      </c>
      <c r="V480" s="1">
        <v>7.0826530000000002E-4</v>
      </c>
      <c r="W480">
        <v>1.8111505E-2</v>
      </c>
      <c r="X480" s="1">
        <v>2.2770424E-4</v>
      </c>
      <c r="Y480">
        <v>1.1529843E-3</v>
      </c>
      <c r="Z480" s="1">
        <v>7.7011479999999997E-4</v>
      </c>
      <c r="AA480">
        <v>1.1615725E-3</v>
      </c>
      <c r="AB480" s="1">
        <v>9.974942000000001E-4</v>
      </c>
      <c r="AC480" s="1">
        <v>8.6053159999999998E-4</v>
      </c>
      <c r="AD480" s="1">
        <v>7.0091369999999997E-4</v>
      </c>
      <c r="AE480">
        <v>2.4724476999999998E-3</v>
      </c>
      <c r="AF480" s="1">
        <v>3.2149822999999998E-4</v>
      </c>
      <c r="AG480" s="1">
        <v>2.4985183999999999E-4</v>
      </c>
    </row>
    <row r="481" spans="2:33" x14ac:dyDescent="0.25">
      <c r="B481">
        <f t="shared" si="72"/>
        <v>3.5470746666666664E-2</v>
      </c>
      <c r="C481">
        <f t="shared" si="73"/>
        <v>1.0501506366666668E-2</v>
      </c>
      <c r="D481">
        <f t="shared" si="74"/>
        <v>6.3288890000000007E-3</v>
      </c>
      <c r="E481">
        <f t="shared" si="75"/>
        <v>1.0270457666666667E-3</v>
      </c>
      <c r="F481">
        <f t="shared" si="76"/>
        <v>8.5212017666666659E-4</v>
      </c>
      <c r="G481">
        <f t="shared" si="77"/>
        <v>1.0064248466666668E-3</v>
      </c>
      <c r="H481" t="e">
        <f t="shared" si="78"/>
        <v>#DIV/0!</v>
      </c>
      <c r="I481" t="e">
        <f t="shared" si="79"/>
        <v>#DIV/0!</v>
      </c>
      <c r="J481" t="e">
        <f t="shared" si="80"/>
        <v>#DIV/0!</v>
      </c>
      <c r="P481">
        <v>3.3398273999999999E-2</v>
      </c>
      <c r="Q481">
        <v>3.2709356000000002E-2</v>
      </c>
      <c r="R481">
        <v>4.0304609999999998E-2</v>
      </c>
      <c r="S481">
        <v>2.1916239000000001E-2</v>
      </c>
      <c r="T481">
        <v>5.9171700000000002E-3</v>
      </c>
      <c r="U481">
        <v>3.6711101E-3</v>
      </c>
      <c r="V481" s="1">
        <v>7.0722180000000001E-4</v>
      </c>
      <c r="W481">
        <v>1.8053151999999999E-2</v>
      </c>
      <c r="X481" s="1">
        <v>2.2629320000000001E-4</v>
      </c>
      <c r="Y481">
        <v>1.1510765E-3</v>
      </c>
      <c r="Z481" s="1">
        <v>7.6936219999999996E-4</v>
      </c>
      <c r="AA481">
        <v>1.1606985999999999E-3</v>
      </c>
      <c r="AB481" s="1">
        <v>9.9713459999999999E-4</v>
      </c>
      <c r="AC481" s="1">
        <v>8.5893663000000001E-4</v>
      </c>
      <c r="AD481" s="1">
        <v>7.0028929999999998E-4</v>
      </c>
      <c r="AE481">
        <v>2.4505132000000002E-3</v>
      </c>
      <c r="AF481" s="1">
        <v>3.2048044000000003E-4</v>
      </c>
      <c r="AG481" s="1">
        <v>2.4828090000000001E-4</v>
      </c>
    </row>
    <row r="482" spans="2:33" x14ac:dyDescent="0.25">
      <c r="B482">
        <f t="shared" si="72"/>
        <v>3.5466905666666666E-2</v>
      </c>
      <c r="C482">
        <f t="shared" si="73"/>
        <v>1.0487153666666667E-2</v>
      </c>
      <c r="D482">
        <f t="shared" si="74"/>
        <v>6.228341556666666E-3</v>
      </c>
      <c r="E482">
        <f t="shared" si="75"/>
        <v>1.0258821666666667E-3</v>
      </c>
      <c r="F482">
        <f t="shared" si="76"/>
        <v>8.5126776666666663E-4</v>
      </c>
      <c r="G482">
        <f t="shared" si="77"/>
        <v>9.9922303000000014E-4</v>
      </c>
      <c r="H482" t="e">
        <f t="shared" si="78"/>
        <v>#DIV/0!</v>
      </c>
      <c r="I482" t="e">
        <f t="shared" si="79"/>
        <v>#DIV/0!</v>
      </c>
      <c r="J482" t="e">
        <f t="shared" si="80"/>
        <v>#DIV/0!</v>
      </c>
      <c r="P482">
        <v>3.3392664000000002E-2</v>
      </c>
      <c r="Q482">
        <v>3.2705233E-2</v>
      </c>
      <c r="R482">
        <v>4.0302820000000003E-2</v>
      </c>
      <c r="S482">
        <v>2.1913627000000001E-2</v>
      </c>
      <c r="T482">
        <v>5.8939650000000001E-3</v>
      </c>
      <c r="U482">
        <v>3.6538690000000001E-3</v>
      </c>
      <c r="V482" s="1">
        <v>7.0619339999999995E-4</v>
      </c>
      <c r="W482">
        <v>1.7753933999999999E-2</v>
      </c>
      <c r="X482" s="1">
        <v>2.2489727E-4</v>
      </c>
      <c r="Y482">
        <v>1.1492099999999999E-3</v>
      </c>
      <c r="Z482" s="1">
        <v>7.6861330000000002E-4</v>
      </c>
      <c r="AA482">
        <v>1.1598232E-3</v>
      </c>
      <c r="AB482" s="1">
        <v>9.9677690000000009E-4</v>
      </c>
      <c r="AC482" s="1">
        <v>8.5735029999999999E-4</v>
      </c>
      <c r="AD482" s="1">
        <v>6.9967610000000002E-4</v>
      </c>
      <c r="AE482">
        <v>2.4315203000000001E-3</v>
      </c>
      <c r="AF482" s="1">
        <v>3.1940817E-4</v>
      </c>
      <c r="AG482" s="1">
        <v>2.4674061999999997E-4</v>
      </c>
    </row>
    <row r="483" spans="2:33" x14ac:dyDescent="0.25">
      <c r="B483">
        <f t="shared" si="72"/>
        <v>3.5463190333333332E-2</v>
      </c>
      <c r="C483">
        <f t="shared" si="73"/>
        <v>1.0473050066666668E-2</v>
      </c>
      <c r="D483">
        <f t="shared" si="74"/>
        <v>6.1632168000000003E-3</v>
      </c>
      <c r="E483">
        <f t="shared" si="75"/>
        <v>1.0247232E-3</v>
      </c>
      <c r="F483">
        <f t="shared" si="76"/>
        <v>8.5042270000000011E-4</v>
      </c>
      <c r="G483">
        <f t="shared" si="77"/>
        <v>9.7837985666666678E-4</v>
      </c>
      <c r="H483" t="e">
        <f t="shared" si="78"/>
        <v>#DIV/0!</v>
      </c>
      <c r="I483" t="e">
        <f t="shared" si="79"/>
        <v>#DIV/0!</v>
      </c>
      <c r="J483" t="e">
        <f t="shared" si="80"/>
        <v>#DIV/0!</v>
      </c>
      <c r="P483">
        <v>3.3387143000000001E-2</v>
      </c>
      <c r="Q483">
        <v>3.2701372999999999E-2</v>
      </c>
      <c r="R483">
        <v>4.0301055000000002E-2</v>
      </c>
      <c r="S483">
        <v>2.1911020999999999E-2</v>
      </c>
      <c r="T483">
        <v>5.8690095000000003E-3</v>
      </c>
      <c r="U483">
        <v>3.6391196999999999E-3</v>
      </c>
      <c r="V483" s="1">
        <v>7.0515805000000002E-4</v>
      </c>
      <c r="W483">
        <v>1.7560985000000001E-2</v>
      </c>
      <c r="X483" s="1">
        <v>2.2350735E-4</v>
      </c>
      <c r="Y483">
        <v>1.1473379999999999E-3</v>
      </c>
      <c r="Z483" s="1">
        <v>7.6787389999999995E-4</v>
      </c>
      <c r="AA483">
        <v>1.1589577E-3</v>
      </c>
      <c r="AB483" s="1">
        <v>9.964231E-4</v>
      </c>
      <c r="AC483" s="1">
        <v>8.5578819999999997E-4</v>
      </c>
      <c r="AD483" s="1">
        <v>6.9905680000000004E-4</v>
      </c>
      <c r="AE483">
        <v>2.3715720000000002E-3</v>
      </c>
      <c r="AF483" s="1">
        <v>3.1834689999999999E-4</v>
      </c>
      <c r="AG483" s="1">
        <v>2.4522067000000002E-4</v>
      </c>
    </row>
    <row r="484" spans="2:33" x14ac:dyDescent="0.25">
      <c r="B484">
        <f t="shared" si="72"/>
        <v>3.5459661999999996E-2</v>
      </c>
      <c r="C484">
        <f t="shared" si="73"/>
        <v>1.0449330566666666E-2</v>
      </c>
      <c r="D484">
        <f t="shared" si="74"/>
        <v>6.1215707533333339E-3</v>
      </c>
      <c r="E484">
        <f t="shared" si="75"/>
        <v>1.0235774233333334E-3</v>
      </c>
      <c r="F484">
        <f t="shared" si="76"/>
        <v>8.4956816666666678E-4</v>
      </c>
      <c r="G484">
        <f t="shared" si="77"/>
        <v>9.8402711666666673E-4</v>
      </c>
      <c r="H484" t="e">
        <f t="shared" si="78"/>
        <v>#DIV/0!</v>
      </c>
      <c r="I484" t="e">
        <f t="shared" si="79"/>
        <v>#DIV/0!</v>
      </c>
      <c r="J484" t="e">
        <f t="shared" si="80"/>
        <v>#DIV/0!</v>
      </c>
      <c r="P484">
        <v>3.3382000000000002E-2</v>
      </c>
      <c r="Q484">
        <v>3.2697693E-2</v>
      </c>
      <c r="R484">
        <v>4.0299293E-2</v>
      </c>
      <c r="S484">
        <v>2.1908427000000001E-2</v>
      </c>
      <c r="T484">
        <v>5.8133877000000004E-3</v>
      </c>
      <c r="U484">
        <v>3.626177E-3</v>
      </c>
      <c r="V484" s="1">
        <v>7.0413376999999997E-4</v>
      </c>
      <c r="W484">
        <v>1.7438449000000002E-2</v>
      </c>
      <c r="X484" s="1">
        <v>2.2212948999999999E-4</v>
      </c>
      <c r="Y484">
        <v>1.1455034999999999E-3</v>
      </c>
      <c r="Z484" s="1">
        <v>7.6713297000000004E-4</v>
      </c>
      <c r="AA484">
        <v>1.1580958000000001E-3</v>
      </c>
      <c r="AB484" s="1">
        <v>9.9607020000000001E-4</v>
      </c>
      <c r="AC484" s="1">
        <v>8.5420720000000002E-4</v>
      </c>
      <c r="AD484" s="1">
        <v>6.9842709999999998E-4</v>
      </c>
      <c r="AE484">
        <v>2.3910003E-3</v>
      </c>
      <c r="AF484" s="1">
        <v>3.1735721999999998E-4</v>
      </c>
      <c r="AG484" s="1">
        <v>2.4372382999999999E-4</v>
      </c>
    </row>
    <row r="485" spans="2:33" x14ac:dyDescent="0.25">
      <c r="B485">
        <f t="shared" si="72"/>
        <v>3.5455878333333329E-2</v>
      </c>
      <c r="C485">
        <f t="shared" si="73"/>
        <v>1.04331019E-2</v>
      </c>
      <c r="D485">
        <f t="shared" si="74"/>
        <v>6.0930991866666659E-3</v>
      </c>
      <c r="E485">
        <f t="shared" si="75"/>
        <v>1.0224421333333334E-3</v>
      </c>
      <c r="F485">
        <f t="shared" si="76"/>
        <v>8.4873100000000003E-4</v>
      </c>
      <c r="G485">
        <f t="shared" si="77"/>
        <v>9.7701856E-4</v>
      </c>
      <c r="H485" t="e">
        <f t="shared" si="78"/>
        <v>#DIV/0!</v>
      </c>
      <c r="I485" t="e">
        <f t="shared" si="79"/>
        <v>#DIV/0!</v>
      </c>
      <c r="J485" t="e">
        <f t="shared" si="80"/>
        <v>#DIV/0!</v>
      </c>
      <c r="P485">
        <v>3.3376493E-2</v>
      </c>
      <c r="Q485">
        <v>3.2693602000000002E-2</v>
      </c>
      <c r="R485">
        <v>4.029754E-2</v>
      </c>
      <c r="S485">
        <v>2.1905836000000001E-2</v>
      </c>
      <c r="T485">
        <v>5.7781159999999998E-3</v>
      </c>
      <c r="U485">
        <v>3.6153537000000002E-3</v>
      </c>
      <c r="V485" s="1">
        <v>7.0311549999999999E-4</v>
      </c>
      <c r="W485">
        <v>1.7355422999999998E-2</v>
      </c>
      <c r="X485" s="1">
        <v>2.2075906000000001E-4</v>
      </c>
      <c r="Y485">
        <v>1.1436902E-3</v>
      </c>
      <c r="Z485" s="1">
        <v>7.6639510000000004E-4</v>
      </c>
      <c r="AA485">
        <v>1.1572411000000001E-3</v>
      </c>
      <c r="AB485" s="1">
        <v>9.9571550000000005E-4</v>
      </c>
      <c r="AC485" s="1">
        <v>8.5266719999999995E-4</v>
      </c>
      <c r="AD485" s="1">
        <v>6.9781029999999998E-4</v>
      </c>
      <c r="AE485">
        <v>2.3724642E-3</v>
      </c>
      <c r="AF485" s="1">
        <v>3.1635659999999999E-4</v>
      </c>
      <c r="AG485" s="1">
        <v>2.4223488000000001E-4</v>
      </c>
    </row>
    <row r="486" spans="2:33" x14ac:dyDescent="0.25">
      <c r="B486">
        <f t="shared" si="72"/>
        <v>3.545225866666666E-2</v>
      </c>
      <c r="C486">
        <f t="shared" si="73"/>
        <v>1.0418233200000002E-2</v>
      </c>
      <c r="D486">
        <f t="shared" si="74"/>
        <v>6.0140695533333335E-3</v>
      </c>
      <c r="E486">
        <f t="shared" si="75"/>
        <v>1.0213143666666666E-3</v>
      </c>
      <c r="F486">
        <f t="shared" si="76"/>
        <v>8.4789155E-4</v>
      </c>
      <c r="G486">
        <f t="shared" si="77"/>
        <v>9.4901392333333336E-4</v>
      </c>
      <c r="H486" t="e">
        <f t="shared" si="78"/>
        <v>#DIV/0!</v>
      </c>
      <c r="I486" t="e">
        <f t="shared" si="79"/>
        <v>#DIV/0!</v>
      </c>
      <c r="J486" t="e">
        <f t="shared" si="80"/>
        <v>#DIV/0!</v>
      </c>
      <c r="P486">
        <v>3.3371379999999999E-2</v>
      </c>
      <c r="Q486">
        <v>3.2689594000000002E-2</v>
      </c>
      <c r="R486">
        <v>4.0295801999999999E-2</v>
      </c>
      <c r="S486">
        <v>2.1903262E-2</v>
      </c>
      <c r="T486">
        <v>5.754159E-3</v>
      </c>
      <c r="U486">
        <v>3.5972786E-3</v>
      </c>
      <c r="V486" s="1">
        <v>7.0209742999999996E-4</v>
      </c>
      <c r="W486">
        <v>1.7120712E-2</v>
      </c>
      <c r="X486" s="1">
        <v>2.1939923000000001E-4</v>
      </c>
      <c r="Y486">
        <v>1.1418959000000001E-3</v>
      </c>
      <c r="Z486" s="1">
        <v>7.6565559999999995E-4</v>
      </c>
      <c r="AA486">
        <v>1.1563916000000001E-3</v>
      </c>
      <c r="AB486" s="1">
        <v>9.9536500000000001E-4</v>
      </c>
      <c r="AC486" s="1">
        <v>8.5112255000000003E-4</v>
      </c>
      <c r="AD486" s="1">
        <v>6.9718709999999997E-4</v>
      </c>
      <c r="AE486">
        <v>2.2910080999999998E-3</v>
      </c>
      <c r="AF486" s="1">
        <v>3.1529748000000001E-4</v>
      </c>
      <c r="AG486" s="1">
        <v>2.4073618999999999E-4</v>
      </c>
    </row>
    <row r="487" spans="2:33" x14ac:dyDescent="0.25">
      <c r="B487">
        <f t="shared" si="72"/>
        <v>3.5448566333333334E-2</v>
      </c>
      <c r="C487">
        <f t="shared" si="73"/>
        <v>1.04009273E-2</v>
      </c>
      <c r="D487">
        <f t="shared" si="74"/>
        <v>5.9477327600000003E-3</v>
      </c>
      <c r="E487">
        <f t="shared" si="75"/>
        <v>1.0201945999999999E-3</v>
      </c>
      <c r="F487">
        <f t="shared" si="76"/>
        <v>8.4703472333333332E-4</v>
      </c>
      <c r="G487">
        <f t="shared" si="77"/>
        <v>9.4032292333333335E-4</v>
      </c>
      <c r="H487" t="e">
        <f t="shared" si="78"/>
        <v>#DIV/0!</v>
      </c>
      <c r="I487" t="e">
        <f t="shared" si="79"/>
        <v>#DIV/0!</v>
      </c>
      <c r="J487" t="e">
        <f t="shared" si="80"/>
        <v>#DIV/0!</v>
      </c>
      <c r="P487">
        <v>3.3365912999999997E-2</v>
      </c>
      <c r="Q487">
        <v>3.2685711999999999E-2</v>
      </c>
      <c r="R487">
        <v>4.0294073999999999E-2</v>
      </c>
      <c r="S487">
        <v>2.1900686999999999E-2</v>
      </c>
      <c r="T487">
        <v>5.7198415000000004E-3</v>
      </c>
      <c r="U487">
        <v>3.5822533999999998E-3</v>
      </c>
      <c r="V487" s="1">
        <v>7.0109100000000004E-4</v>
      </c>
      <c r="W487">
        <v>1.6924056999999999E-2</v>
      </c>
      <c r="X487" s="1">
        <v>2.1805028000000001E-4</v>
      </c>
      <c r="Y487">
        <v>1.1401118999999999E-3</v>
      </c>
      <c r="Z487" s="1">
        <v>7.649248E-4</v>
      </c>
      <c r="AA487">
        <v>1.1555471000000001E-3</v>
      </c>
      <c r="AB487" s="1">
        <v>9.9501780000000001E-4</v>
      </c>
      <c r="AC487" s="1">
        <v>8.4952137000000004E-4</v>
      </c>
      <c r="AD487" s="1">
        <v>6.9656500000000001E-4</v>
      </c>
      <c r="AE487">
        <v>2.2674831999999999E-3</v>
      </c>
      <c r="AF487" s="1">
        <v>3.142318E-4</v>
      </c>
      <c r="AG487" s="1">
        <v>2.3925376999999999E-4</v>
      </c>
    </row>
    <row r="488" spans="2:33" x14ac:dyDescent="0.25">
      <c r="B488">
        <f t="shared" si="72"/>
        <v>3.5444967333333334E-2</v>
      </c>
      <c r="C488">
        <f t="shared" si="73"/>
        <v>1.0387031533333334E-2</v>
      </c>
      <c r="D488">
        <f t="shared" si="74"/>
        <v>5.8928135766666669E-3</v>
      </c>
      <c r="E488">
        <f t="shared" si="75"/>
        <v>1.0190722233333334E-3</v>
      </c>
      <c r="F488">
        <f t="shared" si="76"/>
        <v>8.461985E-4</v>
      </c>
      <c r="G488">
        <f t="shared" si="77"/>
        <v>9.4360143666666655E-4</v>
      </c>
      <c r="H488" t="e">
        <f t="shared" si="78"/>
        <v>#DIV/0!</v>
      </c>
      <c r="I488" t="e">
        <f t="shared" si="79"/>
        <v>#DIV/0!</v>
      </c>
      <c r="J488" t="e">
        <f t="shared" si="80"/>
        <v>#DIV/0!</v>
      </c>
      <c r="P488">
        <v>3.3360645000000001E-2</v>
      </c>
      <c r="Q488">
        <v>3.2681904999999997E-2</v>
      </c>
      <c r="R488">
        <v>4.0292351999999997E-2</v>
      </c>
      <c r="S488">
        <v>2.1898129999999998E-2</v>
      </c>
      <c r="T488">
        <v>5.6966281999999997E-3</v>
      </c>
      <c r="U488">
        <v>3.5663363999999999E-3</v>
      </c>
      <c r="V488" s="1">
        <v>7.0008665000000005E-4</v>
      </c>
      <c r="W488">
        <v>1.6761642E-2</v>
      </c>
      <c r="X488" s="1">
        <v>2.1671207999999999E-4</v>
      </c>
      <c r="Y488">
        <v>1.1383177E-3</v>
      </c>
      <c r="Z488" s="1">
        <v>7.6419447000000001E-4</v>
      </c>
      <c r="AA488">
        <v>1.1547045000000001E-3</v>
      </c>
      <c r="AB488" s="1">
        <v>9.9466440000000006E-4</v>
      </c>
      <c r="AC488" s="1">
        <v>8.4798589999999997E-4</v>
      </c>
      <c r="AD488" s="1">
        <v>6.9594519999999997E-4</v>
      </c>
      <c r="AE488">
        <v>2.2797999999999998E-3</v>
      </c>
      <c r="AF488" s="1">
        <v>3.1322202999999998E-4</v>
      </c>
      <c r="AG488" s="1">
        <v>2.3778227999999999E-4</v>
      </c>
    </row>
    <row r="489" spans="2:33" x14ac:dyDescent="0.25">
      <c r="B489">
        <f t="shared" si="72"/>
        <v>3.5441373999999998E-2</v>
      </c>
      <c r="C489">
        <f t="shared" si="73"/>
        <v>1.0370137733333333E-2</v>
      </c>
      <c r="D489">
        <f t="shared" si="74"/>
        <v>5.8644336666666659E-3</v>
      </c>
      <c r="E489">
        <f t="shared" si="75"/>
        <v>1.0179506666666666E-3</v>
      </c>
      <c r="F489">
        <f t="shared" si="76"/>
        <v>8.4536951999999999E-4</v>
      </c>
      <c r="G489">
        <f t="shared" si="77"/>
        <v>9.2676289333333333E-4</v>
      </c>
      <c r="H489" t="e">
        <f t="shared" si="78"/>
        <v>#DIV/0!</v>
      </c>
      <c r="I489" t="e">
        <f t="shared" si="79"/>
        <v>#DIV/0!</v>
      </c>
      <c r="J489" t="e">
        <f t="shared" si="80"/>
        <v>#DIV/0!</v>
      </c>
      <c r="P489">
        <v>3.3355389999999999E-2</v>
      </c>
      <c r="Q489">
        <v>3.2678097000000003E-2</v>
      </c>
      <c r="R489">
        <v>4.0290634999999998E-2</v>
      </c>
      <c r="S489">
        <v>2.1895580000000001E-2</v>
      </c>
      <c r="T489">
        <v>5.6627739999999998E-3</v>
      </c>
      <c r="U489">
        <v>3.5520591999999998E-3</v>
      </c>
      <c r="V489" s="1">
        <v>6.9908790000000002E-4</v>
      </c>
      <c r="W489">
        <v>1.6678828999999999E-2</v>
      </c>
      <c r="X489" s="1">
        <v>2.153841E-4</v>
      </c>
      <c r="Y489">
        <v>1.1365107000000001E-3</v>
      </c>
      <c r="Z489" s="1">
        <v>7.6346919999999998E-4</v>
      </c>
      <c r="AA489">
        <v>1.1538721E-3</v>
      </c>
      <c r="AB489" s="1">
        <v>9.9431720000000006E-4</v>
      </c>
      <c r="AC489" s="1">
        <v>8.4646715999999996E-4</v>
      </c>
      <c r="AD489" s="1">
        <v>6.9532420000000005E-4</v>
      </c>
      <c r="AE489">
        <v>2.2317327E-3</v>
      </c>
      <c r="AF489" s="1">
        <v>3.1221907999999998E-4</v>
      </c>
      <c r="AG489" s="1">
        <v>2.363369E-4</v>
      </c>
    </row>
    <row r="490" spans="2:33" x14ac:dyDescent="0.25">
      <c r="B490">
        <f t="shared" si="72"/>
        <v>3.5437741666666668E-2</v>
      </c>
      <c r="C490">
        <f t="shared" si="73"/>
        <v>1.0355182400000001E-2</v>
      </c>
      <c r="D490">
        <f t="shared" si="74"/>
        <v>5.7981132500000004E-3</v>
      </c>
      <c r="E490">
        <f t="shared" si="75"/>
        <v>1.0168432E-3</v>
      </c>
      <c r="F490">
        <f t="shared" si="76"/>
        <v>8.4454035666666676E-4</v>
      </c>
      <c r="G490">
        <f t="shared" si="77"/>
        <v>9.1762487000000012E-4</v>
      </c>
      <c r="H490" t="e">
        <f t="shared" si="78"/>
        <v>#DIV/0!</v>
      </c>
      <c r="I490" t="e">
        <f t="shared" si="79"/>
        <v>#DIV/0!</v>
      </c>
      <c r="J490" t="e">
        <f t="shared" si="80"/>
        <v>#DIV/0!</v>
      </c>
      <c r="P490">
        <v>3.3350001999999997E-2</v>
      </c>
      <c r="Q490">
        <v>3.2674297999999997E-2</v>
      </c>
      <c r="R490">
        <v>4.0288925000000003E-2</v>
      </c>
      <c r="S490">
        <v>2.1893037000000001E-2</v>
      </c>
      <c r="T490">
        <v>5.6356160000000004E-3</v>
      </c>
      <c r="U490">
        <v>3.5368942000000001E-3</v>
      </c>
      <c r="V490" s="1">
        <v>6.9809479999999996E-4</v>
      </c>
      <c r="W490">
        <v>1.6482182000000001E-2</v>
      </c>
      <c r="X490" s="1">
        <v>2.1406295E-4</v>
      </c>
      <c r="Y490">
        <v>1.1347426E-3</v>
      </c>
      <c r="Z490" s="1">
        <v>7.6274109999999997E-4</v>
      </c>
      <c r="AA490">
        <v>1.1530459E-3</v>
      </c>
      <c r="AB490" s="1">
        <v>9.9397390000000008E-4</v>
      </c>
      <c r="AC490" s="1">
        <v>8.4494473000000004E-4</v>
      </c>
      <c r="AD490" s="1">
        <v>6.9470244000000003E-4</v>
      </c>
      <c r="AE490">
        <v>2.2068117000000002E-3</v>
      </c>
      <c r="AF490" s="1">
        <v>3.1118048000000002E-4</v>
      </c>
      <c r="AG490" s="1">
        <v>2.3488242999999999E-4</v>
      </c>
    </row>
    <row r="491" spans="2:33" x14ac:dyDescent="0.25">
      <c r="B491">
        <f t="shared" si="72"/>
        <v>3.5434218999999996E-2</v>
      </c>
      <c r="C491">
        <f t="shared" si="73"/>
        <v>1.0339438933333334E-2</v>
      </c>
      <c r="D491">
        <f t="shared" si="74"/>
        <v>5.7377742666666664E-3</v>
      </c>
      <c r="E491">
        <f t="shared" si="75"/>
        <v>1.0157416000000001E-3</v>
      </c>
      <c r="F491">
        <f t="shared" si="76"/>
        <v>8.4371320999999998E-4</v>
      </c>
      <c r="G491">
        <f t="shared" si="77"/>
        <v>9.1475260333333339E-4</v>
      </c>
      <c r="H491" t="e">
        <f t="shared" si="78"/>
        <v>#DIV/0!</v>
      </c>
      <c r="I491" t="e">
        <f t="shared" si="79"/>
        <v>#DIV/0!</v>
      </c>
      <c r="J491" t="e">
        <f t="shared" si="80"/>
        <v>#DIV/0!</v>
      </c>
      <c r="P491">
        <v>3.3344787000000001E-2</v>
      </c>
      <c r="Q491">
        <v>3.2670640000000001E-2</v>
      </c>
      <c r="R491">
        <v>4.028723E-2</v>
      </c>
      <c r="S491">
        <v>2.1890506000000001E-2</v>
      </c>
      <c r="T491">
        <v>5.6054032999999998E-3</v>
      </c>
      <c r="U491">
        <v>3.5224075000000001E-3</v>
      </c>
      <c r="V491" s="1">
        <v>6.9710659999999995E-4</v>
      </c>
      <c r="W491">
        <v>1.6303463000000001E-2</v>
      </c>
      <c r="X491" s="1">
        <v>2.127532E-4</v>
      </c>
      <c r="Y491">
        <v>1.1329841000000001E-3</v>
      </c>
      <c r="Z491" s="1">
        <v>7.6202119999999995E-4</v>
      </c>
      <c r="AA491">
        <v>1.1522195000000001E-3</v>
      </c>
      <c r="AB491" s="1">
        <v>9.9363050000000007E-4</v>
      </c>
      <c r="AC491" s="1">
        <v>8.4342563000000005E-4</v>
      </c>
      <c r="AD491" s="1">
        <v>6.9408350000000002E-4</v>
      </c>
      <c r="AE491">
        <v>2.2006220000000002E-3</v>
      </c>
      <c r="AF491" s="1">
        <v>3.1017811999999999E-4</v>
      </c>
      <c r="AG491" s="1">
        <v>2.3345768999999999E-4</v>
      </c>
    </row>
    <row r="492" spans="2:33" x14ac:dyDescent="0.25">
      <c r="B492">
        <f t="shared" si="72"/>
        <v>3.5430654666666665E-2</v>
      </c>
      <c r="C492">
        <f t="shared" si="73"/>
        <v>1.03250528E-2</v>
      </c>
      <c r="D492">
        <f t="shared" si="74"/>
        <v>5.6823541899999989E-3</v>
      </c>
      <c r="E492">
        <f t="shared" si="75"/>
        <v>1.0146508999999998E-3</v>
      </c>
      <c r="F492">
        <f t="shared" si="76"/>
        <v>8.4289271999999987E-4</v>
      </c>
      <c r="G492">
        <f t="shared" si="77"/>
        <v>9.017950933333333E-4</v>
      </c>
      <c r="H492" t="e">
        <f t="shared" si="78"/>
        <v>#DIV/0!</v>
      </c>
      <c r="I492" t="e">
        <f t="shared" si="79"/>
        <v>#DIV/0!</v>
      </c>
      <c r="J492" t="e">
        <f t="shared" si="80"/>
        <v>#DIV/0!</v>
      </c>
      <c r="P492">
        <v>3.3339585999999997E-2</v>
      </c>
      <c r="Q492">
        <v>3.2666843000000001E-2</v>
      </c>
      <c r="R492">
        <v>4.0285534999999997E-2</v>
      </c>
      <c r="S492">
        <v>2.1887976999999999E-2</v>
      </c>
      <c r="T492">
        <v>5.5780379999999996E-3</v>
      </c>
      <c r="U492">
        <v>3.5091433999999999E-3</v>
      </c>
      <c r="V492" s="1">
        <v>6.9612859999999995E-4</v>
      </c>
      <c r="W492">
        <v>1.6139483E-2</v>
      </c>
      <c r="X492" s="1">
        <v>2.1145096999999999E-4</v>
      </c>
      <c r="Y492">
        <v>1.1312414E-3</v>
      </c>
      <c r="Z492" s="1">
        <v>7.6130779999999997E-4</v>
      </c>
      <c r="AA492">
        <v>1.1514035E-3</v>
      </c>
      <c r="AB492" s="1">
        <v>9.932935999999999E-4</v>
      </c>
      <c r="AC492" s="1">
        <v>8.4191862999999996E-4</v>
      </c>
      <c r="AD492" s="1">
        <v>6.9346592999999996E-4</v>
      </c>
      <c r="AE492">
        <v>2.1641725E-3</v>
      </c>
      <c r="AF492" s="1">
        <v>3.0918310000000002E-4</v>
      </c>
      <c r="AG492" s="1">
        <v>2.3202967999999999E-4</v>
      </c>
    </row>
    <row r="493" spans="2:33" x14ac:dyDescent="0.25">
      <c r="B493">
        <f t="shared" si="72"/>
        <v>3.5427061000000003E-2</v>
      </c>
      <c r="C493">
        <f t="shared" si="73"/>
        <v>1.0311505600000001E-2</v>
      </c>
      <c r="D493">
        <f t="shared" si="74"/>
        <v>5.6436654899999989E-3</v>
      </c>
      <c r="E493">
        <f t="shared" si="75"/>
        <v>1.0135376000000001E-3</v>
      </c>
      <c r="F493">
        <f t="shared" si="76"/>
        <v>8.4206577999999994E-4</v>
      </c>
      <c r="G493">
        <f t="shared" si="77"/>
        <v>9.0572759666666686E-4</v>
      </c>
      <c r="H493" t="e">
        <f t="shared" si="78"/>
        <v>#DIV/0!</v>
      </c>
      <c r="I493" t="e">
        <f t="shared" si="79"/>
        <v>#DIV/0!</v>
      </c>
      <c r="J493" t="e">
        <f t="shared" si="80"/>
        <v>#DIV/0!</v>
      </c>
      <c r="P493">
        <v>3.3334263000000003E-2</v>
      </c>
      <c r="Q493">
        <v>3.2663060000000001E-2</v>
      </c>
      <c r="R493">
        <v>4.0283859999999998E-2</v>
      </c>
      <c r="S493">
        <v>2.1885464E-2</v>
      </c>
      <c r="T493">
        <v>5.5543270000000004E-3</v>
      </c>
      <c r="U493">
        <v>3.4947258E-3</v>
      </c>
      <c r="V493" s="1">
        <v>6.9515524000000005E-4</v>
      </c>
      <c r="W493">
        <v>1.6025681E-2</v>
      </c>
      <c r="X493" s="1">
        <v>2.1016023000000001E-4</v>
      </c>
      <c r="Y493">
        <v>1.1294276999999999E-3</v>
      </c>
      <c r="Z493" s="1">
        <v>7.6059580000000003E-4</v>
      </c>
      <c r="AA493">
        <v>1.1505892999999999E-3</v>
      </c>
      <c r="AB493" s="1">
        <v>9.9294870000000003E-4</v>
      </c>
      <c r="AC493" s="1">
        <v>8.4040180000000001E-4</v>
      </c>
      <c r="AD493" s="1">
        <v>6.9284684E-4</v>
      </c>
      <c r="AE493">
        <v>2.1783737000000002E-3</v>
      </c>
      <c r="AF493" s="1">
        <v>3.0818849999999999E-4</v>
      </c>
      <c r="AG493" s="1">
        <v>2.3062059000000001E-4</v>
      </c>
    </row>
    <row r="494" spans="2:33" x14ac:dyDescent="0.25">
      <c r="B494">
        <f t="shared" si="72"/>
        <v>3.5423572E-2</v>
      </c>
      <c r="C494">
        <f t="shared" si="73"/>
        <v>1.0299723633333334E-2</v>
      </c>
      <c r="D494">
        <f t="shared" si="74"/>
        <v>5.5843499700000002E-3</v>
      </c>
      <c r="E494">
        <f t="shared" si="75"/>
        <v>1.0124463000000001E-3</v>
      </c>
      <c r="F494">
        <f t="shared" si="76"/>
        <v>8.4125718666666659E-4</v>
      </c>
      <c r="G494">
        <f t="shared" si="77"/>
        <v>9.0577433000000012E-4</v>
      </c>
      <c r="H494" t="e">
        <f t="shared" si="78"/>
        <v>#DIV/0!</v>
      </c>
      <c r="I494" t="e">
        <f t="shared" si="79"/>
        <v>#DIV/0!</v>
      </c>
      <c r="J494" t="e">
        <f t="shared" si="80"/>
        <v>#DIV/0!</v>
      </c>
      <c r="P494">
        <v>3.3329096000000002E-2</v>
      </c>
      <c r="Q494">
        <v>3.2659439999999998E-2</v>
      </c>
      <c r="R494">
        <v>4.0282180000000001E-2</v>
      </c>
      <c r="S494">
        <v>2.1882953E-2</v>
      </c>
      <c r="T494">
        <v>5.5343336E-3</v>
      </c>
      <c r="U494">
        <v>3.4818842999999999E-3</v>
      </c>
      <c r="V494" s="1">
        <v>6.9417990000000005E-4</v>
      </c>
      <c r="W494">
        <v>1.5849993E-2</v>
      </c>
      <c r="X494" s="1">
        <v>2.0887701000000001E-4</v>
      </c>
      <c r="Y494">
        <v>1.1276677E-3</v>
      </c>
      <c r="Z494" s="1">
        <v>7.5988780000000005E-4</v>
      </c>
      <c r="AA494">
        <v>1.1497834000000001E-3</v>
      </c>
      <c r="AB494" s="1">
        <v>9.9261199999999992E-4</v>
      </c>
      <c r="AC494" s="1">
        <v>8.3892815999999997E-4</v>
      </c>
      <c r="AD494" s="1">
        <v>6.9223139999999999E-4</v>
      </c>
      <c r="AE494">
        <v>2.1809024999999999E-3</v>
      </c>
      <c r="AF494" s="1">
        <v>3.0719900000000002E-4</v>
      </c>
      <c r="AG494" s="1">
        <v>2.2922148999999999E-4</v>
      </c>
    </row>
    <row r="495" spans="2:33" x14ac:dyDescent="0.25">
      <c r="B495">
        <f t="shared" si="72"/>
        <v>3.5419971333333335E-2</v>
      </c>
      <c r="C495">
        <f t="shared" si="73"/>
        <v>1.02869195E-2</v>
      </c>
      <c r="D495">
        <f t="shared" si="74"/>
        <v>5.5641483433333345E-3</v>
      </c>
      <c r="E495">
        <f t="shared" si="75"/>
        <v>1.0113710000000001E-3</v>
      </c>
      <c r="F495">
        <f t="shared" si="76"/>
        <v>8.4043838333333328E-4</v>
      </c>
      <c r="G495">
        <f t="shared" si="77"/>
        <v>8.7877819666666666E-4</v>
      </c>
      <c r="H495" t="e">
        <f t="shared" si="78"/>
        <v>#DIV/0!</v>
      </c>
      <c r="I495" t="e">
        <f t="shared" si="79"/>
        <v>#DIV/0!</v>
      </c>
      <c r="J495" t="e">
        <f t="shared" si="80"/>
        <v>#DIV/0!</v>
      </c>
      <c r="P495">
        <v>3.3323935999999998E-2</v>
      </c>
      <c r="Q495">
        <v>3.2655447999999997E-2</v>
      </c>
      <c r="R495">
        <v>4.0280530000000002E-2</v>
      </c>
      <c r="S495">
        <v>2.1880455E-2</v>
      </c>
      <c r="T495">
        <v>5.5144410000000001E-3</v>
      </c>
      <c r="U495">
        <v>3.4658624999999998E-3</v>
      </c>
      <c r="V495" s="1">
        <v>6.9321740000000001E-4</v>
      </c>
      <c r="W495">
        <v>1.5791625E-2</v>
      </c>
      <c r="X495" s="1">
        <v>2.0760263000000001E-4</v>
      </c>
      <c r="Y495">
        <v>1.1259582000000001E-3</v>
      </c>
      <c r="Z495" s="1">
        <v>7.5917460000000003E-4</v>
      </c>
      <c r="AA495">
        <v>1.1489802E-3</v>
      </c>
      <c r="AB495" s="1">
        <v>9.9227090000000005E-4</v>
      </c>
      <c r="AC495" s="1">
        <v>8.3742924999999997E-4</v>
      </c>
      <c r="AD495" s="1">
        <v>6.9161500000000002E-4</v>
      </c>
      <c r="AE495">
        <v>2.1022613999999999E-3</v>
      </c>
      <c r="AF495" s="1">
        <v>3.0624078000000002E-4</v>
      </c>
      <c r="AG495" s="1">
        <v>2.2783241000000001E-4</v>
      </c>
    </row>
    <row r="496" spans="2:33" x14ac:dyDescent="0.25">
      <c r="B496">
        <f t="shared" si="72"/>
        <v>3.5416413333333334E-2</v>
      </c>
      <c r="C496">
        <f t="shared" si="73"/>
        <v>1.0274384433333334E-2</v>
      </c>
      <c r="D496">
        <f t="shared" si="74"/>
        <v>5.4761863733333331E-3</v>
      </c>
      <c r="E496">
        <f t="shared" si="75"/>
        <v>1.0102953999999999E-3</v>
      </c>
      <c r="F496">
        <f t="shared" si="76"/>
        <v>8.3963500999999999E-4</v>
      </c>
      <c r="G496">
        <f t="shared" si="77"/>
        <v>8.8249672000000013E-4</v>
      </c>
      <c r="H496" t="e">
        <f t="shared" si="78"/>
        <v>#DIV/0!</v>
      </c>
      <c r="I496" t="e">
        <f t="shared" si="79"/>
        <v>#DIV/0!</v>
      </c>
      <c r="J496" t="e">
        <f t="shared" si="80"/>
        <v>#DIV/0!</v>
      </c>
      <c r="P496">
        <v>3.3318689999999998E-2</v>
      </c>
      <c r="Q496">
        <v>3.2651680000000002E-2</v>
      </c>
      <c r="R496">
        <v>4.0278870000000001E-2</v>
      </c>
      <c r="S496">
        <v>2.1877963E-2</v>
      </c>
      <c r="T496">
        <v>5.4931957E-3</v>
      </c>
      <c r="U496">
        <v>3.4519946000000001E-3</v>
      </c>
      <c r="V496" s="1">
        <v>6.9226230000000001E-4</v>
      </c>
      <c r="W496">
        <v>1.5529958E-2</v>
      </c>
      <c r="X496" s="1">
        <v>2.0633882000000001E-4</v>
      </c>
      <c r="Y496">
        <v>1.1242381999999999E-3</v>
      </c>
      <c r="Z496" s="1">
        <v>7.5846729999999997E-4</v>
      </c>
      <c r="AA496">
        <v>1.1481807E-3</v>
      </c>
      <c r="AB496" s="1">
        <v>9.9193179999999999E-4</v>
      </c>
      <c r="AC496" s="1">
        <v>8.3597879999999997E-4</v>
      </c>
      <c r="AD496" s="1">
        <v>6.9099443000000002E-4</v>
      </c>
      <c r="AE496">
        <v>2.1158091000000002E-3</v>
      </c>
      <c r="AF496" s="1">
        <v>3.0522523000000001E-4</v>
      </c>
      <c r="AG496" s="1">
        <v>2.2645582999999999E-4</v>
      </c>
    </row>
    <row r="497" spans="2:33" x14ac:dyDescent="0.25">
      <c r="B497">
        <f t="shared" si="72"/>
        <v>3.5412899666666664E-2</v>
      </c>
      <c r="C497">
        <f t="shared" si="73"/>
        <v>1.0253220666666667E-2</v>
      </c>
      <c r="D497">
        <f t="shared" si="74"/>
        <v>5.4259578500000004E-3</v>
      </c>
      <c r="E497">
        <f t="shared" si="75"/>
        <v>1.0092329E-3</v>
      </c>
      <c r="F497">
        <f t="shared" si="76"/>
        <v>8.3882061666666673E-4</v>
      </c>
      <c r="G497">
        <f t="shared" si="77"/>
        <v>8.621282700000001E-4</v>
      </c>
      <c r="H497" t="e">
        <f t="shared" si="78"/>
        <v>#DIV/0!</v>
      </c>
      <c r="I497" t="e">
        <f t="shared" si="79"/>
        <v>#DIV/0!</v>
      </c>
      <c r="J497" t="e">
        <f t="shared" si="80"/>
        <v>#DIV/0!</v>
      </c>
      <c r="P497">
        <v>3.3313559999999999E-2</v>
      </c>
      <c r="Q497">
        <v>3.2647926000000001E-2</v>
      </c>
      <c r="R497">
        <v>4.0277212999999999E-2</v>
      </c>
      <c r="S497">
        <v>2.1875484000000001E-2</v>
      </c>
      <c r="T497">
        <v>5.4457689999999996E-3</v>
      </c>
      <c r="U497">
        <v>3.4384089999999999E-3</v>
      </c>
      <c r="V497" s="1">
        <v>6.9131533000000005E-4</v>
      </c>
      <c r="W497">
        <v>1.5381473E-2</v>
      </c>
      <c r="X497" s="1">
        <v>2.0508521999999999E-4</v>
      </c>
      <c r="Y497">
        <v>1.1225528E-3</v>
      </c>
      <c r="Z497" s="1">
        <v>7.5775579999999999E-4</v>
      </c>
      <c r="AA497">
        <v>1.1473900999999999E-3</v>
      </c>
      <c r="AB497" s="1">
        <v>9.9159560000000005E-4</v>
      </c>
      <c r="AC497" s="1">
        <v>8.3449214999999999E-4</v>
      </c>
      <c r="AD497" s="1">
        <v>6.9037410000000003E-4</v>
      </c>
      <c r="AE497">
        <v>2.0570469000000002E-3</v>
      </c>
      <c r="AF497" s="1">
        <v>3.0425872000000001E-4</v>
      </c>
      <c r="AG497" s="1">
        <v>2.2507918999999999E-4</v>
      </c>
    </row>
    <row r="498" spans="2:33" x14ac:dyDescent="0.25">
      <c r="B498">
        <f t="shared" si="72"/>
        <v>3.5409320333333334E-2</v>
      </c>
      <c r="C498">
        <f t="shared" si="73"/>
        <v>1.02385888E-2</v>
      </c>
      <c r="D498">
        <f t="shared" si="74"/>
        <v>5.3856515100000014E-3</v>
      </c>
      <c r="E498">
        <f t="shared" si="75"/>
        <v>1.0081685666666668E-3</v>
      </c>
      <c r="F498">
        <f t="shared" si="76"/>
        <v>8.3801809999999998E-4</v>
      </c>
      <c r="G498">
        <f t="shared" si="77"/>
        <v>8.6159210333333332E-4</v>
      </c>
      <c r="H498" t="e">
        <f t="shared" si="78"/>
        <v>#DIV/0!</v>
      </c>
      <c r="I498" t="e">
        <f t="shared" si="79"/>
        <v>#DIV/0!</v>
      </c>
      <c r="J498" t="e">
        <f t="shared" si="80"/>
        <v>#DIV/0!</v>
      </c>
      <c r="P498">
        <v>3.3308364E-2</v>
      </c>
      <c r="Q498">
        <v>3.2644020000000003E-2</v>
      </c>
      <c r="R498">
        <v>4.0275577E-2</v>
      </c>
      <c r="S498">
        <v>2.1873009999999998E-2</v>
      </c>
      <c r="T498">
        <v>5.417046E-3</v>
      </c>
      <c r="U498">
        <v>3.4257103999999999E-3</v>
      </c>
      <c r="V498" s="1">
        <v>6.9036200000000003E-4</v>
      </c>
      <c r="W498">
        <v>1.5262756000000001E-2</v>
      </c>
      <c r="X498" s="1">
        <v>2.0383652999999999E-4</v>
      </c>
      <c r="Y498">
        <v>1.1208577000000001E-3</v>
      </c>
      <c r="Z498" s="1">
        <v>7.5704669999999996E-4</v>
      </c>
      <c r="AA498">
        <v>1.1466013E-3</v>
      </c>
      <c r="AB498" s="1">
        <v>9.912600000000001E-4</v>
      </c>
      <c r="AC498" s="1">
        <v>8.3303640000000003E-4</v>
      </c>
      <c r="AD498" s="1">
        <v>6.8975790000000003E-4</v>
      </c>
      <c r="AE498">
        <v>2.0577423000000001E-3</v>
      </c>
      <c r="AF498" s="1">
        <v>3.0331546000000002E-4</v>
      </c>
      <c r="AG498" s="1">
        <v>2.2371855E-4</v>
      </c>
    </row>
    <row r="499" spans="2:33" x14ac:dyDescent="0.25">
      <c r="B499">
        <f t="shared" si="72"/>
        <v>3.5405906666666667E-2</v>
      </c>
      <c r="C499">
        <f t="shared" si="73"/>
        <v>1.0224606499999999E-2</v>
      </c>
      <c r="D499">
        <f t="shared" si="74"/>
        <v>5.3328542633333332E-3</v>
      </c>
      <c r="E499">
        <f t="shared" si="75"/>
        <v>1.0071120999999999E-3</v>
      </c>
      <c r="F499">
        <f t="shared" si="76"/>
        <v>8.3721213333333335E-4</v>
      </c>
      <c r="G499">
        <f t="shared" si="77"/>
        <v>8.6331830000000007E-4</v>
      </c>
      <c r="H499" t="e">
        <f t="shared" si="78"/>
        <v>#DIV/0!</v>
      </c>
      <c r="I499" t="e">
        <f t="shared" si="79"/>
        <v>#DIV/0!</v>
      </c>
      <c r="J499" t="e">
        <f t="shared" si="80"/>
        <v>#DIV/0!</v>
      </c>
      <c r="P499">
        <v>3.3303365000000001E-2</v>
      </c>
      <c r="Q499">
        <v>3.2640404999999997E-2</v>
      </c>
      <c r="R499">
        <v>4.0273950000000003E-2</v>
      </c>
      <c r="S499">
        <v>2.1870543999999999E-2</v>
      </c>
      <c r="T499">
        <v>5.3895534999999998E-3</v>
      </c>
      <c r="U499">
        <v>3.4137220000000001E-3</v>
      </c>
      <c r="V499" s="1">
        <v>6.8941640000000002E-4</v>
      </c>
      <c r="W499">
        <v>1.5106544E-2</v>
      </c>
      <c r="X499" s="1">
        <v>2.0260239000000001E-4</v>
      </c>
      <c r="Y499">
        <v>1.1191702999999999E-3</v>
      </c>
      <c r="Z499" s="1">
        <v>7.563464E-4</v>
      </c>
      <c r="AA499">
        <v>1.1458195999999999E-3</v>
      </c>
      <c r="AB499" s="1">
        <v>9.9092509999999996E-4</v>
      </c>
      <c r="AC499" s="1">
        <v>8.3157450000000003E-4</v>
      </c>
      <c r="AD499" s="1">
        <v>6.8913679999999997E-4</v>
      </c>
      <c r="AE499">
        <v>2.0652814000000001E-3</v>
      </c>
      <c r="AF499" s="1">
        <v>3.022969E-4</v>
      </c>
      <c r="AG499" s="1">
        <v>2.223766E-4</v>
      </c>
    </row>
    <row r="500" spans="2:33" x14ac:dyDescent="0.25">
      <c r="B500">
        <f t="shared" si="72"/>
        <v>3.5402421666666663E-2</v>
      </c>
      <c r="C500">
        <f t="shared" si="73"/>
        <v>1.0210200666666667E-2</v>
      </c>
      <c r="D500">
        <f t="shared" si="74"/>
        <v>5.2793359666666664E-3</v>
      </c>
      <c r="E500">
        <f t="shared" si="75"/>
        <v>1.0060497866666667E-3</v>
      </c>
      <c r="F500">
        <f t="shared" si="76"/>
        <v>8.3642016999999991E-4</v>
      </c>
      <c r="G500">
        <f t="shared" si="77"/>
        <v>8.4020361999999999E-4</v>
      </c>
      <c r="H500" t="e">
        <f t="shared" si="78"/>
        <v>#DIV/0!</v>
      </c>
      <c r="I500" t="e">
        <f t="shared" si="79"/>
        <v>#DIV/0!</v>
      </c>
      <c r="J500" t="e">
        <f t="shared" si="80"/>
        <v>#DIV/0!</v>
      </c>
      <c r="P500">
        <v>3.3298273000000003E-2</v>
      </c>
      <c r="Q500">
        <v>3.2636671999999999E-2</v>
      </c>
      <c r="R500">
        <v>4.027232E-2</v>
      </c>
      <c r="S500">
        <v>2.1868090999999999E-2</v>
      </c>
      <c r="T500">
        <v>5.3654339999999997E-3</v>
      </c>
      <c r="U500">
        <v>3.3970770000000001E-3</v>
      </c>
      <c r="V500" s="1">
        <v>6.8847479999999996E-4</v>
      </c>
      <c r="W500">
        <v>1.494816E-2</v>
      </c>
      <c r="X500" s="1">
        <v>2.013731E-4</v>
      </c>
      <c r="Y500">
        <v>1.1174548E-3</v>
      </c>
      <c r="Z500" s="1">
        <v>7.5565436E-4</v>
      </c>
      <c r="AA500">
        <v>1.1450402E-3</v>
      </c>
      <c r="AB500" s="1">
        <v>9.9058939999999997E-4</v>
      </c>
      <c r="AC500" s="1">
        <v>8.3015097000000001E-4</v>
      </c>
      <c r="AD500" s="1">
        <v>6.8852013999999996E-4</v>
      </c>
      <c r="AE500">
        <v>1.9982775999999999E-3</v>
      </c>
      <c r="AF500" s="1">
        <v>3.0129438000000002E-4</v>
      </c>
      <c r="AG500" s="1">
        <v>2.2103887999999999E-4</v>
      </c>
    </row>
    <row r="501" spans="2:33" x14ac:dyDescent="0.25">
      <c r="B501">
        <f t="shared" si="72"/>
        <v>3.5398890999999995E-2</v>
      </c>
      <c r="C501">
        <f t="shared" si="73"/>
        <v>1.0196629766666666E-2</v>
      </c>
      <c r="D501">
        <f t="shared" si="74"/>
        <v>5.2487014133333334E-3</v>
      </c>
      <c r="E501">
        <f t="shared" si="75"/>
        <v>1.0049987166666668E-3</v>
      </c>
      <c r="F501">
        <f t="shared" si="76"/>
        <v>8.3561901333333336E-4</v>
      </c>
      <c r="G501">
        <f t="shared" si="77"/>
        <v>8.3545500333333321E-4</v>
      </c>
      <c r="H501" t="e">
        <f t="shared" si="78"/>
        <v>#DIV/0!</v>
      </c>
      <c r="I501" t="e">
        <f t="shared" si="79"/>
        <v>#DIV/0!</v>
      </c>
      <c r="J501" t="e">
        <f t="shared" si="80"/>
        <v>#DIV/0!</v>
      </c>
      <c r="P501">
        <v>3.3293083000000001E-2</v>
      </c>
      <c r="Q501">
        <v>3.2632889999999998E-2</v>
      </c>
      <c r="R501">
        <v>4.02707E-2</v>
      </c>
      <c r="S501">
        <v>2.1865638E-2</v>
      </c>
      <c r="T501">
        <v>5.3394823000000001E-3</v>
      </c>
      <c r="U501">
        <v>3.3847690000000001E-3</v>
      </c>
      <c r="V501" s="1">
        <v>6.8754609999999996E-4</v>
      </c>
      <c r="W501">
        <v>1.4858404E-2</v>
      </c>
      <c r="X501" s="1">
        <v>2.0015414E-4</v>
      </c>
      <c r="Y501">
        <v>1.1157672E-3</v>
      </c>
      <c r="Z501" s="1">
        <v>7.5496074999999998E-4</v>
      </c>
      <c r="AA501">
        <v>1.1442682E-3</v>
      </c>
      <c r="AB501" s="1">
        <v>9.9025820000000001E-4</v>
      </c>
      <c r="AC501" s="1">
        <v>8.2869249999999997E-4</v>
      </c>
      <c r="AD501" s="1">
        <v>6.8790634000000001E-4</v>
      </c>
      <c r="AE501">
        <v>1.9863582999999998E-3</v>
      </c>
      <c r="AF501" s="1">
        <v>3.0030033999999998E-4</v>
      </c>
      <c r="AG501" s="1">
        <v>2.1970637E-4</v>
      </c>
    </row>
    <row r="502" spans="2:33" x14ac:dyDescent="0.25">
      <c r="B502">
        <f t="shared" si="72"/>
        <v>3.5395518333333341E-2</v>
      </c>
      <c r="C502">
        <f t="shared" si="73"/>
        <v>1.0184583733333334E-2</v>
      </c>
      <c r="D502">
        <f t="shared" si="74"/>
        <v>5.2160517466666662E-3</v>
      </c>
      <c r="E502">
        <f t="shared" si="75"/>
        <v>1.0039573766666666E-3</v>
      </c>
      <c r="F502">
        <f t="shared" si="76"/>
        <v>8.348283866666667E-4</v>
      </c>
      <c r="G502">
        <f t="shared" si="77"/>
        <v>8.2589784000000003E-4</v>
      </c>
      <c r="H502" t="e">
        <f t="shared" si="78"/>
        <v>#DIV/0!</v>
      </c>
      <c r="I502" t="e">
        <f t="shared" si="79"/>
        <v>#DIV/0!</v>
      </c>
      <c r="J502" t="e">
        <f t="shared" si="80"/>
        <v>#DIV/0!</v>
      </c>
      <c r="P502">
        <v>3.3288131999999998E-2</v>
      </c>
      <c r="Q502">
        <v>3.2629333000000003E-2</v>
      </c>
      <c r="R502">
        <v>4.026909E-2</v>
      </c>
      <c r="S502">
        <v>2.1863203000000001E-2</v>
      </c>
      <c r="T502">
        <v>5.3208238E-3</v>
      </c>
      <c r="U502">
        <v>3.3697243999999999E-3</v>
      </c>
      <c r="V502" s="1">
        <v>6.8662140000000003E-4</v>
      </c>
      <c r="W502">
        <v>1.4762592E-2</v>
      </c>
      <c r="X502" s="1">
        <v>1.9894184000000001E-4</v>
      </c>
      <c r="Y502">
        <v>1.1141077000000001E-3</v>
      </c>
      <c r="Z502" s="1">
        <v>7.5426203E-4</v>
      </c>
      <c r="AA502">
        <v>1.1435023999999999E-3</v>
      </c>
      <c r="AB502" s="1">
        <v>9.8992840000000008E-4</v>
      </c>
      <c r="AC502" s="1">
        <v>8.2727376E-4</v>
      </c>
      <c r="AD502" s="1">
        <v>6.8728300000000001E-4</v>
      </c>
      <c r="AE502">
        <v>1.9599989E-3</v>
      </c>
      <c r="AF502" s="1">
        <v>2.9930320000000002E-4</v>
      </c>
      <c r="AG502" s="1">
        <v>2.1839141999999999E-4</v>
      </c>
    </row>
    <row r="503" spans="2:33" x14ac:dyDescent="0.25">
      <c r="B503">
        <f t="shared" si="72"/>
        <v>3.5392127000000002E-2</v>
      </c>
      <c r="C503">
        <f t="shared" si="73"/>
        <v>1.0167405566666668E-2</v>
      </c>
      <c r="D503">
        <f t="shared" si="74"/>
        <v>5.1314486933333328E-3</v>
      </c>
      <c r="E503">
        <f t="shared" si="75"/>
        <v>1.0029286666666667E-3</v>
      </c>
      <c r="F503">
        <f t="shared" si="76"/>
        <v>8.3404632666666666E-4</v>
      </c>
      <c r="G503">
        <f t="shared" si="77"/>
        <v>8.2711518000000005E-4</v>
      </c>
      <c r="H503" t="e">
        <f t="shared" si="78"/>
        <v>#DIV/0!</v>
      </c>
      <c r="I503" t="e">
        <f t="shared" si="79"/>
        <v>#DIV/0!</v>
      </c>
      <c r="J503" t="e">
        <f t="shared" si="80"/>
        <v>#DIV/0!</v>
      </c>
      <c r="P503">
        <v>3.3283090000000001E-2</v>
      </c>
      <c r="Q503">
        <v>3.2625794E-2</v>
      </c>
      <c r="R503">
        <v>4.0267496999999999E-2</v>
      </c>
      <c r="S503">
        <v>2.1860770000000002E-2</v>
      </c>
      <c r="T503">
        <v>5.2847815999999999E-3</v>
      </c>
      <c r="U503">
        <v>3.3566651E-3</v>
      </c>
      <c r="V503" s="1">
        <v>6.8570489999999996E-4</v>
      </c>
      <c r="W503">
        <v>1.4510898E-2</v>
      </c>
      <c r="X503" s="1">
        <v>1.9774317999999999E-4</v>
      </c>
      <c r="Y503">
        <v>1.1124715E-3</v>
      </c>
      <c r="Z503" s="1">
        <v>7.5357370000000003E-4</v>
      </c>
      <c r="AA503">
        <v>1.1427408E-3</v>
      </c>
      <c r="AB503" s="1">
        <v>9.8960150000000006E-4</v>
      </c>
      <c r="AC503" s="1">
        <v>8.2586344999999997E-4</v>
      </c>
      <c r="AD503" s="1">
        <v>6.8667402999999995E-4</v>
      </c>
      <c r="AE503">
        <v>1.9659323000000002E-3</v>
      </c>
      <c r="AF503" s="1">
        <v>2.9832863999999998E-4</v>
      </c>
      <c r="AG503" s="1">
        <v>2.170846E-4</v>
      </c>
    </row>
    <row r="504" spans="2:33" x14ac:dyDescent="0.25">
      <c r="B504">
        <f t="shared" si="72"/>
        <v>3.5388734999999998E-2</v>
      </c>
      <c r="C504">
        <f t="shared" si="73"/>
        <v>1.0154009466666666E-2</v>
      </c>
      <c r="D504">
        <f t="shared" si="74"/>
        <v>5.1062025733333337E-3</v>
      </c>
      <c r="E504">
        <f t="shared" si="75"/>
        <v>1.0018999000000002E-3</v>
      </c>
      <c r="F504">
        <f t="shared" si="76"/>
        <v>8.3326986666666658E-4</v>
      </c>
      <c r="G504">
        <f t="shared" si="77"/>
        <v>8.1619638666666661E-4</v>
      </c>
      <c r="H504" t="e">
        <f t="shared" si="78"/>
        <v>#DIV/0!</v>
      </c>
      <c r="I504" t="e">
        <f t="shared" si="79"/>
        <v>#DIV/0!</v>
      </c>
      <c r="J504" t="e">
        <f t="shared" si="80"/>
        <v>#DIV/0!</v>
      </c>
      <c r="P504">
        <v>3.3278040000000002E-2</v>
      </c>
      <c r="Q504">
        <v>3.2622255000000003E-2</v>
      </c>
      <c r="R504">
        <v>4.0265910000000002E-2</v>
      </c>
      <c r="S504">
        <v>2.1858343999999998E-2</v>
      </c>
      <c r="T504">
        <v>5.2586780000000001E-3</v>
      </c>
      <c r="U504">
        <v>3.3450063999999999E-3</v>
      </c>
      <c r="V504" s="1">
        <v>6.8478709999999999E-4</v>
      </c>
      <c r="W504">
        <v>1.4437268E-2</v>
      </c>
      <c r="X504" s="1">
        <v>1.9655262E-4</v>
      </c>
      <c r="Y504">
        <v>1.1108405E-3</v>
      </c>
      <c r="Z504" s="1">
        <v>7.5288310000000002E-4</v>
      </c>
      <c r="AA504">
        <v>1.1419761000000001E-3</v>
      </c>
      <c r="AB504" s="1">
        <v>9.8927379999999999E-4</v>
      </c>
      <c r="AC504" s="1">
        <v>8.2447770000000002E-4</v>
      </c>
      <c r="AD504" s="1">
        <v>6.8605809999999995E-4</v>
      </c>
      <c r="AE504">
        <v>1.9354441E-3</v>
      </c>
      <c r="AF504" s="1">
        <v>2.9736459999999998E-4</v>
      </c>
      <c r="AG504" s="1">
        <v>2.1578046E-4</v>
      </c>
    </row>
    <row r="505" spans="2:33" x14ac:dyDescent="0.25">
      <c r="B505">
        <f t="shared" si="72"/>
        <v>3.5385323000000003E-2</v>
      </c>
      <c r="C505">
        <f t="shared" si="73"/>
        <v>1.0139853066666666E-2</v>
      </c>
      <c r="D505">
        <f t="shared" si="74"/>
        <v>5.0846088533333337E-3</v>
      </c>
      <c r="E505">
        <f t="shared" si="75"/>
        <v>1.0008841333333334E-3</v>
      </c>
      <c r="F505">
        <f t="shared" si="76"/>
        <v>8.3246207999999996E-4</v>
      </c>
      <c r="G505">
        <f t="shared" si="77"/>
        <v>8.0636319000000004E-4</v>
      </c>
      <c r="H505" t="e">
        <f t="shared" si="78"/>
        <v>#DIV/0!</v>
      </c>
      <c r="I505" t="e">
        <f t="shared" si="79"/>
        <v>#DIV/0!</v>
      </c>
      <c r="J505" t="e">
        <f t="shared" si="80"/>
        <v>#DIV/0!</v>
      </c>
      <c r="P505">
        <v>3.3272896000000003E-2</v>
      </c>
      <c r="Q505">
        <v>3.2618745999999997E-2</v>
      </c>
      <c r="R505">
        <v>4.0264327000000003E-2</v>
      </c>
      <c r="S505">
        <v>2.1855928E-2</v>
      </c>
      <c r="T505">
        <v>5.2322903999999998E-3</v>
      </c>
      <c r="U505">
        <v>3.3313408000000002E-3</v>
      </c>
      <c r="V505" s="1">
        <v>6.8388240000000005E-4</v>
      </c>
      <c r="W505">
        <v>1.4374573E-2</v>
      </c>
      <c r="X505" s="1">
        <v>1.9537115999999999E-4</v>
      </c>
      <c r="Y505">
        <v>1.1092330000000001E-3</v>
      </c>
      <c r="Z505" s="1">
        <v>7.5219779999999997E-4</v>
      </c>
      <c r="AA505">
        <v>1.1412216E-3</v>
      </c>
      <c r="AB505" s="1">
        <v>9.889415999999999E-4</v>
      </c>
      <c r="AC505" s="1">
        <v>8.2300839999999999E-4</v>
      </c>
      <c r="AD505" s="1">
        <v>6.8543624E-4</v>
      </c>
      <c r="AE505">
        <v>1.9081961000000001E-3</v>
      </c>
      <c r="AF505" s="1">
        <v>2.9640501999999999E-4</v>
      </c>
      <c r="AG505" s="1">
        <v>2.1448845E-4</v>
      </c>
    </row>
    <row r="506" spans="2:33" x14ac:dyDescent="0.25">
      <c r="B506">
        <f t="shared" si="72"/>
        <v>3.5381821000000001E-2</v>
      </c>
      <c r="C506">
        <f t="shared" si="73"/>
        <v>1.01273111E-2</v>
      </c>
      <c r="D506">
        <f t="shared" si="74"/>
        <v>5.0533860766666669E-3</v>
      </c>
      <c r="E506">
        <f t="shared" si="75"/>
        <v>9.9988120000000006E-4</v>
      </c>
      <c r="F506">
        <f t="shared" si="76"/>
        <v>8.3168193333333328E-4</v>
      </c>
      <c r="G506">
        <f t="shared" si="77"/>
        <v>7.9903163000000004E-4</v>
      </c>
      <c r="H506" t="e">
        <f t="shared" si="78"/>
        <v>#DIV/0!</v>
      </c>
      <c r="I506" t="e">
        <f t="shared" si="79"/>
        <v>#DIV/0!</v>
      </c>
      <c r="J506" t="e">
        <f t="shared" si="80"/>
        <v>#DIV/0!</v>
      </c>
      <c r="P506">
        <v>3.3268005000000003E-2</v>
      </c>
      <c r="Q506">
        <v>3.2614707999999999E-2</v>
      </c>
      <c r="R506">
        <v>4.026275E-2</v>
      </c>
      <c r="S506">
        <v>2.1853520000000001E-2</v>
      </c>
      <c r="T506">
        <v>5.2085889999999996E-3</v>
      </c>
      <c r="U506">
        <v>3.3198243E-3</v>
      </c>
      <c r="V506" s="1">
        <v>6.8296410000000002E-4</v>
      </c>
      <c r="W506">
        <v>1.4283001E-2</v>
      </c>
      <c r="X506" s="1">
        <v>1.9419313E-4</v>
      </c>
      <c r="Y506">
        <v>1.1076523000000001E-3</v>
      </c>
      <c r="Z506" s="1">
        <v>7.5151959999999996E-4</v>
      </c>
      <c r="AA506">
        <v>1.1404716999999999E-3</v>
      </c>
      <c r="AB506" s="1">
        <v>9.8861799999999992E-4</v>
      </c>
      <c r="AC506" s="1">
        <v>8.2161080000000002E-4</v>
      </c>
      <c r="AD506" s="1">
        <v>6.84817E-4</v>
      </c>
      <c r="AE506">
        <v>1.8884423E-3</v>
      </c>
      <c r="AF506" s="1">
        <v>2.9543802E-4</v>
      </c>
      <c r="AG506" s="1">
        <v>2.1321457000000001E-4</v>
      </c>
    </row>
    <row r="507" spans="2:33" x14ac:dyDescent="0.25">
      <c r="B507">
        <f t="shared" si="72"/>
        <v>3.5378391666666668E-2</v>
      </c>
      <c r="C507">
        <f t="shared" si="73"/>
        <v>1.0113406399999999E-2</v>
      </c>
      <c r="D507">
        <f t="shared" si="74"/>
        <v>4.9550429299999995E-3</v>
      </c>
      <c r="E507">
        <f t="shared" si="75"/>
        <v>9.9887115000000018E-4</v>
      </c>
      <c r="F507">
        <f t="shared" si="76"/>
        <v>8.3089593333333337E-4</v>
      </c>
      <c r="G507">
        <f t="shared" si="77"/>
        <v>7.9727099000000004E-4</v>
      </c>
      <c r="H507" t="e">
        <f t="shared" si="78"/>
        <v>#DIV/0!</v>
      </c>
      <c r="I507" t="e">
        <f t="shared" si="79"/>
        <v>#DIV/0!</v>
      </c>
      <c r="J507" t="e">
        <f t="shared" si="80"/>
        <v>#DIV/0!</v>
      </c>
      <c r="P507">
        <v>3.3263004999999998E-2</v>
      </c>
      <c r="Q507">
        <v>3.2610989999999999E-2</v>
      </c>
      <c r="R507">
        <v>4.0261180000000001E-2</v>
      </c>
      <c r="S507">
        <v>2.1851118999999999E-2</v>
      </c>
      <c r="T507">
        <v>5.1834350000000001E-3</v>
      </c>
      <c r="U507">
        <v>3.3056651999999998E-3</v>
      </c>
      <c r="V507" s="1">
        <v>6.8207125999999996E-4</v>
      </c>
      <c r="W507">
        <v>1.3990031E-2</v>
      </c>
      <c r="X507" s="1">
        <v>1.9302653E-4</v>
      </c>
      <c r="Y507">
        <v>1.1060467999999999E-3</v>
      </c>
      <c r="Z507" s="1">
        <v>7.5084035000000003E-4</v>
      </c>
      <c r="AA507">
        <v>1.1397263000000001E-3</v>
      </c>
      <c r="AB507" s="1">
        <v>9.882955000000001E-4</v>
      </c>
      <c r="AC507" s="1">
        <v>8.201921E-4</v>
      </c>
      <c r="AD507" s="1">
        <v>6.842002E-4</v>
      </c>
      <c r="AE507">
        <v>1.8853907E-3</v>
      </c>
      <c r="AF507" s="1">
        <v>2.944755E-4</v>
      </c>
      <c r="AG507" s="1">
        <v>2.1194677000000001E-4</v>
      </c>
    </row>
    <row r="508" spans="2:33" x14ac:dyDescent="0.25">
      <c r="B508">
        <f t="shared" si="72"/>
        <v>3.5374949333333329E-2</v>
      </c>
      <c r="C508">
        <f t="shared" si="73"/>
        <v>1.00996586E-2</v>
      </c>
      <c r="D508">
        <f t="shared" si="74"/>
        <v>4.8913661833333332E-3</v>
      </c>
      <c r="E508">
        <f t="shared" si="75"/>
        <v>9.9786684666666671E-4</v>
      </c>
      <c r="F508">
        <f t="shared" si="76"/>
        <v>8.3012696666666657E-4</v>
      </c>
      <c r="G508">
        <f t="shared" si="77"/>
        <v>7.8609398333333335E-4</v>
      </c>
      <c r="H508" t="e">
        <f t="shared" si="78"/>
        <v>#DIV/0!</v>
      </c>
      <c r="I508" t="e">
        <f t="shared" si="79"/>
        <v>#DIV/0!</v>
      </c>
      <c r="J508" t="e">
        <f t="shared" si="80"/>
        <v>#DIV/0!</v>
      </c>
      <c r="P508">
        <v>3.3258174000000001E-2</v>
      </c>
      <c r="Q508">
        <v>3.2607051999999997E-2</v>
      </c>
      <c r="R508">
        <v>4.0259622000000002E-2</v>
      </c>
      <c r="S508">
        <v>2.1848734000000002E-2</v>
      </c>
      <c r="T508">
        <v>5.1593380000000003E-3</v>
      </c>
      <c r="U508">
        <v>3.2909037999999998E-3</v>
      </c>
      <c r="V508" s="1">
        <v>6.811648E-4</v>
      </c>
      <c r="W508">
        <v>1.3801071999999999E-2</v>
      </c>
      <c r="X508" s="1">
        <v>1.9186175E-4</v>
      </c>
      <c r="Y508">
        <v>1.1044558999999999E-3</v>
      </c>
      <c r="Z508" s="1">
        <v>7.5016014000000002E-4</v>
      </c>
      <c r="AA508">
        <v>1.1389845E-3</v>
      </c>
      <c r="AB508" s="1">
        <v>9.8797279999999999E-4</v>
      </c>
      <c r="AC508" s="1">
        <v>8.1881779999999995E-4</v>
      </c>
      <c r="AD508" s="1">
        <v>6.8359029999999997E-4</v>
      </c>
      <c r="AE508">
        <v>1.8540776E-3</v>
      </c>
      <c r="AF508" s="1">
        <v>2.9352118000000002E-4</v>
      </c>
      <c r="AG508" s="1">
        <v>2.1068317E-4</v>
      </c>
    </row>
    <row r="509" spans="2:33" x14ac:dyDescent="0.25">
      <c r="B509">
        <f t="shared" si="72"/>
        <v>3.5371594999999999E-2</v>
      </c>
      <c r="C509">
        <f t="shared" si="73"/>
        <v>1.0086046100000001E-2</v>
      </c>
      <c r="D509">
        <f t="shared" si="74"/>
        <v>4.84398051E-3</v>
      </c>
      <c r="E509">
        <f t="shared" si="75"/>
        <v>9.9687149999999982E-4</v>
      </c>
      <c r="F509">
        <f t="shared" si="76"/>
        <v>8.293381333333333E-4</v>
      </c>
      <c r="G509">
        <f t="shared" si="77"/>
        <v>7.7886201000000003E-4</v>
      </c>
      <c r="H509" t="e">
        <f t="shared" si="78"/>
        <v>#DIV/0!</v>
      </c>
      <c r="I509" t="e">
        <f t="shared" si="79"/>
        <v>#DIV/0!</v>
      </c>
      <c r="J509" t="e">
        <f t="shared" si="80"/>
        <v>#DIV/0!</v>
      </c>
      <c r="P509">
        <v>3.3253178000000001E-2</v>
      </c>
      <c r="Q509">
        <v>3.2603546999999997E-2</v>
      </c>
      <c r="R509">
        <v>4.0258059999999998E-2</v>
      </c>
      <c r="S509">
        <v>2.1846348000000002E-2</v>
      </c>
      <c r="T509">
        <v>5.1326052999999998E-3</v>
      </c>
      <c r="U509">
        <v>3.279185E-3</v>
      </c>
      <c r="V509" s="1">
        <v>6.8027346000000002E-4</v>
      </c>
      <c r="W509">
        <v>1.3660957E-2</v>
      </c>
      <c r="X509" s="1">
        <v>1.9071107E-4</v>
      </c>
      <c r="Y509">
        <v>1.1028763999999999E-3</v>
      </c>
      <c r="Z509" s="1">
        <v>7.4948590000000002E-4</v>
      </c>
      <c r="AA509">
        <v>1.1382522E-3</v>
      </c>
      <c r="AB509" s="1">
        <v>9.8765120000000005E-4</v>
      </c>
      <c r="AC509" s="1">
        <v>8.1739530000000005E-4</v>
      </c>
      <c r="AD509" s="1">
        <v>6.8296790000000002E-4</v>
      </c>
      <c r="AE509">
        <v>1.8345814E-3</v>
      </c>
      <c r="AF509" s="1">
        <v>2.9257506999999999E-4</v>
      </c>
      <c r="AG509" s="1">
        <v>2.0942956E-4</v>
      </c>
    </row>
    <row r="510" spans="2:33" x14ac:dyDescent="0.25">
      <c r="B510">
        <f t="shared" si="72"/>
        <v>3.5368240000000002E-2</v>
      </c>
      <c r="C510">
        <f t="shared" si="73"/>
        <v>1.0074038066666666E-2</v>
      </c>
      <c r="D510">
        <f t="shared" si="74"/>
        <v>4.8127941133333336E-3</v>
      </c>
      <c r="E510">
        <f t="shared" si="75"/>
        <v>9.9588421333333325E-4</v>
      </c>
      <c r="F510">
        <f t="shared" si="76"/>
        <v>8.2857076666666661E-4</v>
      </c>
      <c r="G510">
        <f t="shared" si="77"/>
        <v>7.7227435333333339E-4</v>
      </c>
      <c r="H510" t="e">
        <f t="shared" si="78"/>
        <v>#DIV/0!</v>
      </c>
      <c r="I510" t="e">
        <f t="shared" si="79"/>
        <v>#DIV/0!</v>
      </c>
      <c r="J510" t="e">
        <f t="shared" si="80"/>
        <v>#DIV/0!</v>
      </c>
      <c r="P510">
        <v>3.3248386999999997E-2</v>
      </c>
      <c r="Q510">
        <v>3.259981E-2</v>
      </c>
      <c r="R510">
        <v>4.0256523000000002E-2</v>
      </c>
      <c r="S510">
        <v>2.1843973999999999E-2</v>
      </c>
      <c r="T510">
        <v>5.1085369999999998E-3</v>
      </c>
      <c r="U510">
        <v>3.2696031999999999E-3</v>
      </c>
      <c r="V510" s="1">
        <v>6.7939080000000004E-4</v>
      </c>
      <c r="W510">
        <v>1.3569434999999999E-2</v>
      </c>
      <c r="X510" s="1">
        <v>1.8955654E-4</v>
      </c>
      <c r="Y510">
        <v>1.1013269E-3</v>
      </c>
      <c r="Z510" s="1">
        <v>7.4880523999999997E-4</v>
      </c>
      <c r="AA510">
        <v>1.1375205000000001E-3</v>
      </c>
      <c r="AB510" s="1">
        <v>9.873321999999999E-4</v>
      </c>
      <c r="AC510" s="1">
        <v>8.1603920000000003E-4</v>
      </c>
      <c r="AD510" s="1">
        <v>6.8234090000000001E-4</v>
      </c>
      <c r="AE510">
        <v>1.8170007000000001E-3</v>
      </c>
      <c r="AF510" s="1">
        <v>2.9163825000000002E-4</v>
      </c>
      <c r="AG510" s="1">
        <v>2.0818411000000001E-4</v>
      </c>
    </row>
    <row r="511" spans="2:33" x14ac:dyDescent="0.25">
      <c r="B511">
        <f t="shared" si="72"/>
        <v>3.5364975666666666E-2</v>
      </c>
      <c r="C511">
        <f t="shared" si="73"/>
        <v>1.0060491499999999E-2</v>
      </c>
      <c r="D511">
        <f t="shared" si="74"/>
        <v>4.7881315566666669E-3</v>
      </c>
      <c r="E511">
        <f t="shared" si="75"/>
        <v>9.949018333333334E-4</v>
      </c>
      <c r="F511">
        <f t="shared" si="76"/>
        <v>8.2781441666666662E-4</v>
      </c>
      <c r="G511">
        <f t="shared" si="77"/>
        <v>7.6592332333333326E-4</v>
      </c>
      <c r="H511" t="e">
        <f t="shared" si="78"/>
        <v>#DIV/0!</v>
      </c>
      <c r="I511" t="e">
        <f t="shared" si="79"/>
        <v>#DIV/0!</v>
      </c>
      <c r="J511" t="e">
        <f t="shared" si="80"/>
        <v>#DIV/0!</v>
      </c>
      <c r="P511">
        <v>3.3243623E-2</v>
      </c>
      <c r="Q511">
        <v>3.2596319999999998E-2</v>
      </c>
      <c r="R511">
        <v>4.0254984000000001E-2</v>
      </c>
      <c r="S511">
        <v>2.1841599999999999E-2</v>
      </c>
      <c r="T511">
        <v>5.0871526000000004E-3</v>
      </c>
      <c r="U511">
        <v>3.2527219E-3</v>
      </c>
      <c r="V511" s="1">
        <v>6.785084E-4</v>
      </c>
      <c r="W511">
        <v>1.3497464000000001E-2</v>
      </c>
      <c r="X511" s="1">
        <v>1.8842227E-4</v>
      </c>
      <c r="Y511">
        <v>1.0997786E-3</v>
      </c>
      <c r="Z511" s="1">
        <v>7.4813199999999999E-4</v>
      </c>
      <c r="AA511">
        <v>1.1367949000000001E-3</v>
      </c>
      <c r="AB511" s="1">
        <v>9.8701439999999995E-4</v>
      </c>
      <c r="AC511" s="1">
        <v>8.1470545000000003E-4</v>
      </c>
      <c r="AD511" s="1">
        <v>6.8172339999999999E-4</v>
      </c>
      <c r="AE511">
        <v>1.8001408E-3</v>
      </c>
      <c r="AF511" s="1">
        <v>2.9067307999999998E-4</v>
      </c>
      <c r="AG511" s="1">
        <v>2.0695608999999999E-4</v>
      </c>
    </row>
    <row r="512" spans="2:33" x14ac:dyDescent="0.25">
      <c r="B512">
        <f t="shared" si="72"/>
        <v>3.5361429999999999E-2</v>
      </c>
      <c r="C512">
        <f t="shared" si="73"/>
        <v>1.0050704966666666E-2</v>
      </c>
      <c r="D512">
        <f t="shared" si="74"/>
        <v>4.7191259366666663E-3</v>
      </c>
      <c r="E512">
        <f t="shared" si="75"/>
        <v>9.939190333333335E-4</v>
      </c>
      <c r="F512">
        <f t="shared" si="76"/>
        <v>8.2702661999999993E-4</v>
      </c>
      <c r="G512">
        <f t="shared" si="77"/>
        <v>7.5953421333333328E-4</v>
      </c>
      <c r="H512" t="e">
        <f t="shared" si="78"/>
        <v>#DIV/0!</v>
      </c>
      <c r="I512" t="e">
        <f t="shared" si="79"/>
        <v>#DIV/0!</v>
      </c>
      <c r="J512" t="e">
        <f t="shared" si="80"/>
        <v>#DIV/0!</v>
      </c>
      <c r="P512">
        <v>3.3238429999999999E-2</v>
      </c>
      <c r="Q512">
        <v>3.2592410000000002E-2</v>
      </c>
      <c r="R512">
        <v>4.0253450000000003E-2</v>
      </c>
      <c r="S512">
        <v>2.1839244000000001E-2</v>
      </c>
      <c r="T512">
        <v>5.0696856000000002E-3</v>
      </c>
      <c r="U512">
        <v>3.2431853000000001E-3</v>
      </c>
      <c r="V512" s="1">
        <v>6.7762425000000002E-4</v>
      </c>
      <c r="W512">
        <v>1.3292461E-2</v>
      </c>
      <c r="X512" s="1">
        <v>1.8729255999999999E-4</v>
      </c>
      <c r="Y512">
        <v>1.0982215000000001E-3</v>
      </c>
      <c r="Z512" s="1">
        <v>7.4745900000000001E-4</v>
      </c>
      <c r="AA512">
        <v>1.1360766E-3</v>
      </c>
      <c r="AB512" s="1">
        <v>9.8669519999999996E-4</v>
      </c>
      <c r="AC512" s="1">
        <v>8.1328325999999998E-4</v>
      </c>
      <c r="AD512" s="1">
        <v>6.8110139999999996E-4</v>
      </c>
      <c r="AE512">
        <v>1.7831470999999999E-3</v>
      </c>
      <c r="AF512" s="1">
        <v>2.8973372999999998E-4</v>
      </c>
      <c r="AG512" s="1">
        <v>2.0572181000000001E-4</v>
      </c>
    </row>
    <row r="513" spans="2:33" x14ac:dyDescent="0.25">
      <c r="B513">
        <f t="shared" si="72"/>
        <v>3.5358052666666667E-2</v>
      </c>
      <c r="C513">
        <f t="shared" si="73"/>
        <v>1.0035806499999999E-2</v>
      </c>
      <c r="D513">
        <f t="shared" si="74"/>
        <v>4.6611951833333328E-3</v>
      </c>
      <c r="E513">
        <f t="shared" si="75"/>
        <v>9.9294589999999994E-4</v>
      </c>
      <c r="F513">
        <f t="shared" si="76"/>
        <v>8.2626810333333344E-4</v>
      </c>
      <c r="G513">
        <f t="shared" si="77"/>
        <v>7.5325524999999996E-4</v>
      </c>
      <c r="H513" t="e">
        <f t="shared" si="78"/>
        <v>#DIV/0!</v>
      </c>
      <c r="I513" t="e">
        <f t="shared" si="79"/>
        <v>#DIV/0!</v>
      </c>
      <c r="J513" t="e">
        <f t="shared" si="80"/>
        <v>#DIV/0!</v>
      </c>
      <c r="P513">
        <v>3.3233686999999998E-2</v>
      </c>
      <c r="Q513">
        <v>3.2588544999999997E-2</v>
      </c>
      <c r="R513">
        <v>4.0251926E-2</v>
      </c>
      <c r="S513">
        <v>2.1836887999999999E-2</v>
      </c>
      <c r="T513">
        <v>5.0365766999999999E-3</v>
      </c>
      <c r="U513">
        <v>3.2339548000000001E-3</v>
      </c>
      <c r="V513" s="1">
        <v>6.7675449999999996E-4</v>
      </c>
      <c r="W513">
        <v>1.3120656E-2</v>
      </c>
      <c r="X513" s="1">
        <v>1.8617505E-4</v>
      </c>
      <c r="Y513">
        <v>1.096688E-3</v>
      </c>
      <c r="Z513" s="1">
        <v>7.4679189999999999E-4</v>
      </c>
      <c r="AA513">
        <v>1.1353578000000001E-3</v>
      </c>
      <c r="AB513" s="1">
        <v>9.8637880000000005E-4</v>
      </c>
      <c r="AC513" s="1">
        <v>8.1194885000000002E-4</v>
      </c>
      <c r="AD513" s="1">
        <v>6.8047666000000003E-4</v>
      </c>
      <c r="AE513">
        <v>1.7664557999999999E-3</v>
      </c>
      <c r="AF513" s="1">
        <v>2.8879753999999999E-4</v>
      </c>
      <c r="AG513" s="1">
        <v>2.0451241E-4</v>
      </c>
    </row>
    <row r="514" spans="2:33" x14ac:dyDescent="0.25">
      <c r="B514">
        <f t="shared" si="72"/>
        <v>3.5354554666666663E-2</v>
      </c>
      <c r="C514">
        <f t="shared" si="73"/>
        <v>1.00238056E-2</v>
      </c>
      <c r="D514">
        <f t="shared" si="74"/>
        <v>4.6278266433333335E-3</v>
      </c>
      <c r="E514">
        <f t="shared" si="75"/>
        <v>9.9197636666666675E-4</v>
      </c>
      <c r="F514">
        <f t="shared" si="76"/>
        <v>8.2553514333333323E-4</v>
      </c>
      <c r="G514">
        <f t="shared" si="77"/>
        <v>7.4977233333333327E-4</v>
      </c>
      <c r="H514" t="e">
        <f t="shared" si="78"/>
        <v>#DIV/0!</v>
      </c>
      <c r="I514" t="e">
        <f t="shared" si="79"/>
        <v>#DIV/0!</v>
      </c>
      <c r="J514" t="e">
        <f t="shared" si="80"/>
        <v>#DIV/0!</v>
      </c>
      <c r="P514">
        <v>3.3228519999999998E-2</v>
      </c>
      <c r="Q514">
        <v>3.2584727000000001E-2</v>
      </c>
      <c r="R514">
        <v>4.0250416999999997E-2</v>
      </c>
      <c r="S514">
        <v>2.1834543000000001E-2</v>
      </c>
      <c r="T514">
        <v>5.0118289999999998E-3</v>
      </c>
      <c r="U514">
        <v>3.2250448000000001E-3</v>
      </c>
      <c r="V514" s="1">
        <v>6.7588855999999996E-4</v>
      </c>
      <c r="W514">
        <v>1.3022522E-2</v>
      </c>
      <c r="X514" s="1">
        <v>1.8506937000000001E-4</v>
      </c>
      <c r="Y514">
        <v>1.0951629999999999E-3</v>
      </c>
      <c r="Z514" s="1">
        <v>7.4612409999999995E-4</v>
      </c>
      <c r="AA514">
        <v>1.1346419999999999E-3</v>
      </c>
      <c r="AB514" s="1">
        <v>9.8606869999999991E-4</v>
      </c>
      <c r="AC514" s="1">
        <v>8.1067572999999997E-4</v>
      </c>
      <c r="AD514" s="1">
        <v>6.7986100000000003E-4</v>
      </c>
      <c r="AE514">
        <v>1.7581745000000001E-3</v>
      </c>
      <c r="AF514" s="1">
        <v>2.8783618000000001E-4</v>
      </c>
      <c r="AG514" s="1">
        <v>2.0330631999999999E-4</v>
      </c>
    </row>
    <row r="515" spans="2:33" x14ac:dyDescent="0.25">
      <c r="B515">
        <f t="shared" si="72"/>
        <v>3.5351184333333334E-2</v>
      </c>
      <c r="C515">
        <f t="shared" si="73"/>
        <v>1.0010626533333334E-2</v>
      </c>
      <c r="D515">
        <f t="shared" si="74"/>
        <v>4.5749938200000005E-3</v>
      </c>
      <c r="E515">
        <f t="shared" si="75"/>
        <v>9.9101830000000008E-4</v>
      </c>
      <c r="F515">
        <f t="shared" si="76"/>
        <v>8.2478864999999991E-4</v>
      </c>
      <c r="G515">
        <f t="shared" si="77"/>
        <v>7.4120066666666666E-4</v>
      </c>
      <c r="H515" t="e">
        <f t="shared" si="78"/>
        <v>#DIV/0!</v>
      </c>
      <c r="I515" t="e">
        <f t="shared" si="79"/>
        <v>#DIV/0!</v>
      </c>
      <c r="J515" t="e">
        <f t="shared" si="80"/>
        <v>#DIV/0!</v>
      </c>
      <c r="P515">
        <v>3.3223413E-2</v>
      </c>
      <c r="Q515">
        <v>3.2581232000000002E-2</v>
      </c>
      <c r="R515">
        <v>4.0248908E-2</v>
      </c>
      <c r="S515">
        <v>2.1832210000000001E-2</v>
      </c>
      <c r="T515">
        <v>4.990431E-3</v>
      </c>
      <c r="U515">
        <v>3.2092385999999999E-3</v>
      </c>
      <c r="V515" s="1">
        <v>6.7502000000000003E-4</v>
      </c>
      <c r="W515">
        <v>1.2866005E-2</v>
      </c>
      <c r="X515" s="1">
        <v>1.8395645999999999E-4</v>
      </c>
      <c r="Y515">
        <v>1.093657E-3</v>
      </c>
      <c r="Z515" s="1">
        <v>7.4546189999999998E-4</v>
      </c>
      <c r="AA515">
        <v>1.1339360000000001E-3</v>
      </c>
      <c r="AB515" s="1">
        <v>9.8575159999999998E-4</v>
      </c>
      <c r="AC515" s="1">
        <v>8.0936750000000003E-4</v>
      </c>
      <c r="AD515" s="1">
        <v>6.7924684999999996E-4</v>
      </c>
      <c r="AE515">
        <v>1.7345975E-3</v>
      </c>
      <c r="AF515" s="1">
        <v>2.8689653999999998E-4</v>
      </c>
      <c r="AG515" s="1">
        <v>2.0210795999999999E-4</v>
      </c>
    </row>
    <row r="516" spans="2:33" x14ac:dyDescent="0.25">
      <c r="B516">
        <f t="shared" si="72"/>
        <v>3.5347895999999997E-2</v>
      </c>
      <c r="C516">
        <f t="shared" si="73"/>
        <v>9.995723866666667E-3</v>
      </c>
      <c r="D516">
        <f t="shared" si="74"/>
        <v>4.5290239166666671E-3</v>
      </c>
      <c r="E516">
        <f t="shared" si="75"/>
        <v>9.9005936666666659E-4</v>
      </c>
      <c r="F516">
        <f t="shared" si="76"/>
        <v>8.2400352333333339E-4</v>
      </c>
      <c r="G516">
        <f t="shared" si="77"/>
        <v>7.3738062999999991E-4</v>
      </c>
      <c r="H516" t="e">
        <f t="shared" si="78"/>
        <v>#DIV/0!</v>
      </c>
      <c r="I516" t="e">
        <f t="shared" si="79"/>
        <v>#DIV/0!</v>
      </c>
      <c r="J516" t="e">
        <f t="shared" si="80"/>
        <v>#DIV/0!</v>
      </c>
      <c r="P516">
        <v>3.3218513999999998E-2</v>
      </c>
      <c r="Q516">
        <v>3.2577764000000002E-2</v>
      </c>
      <c r="R516">
        <v>4.0247409999999997E-2</v>
      </c>
      <c r="S516">
        <v>2.1829877000000001E-2</v>
      </c>
      <c r="T516">
        <v>4.9667736000000001E-3</v>
      </c>
      <c r="U516">
        <v>3.190521E-3</v>
      </c>
      <c r="V516" s="1">
        <v>6.7416079999999998E-4</v>
      </c>
      <c r="W516">
        <v>1.2730048000000001E-2</v>
      </c>
      <c r="X516" s="1">
        <v>1.8286295E-4</v>
      </c>
      <c r="Y516">
        <v>1.0921485E-3</v>
      </c>
      <c r="Z516" s="1">
        <v>7.4479829999999996E-4</v>
      </c>
      <c r="AA516">
        <v>1.1332313000000001E-3</v>
      </c>
      <c r="AB516" s="1">
        <v>9.854346999999999E-4</v>
      </c>
      <c r="AC516" s="1">
        <v>8.0794847000000003E-4</v>
      </c>
      <c r="AD516" s="1">
        <v>6.7862740000000003E-4</v>
      </c>
      <c r="AE516">
        <v>1.7252633E-3</v>
      </c>
      <c r="AF516" s="1">
        <v>2.8596184E-4</v>
      </c>
      <c r="AG516" s="1">
        <v>2.0091675E-4</v>
      </c>
    </row>
    <row r="517" spans="2:33" x14ac:dyDescent="0.25">
      <c r="B517">
        <f t="shared" si="72"/>
        <v>3.5344547999999996E-2</v>
      </c>
      <c r="C517">
        <f t="shared" si="73"/>
        <v>9.9865429666666661E-3</v>
      </c>
      <c r="D517">
        <f t="shared" si="74"/>
        <v>4.4827913833333337E-3</v>
      </c>
      <c r="E517">
        <f t="shared" si="75"/>
        <v>9.891066E-4</v>
      </c>
      <c r="F517">
        <f t="shared" si="76"/>
        <v>8.2322572000000007E-4</v>
      </c>
      <c r="G517">
        <f t="shared" si="77"/>
        <v>7.3402405999999998E-4</v>
      </c>
      <c r="H517" t="e">
        <f t="shared" si="78"/>
        <v>#DIV/0!</v>
      </c>
      <c r="I517" t="e">
        <f t="shared" si="79"/>
        <v>#DIV/0!</v>
      </c>
      <c r="J517" t="e">
        <f t="shared" si="80"/>
        <v>#DIV/0!</v>
      </c>
      <c r="P517">
        <v>3.3213793999999998E-2</v>
      </c>
      <c r="Q517">
        <v>3.2573930000000001E-2</v>
      </c>
      <c r="R517">
        <v>4.0245919999999998E-2</v>
      </c>
      <c r="S517">
        <v>2.1827559999999999E-2</v>
      </c>
      <c r="T517">
        <v>4.9504405000000001E-3</v>
      </c>
      <c r="U517">
        <v>3.1816283999999998E-3</v>
      </c>
      <c r="V517" s="1">
        <v>6.7330955000000005E-4</v>
      </c>
      <c r="W517">
        <v>1.2593300999999999E-2</v>
      </c>
      <c r="X517" s="1">
        <v>1.817636E-4</v>
      </c>
      <c r="Y517">
        <v>1.0906564000000001E-3</v>
      </c>
      <c r="Z517" s="1">
        <v>7.4413249999999995E-4</v>
      </c>
      <c r="AA517">
        <v>1.1325309E-3</v>
      </c>
      <c r="AB517" s="1">
        <v>9.8511910000000005E-4</v>
      </c>
      <c r="AC517" s="1">
        <v>8.0655166000000004E-4</v>
      </c>
      <c r="AD517" s="1">
        <v>6.7800640000000001E-4</v>
      </c>
      <c r="AE517">
        <v>1.7172851000000001E-3</v>
      </c>
      <c r="AF517" s="1">
        <v>2.8503212000000001E-4</v>
      </c>
      <c r="AG517" s="1">
        <v>1.9975496E-4</v>
      </c>
    </row>
    <row r="518" spans="2:33" x14ac:dyDescent="0.25">
      <c r="B518">
        <f t="shared" si="72"/>
        <v>3.534134333333333E-2</v>
      </c>
      <c r="C518">
        <f t="shared" si="73"/>
        <v>9.9742492000000002E-3</v>
      </c>
      <c r="D518">
        <f t="shared" si="74"/>
        <v>4.4563066233333339E-3</v>
      </c>
      <c r="E518">
        <f t="shared" si="75"/>
        <v>9.8816419999999999E-4</v>
      </c>
      <c r="F518">
        <f t="shared" si="76"/>
        <v>8.2247540000000006E-4</v>
      </c>
      <c r="G518">
        <f t="shared" si="77"/>
        <v>7.2800479999999993E-4</v>
      </c>
      <c r="H518" t="e">
        <f t="shared" si="78"/>
        <v>#DIV/0!</v>
      </c>
      <c r="I518" t="e">
        <f t="shared" si="79"/>
        <v>#DIV/0!</v>
      </c>
      <c r="J518" t="e">
        <f t="shared" si="80"/>
        <v>#DIV/0!</v>
      </c>
      <c r="P518">
        <v>3.3209114999999997E-2</v>
      </c>
      <c r="Q518">
        <v>3.2570485000000003E-2</v>
      </c>
      <c r="R518">
        <v>4.0244429999999998E-2</v>
      </c>
      <c r="S518">
        <v>2.1825239E-2</v>
      </c>
      <c r="T518">
        <v>4.9247509999999998E-3</v>
      </c>
      <c r="U518">
        <v>3.1727576000000002E-3</v>
      </c>
      <c r="V518" s="1">
        <v>6.7245469999999998E-4</v>
      </c>
      <c r="W518">
        <v>1.2515783000000001E-2</v>
      </c>
      <c r="X518" s="1">
        <v>1.8068216999999999E-4</v>
      </c>
      <c r="Y518">
        <v>1.0891777E-3</v>
      </c>
      <c r="Z518" s="1">
        <v>7.4347490000000003E-4</v>
      </c>
      <c r="AA518">
        <v>1.1318400000000001E-3</v>
      </c>
      <c r="AB518" s="1">
        <v>9.8480669999999998E-4</v>
      </c>
      <c r="AC518" s="1">
        <v>8.0522570000000004E-4</v>
      </c>
      <c r="AD518" s="1">
        <v>6.7739380000000004E-4</v>
      </c>
      <c r="AE518">
        <v>1.7013508E-3</v>
      </c>
      <c r="AF518" s="1">
        <v>2.8409588E-4</v>
      </c>
      <c r="AG518" s="1">
        <v>1.9856771999999999E-4</v>
      </c>
    </row>
    <row r="519" spans="2:33" x14ac:dyDescent="0.25">
      <c r="B519">
        <f t="shared" si="72"/>
        <v>3.5338072999999998E-2</v>
      </c>
      <c r="C519">
        <f t="shared" si="73"/>
        <v>9.9577763000000003E-3</v>
      </c>
      <c r="D519">
        <f t="shared" si="74"/>
        <v>4.3965421866666672E-3</v>
      </c>
      <c r="E519">
        <f t="shared" si="75"/>
        <v>9.8722389999999984E-4</v>
      </c>
      <c r="F519">
        <f t="shared" si="76"/>
        <v>8.217346166666667E-4</v>
      </c>
      <c r="G519">
        <f t="shared" si="77"/>
        <v>7.1789345000000009E-4</v>
      </c>
      <c r="H519" t="e">
        <f t="shared" si="78"/>
        <v>#DIV/0!</v>
      </c>
      <c r="I519" t="e">
        <f t="shared" si="79"/>
        <v>#DIV/0!</v>
      </c>
      <c r="J519" t="e">
        <f t="shared" si="80"/>
        <v>#DIV/0!</v>
      </c>
      <c r="P519">
        <v>3.3204444E-2</v>
      </c>
      <c r="Q519">
        <v>3.2566827E-2</v>
      </c>
      <c r="R519">
        <v>4.0242948000000001E-2</v>
      </c>
      <c r="S519">
        <v>2.1822930000000001E-2</v>
      </c>
      <c r="T519">
        <v>4.8940564000000001E-3</v>
      </c>
      <c r="U519">
        <v>3.1563425000000001E-3</v>
      </c>
      <c r="V519" s="1">
        <v>6.7161140000000005E-4</v>
      </c>
      <c r="W519">
        <v>1.2338404000000001E-2</v>
      </c>
      <c r="X519" s="1">
        <v>1.7961116E-4</v>
      </c>
      <c r="Y519">
        <v>1.0876999E-3</v>
      </c>
      <c r="Z519" s="1">
        <v>7.4282500000000002E-4</v>
      </c>
      <c r="AA519">
        <v>1.1311468E-3</v>
      </c>
      <c r="AB519" s="1">
        <v>9.844939E-4</v>
      </c>
      <c r="AC519" s="1">
        <v>8.0393960000000003E-4</v>
      </c>
      <c r="AD519" s="1">
        <v>6.7677035000000005E-4</v>
      </c>
      <c r="AE519">
        <v>1.6731000000000001E-3</v>
      </c>
      <c r="AF519" s="1">
        <v>2.8317148000000001E-4</v>
      </c>
      <c r="AG519" s="1">
        <v>1.9740887000000001E-4</v>
      </c>
    </row>
    <row r="520" spans="2:33" x14ac:dyDescent="0.25">
      <c r="B520">
        <f t="shared" si="72"/>
        <v>3.5334729000000002E-2</v>
      </c>
      <c r="C520">
        <f t="shared" si="73"/>
        <v>9.9441404333333334E-3</v>
      </c>
      <c r="D520">
        <f t="shared" si="74"/>
        <v>4.3649791166666665E-3</v>
      </c>
      <c r="E520">
        <f t="shared" si="75"/>
        <v>9.8628931333333324E-4</v>
      </c>
      <c r="F520">
        <f t="shared" si="76"/>
        <v>8.2095914333333339E-4</v>
      </c>
      <c r="G520">
        <f t="shared" si="77"/>
        <v>7.1565936999999993E-4</v>
      </c>
      <c r="H520" t="e">
        <f t="shared" si="78"/>
        <v>#DIV/0!</v>
      </c>
      <c r="I520" t="e">
        <f t="shared" si="79"/>
        <v>#DIV/0!</v>
      </c>
      <c r="J520" t="e">
        <f t="shared" si="80"/>
        <v>#DIV/0!</v>
      </c>
      <c r="P520">
        <v>3.3199544999999997E-2</v>
      </c>
      <c r="Q520">
        <v>3.2563170000000002E-2</v>
      </c>
      <c r="R520">
        <v>4.0241472E-2</v>
      </c>
      <c r="S520">
        <v>2.1820636000000001E-2</v>
      </c>
      <c r="T520">
        <v>4.8710372999999996E-3</v>
      </c>
      <c r="U520">
        <v>3.1407480000000001E-3</v>
      </c>
      <c r="V520" s="1">
        <v>6.7076465000000002E-4</v>
      </c>
      <c r="W520">
        <v>1.2245627E-2</v>
      </c>
      <c r="X520" s="1">
        <v>1.785457E-4</v>
      </c>
      <c r="Y520">
        <v>1.0862306999999999E-3</v>
      </c>
      <c r="Z520" s="1">
        <v>7.4217434000000001E-4</v>
      </c>
      <c r="AA520">
        <v>1.1304628999999999E-3</v>
      </c>
      <c r="AB520" s="1">
        <v>9.8418269999999992E-4</v>
      </c>
      <c r="AC520" s="1">
        <v>8.0254127000000005E-4</v>
      </c>
      <c r="AD520" s="1">
        <v>6.7615345999999998E-4</v>
      </c>
      <c r="AE520">
        <v>1.6684842999999999E-3</v>
      </c>
      <c r="AF520" s="1">
        <v>2.8224620000000001E-4</v>
      </c>
      <c r="AG520" s="1">
        <v>1.9624761000000001E-4</v>
      </c>
    </row>
    <row r="521" spans="2:33" x14ac:dyDescent="0.25">
      <c r="B521">
        <f t="shared" si="72"/>
        <v>3.5331318666666667E-2</v>
      </c>
      <c r="C521">
        <f t="shared" si="73"/>
        <v>9.9323526999999991E-3</v>
      </c>
      <c r="D521">
        <f t="shared" si="74"/>
        <v>4.3422199999999999E-3</v>
      </c>
      <c r="E521">
        <f t="shared" si="75"/>
        <v>9.8535774666666672E-4</v>
      </c>
      <c r="F521">
        <f t="shared" si="76"/>
        <v>8.2021928999999989E-4</v>
      </c>
      <c r="G521">
        <f t="shared" si="77"/>
        <v>7.061244166666667E-4</v>
      </c>
      <c r="H521" t="e">
        <f t="shared" si="78"/>
        <v>#DIV/0!</v>
      </c>
      <c r="I521" t="e">
        <f t="shared" si="79"/>
        <v>#DIV/0!</v>
      </c>
      <c r="J521" t="e">
        <f t="shared" si="80"/>
        <v>#DIV/0!</v>
      </c>
      <c r="P521">
        <v>3.3194425999999999E-2</v>
      </c>
      <c r="Q521">
        <v>3.2559524999999999E-2</v>
      </c>
      <c r="R521">
        <v>4.0240005000000002E-2</v>
      </c>
      <c r="S521">
        <v>2.1818338E-2</v>
      </c>
      <c r="T521">
        <v>4.8472723000000002E-3</v>
      </c>
      <c r="U521">
        <v>3.1314478000000001E-3</v>
      </c>
      <c r="V521" s="1">
        <v>6.6992180000000003E-4</v>
      </c>
      <c r="W521">
        <v>1.2179261E-2</v>
      </c>
      <c r="X521" s="1">
        <v>1.7747720000000001E-4</v>
      </c>
      <c r="Y521">
        <v>1.0847752999999999E-3</v>
      </c>
      <c r="Z521" s="1">
        <v>7.4152264000000004E-4</v>
      </c>
      <c r="AA521">
        <v>1.1297753000000001E-3</v>
      </c>
      <c r="AB521" s="1">
        <v>9.838691000000001E-4</v>
      </c>
      <c r="AC521" s="1">
        <v>8.0125726999999999E-4</v>
      </c>
      <c r="AD521" s="1">
        <v>6.755315E-4</v>
      </c>
      <c r="AE521">
        <v>1.6419459E-3</v>
      </c>
      <c r="AF521" s="1">
        <v>2.8132800000000001E-4</v>
      </c>
      <c r="AG521" s="1">
        <v>1.9509934999999999E-4</v>
      </c>
    </row>
    <row r="522" spans="2:33" x14ac:dyDescent="0.25">
      <c r="B522">
        <f t="shared" si="72"/>
        <v>3.5327895666666671E-2</v>
      </c>
      <c r="C522">
        <f t="shared" si="73"/>
        <v>9.9213540333333329E-3</v>
      </c>
      <c r="D522">
        <f t="shared" si="74"/>
        <v>4.3136342166666666E-3</v>
      </c>
      <c r="E522">
        <f t="shared" si="75"/>
        <v>9.8443088666666663E-4</v>
      </c>
      <c r="F522">
        <f t="shared" si="76"/>
        <v>8.1945697000000001E-4</v>
      </c>
      <c r="G522">
        <f t="shared" si="77"/>
        <v>7.0393283666666661E-4</v>
      </c>
      <c r="H522" t="e">
        <f t="shared" si="78"/>
        <v>#DIV/0!</v>
      </c>
      <c r="I522" t="e">
        <f t="shared" si="79"/>
        <v>#DIV/0!</v>
      </c>
      <c r="J522" t="e">
        <f t="shared" si="80"/>
        <v>#DIV/0!</v>
      </c>
      <c r="P522">
        <v>3.3189397000000002E-2</v>
      </c>
      <c r="Q522">
        <v>3.2555750000000001E-2</v>
      </c>
      <c r="R522">
        <v>4.0238540000000003E-2</v>
      </c>
      <c r="S522">
        <v>2.1816057999999999E-2</v>
      </c>
      <c r="T522">
        <v>4.8249927E-3</v>
      </c>
      <c r="U522">
        <v>3.1230113999999999E-3</v>
      </c>
      <c r="V522" s="1">
        <v>6.6908910000000002E-4</v>
      </c>
      <c r="W522">
        <v>1.20953955E-2</v>
      </c>
      <c r="X522" s="1">
        <v>1.7641805000000001E-4</v>
      </c>
      <c r="Y522">
        <v>1.0833208999999999E-3</v>
      </c>
      <c r="Z522" s="1">
        <v>7.4087565999999996E-4</v>
      </c>
      <c r="AA522">
        <v>1.1290961E-3</v>
      </c>
      <c r="AB522" s="1">
        <v>9.8355839999999996E-4</v>
      </c>
      <c r="AC522" s="1">
        <v>7.9990195999999996E-4</v>
      </c>
      <c r="AD522" s="1">
        <v>6.7491055E-4</v>
      </c>
      <c r="AE522">
        <v>1.6374253E-3</v>
      </c>
      <c r="AF522" s="1">
        <v>2.8041235000000002E-4</v>
      </c>
      <c r="AG522" s="1">
        <v>1.9396086E-4</v>
      </c>
    </row>
    <row r="523" spans="2:33" x14ac:dyDescent="0.25">
      <c r="B523">
        <f t="shared" si="72"/>
        <v>3.5324546666666665E-2</v>
      </c>
      <c r="C523">
        <f t="shared" si="73"/>
        <v>9.9080894666666672E-3</v>
      </c>
      <c r="D523">
        <f t="shared" si="74"/>
        <v>4.2829678999999994E-3</v>
      </c>
      <c r="E523">
        <f t="shared" si="75"/>
        <v>9.835128333333333E-4</v>
      </c>
      <c r="F523">
        <f t="shared" si="76"/>
        <v>8.1872224333333344E-4</v>
      </c>
      <c r="G523">
        <f t="shared" si="77"/>
        <v>6.9544606333333343E-4</v>
      </c>
      <c r="H523" t="e">
        <f t="shared" si="78"/>
        <v>#DIV/0!</v>
      </c>
      <c r="I523" t="e">
        <f t="shared" si="79"/>
        <v>#DIV/0!</v>
      </c>
      <c r="J523" t="e">
        <f t="shared" si="80"/>
        <v>#DIV/0!</v>
      </c>
      <c r="P523">
        <v>3.3184409999999998E-2</v>
      </c>
      <c r="Q523">
        <v>3.2552129999999999E-2</v>
      </c>
      <c r="R523">
        <v>4.0237099999999998E-2</v>
      </c>
      <c r="S523">
        <v>2.1813777999999999E-2</v>
      </c>
      <c r="T523">
        <v>4.8029509999999997E-3</v>
      </c>
      <c r="U523">
        <v>3.1075394E-3</v>
      </c>
      <c r="V523" s="1">
        <v>6.6825589999999996E-4</v>
      </c>
      <c r="W523">
        <v>1.2005271E-2</v>
      </c>
      <c r="X523" s="1">
        <v>1.7537680000000001E-4</v>
      </c>
      <c r="Y523">
        <v>1.0818949E-3</v>
      </c>
      <c r="Z523" s="1">
        <v>7.4021980000000002E-4</v>
      </c>
      <c r="AA523">
        <v>1.1284238E-3</v>
      </c>
      <c r="AB523" s="1">
        <v>9.8325100000000009E-4</v>
      </c>
      <c r="AC523" s="1">
        <v>7.9862382999999998E-4</v>
      </c>
      <c r="AD523" s="1">
        <v>6.7429190000000002E-4</v>
      </c>
      <c r="AE523">
        <v>1.6140143999999999E-3</v>
      </c>
      <c r="AF523" s="1">
        <v>2.7949418000000002E-4</v>
      </c>
      <c r="AG523" s="1">
        <v>1.9282961E-4</v>
      </c>
    </row>
    <row r="524" spans="2:33" x14ac:dyDescent="0.25">
      <c r="B524">
        <f t="shared" si="72"/>
        <v>3.5321228333333336E-2</v>
      </c>
      <c r="C524">
        <f t="shared" si="73"/>
        <v>9.8973933333333323E-3</v>
      </c>
      <c r="D524">
        <f t="shared" si="74"/>
        <v>4.1875278566666672E-3</v>
      </c>
      <c r="E524">
        <f t="shared" si="75"/>
        <v>9.8259549999999991E-4</v>
      </c>
      <c r="F524">
        <f t="shared" si="76"/>
        <v>8.1799233333333329E-4</v>
      </c>
      <c r="G524">
        <f t="shared" si="77"/>
        <v>6.8933197666666654E-4</v>
      </c>
      <c r="H524" t="e">
        <f t="shared" si="78"/>
        <v>#DIV/0!</v>
      </c>
      <c r="I524" t="e">
        <f t="shared" si="79"/>
        <v>#DIV/0!</v>
      </c>
      <c r="J524" t="e">
        <f t="shared" si="80"/>
        <v>#DIV/0!</v>
      </c>
      <c r="P524">
        <v>3.3179607E-2</v>
      </c>
      <c r="Q524">
        <v>3.2548423999999999E-2</v>
      </c>
      <c r="R524">
        <v>4.0235654000000003E-2</v>
      </c>
      <c r="S524">
        <v>2.1811503999999999E-2</v>
      </c>
      <c r="T524">
        <v>4.7819586000000004E-3</v>
      </c>
      <c r="U524">
        <v>3.0987174000000001E-3</v>
      </c>
      <c r="V524" s="1">
        <v>6.6742696999999996E-4</v>
      </c>
      <c r="W524">
        <v>1.1720825000000001E-2</v>
      </c>
      <c r="X524" s="1">
        <v>1.743316E-4</v>
      </c>
      <c r="Y524">
        <v>1.0804642E-3</v>
      </c>
      <c r="Z524" s="1">
        <v>7.3957269999999999E-4</v>
      </c>
      <c r="AA524">
        <v>1.1277495999999999E-3</v>
      </c>
      <c r="AB524" s="1">
        <v>9.8294320000000008E-4</v>
      </c>
      <c r="AC524" s="1">
        <v>7.9736059999999998E-4</v>
      </c>
      <c r="AD524" s="1">
        <v>6.7367320000000003E-4</v>
      </c>
      <c r="AE524">
        <v>1.5976882E-3</v>
      </c>
      <c r="AF524" s="1">
        <v>2.7859875E-4</v>
      </c>
      <c r="AG524" s="1">
        <v>1.9170898E-4</v>
      </c>
    </row>
    <row r="525" spans="2:33" x14ac:dyDescent="0.25">
      <c r="B525">
        <f t="shared" si="72"/>
        <v>3.5317882333333335E-2</v>
      </c>
      <c r="C525">
        <f t="shared" si="73"/>
        <v>9.8828835999999996E-3</v>
      </c>
      <c r="D525">
        <f t="shared" si="74"/>
        <v>4.1629859166666663E-3</v>
      </c>
      <c r="E525">
        <f t="shared" si="75"/>
        <v>9.8168925666666644E-4</v>
      </c>
      <c r="F525">
        <f t="shared" si="76"/>
        <v>8.1726194666666661E-4</v>
      </c>
      <c r="G525">
        <f t="shared" si="77"/>
        <v>6.8471431000000007E-4</v>
      </c>
      <c r="H525" t="e">
        <f t="shared" si="78"/>
        <v>#DIV/0!</v>
      </c>
      <c r="I525" t="e">
        <f t="shared" si="79"/>
        <v>#DIV/0!</v>
      </c>
      <c r="J525" t="e">
        <f t="shared" si="80"/>
        <v>#DIV/0!</v>
      </c>
      <c r="P525">
        <v>3.3174679999999998E-2</v>
      </c>
      <c r="Q525">
        <v>3.2544746999999999E-2</v>
      </c>
      <c r="R525">
        <v>4.0234220000000001E-2</v>
      </c>
      <c r="S525">
        <v>2.1809242999999999E-2</v>
      </c>
      <c r="T525">
        <v>4.757603E-3</v>
      </c>
      <c r="U525">
        <v>3.0818047999999999E-3</v>
      </c>
      <c r="V525" s="1">
        <v>6.6659884999999998E-4</v>
      </c>
      <c r="W525">
        <v>1.1649058E-2</v>
      </c>
      <c r="X525" s="1">
        <v>1.7330089999999999E-4</v>
      </c>
      <c r="Y525">
        <v>1.0790518E-3</v>
      </c>
      <c r="Z525" s="1">
        <v>7.3893536999999996E-4</v>
      </c>
      <c r="AA525">
        <v>1.1270805999999999E-3</v>
      </c>
      <c r="AB525" s="1">
        <v>9.8263460000000001E-4</v>
      </c>
      <c r="AC525" s="1">
        <v>7.9610024000000001E-4</v>
      </c>
      <c r="AD525" s="1">
        <v>6.7305100000000003E-4</v>
      </c>
      <c r="AE525">
        <v>1.5858497000000001E-3</v>
      </c>
      <c r="AF525" s="1">
        <v>2.7769638000000002E-4</v>
      </c>
      <c r="AG525" s="1">
        <v>1.9059685000000001E-4</v>
      </c>
    </row>
    <row r="526" spans="2:33" x14ac:dyDescent="0.25">
      <c r="B526">
        <f t="shared" si="72"/>
        <v>3.5314710000000006E-2</v>
      </c>
      <c r="C526">
        <f t="shared" si="73"/>
        <v>9.8708212333333337E-3</v>
      </c>
      <c r="D526">
        <f t="shared" si="74"/>
        <v>4.1117357266666661E-3</v>
      </c>
      <c r="E526">
        <f t="shared" si="75"/>
        <v>9.8077726666666656E-4</v>
      </c>
      <c r="F526">
        <f t="shared" si="76"/>
        <v>8.1650127999999993E-4</v>
      </c>
      <c r="G526">
        <f t="shared" si="77"/>
        <v>6.8191246999999998E-4</v>
      </c>
      <c r="H526" t="e">
        <f t="shared" si="78"/>
        <v>#DIV/0!</v>
      </c>
      <c r="I526" t="e">
        <f t="shared" si="79"/>
        <v>#DIV/0!</v>
      </c>
      <c r="J526" t="e">
        <f t="shared" si="80"/>
        <v>#DIV/0!</v>
      </c>
      <c r="P526">
        <v>3.3170044000000003E-2</v>
      </c>
      <c r="Q526">
        <v>3.2541293999999998E-2</v>
      </c>
      <c r="R526">
        <v>4.0232792000000003E-2</v>
      </c>
      <c r="S526">
        <v>2.1806989999999998E-2</v>
      </c>
      <c r="T526">
        <v>4.7360574999999999E-3</v>
      </c>
      <c r="U526">
        <v>3.0694161999999998E-3</v>
      </c>
      <c r="V526" s="1">
        <v>6.6577789999999997E-4</v>
      </c>
      <c r="W526">
        <v>1.1497156E-2</v>
      </c>
      <c r="X526" s="1">
        <v>1.7227327999999999E-4</v>
      </c>
      <c r="Y526">
        <v>1.0776178E-3</v>
      </c>
      <c r="Z526" s="1">
        <v>7.3829340000000003E-4</v>
      </c>
      <c r="AA526">
        <v>1.1264205999999999E-3</v>
      </c>
      <c r="AB526" s="1">
        <v>9.8232979999999994E-4</v>
      </c>
      <c r="AC526" s="1">
        <v>7.9474533999999996E-4</v>
      </c>
      <c r="AD526" s="1">
        <v>6.724287E-4</v>
      </c>
      <c r="AE526">
        <v>1.5794485E-3</v>
      </c>
      <c r="AF526" s="1">
        <v>2.7679815000000003E-4</v>
      </c>
      <c r="AG526" s="1">
        <v>1.8949076E-4</v>
      </c>
    </row>
    <row r="527" spans="2:33" x14ac:dyDescent="0.25">
      <c r="B527">
        <f t="shared" si="72"/>
        <v>3.5311505666666666E-2</v>
      </c>
      <c r="C527">
        <f t="shared" si="73"/>
        <v>9.8598442000000005E-3</v>
      </c>
      <c r="D527">
        <f t="shared" si="74"/>
        <v>4.0647517133333326E-3</v>
      </c>
      <c r="E527">
        <f t="shared" si="75"/>
        <v>9.7987379000000012E-4</v>
      </c>
      <c r="F527">
        <f t="shared" si="76"/>
        <v>8.1576916666666662E-4</v>
      </c>
      <c r="G527">
        <f t="shared" si="77"/>
        <v>6.7411476666666664E-4</v>
      </c>
      <c r="H527" t="e">
        <f t="shared" si="78"/>
        <v>#DIV/0!</v>
      </c>
      <c r="I527" t="e">
        <f t="shared" si="79"/>
        <v>#DIV/0!</v>
      </c>
      <c r="J527" t="e">
        <f t="shared" si="80"/>
        <v>#DIV/0!</v>
      </c>
      <c r="P527">
        <v>3.3165433000000001E-2</v>
      </c>
      <c r="Q527">
        <v>3.2537714000000002E-2</v>
      </c>
      <c r="R527">
        <v>4.0231370000000002E-2</v>
      </c>
      <c r="S527">
        <v>2.1804737000000001E-2</v>
      </c>
      <c r="T527">
        <v>4.7167770000000001E-3</v>
      </c>
      <c r="U527">
        <v>3.0580185999999998E-3</v>
      </c>
      <c r="V527" s="1">
        <v>6.6495914E-4</v>
      </c>
      <c r="W527">
        <v>1.1358042E-2</v>
      </c>
      <c r="X527" s="1">
        <v>1.71254E-4</v>
      </c>
      <c r="Y527">
        <v>1.0762132E-3</v>
      </c>
      <c r="Z527" s="1">
        <v>7.3765207000000004E-4</v>
      </c>
      <c r="AA527">
        <v>1.1257560999999999E-3</v>
      </c>
      <c r="AB527" s="1">
        <v>9.8201949999999994E-4</v>
      </c>
      <c r="AC527" s="1">
        <v>7.9347444000000004E-4</v>
      </c>
      <c r="AD527" s="1">
        <v>6.7181355999999998E-4</v>
      </c>
      <c r="AE527">
        <v>1.5580262E-3</v>
      </c>
      <c r="AF527" s="1">
        <v>2.7592392999999999E-4</v>
      </c>
      <c r="AG527" s="1">
        <v>1.8839417000000001E-4</v>
      </c>
    </row>
    <row r="528" spans="2:33" x14ac:dyDescent="0.25">
      <c r="B528">
        <f t="shared" si="72"/>
        <v>3.5308298666666661E-2</v>
      </c>
      <c r="C528">
        <f t="shared" si="73"/>
        <v>9.8478448999999996E-3</v>
      </c>
      <c r="D528">
        <f t="shared" si="74"/>
        <v>4.0321083800000006E-3</v>
      </c>
      <c r="E528">
        <f t="shared" si="75"/>
        <v>9.7897988333333339E-4</v>
      </c>
      <c r="F528">
        <f t="shared" si="76"/>
        <v>8.1503821666666662E-4</v>
      </c>
      <c r="G528">
        <f t="shared" si="77"/>
        <v>6.7225774666666675E-4</v>
      </c>
      <c r="H528" t="e">
        <f t="shared" si="78"/>
        <v>#DIV/0!</v>
      </c>
      <c r="I528" t="e">
        <f t="shared" si="79"/>
        <v>#DIV/0!</v>
      </c>
      <c r="J528" t="e">
        <f t="shared" si="80"/>
        <v>#DIV/0!</v>
      </c>
      <c r="P528">
        <v>3.3160646000000002E-2</v>
      </c>
      <c r="Q528">
        <v>3.2534309999999997E-2</v>
      </c>
      <c r="R528">
        <v>4.0229939999999999E-2</v>
      </c>
      <c r="S528">
        <v>2.1802493999999999E-2</v>
      </c>
      <c r="T528">
        <v>4.6936227000000004E-3</v>
      </c>
      <c r="U528">
        <v>3.0474180000000001E-3</v>
      </c>
      <c r="V528" s="1">
        <v>6.6414659999999999E-4</v>
      </c>
      <c r="W528">
        <v>1.1261936E-2</v>
      </c>
      <c r="X528" s="1">
        <v>1.7024254000000001E-4</v>
      </c>
      <c r="Y528">
        <v>1.0748231E-3</v>
      </c>
      <c r="Z528" s="1">
        <v>7.3701405000000005E-4</v>
      </c>
      <c r="AA528">
        <v>1.1251025E-3</v>
      </c>
      <c r="AB528" s="1">
        <v>9.8171559999999996E-4</v>
      </c>
      <c r="AC528" s="1">
        <v>7.9220500000000004E-4</v>
      </c>
      <c r="AD528" s="1">
        <v>6.7119404999999997E-4</v>
      </c>
      <c r="AE528">
        <v>1.5544599000000001E-3</v>
      </c>
      <c r="AF528" s="1">
        <v>2.7500346000000001E-4</v>
      </c>
      <c r="AG528" s="1">
        <v>1.8730988000000001E-4</v>
      </c>
    </row>
    <row r="529" spans="2:33" x14ac:dyDescent="0.25">
      <c r="B529">
        <f t="shared" si="72"/>
        <v>3.5305002999999995E-2</v>
      </c>
      <c r="C529">
        <f t="shared" si="73"/>
        <v>9.838065E-3</v>
      </c>
      <c r="D529">
        <f t="shared" si="74"/>
        <v>4.0105872233333331E-3</v>
      </c>
      <c r="E529">
        <f t="shared" si="75"/>
        <v>9.7808050000000005E-4</v>
      </c>
      <c r="F529">
        <f t="shared" si="76"/>
        <v>8.1429078999999994E-4</v>
      </c>
      <c r="G529">
        <f t="shared" si="77"/>
        <v>6.6345834666666674E-4</v>
      </c>
      <c r="H529" t="e">
        <f t="shared" si="78"/>
        <v>#DIV/0!</v>
      </c>
      <c r="I529" t="e">
        <f t="shared" si="79"/>
        <v>#DIV/0!</v>
      </c>
      <c r="J529" t="e">
        <f t="shared" si="80"/>
        <v>#DIV/0!</v>
      </c>
      <c r="P529">
        <v>3.3155879999999999E-2</v>
      </c>
      <c r="Q529">
        <v>3.2530605999999997E-2</v>
      </c>
      <c r="R529">
        <v>4.0228523000000002E-2</v>
      </c>
      <c r="S529">
        <v>2.1800259999999998E-2</v>
      </c>
      <c r="T529">
        <v>4.6770179999999998E-3</v>
      </c>
      <c r="U529">
        <v>3.0369170000000001E-3</v>
      </c>
      <c r="V529" s="1">
        <v>6.6333497000000004E-4</v>
      </c>
      <c r="W529">
        <v>1.1199186999999999E-2</v>
      </c>
      <c r="X529" s="1">
        <v>1.6923970000000001E-4</v>
      </c>
      <c r="Y529">
        <v>1.0734211E-3</v>
      </c>
      <c r="Z529" s="1">
        <v>7.3637029999999997E-4</v>
      </c>
      <c r="AA529">
        <v>1.1244501E-3</v>
      </c>
      <c r="AB529" s="1">
        <v>9.8141180000000001E-4</v>
      </c>
      <c r="AC529" s="1">
        <v>7.9088659999999996E-4</v>
      </c>
      <c r="AD529" s="1">
        <v>6.7057396999999996E-4</v>
      </c>
      <c r="AE529">
        <v>1.530043E-3</v>
      </c>
      <c r="AF529" s="1">
        <v>2.7411393000000001E-4</v>
      </c>
      <c r="AG529" s="1">
        <v>1.8621811000000001E-4</v>
      </c>
    </row>
    <row r="530" spans="2:33" x14ac:dyDescent="0.25">
      <c r="B530">
        <f t="shared" si="72"/>
        <v>3.5301819666666664E-2</v>
      </c>
      <c r="C530">
        <f t="shared" si="73"/>
        <v>9.8263890666666666E-3</v>
      </c>
      <c r="D530">
        <f t="shared" si="74"/>
        <v>3.9855188266666669E-3</v>
      </c>
      <c r="E530">
        <f t="shared" si="75"/>
        <v>9.7719404999999982E-4</v>
      </c>
      <c r="F530">
        <f t="shared" si="76"/>
        <v>8.1358453333333334E-4</v>
      </c>
      <c r="G530">
        <f t="shared" si="77"/>
        <v>6.6427792333333341E-4</v>
      </c>
      <c r="H530" t="e">
        <f t="shared" si="78"/>
        <v>#DIV/0!</v>
      </c>
      <c r="I530" t="e">
        <f t="shared" si="79"/>
        <v>#DIV/0!</v>
      </c>
      <c r="J530" t="e">
        <f t="shared" si="80"/>
        <v>#DIV/0!</v>
      </c>
      <c r="P530">
        <v>3.3151123999999997E-2</v>
      </c>
      <c r="Q530">
        <v>3.2527204999999997E-2</v>
      </c>
      <c r="R530">
        <v>4.022713E-2</v>
      </c>
      <c r="S530">
        <v>2.1798028000000001E-2</v>
      </c>
      <c r="T530">
        <v>4.6547324999999997E-3</v>
      </c>
      <c r="U530">
        <v>3.0264067E-3</v>
      </c>
      <c r="V530" s="1">
        <v>6.6253619999999999E-4</v>
      </c>
      <c r="W530">
        <v>1.1125779000000001E-2</v>
      </c>
      <c r="X530" s="1">
        <v>1.6824128000000001E-4</v>
      </c>
      <c r="Y530">
        <v>1.0720509E-3</v>
      </c>
      <c r="Z530" s="1">
        <v>7.3572795000000004E-4</v>
      </c>
      <c r="AA530">
        <v>1.1238032999999999E-3</v>
      </c>
      <c r="AB530" s="1">
        <v>9.8111149999999996E-4</v>
      </c>
      <c r="AC530" s="1">
        <v>7.8969200000000004E-4</v>
      </c>
      <c r="AD530" s="1">
        <v>6.6995010000000003E-4</v>
      </c>
      <c r="AE530">
        <v>1.5344707E-3</v>
      </c>
      <c r="AF530" s="1">
        <v>2.7321227E-4</v>
      </c>
      <c r="AG530" s="1">
        <v>1.851508E-4</v>
      </c>
    </row>
    <row r="531" spans="2:33" x14ac:dyDescent="0.25">
      <c r="B531">
        <f t="shared" si="72"/>
        <v>3.5298715000000001E-2</v>
      </c>
      <c r="C531">
        <f t="shared" si="73"/>
        <v>9.813436566666665E-3</v>
      </c>
      <c r="D531">
        <f t="shared" si="74"/>
        <v>3.9178935666666671E-3</v>
      </c>
      <c r="E531">
        <f t="shared" si="75"/>
        <v>9.7630259999999995E-4</v>
      </c>
      <c r="F531">
        <f t="shared" si="76"/>
        <v>8.1286678000000012E-4</v>
      </c>
      <c r="G531">
        <f t="shared" si="77"/>
        <v>6.51985E-4</v>
      </c>
      <c r="H531" t="e">
        <f t="shared" si="78"/>
        <v>#DIV/0!</v>
      </c>
      <c r="I531" t="e">
        <f t="shared" si="79"/>
        <v>#DIV/0!</v>
      </c>
      <c r="J531" t="e">
        <f t="shared" si="80"/>
        <v>#DIV/0!</v>
      </c>
      <c r="P531">
        <v>3.3146574999999998E-2</v>
      </c>
      <c r="Q531">
        <v>3.2523839999999998E-2</v>
      </c>
      <c r="R531">
        <v>4.0225730000000001E-2</v>
      </c>
      <c r="S531">
        <v>2.1795809999999999E-2</v>
      </c>
      <c r="T531">
        <v>4.6324427000000003E-3</v>
      </c>
      <c r="U531">
        <v>3.0120569999999998E-3</v>
      </c>
      <c r="V531" s="1">
        <v>6.6173372999999997E-4</v>
      </c>
      <c r="W531">
        <v>1.0924695E-2</v>
      </c>
      <c r="X531" s="1">
        <v>1.6725196999999999E-4</v>
      </c>
      <c r="Y531">
        <v>1.0706629000000001E-3</v>
      </c>
      <c r="Z531" s="1">
        <v>7.350894E-4</v>
      </c>
      <c r="AA531">
        <v>1.1231555E-3</v>
      </c>
      <c r="AB531" s="1">
        <v>9.8080770000000001E-4</v>
      </c>
      <c r="AC531" s="1">
        <v>7.8846169999999998E-4</v>
      </c>
      <c r="AD531" s="1">
        <v>6.6933094000000003E-4</v>
      </c>
      <c r="AE531">
        <v>1.4995252999999999E-3</v>
      </c>
      <c r="AF531" s="1">
        <v>2.7233425999999999E-4</v>
      </c>
      <c r="AG531" s="1">
        <v>1.8409544000000001E-4</v>
      </c>
    </row>
    <row r="532" spans="2:33" x14ac:dyDescent="0.25">
      <c r="B532">
        <f t="shared" si="72"/>
        <v>3.5295557333333331E-2</v>
      </c>
      <c r="C532">
        <f t="shared" si="73"/>
        <v>9.8006234333333324E-3</v>
      </c>
      <c r="D532">
        <f t="shared" si="74"/>
        <v>3.8721018799999997E-3</v>
      </c>
      <c r="E532">
        <f t="shared" si="75"/>
        <v>9.754205333333334E-4</v>
      </c>
      <c r="F532">
        <f t="shared" si="76"/>
        <v>8.1215242000000007E-4</v>
      </c>
      <c r="G532">
        <f t="shared" si="77"/>
        <v>6.5080546333333336E-4</v>
      </c>
      <c r="H532" t="e">
        <f t="shared" si="78"/>
        <v>#DIV/0!</v>
      </c>
      <c r="I532" t="e">
        <f t="shared" si="79"/>
        <v>#DIV/0!</v>
      </c>
      <c r="J532" t="e">
        <f t="shared" si="80"/>
        <v>#DIV/0!</v>
      </c>
      <c r="P532">
        <v>3.3141825E-2</v>
      </c>
      <c r="Q532">
        <v>3.2520500000000001E-2</v>
      </c>
      <c r="R532">
        <v>4.0224347000000001E-2</v>
      </c>
      <c r="S532">
        <v>2.1793595999999998E-2</v>
      </c>
      <c r="T532">
        <v>4.6065995E-3</v>
      </c>
      <c r="U532">
        <v>3.0016748E-3</v>
      </c>
      <c r="V532" s="1">
        <v>6.6094289999999996E-4</v>
      </c>
      <c r="W532">
        <v>1.0789092E-2</v>
      </c>
      <c r="X532" s="1">
        <v>1.6627073999999999E-4</v>
      </c>
      <c r="Y532">
        <v>1.0692881000000001E-3</v>
      </c>
      <c r="Z532" s="1">
        <v>7.3445900000000002E-4</v>
      </c>
      <c r="AA532">
        <v>1.1225145E-3</v>
      </c>
      <c r="AB532" s="1">
        <v>9.8051200000000001E-4</v>
      </c>
      <c r="AC532" s="1">
        <v>7.8723720000000005E-4</v>
      </c>
      <c r="AD532" s="1">
        <v>6.6870806000000004E-4</v>
      </c>
      <c r="AE532">
        <v>1.4979084E-3</v>
      </c>
      <c r="AF532" s="1">
        <v>2.7144970000000002E-4</v>
      </c>
      <c r="AG532" s="1">
        <v>1.8305829E-4</v>
      </c>
    </row>
    <row r="533" spans="2:33" x14ac:dyDescent="0.25">
      <c r="B533">
        <f t="shared" si="72"/>
        <v>3.5292404999999999E-2</v>
      </c>
      <c r="C533">
        <f t="shared" si="73"/>
        <v>9.7909056000000019E-3</v>
      </c>
      <c r="D533">
        <f t="shared" si="74"/>
        <v>3.8295261899999999E-3</v>
      </c>
      <c r="E533">
        <f t="shared" si="75"/>
        <v>9.7454600000000007E-4</v>
      </c>
      <c r="F533">
        <f t="shared" si="76"/>
        <v>8.1142454333333334E-4</v>
      </c>
      <c r="G533">
        <f t="shared" si="77"/>
        <v>6.4202952333333339E-4</v>
      </c>
      <c r="H533" t="e">
        <f t="shared" si="78"/>
        <v>#DIV/0!</v>
      </c>
      <c r="I533" t="e">
        <f t="shared" si="79"/>
        <v>#DIV/0!</v>
      </c>
      <c r="J533" t="e">
        <f t="shared" si="80"/>
        <v>#DIV/0!</v>
      </c>
      <c r="P533">
        <v>3.3137090000000001E-2</v>
      </c>
      <c r="Q533">
        <v>3.2517165000000001E-2</v>
      </c>
      <c r="R533">
        <v>4.0222960000000002E-2</v>
      </c>
      <c r="S533">
        <v>2.1791391E-2</v>
      </c>
      <c r="T533">
        <v>4.5893840000000002E-3</v>
      </c>
      <c r="U533">
        <v>2.9919418E-3</v>
      </c>
      <c r="V533" s="1">
        <v>6.6015205999999998E-4</v>
      </c>
      <c r="W533">
        <v>1.066313E-2</v>
      </c>
      <c r="X533" s="1">
        <v>1.6529650999999999E-4</v>
      </c>
      <c r="Y533">
        <v>1.0679427999999999E-3</v>
      </c>
      <c r="Z533" s="1">
        <v>7.3381729999999999E-4</v>
      </c>
      <c r="AA533">
        <v>1.1218778999999999E-3</v>
      </c>
      <c r="AB533" s="1">
        <v>9.8021289999999993E-4</v>
      </c>
      <c r="AC533" s="1">
        <v>7.8597192999999997E-4</v>
      </c>
      <c r="AD533" s="1">
        <v>6.6808880000000001E-4</v>
      </c>
      <c r="AE533">
        <v>1.4735587000000001E-3</v>
      </c>
      <c r="AF533" s="1">
        <v>2.7053637000000003E-4</v>
      </c>
      <c r="AG533" s="1">
        <v>1.8199350000000001E-4</v>
      </c>
    </row>
    <row r="534" spans="2:33" x14ac:dyDescent="0.25">
      <c r="B534">
        <f t="shared" ref="B534:B597" si="81">AVERAGE(P534:R534)</f>
        <v>3.5289184333333334E-2</v>
      </c>
      <c r="C534">
        <f t="shared" ref="C534:C597" si="82">AVERAGE(S534:U534)</f>
        <v>9.7798219666666662E-3</v>
      </c>
      <c r="D534">
        <f t="shared" ref="D534:D597" si="83">AVERAGE(V534:X534)</f>
        <v>3.7937908533333333E-3</v>
      </c>
      <c r="E534">
        <f t="shared" ref="E534:E597" si="84">AVERAGE(Y534:AA534)</f>
        <v>9.7367869999999987E-4</v>
      </c>
      <c r="F534">
        <f t="shared" ref="F534:F597" si="85">AVERAGE(AB534:AD534)</f>
        <v>8.1073146666666665E-4</v>
      </c>
      <c r="G534">
        <f t="shared" ref="G534:G597" si="86">AVERAGE(AE534:AG534)</f>
        <v>6.4041768000000011E-4</v>
      </c>
      <c r="H534" t="e">
        <f t="shared" ref="H534:H597" si="87">AVERAGE(AH534:AJ534)</f>
        <v>#DIV/0!</v>
      </c>
      <c r="I534" t="e">
        <f t="shared" ref="I534:I597" si="88">AVERAGE(AK534:AM534)</f>
        <v>#DIV/0!</v>
      </c>
      <c r="J534" t="e">
        <f t="shared" ref="J534:J597" si="89">AVERAGE(AN534:AP534)</f>
        <v>#DIV/0!</v>
      </c>
      <c r="P534">
        <v>3.3132373999999999E-2</v>
      </c>
      <c r="Q534">
        <v>3.2513592000000001E-2</v>
      </c>
      <c r="R534">
        <v>4.0221587000000003E-2</v>
      </c>
      <c r="S534">
        <v>2.1789190999999999E-2</v>
      </c>
      <c r="T534">
        <v>4.5682023999999996E-3</v>
      </c>
      <c r="U534">
        <v>2.9820724999999998E-3</v>
      </c>
      <c r="V534" s="1">
        <v>6.5936806E-4</v>
      </c>
      <c r="W534">
        <v>1.0557679E-2</v>
      </c>
      <c r="X534" s="1">
        <v>1.643255E-4</v>
      </c>
      <c r="Y534">
        <v>1.0666067999999999E-3</v>
      </c>
      <c r="Z534" s="1">
        <v>7.3318530000000002E-4</v>
      </c>
      <c r="AA534">
        <v>1.121244E-3</v>
      </c>
      <c r="AB534" s="1">
        <v>9.7991219999999995E-4</v>
      </c>
      <c r="AC534" s="1">
        <v>7.8481779999999999E-4</v>
      </c>
      <c r="AD534" s="1">
        <v>6.6746440000000002E-4</v>
      </c>
      <c r="AE534">
        <v>1.4707120000000001E-3</v>
      </c>
      <c r="AF534" s="1">
        <v>2.6962163999999999E-4</v>
      </c>
      <c r="AG534" s="1">
        <v>1.8091940000000001E-4</v>
      </c>
    </row>
    <row r="535" spans="2:33" x14ac:dyDescent="0.25">
      <c r="B535">
        <f t="shared" si="81"/>
        <v>3.5285970333333333E-2</v>
      </c>
      <c r="C535">
        <f t="shared" si="82"/>
        <v>9.7679892666666674E-3</v>
      </c>
      <c r="D535">
        <f t="shared" si="83"/>
        <v>3.7531301733333337E-3</v>
      </c>
      <c r="E535">
        <f t="shared" si="84"/>
        <v>9.7281036666666671E-4</v>
      </c>
      <c r="F535">
        <f t="shared" si="85"/>
        <v>8.0997723333333337E-4</v>
      </c>
      <c r="G535">
        <f t="shared" si="86"/>
        <v>6.3316317000000003E-4</v>
      </c>
      <c r="H535" t="e">
        <f t="shared" si="87"/>
        <v>#DIV/0!</v>
      </c>
      <c r="I535" t="e">
        <f t="shared" si="88"/>
        <v>#DIV/0!</v>
      </c>
      <c r="J535" t="e">
        <f t="shared" si="89"/>
        <v>#DIV/0!</v>
      </c>
      <c r="P535">
        <v>3.3127660000000003E-2</v>
      </c>
      <c r="Q535">
        <v>3.2510035E-2</v>
      </c>
      <c r="R535">
        <v>4.0220216000000003E-2</v>
      </c>
      <c r="S535">
        <v>2.1787000000000001E-2</v>
      </c>
      <c r="T535">
        <v>4.5451850000000002E-3</v>
      </c>
      <c r="U535">
        <v>2.9717827999999999E-3</v>
      </c>
      <c r="V535" s="1">
        <v>6.5858115000000004E-4</v>
      </c>
      <c r="W535">
        <v>1.0437448E-2</v>
      </c>
      <c r="X535" s="1">
        <v>1.6336137000000001E-4</v>
      </c>
      <c r="Y535">
        <v>1.0652608E-3</v>
      </c>
      <c r="Z535" s="1">
        <v>7.3255559999999996E-4</v>
      </c>
      <c r="AA535">
        <v>1.1206147000000001E-3</v>
      </c>
      <c r="AB535" s="1">
        <v>9.7961779999999996E-4</v>
      </c>
      <c r="AC535" s="1">
        <v>7.8347449999999999E-4</v>
      </c>
      <c r="AD535" s="1">
        <v>6.6683940000000004E-4</v>
      </c>
      <c r="AE535">
        <v>1.450816E-3</v>
      </c>
      <c r="AF535" s="1">
        <v>2.6877124999999998E-4</v>
      </c>
      <c r="AG535" s="1">
        <v>1.7990226E-4</v>
      </c>
    </row>
    <row r="536" spans="2:33" x14ac:dyDescent="0.25">
      <c r="B536">
        <f t="shared" si="81"/>
        <v>3.5282709000000002E-2</v>
      </c>
      <c r="C536">
        <f t="shared" si="82"/>
        <v>9.7546717999999998E-3</v>
      </c>
      <c r="D536">
        <f t="shared" si="83"/>
        <v>3.7223626333333332E-3</v>
      </c>
      <c r="E536">
        <f t="shared" si="84"/>
        <v>9.7194687666666668E-4</v>
      </c>
      <c r="F536">
        <f t="shared" si="85"/>
        <v>8.0926118333333335E-4</v>
      </c>
      <c r="G536">
        <f t="shared" si="86"/>
        <v>6.2795717999999999E-4</v>
      </c>
      <c r="H536" t="e">
        <f t="shared" si="87"/>
        <v>#DIV/0!</v>
      </c>
      <c r="I536" t="e">
        <f t="shared" si="88"/>
        <v>#DIV/0!</v>
      </c>
      <c r="J536" t="e">
        <f t="shared" si="89"/>
        <v>#DIV/0!</v>
      </c>
      <c r="P536">
        <v>3.3122785000000002E-2</v>
      </c>
      <c r="Q536">
        <v>3.2506489999999999E-2</v>
      </c>
      <c r="R536">
        <v>4.0218851999999999E-2</v>
      </c>
      <c r="S536">
        <v>2.1784814E-2</v>
      </c>
      <c r="T536">
        <v>4.5237363999999997E-3</v>
      </c>
      <c r="U536">
        <v>2.955465E-3</v>
      </c>
      <c r="V536" s="1">
        <v>6.5780540000000005E-4</v>
      </c>
      <c r="W536">
        <v>1.0346879E-2</v>
      </c>
      <c r="X536" s="1">
        <v>1.6240349999999999E-4</v>
      </c>
      <c r="Y536">
        <v>1.0639250000000001E-3</v>
      </c>
      <c r="Z536" s="1">
        <v>7.3192443000000002E-4</v>
      </c>
      <c r="AA536">
        <v>1.1199911999999999E-3</v>
      </c>
      <c r="AB536" s="1">
        <v>9.793219000000001E-4</v>
      </c>
      <c r="AC536" s="1">
        <v>7.8224135000000005E-4</v>
      </c>
      <c r="AD536" s="1">
        <v>6.6622030000000002E-4</v>
      </c>
      <c r="AE536">
        <v>1.4371697999999999E-3</v>
      </c>
      <c r="AF536" s="1">
        <v>2.6786182000000002E-4</v>
      </c>
      <c r="AG536" s="1">
        <v>1.7883992000000001E-4</v>
      </c>
    </row>
    <row r="537" spans="2:33" x14ac:dyDescent="0.25">
      <c r="B537">
        <f t="shared" si="81"/>
        <v>3.5279512333333325E-2</v>
      </c>
      <c r="C537">
        <f t="shared" si="82"/>
        <v>9.7440807666666664E-3</v>
      </c>
      <c r="D537">
        <f t="shared" si="83"/>
        <v>3.6988483566666674E-3</v>
      </c>
      <c r="E537">
        <f t="shared" si="84"/>
        <v>9.7109400000000004E-4</v>
      </c>
      <c r="F537">
        <f t="shared" si="85"/>
        <v>8.0852335666666659E-4</v>
      </c>
      <c r="G537">
        <f t="shared" si="86"/>
        <v>6.2559615333333341E-4</v>
      </c>
      <c r="H537" t="e">
        <f t="shared" si="87"/>
        <v>#DIV/0!</v>
      </c>
      <c r="I537" t="e">
        <f t="shared" si="88"/>
        <v>#DIV/0!</v>
      </c>
      <c r="J537" t="e">
        <f t="shared" si="89"/>
        <v>#DIV/0!</v>
      </c>
      <c r="P537">
        <v>3.3118293E-2</v>
      </c>
      <c r="Q537">
        <v>3.2502747999999998E-2</v>
      </c>
      <c r="R537">
        <v>4.0217495999999998E-2</v>
      </c>
      <c r="S537">
        <v>2.1782631E-2</v>
      </c>
      <c r="T537">
        <v>4.5054387000000003E-3</v>
      </c>
      <c r="U537">
        <v>2.9441725999999999E-3</v>
      </c>
      <c r="V537" s="1">
        <v>6.570336E-4</v>
      </c>
      <c r="W537">
        <v>1.0278059000000001E-2</v>
      </c>
      <c r="X537" s="1">
        <v>1.6145246999999999E-4</v>
      </c>
      <c r="Y537">
        <v>1.0626107000000001E-3</v>
      </c>
      <c r="Z537" s="1">
        <v>7.3129919999999999E-4</v>
      </c>
      <c r="AA537">
        <v>1.1193721E-3</v>
      </c>
      <c r="AB537" s="1">
        <v>9.7902550000000007E-4</v>
      </c>
      <c r="AC537" s="1">
        <v>7.8095007000000003E-4</v>
      </c>
      <c r="AD537" s="1">
        <v>6.6559449999999999E-4</v>
      </c>
      <c r="AE537">
        <v>1.4320145000000001E-3</v>
      </c>
      <c r="AF537" s="1">
        <v>2.6696439999999999E-4</v>
      </c>
      <c r="AG537" s="1">
        <v>1.7780956E-4</v>
      </c>
    </row>
    <row r="538" spans="2:33" x14ac:dyDescent="0.25">
      <c r="B538">
        <f t="shared" si="81"/>
        <v>3.5276341333333336E-2</v>
      </c>
      <c r="C538">
        <f t="shared" si="82"/>
        <v>9.7327550999999988E-3</v>
      </c>
      <c r="D538">
        <f t="shared" si="83"/>
        <v>3.6725715000000005E-3</v>
      </c>
      <c r="E538">
        <f t="shared" si="84"/>
        <v>9.7023786666666681E-4</v>
      </c>
      <c r="F538">
        <f t="shared" si="85"/>
        <v>8.0781586666666674E-4</v>
      </c>
      <c r="G538">
        <f t="shared" si="86"/>
        <v>6.1876531333333342E-4</v>
      </c>
      <c r="H538" t="e">
        <f t="shared" si="87"/>
        <v>#DIV/0!</v>
      </c>
      <c r="I538" t="e">
        <f t="shared" si="88"/>
        <v>#DIV/0!</v>
      </c>
      <c r="J538" t="e">
        <f t="shared" si="89"/>
        <v>#DIV/0!</v>
      </c>
      <c r="P538">
        <v>3.3113829999999997E-2</v>
      </c>
      <c r="Q538">
        <v>3.2499064000000001E-2</v>
      </c>
      <c r="R538">
        <v>4.0216130000000003E-2</v>
      </c>
      <c r="S538">
        <v>2.1780455000000001E-2</v>
      </c>
      <c r="T538">
        <v>4.4844396999999996E-3</v>
      </c>
      <c r="U538">
        <v>2.9333706E-3</v>
      </c>
      <c r="V538" s="1">
        <v>6.5625950000000003E-4</v>
      </c>
      <c r="W538">
        <v>1.0200948E-2</v>
      </c>
      <c r="X538" s="1">
        <v>1.60507E-4</v>
      </c>
      <c r="Y538">
        <v>1.0612797000000001E-3</v>
      </c>
      <c r="Z538" s="1">
        <v>7.3067710000000003E-4</v>
      </c>
      <c r="AA538">
        <v>1.1187568000000001E-3</v>
      </c>
      <c r="AB538" s="1">
        <v>9.7873050000000009E-4</v>
      </c>
      <c r="AC538" s="1">
        <v>7.7974990000000003E-4</v>
      </c>
      <c r="AD538" s="1">
        <v>6.6496719999999999E-4</v>
      </c>
      <c r="AE538">
        <v>1.4134353000000001E-3</v>
      </c>
      <c r="AF538" s="1">
        <v>2.6607513000000003E-4</v>
      </c>
      <c r="AG538" s="1">
        <v>1.7678550999999999E-4</v>
      </c>
    </row>
    <row r="539" spans="2:33" x14ac:dyDescent="0.25">
      <c r="B539">
        <f t="shared" si="81"/>
        <v>3.5273055333333331E-2</v>
      </c>
      <c r="C539">
        <f t="shared" si="82"/>
        <v>9.7216833666666658E-3</v>
      </c>
      <c r="D539">
        <f t="shared" si="83"/>
        <v>3.6454693099999998E-3</v>
      </c>
      <c r="E539">
        <f t="shared" si="84"/>
        <v>9.6938063333333331E-4</v>
      </c>
      <c r="F539">
        <f t="shared" si="85"/>
        <v>8.0710728666666658E-4</v>
      </c>
      <c r="G539">
        <f t="shared" si="86"/>
        <v>6.1680358666666671E-4</v>
      </c>
      <c r="H539" t="e">
        <f t="shared" si="87"/>
        <v>#DIV/0!</v>
      </c>
      <c r="I539" t="e">
        <f t="shared" si="88"/>
        <v>#DIV/0!</v>
      </c>
      <c r="J539" t="e">
        <f t="shared" si="89"/>
        <v>#DIV/0!</v>
      </c>
      <c r="P539">
        <v>3.3108946E-2</v>
      </c>
      <c r="Q539">
        <v>3.2495428E-2</v>
      </c>
      <c r="R539">
        <v>4.0214791999999999E-2</v>
      </c>
      <c r="S539">
        <v>2.1778293000000001E-2</v>
      </c>
      <c r="T539">
        <v>4.4640684999999996E-3</v>
      </c>
      <c r="U539">
        <v>2.9226885999999999E-3</v>
      </c>
      <c r="V539" s="1">
        <v>6.554884E-4</v>
      </c>
      <c r="W539">
        <v>1.0121351000000001E-2</v>
      </c>
      <c r="X539" s="1">
        <v>1.5956853000000001E-4</v>
      </c>
      <c r="Y539">
        <v>1.0599563E-3</v>
      </c>
      <c r="Z539" s="1">
        <v>7.3005249999999998E-4</v>
      </c>
      <c r="AA539">
        <v>1.1181330999999999E-3</v>
      </c>
      <c r="AB539" s="1">
        <v>9.7843239999999992E-4</v>
      </c>
      <c r="AC539" s="1">
        <v>7.7853830000000005E-4</v>
      </c>
      <c r="AD539" s="1">
        <v>6.6435115999999999E-4</v>
      </c>
      <c r="AE539">
        <v>1.4094486E-3</v>
      </c>
      <c r="AF539" s="1">
        <v>2.6519374999999998E-4</v>
      </c>
      <c r="AG539" s="1">
        <v>1.7576840999999999E-4</v>
      </c>
    </row>
    <row r="540" spans="2:33" x14ac:dyDescent="0.25">
      <c r="B540">
        <f t="shared" si="81"/>
        <v>3.5270008999999998E-2</v>
      </c>
      <c r="C540">
        <f t="shared" si="82"/>
        <v>9.7116092666666657E-3</v>
      </c>
      <c r="D540">
        <f t="shared" si="83"/>
        <v>3.5817719966666668E-3</v>
      </c>
      <c r="E540">
        <f t="shared" si="84"/>
        <v>9.6853775000000015E-4</v>
      </c>
      <c r="F540">
        <f t="shared" si="85"/>
        <v>8.0640966666666676E-4</v>
      </c>
      <c r="G540">
        <f t="shared" si="86"/>
        <v>6.1400136333333323E-4</v>
      </c>
      <c r="H540" t="e">
        <f t="shared" si="87"/>
        <v>#DIV/0!</v>
      </c>
      <c r="I540" t="e">
        <f t="shared" si="88"/>
        <v>#DIV/0!</v>
      </c>
      <c r="J540" t="e">
        <f t="shared" si="89"/>
        <v>#DIV/0!</v>
      </c>
      <c r="P540">
        <v>3.3104493999999998E-2</v>
      </c>
      <c r="Q540">
        <v>3.2492082999999998E-2</v>
      </c>
      <c r="R540">
        <v>4.0213449999999998E-2</v>
      </c>
      <c r="S540">
        <v>2.1776126999999999E-2</v>
      </c>
      <c r="T540">
        <v>4.4466840000000002E-3</v>
      </c>
      <c r="U540">
        <v>2.9120168000000002E-3</v>
      </c>
      <c r="V540" s="1">
        <v>6.5472499999999999E-4</v>
      </c>
      <c r="W540">
        <v>9.9319539999999998E-3</v>
      </c>
      <c r="X540" s="1">
        <v>1.5863699000000001E-4</v>
      </c>
      <c r="Y540">
        <v>1.0586533E-3</v>
      </c>
      <c r="Z540" s="1">
        <v>7.2943244999999996E-4</v>
      </c>
      <c r="AA540">
        <v>1.1175275000000001E-3</v>
      </c>
      <c r="AB540" s="1">
        <v>9.7814350000000006E-4</v>
      </c>
      <c r="AC540" s="1">
        <v>7.7735059999999999E-4</v>
      </c>
      <c r="AD540" s="1">
        <v>6.6373490000000001E-4</v>
      </c>
      <c r="AE540">
        <v>1.4029187E-3</v>
      </c>
      <c r="AF540" s="1">
        <v>2.6431795999999998E-4</v>
      </c>
      <c r="AG540" s="1">
        <v>1.7476743000000001E-4</v>
      </c>
    </row>
    <row r="541" spans="2:33" x14ac:dyDescent="0.25">
      <c r="B541">
        <f t="shared" si="81"/>
        <v>3.5266905666666661E-2</v>
      </c>
      <c r="C541">
        <f t="shared" si="82"/>
        <v>9.699446366666668E-3</v>
      </c>
      <c r="D541">
        <f t="shared" si="83"/>
        <v>3.5587113900000002E-3</v>
      </c>
      <c r="E541">
        <f t="shared" si="84"/>
        <v>9.6770060000000004E-4</v>
      </c>
      <c r="F541">
        <f t="shared" si="85"/>
        <v>8.0568793333333328E-4</v>
      </c>
      <c r="G541">
        <f t="shared" si="86"/>
        <v>6.1034093666666666E-4</v>
      </c>
      <c r="H541" t="e">
        <f t="shared" si="87"/>
        <v>#DIV/0!</v>
      </c>
      <c r="I541" t="e">
        <f t="shared" si="88"/>
        <v>#DIV/0!</v>
      </c>
      <c r="J541" t="e">
        <f t="shared" si="89"/>
        <v>#DIV/0!</v>
      </c>
      <c r="P541">
        <v>3.3099834000000002E-2</v>
      </c>
      <c r="Q541">
        <v>3.2488762999999997E-2</v>
      </c>
      <c r="R541">
        <v>4.0212119999999997E-2</v>
      </c>
      <c r="S541">
        <v>2.1773975000000001E-2</v>
      </c>
      <c r="T541">
        <v>4.4235606000000002E-3</v>
      </c>
      <c r="U541">
        <v>2.9008035000000001E-3</v>
      </c>
      <c r="V541" s="1">
        <v>6.5397087000000002E-4</v>
      </c>
      <c r="W541">
        <v>9.8644500000000003E-3</v>
      </c>
      <c r="X541" s="1">
        <v>1.5771329999999999E-4</v>
      </c>
      <c r="Y541">
        <v>1.0573586E-3</v>
      </c>
      <c r="Z541" s="1">
        <v>7.2881650000000003E-4</v>
      </c>
      <c r="AA541">
        <v>1.1169267000000001E-3</v>
      </c>
      <c r="AB541" s="1">
        <v>9.7784809999999995E-4</v>
      </c>
      <c r="AC541" s="1">
        <v>7.7610380000000005E-4</v>
      </c>
      <c r="AD541" s="1">
        <v>6.6311189999999996E-4</v>
      </c>
      <c r="AE541">
        <v>1.3937971E-3</v>
      </c>
      <c r="AF541" s="1">
        <v>2.6345553E-4</v>
      </c>
      <c r="AG541" s="1">
        <v>1.7377018E-4</v>
      </c>
    </row>
    <row r="542" spans="2:33" x14ac:dyDescent="0.25">
      <c r="B542">
        <f t="shared" si="81"/>
        <v>3.5263759666666665E-2</v>
      </c>
      <c r="C542">
        <f t="shared" si="82"/>
        <v>9.6887829333333324E-3</v>
      </c>
      <c r="D542">
        <f t="shared" si="83"/>
        <v>3.5058126633333337E-3</v>
      </c>
      <c r="E542">
        <f t="shared" si="84"/>
        <v>9.6686339999999991E-4</v>
      </c>
      <c r="F542">
        <f t="shared" si="85"/>
        <v>8.0499163333333339E-4</v>
      </c>
      <c r="G542">
        <f t="shared" si="86"/>
        <v>5.9912267666666671E-4</v>
      </c>
      <c r="H542" t="e">
        <f t="shared" si="87"/>
        <v>#DIV/0!</v>
      </c>
      <c r="I542" t="e">
        <f t="shared" si="88"/>
        <v>#DIV/0!</v>
      </c>
      <c r="J542" t="e">
        <f t="shared" si="89"/>
        <v>#DIV/0!</v>
      </c>
      <c r="P542">
        <v>3.3095199999999998E-2</v>
      </c>
      <c r="Q542">
        <v>3.2485284000000003E-2</v>
      </c>
      <c r="R542">
        <v>4.0210795000000001E-2</v>
      </c>
      <c r="S542">
        <v>2.1771828E-2</v>
      </c>
      <c r="T542">
        <v>4.4037444000000004E-3</v>
      </c>
      <c r="U542">
        <v>2.8907764E-3</v>
      </c>
      <c r="V542" s="1">
        <v>6.532167E-4</v>
      </c>
      <c r="W542">
        <v>9.7074280000000006E-3</v>
      </c>
      <c r="X542" s="1">
        <v>1.5679328999999999E-4</v>
      </c>
      <c r="Y542">
        <v>1.0560674999999999E-3</v>
      </c>
      <c r="Z542" s="1">
        <v>7.2819949999999997E-4</v>
      </c>
      <c r="AA542">
        <v>1.1163232000000001E-3</v>
      </c>
      <c r="AB542" s="1">
        <v>9.7756079999999999E-4</v>
      </c>
      <c r="AC542" s="1">
        <v>7.749279E-4</v>
      </c>
      <c r="AD542" s="1">
        <v>6.6248619999999996E-4</v>
      </c>
      <c r="AE542">
        <v>1.3619955999999999E-3</v>
      </c>
      <c r="AF542" s="1">
        <v>2.6259533E-4</v>
      </c>
      <c r="AG542" s="1">
        <v>1.727771E-4</v>
      </c>
    </row>
    <row r="543" spans="2:33" x14ac:dyDescent="0.25">
      <c r="B543">
        <f t="shared" si="81"/>
        <v>3.526061766666666E-2</v>
      </c>
      <c r="C543">
        <f t="shared" si="82"/>
        <v>9.6779338333333343E-3</v>
      </c>
      <c r="D543">
        <f t="shared" si="83"/>
        <v>3.482597066666667E-3</v>
      </c>
      <c r="E543">
        <f t="shared" si="84"/>
        <v>9.6603303333333331E-4</v>
      </c>
      <c r="F543">
        <f t="shared" si="85"/>
        <v>8.0428483333333338E-4</v>
      </c>
      <c r="G543">
        <f t="shared" si="86"/>
        <v>5.9868976000000001E-4</v>
      </c>
      <c r="H543" t="e">
        <f t="shared" si="87"/>
        <v>#DIV/0!</v>
      </c>
      <c r="I543" t="e">
        <f t="shared" si="88"/>
        <v>#DIV/0!</v>
      </c>
      <c r="J543" t="e">
        <f t="shared" si="89"/>
        <v>#DIV/0!</v>
      </c>
      <c r="P543">
        <v>3.3090389999999997E-2</v>
      </c>
      <c r="Q543">
        <v>3.2481986999999997E-2</v>
      </c>
      <c r="R543">
        <v>4.0209476000000001E-2</v>
      </c>
      <c r="S543">
        <v>2.1769687999999999E-2</v>
      </c>
      <c r="T543">
        <v>4.3841377000000004E-3</v>
      </c>
      <c r="U543">
        <v>2.8799758000000002E-3</v>
      </c>
      <c r="V543" s="1">
        <v>6.5246154999999998E-4</v>
      </c>
      <c r="W543">
        <v>9.6394489999999996E-3</v>
      </c>
      <c r="X543" s="1">
        <v>1.5588065000000001E-4</v>
      </c>
      <c r="Y543">
        <v>1.0548027000000001E-3</v>
      </c>
      <c r="Z543" s="1">
        <v>7.275828E-4</v>
      </c>
      <c r="AA543">
        <v>1.1157135999999999E-3</v>
      </c>
      <c r="AB543" s="1">
        <v>9.772648000000001E-4</v>
      </c>
      <c r="AC543" s="1">
        <v>7.7373109999999998E-4</v>
      </c>
      <c r="AD543" s="1">
        <v>6.6185859999999997E-4</v>
      </c>
      <c r="AE543">
        <v>1.3625587000000001E-3</v>
      </c>
      <c r="AF543" s="1">
        <v>2.6172032999999999E-4</v>
      </c>
      <c r="AG543" s="1">
        <v>1.7179025000000001E-4</v>
      </c>
    </row>
    <row r="544" spans="2:33" x14ac:dyDescent="0.25">
      <c r="B544">
        <f t="shared" si="81"/>
        <v>3.5257468333333326E-2</v>
      </c>
      <c r="C544">
        <f t="shared" si="82"/>
        <v>9.6697867999999999E-3</v>
      </c>
      <c r="D544">
        <f t="shared" si="83"/>
        <v>3.4370948566666663E-3</v>
      </c>
      <c r="E544">
        <f t="shared" si="84"/>
        <v>9.6520298999999991E-4</v>
      </c>
      <c r="F544">
        <f t="shared" si="85"/>
        <v>8.0357305000000004E-4</v>
      </c>
      <c r="G544">
        <f t="shared" si="86"/>
        <v>5.9053336333333333E-4</v>
      </c>
      <c r="H544" t="e">
        <f t="shared" si="87"/>
        <v>#DIV/0!</v>
      </c>
      <c r="I544" t="e">
        <f t="shared" si="88"/>
        <v>#DIV/0!</v>
      </c>
      <c r="J544" t="e">
        <f t="shared" si="89"/>
        <v>#DIV/0!</v>
      </c>
      <c r="P544">
        <v>3.3085780000000002E-2</v>
      </c>
      <c r="Q544">
        <v>3.2478460000000001E-2</v>
      </c>
      <c r="R544">
        <v>4.0208164999999997E-2</v>
      </c>
      <c r="S544">
        <v>2.1767557E-2</v>
      </c>
      <c r="T544">
        <v>4.3699239999999999E-3</v>
      </c>
      <c r="U544">
        <v>2.8718794000000001E-3</v>
      </c>
      <c r="V544" s="1">
        <v>6.5171613999999998E-4</v>
      </c>
      <c r="W544">
        <v>9.5045939999999999E-3</v>
      </c>
      <c r="X544" s="1">
        <v>1.5497442999999999E-4</v>
      </c>
      <c r="Y544">
        <v>1.0535175999999999E-3</v>
      </c>
      <c r="Z544" s="1">
        <v>7.2696996999999997E-4</v>
      </c>
      <c r="AA544">
        <v>1.1151214000000001E-3</v>
      </c>
      <c r="AB544" s="1">
        <v>9.7697720000000004E-4</v>
      </c>
      <c r="AC544" s="1">
        <v>7.7250815000000003E-4</v>
      </c>
      <c r="AD544" s="1">
        <v>6.6123379999999995E-4</v>
      </c>
      <c r="AE544">
        <v>1.3399349E-3</v>
      </c>
      <c r="AF544" s="1">
        <v>2.6085274000000003E-4</v>
      </c>
      <c r="AG544" s="1">
        <v>1.7081244999999999E-4</v>
      </c>
    </row>
    <row r="545" spans="2:33" x14ac:dyDescent="0.25">
      <c r="B545">
        <f t="shared" si="81"/>
        <v>3.5254401333333331E-2</v>
      </c>
      <c r="C545">
        <f t="shared" si="82"/>
        <v>9.6598935333333334E-3</v>
      </c>
      <c r="D545">
        <f t="shared" si="83"/>
        <v>3.3948811133333342E-3</v>
      </c>
      <c r="E545">
        <f t="shared" si="84"/>
        <v>9.6437533333333344E-4</v>
      </c>
      <c r="F545">
        <f t="shared" si="85"/>
        <v>8.0286254999999997E-4</v>
      </c>
      <c r="G545">
        <f t="shared" si="86"/>
        <v>5.858280633333333E-4</v>
      </c>
      <c r="H545" t="e">
        <f t="shared" si="87"/>
        <v>#DIV/0!</v>
      </c>
      <c r="I545" t="e">
        <f t="shared" si="88"/>
        <v>#DIV/0!</v>
      </c>
      <c r="J545" t="e">
        <f t="shared" si="89"/>
        <v>#DIV/0!</v>
      </c>
      <c r="P545">
        <v>3.3081375000000003E-2</v>
      </c>
      <c r="Q545">
        <v>3.2474982999999999E-2</v>
      </c>
      <c r="R545">
        <v>4.0206845999999997E-2</v>
      </c>
      <c r="S545">
        <v>2.1765435E-2</v>
      </c>
      <c r="T545">
        <v>4.3556434000000003E-3</v>
      </c>
      <c r="U545">
        <v>2.8586022000000001E-3</v>
      </c>
      <c r="V545" s="1">
        <v>6.5097780000000001E-4</v>
      </c>
      <c r="W545">
        <v>9.3795920000000008E-3</v>
      </c>
      <c r="X545" s="1">
        <v>1.5407354E-4</v>
      </c>
      <c r="Y545">
        <v>1.0522525E-3</v>
      </c>
      <c r="Z545" s="1">
        <v>7.2635270000000001E-4</v>
      </c>
      <c r="AA545">
        <v>1.1145208E-3</v>
      </c>
      <c r="AB545" s="1">
        <v>9.7668699999999995E-4</v>
      </c>
      <c r="AC545" s="1">
        <v>7.7129439999999998E-4</v>
      </c>
      <c r="AD545" s="1">
        <v>6.6060624999999997E-4</v>
      </c>
      <c r="AE545">
        <v>1.3276588000000001E-3</v>
      </c>
      <c r="AF545" s="1">
        <v>2.5998855999999999E-4</v>
      </c>
      <c r="AG545" s="1">
        <v>1.6983683E-4</v>
      </c>
    </row>
    <row r="546" spans="2:33" x14ac:dyDescent="0.25">
      <c r="B546">
        <f t="shared" si="81"/>
        <v>3.525135066666666E-2</v>
      </c>
      <c r="C546">
        <f t="shared" si="82"/>
        <v>9.6458259333333327E-3</v>
      </c>
      <c r="D546">
        <f t="shared" si="83"/>
        <v>3.3605279233333333E-3</v>
      </c>
      <c r="E546">
        <f t="shared" si="84"/>
        <v>9.6355910000000004E-4</v>
      </c>
      <c r="F546">
        <f t="shared" si="85"/>
        <v>8.0218730333333338E-4</v>
      </c>
      <c r="G546">
        <f t="shared" si="86"/>
        <v>5.8147371333333337E-4</v>
      </c>
      <c r="H546" t="e">
        <f t="shared" si="87"/>
        <v>#DIV/0!</v>
      </c>
      <c r="I546" t="e">
        <f t="shared" si="88"/>
        <v>#DIV/0!</v>
      </c>
      <c r="J546" t="e">
        <f t="shared" si="89"/>
        <v>#DIV/0!</v>
      </c>
      <c r="P546">
        <v>3.3076785999999997E-2</v>
      </c>
      <c r="Q546">
        <v>3.2471712999999999E-2</v>
      </c>
      <c r="R546">
        <v>4.0205552999999998E-2</v>
      </c>
      <c r="S546">
        <v>2.1763312E-2</v>
      </c>
      <c r="T546">
        <v>4.3258949999999997E-3</v>
      </c>
      <c r="U546">
        <v>2.8482707999999998E-3</v>
      </c>
      <c r="V546" s="1">
        <v>6.5022764999999997E-4</v>
      </c>
      <c r="W546">
        <v>9.2781770000000003E-3</v>
      </c>
      <c r="X546" s="1">
        <v>1.5317912000000001E-4</v>
      </c>
      <c r="Y546">
        <v>1.0509994000000001E-3</v>
      </c>
      <c r="Z546" s="1">
        <v>7.2574320000000001E-4</v>
      </c>
      <c r="AA546">
        <v>1.1139347E-3</v>
      </c>
      <c r="AB546" s="1">
        <v>9.7639945999999998E-4</v>
      </c>
      <c r="AC546" s="1">
        <v>7.7017570000000003E-4</v>
      </c>
      <c r="AD546" s="1">
        <v>6.5998675000000003E-4</v>
      </c>
      <c r="AE546">
        <v>1.3164101000000001E-3</v>
      </c>
      <c r="AF546" s="1">
        <v>2.5913864E-4</v>
      </c>
      <c r="AG546" s="1">
        <v>1.6887240000000001E-4</v>
      </c>
    </row>
    <row r="547" spans="2:33" x14ac:dyDescent="0.25">
      <c r="B547">
        <f t="shared" si="81"/>
        <v>3.5248237333333328E-2</v>
      </c>
      <c r="C547">
        <f t="shared" si="82"/>
        <v>9.6378722666666666E-3</v>
      </c>
      <c r="D547">
        <f t="shared" si="83"/>
        <v>3.32670341E-3</v>
      </c>
      <c r="E547">
        <f t="shared" si="84"/>
        <v>9.6274536666666674E-4</v>
      </c>
      <c r="F547">
        <f t="shared" si="85"/>
        <v>8.0146343E-4</v>
      </c>
      <c r="G547">
        <f t="shared" si="86"/>
        <v>5.7870973000000007E-4</v>
      </c>
      <c r="H547" t="e">
        <f t="shared" si="87"/>
        <v>#DIV/0!</v>
      </c>
      <c r="I547" t="e">
        <f t="shared" si="88"/>
        <v>#DIV/0!</v>
      </c>
      <c r="J547" t="e">
        <f t="shared" si="89"/>
        <v>#DIV/0!</v>
      </c>
      <c r="P547">
        <v>3.3072419999999998E-2</v>
      </c>
      <c r="Q547">
        <v>3.2468032000000001E-2</v>
      </c>
      <c r="R547">
        <v>4.0204259999999999E-2</v>
      </c>
      <c r="S547">
        <v>2.1761196E-2</v>
      </c>
      <c r="T547">
        <v>4.3117880000000004E-3</v>
      </c>
      <c r="U547">
        <v>2.8406327999999999E-3</v>
      </c>
      <c r="V547" s="1">
        <v>6.4949400000000003E-4</v>
      </c>
      <c r="W547">
        <v>9.1783260000000005E-3</v>
      </c>
      <c r="X547" s="1">
        <v>1.5229023E-4</v>
      </c>
      <c r="Y547">
        <v>1.0497556999999999E-3</v>
      </c>
      <c r="Z547" s="1">
        <v>7.2513829999999995E-4</v>
      </c>
      <c r="AA547">
        <v>1.1133421000000001E-3</v>
      </c>
      <c r="AB547" s="1">
        <v>9.7610964000000001E-4</v>
      </c>
      <c r="AC547" s="1">
        <v>7.6892080000000003E-4</v>
      </c>
      <c r="AD547" s="1">
        <v>6.5935984999999995E-4</v>
      </c>
      <c r="AE547">
        <v>1.3099125000000001E-3</v>
      </c>
      <c r="AF547" s="1">
        <v>2.5829085000000001E-4</v>
      </c>
      <c r="AG547" s="1">
        <v>1.6792584000000001E-4</v>
      </c>
    </row>
    <row r="548" spans="2:33" x14ac:dyDescent="0.25">
      <c r="B548">
        <f t="shared" si="81"/>
        <v>3.5245055666666671E-2</v>
      </c>
      <c r="C548">
        <f t="shared" si="82"/>
        <v>9.6277473999999991E-3</v>
      </c>
      <c r="D548">
        <f t="shared" si="83"/>
        <v>3.2991870200000002E-3</v>
      </c>
      <c r="E548">
        <f t="shared" si="84"/>
        <v>9.6192861666666654E-4</v>
      </c>
      <c r="F548">
        <f t="shared" si="85"/>
        <v>8.0077351999999994E-4</v>
      </c>
      <c r="G548">
        <f t="shared" si="86"/>
        <v>5.7275109E-4</v>
      </c>
      <c r="H548" t="e">
        <f t="shared" si="87"/>
        <v>#DIV/0!</v>
      </c>
      <c r="I548" t="e">
        <f t="shared" si="88"/>
        <v>#DIV/0!</v>
      </c>
      <c r="J548" t="e">
        <f t="shared" si="89"/>
        <v>#DIV/0!</v>
      </c>
      <c r="P548">
        <v>3.3067625000000003E-2</v>
      </c>
      <c r="Q548">
        <v>3.2464581999999999E-2</v>
      </c>
      <c r="R548">
        <v>4.0202960000000003E-2</v>
      </c>
      <c r="S548">
        <v>2.1759093E-2</v>
      </c>
      <c r="T548">
        <v>4.2912825000000002E-3</v>
      </c>
      <c r="U548">
        <v>2.8328667000000001E-3</v>
      </c>
      <c r="V548" s="1">
        <v>6.4875899999999995E-4</v>
      </c>
      <c r="W548">
        <v>9.097394E-3</v>
      </c>
      <c r="X548" s="1">
        <v>1.5140805999999999E-4</v>
      </c>
      <c r="Y548">
        <v>1.0485042999999999E-3</v>
      </c>
      <c r="Z548" s="1">
        <v>7.2452914999999996E-4</v>
      </c>
      <c r="AA548">
        <v>1.1127524E-3</v>
      </c>
      <c r="AB548" s="1">
        <v>9.7582259999999998E-4</v>
      </c>
      <c r="AC548" s="1">
        <v>7.677653E-4</v>
      </c>
      <c r="AD548" s="1">
        <v>6.5873266000000005E-4</v>
      </c>
      <c r="AE548">
        <v>1.2938629000000001E-3</v>
      </c>
      <c r="AF548" s="1">
        <v>2.5742984E-4</v>
      </c>
      <c r="AG548" s="1">
        <v>1.6696053000000001E-4</v>
      </c>
    </row>
    <row r="549" spans="2:33" x14ac:dyDescent="0.25">
      <c r="B549">
        <f t="shared" si="81"/>
        <v>3.5241897333333327E-2</v>
      </c>
      <c r="C549">
        <f t="shared" si="82"/>
        <v>9.6162768999999999E-3</v>
      </c>
      <c r="D549">
        <f t="shared" si="83"/>
        <v>3.2733538600000001E-3</v>
      </c>
      <c r="E549">
        <f t="shared" si="84"/>
        <v>9.6111794666666665E-4</v>
      </c>
      <c r="F549">
        <f t="shared" si="85"/>
        <v>8.0009096999999996E-4</v>
      </c>
      <c r="G549">
        <f t="shared" si="86"/>
        <v>5.6811838666666673E-4</v>
      </c>
      <c r="H549" t="e">
        <f t="shared" si="87"/>
        <v>#DIV/0!</v>
      </c>
      <c r="I549" t="e">
        <f t="shared" si="88"/>
        <v>#DIV/0!</v>
      </c>
      <c r="J549" t="e">
        <f t="shared" si="89"/>
        <v>#DIV/0!</v>
      </c>
      <c r="P549">
        <v>3.3063054000000001E-2</v>
      </c>
      <c r="Q549">
        <v>3.2460957999999998E-2</v>
      </c>
      <c r="R549">
        <v>4.0201679999999997E-2</v>
      </c>
      <c r="S549">
        <v>2.1756985999999999E-2</v>
      </c>
      <c r="T549">
        <v>4.2668944000000004E-3</v>
      </c>
      <c r="U549">
        <v>2.8249502999999998E-3</v>
      </c>
      <c r="V549" s="1">
        <v>6.4802589999999997E-4</v>
      </c>
      <c r="W549">
        <v>9.0215020000000007E-3</v>
      </c>
      <c r="X549" s="1">
        <v>1.5053368E-4</v>
      </c>
      <c r="Y549">
        <v>1.0472559000000001E-3</v>
      </c>
      <c r="Z549" s="1">
        <v>7.2392484000000003E-4</v>
      </c>
      <c r="AA549">
        <v>1.1121731E-3</v>
      </c>
      <c r="AB549" s="1">
        <v>9.7553915000000004E-4</v>
      </c>
      <c r="AC549" s="1">
        <v>7.6662835999999996E-4</v>
      </c>
      <c r="AD549" s="1">
        <v>6.581054E-4</v>
      </c>
      <c r="AE549">
        <v>1.2817614000000001E-3</v>
      </c>
      <c r="AF549" s="1">
        <v>2.5658202000000002E-4</v>
      </c>
      <c r="AG549" s="1">
        <v>1.6601174E-4</v>
      </c>
    </row>
    <row r="550" spans="2:33" x14ac:dyDescent="0.25">
      <c r="B550">
        <f t="shared" si="81"/>
        <v>3.5238811333333335E-2</v>
      </c>
      <c r="C550">
        <f t="shared" si="82"/>
        <v>9.6066952666666681E-3</v>
      </c>
      <c r="D550">
        <f t="shared" si="83"/>
        <v>3.2291023899999999E-3</v>
      </c>
      <c r="E550">
        <f t="shared" si="84"/>
        <v>9.6031645000000006E-4</v>
      </c>
      <c r="F550">
        <f t="shared" si="85"/>
        <v>7.9938027666666672E-4</v>
      </c>
      <c r="G550">
        <f t="shared" si="86"/>
        <v>5.6390149333333339E-4</v>
      </c>
      <c r="H550" t="e">
        <f t="shared" si="87"/>
        <v>#DIV/0!</v>
      </c>
      <c r="I550" t="e">
        <f t="shared" si="88"/>
        <v>#DIV/0!</v>
      </c>
      <c r="J550" t="e">
        <f t="shared" si="89"/>
        <v>#DIV/0!</v>
      </c>
      <c r="P550">
        <v>3.3058509999999999E-2</v>
      </c>
      <c r="Q550">
        <v>3.2457529999999998E-2</v>
      </c>
      <c r="R550">
        <v>4.0200394E-2</v>
      </c>
      <c r="S550">
        <v>2.1754888999999999E-2</v>
      </c>
      <c r="T550">
        <v>4.2484610000000003E-3</v>
      </c>
      <c r="U550">
        <v>2.8167358000000002E-3</v>
      </c>
      <c r="V550" s="1">
        <v>6.4729654999999997E-4</v>
      </c>
      <c r="W550">
        <v>8.8903479999999993E-3</v>
      </c>
      <c r="X550" s="1">
        <v>1.4966261999999999E-4</v>
      </c>
      <c r="Y550">
        <v>1.0460371999999999E-3</v>
      </c>
      <c r="Z550" s="1">
        <v>7.2331895000000003E-4</v>
      </c>
      <c r="AA550">
        <v>1.1115932E-3</v>
      </c>
      <c r="AB550" s="1">
        <v>9.7524567000000005E-4</v>
      </c>
      <c r="AC550" s="1">
        <v>7.6540820000000004E-4</v>
      </c>
      <c r="AD550" s="1">
        <v>6.5748696000000005E-4</v>
      </c>
      <c r="AE550">
        <v>1.2708890000000001E-3</v>
      </c>
      <c r="AF550" s="1">
        <v>2.5574190000000001E-4</v>
      </c>
      <c r="AG550" s="1">
        <v>1.6507358E-4</v>
      </c>
    </row>
    <row r="551" spans="2:33" x14ac:dyDescent="0.25">
      <c r="B551">
        <f t="shared" si="81"/>
        <v>3.5235801000000004E-2</v>
      </c>
      <c r="C551">
        <f t="shared" si="82"/>
        <v>9.593362033333332E-3</v>
      </c>
      <c r="D551">
        <f t="shared" si="83"/>
        <v>3.1986614933333332E-3</v>
      </c>
      <c r="E551">
        <f t="shared" si="84"/>
        <v>9.5951653333333333E-4</v>
      </c>
      <c r="F551">
        <f t="shared" si="85"/>
        <v>7.9868617333333331E-4</v>
      </c>
      <c r="G551">
        <f t="shared" si="86"/>
        <v>5.5971948666666668E-4</v>
      </c>
      <c r="H551" t="e">
        <f t="shared" si="87"/>
        <v>#DIV/0!</v>
      </c>
      <c r="I551" t="e">
        <f t="shared" si="88"/>
        <v>#DIV/0!</v>
      </c>
      <c r="J551" t="e">
        <f t="shared" si="89"/>
        <v>#DIV/0!</v>
      </c>
      <c r="P551">
        <v>3.3054166000000003E-2</v>
      </c>
      <c r="Q551">
        <v>3.2454113999999999E-2</v>
      </c>
      <c r="R551">
        <v>4.0199123000000003E-2</v>
      </c>
      <c r="S551">
        <v>2.1752806E-2</v>
      </c>
      <c r="T551">
        <v>4.2287623999999998E-3</v>
      </c>
      <c r="U551">
        <v>2.7985177000000002E-3</v>
      </c>
      <c r="V551" s="1">
        <v>6.4656640000000003E-4</v>
      </c>
      <c r="W551">
        <v>8.8006230000000005E-3</v>
      </c>
      <c r="X551" s="1">
        <v>1.4879507999999999E-4</v>
      </c>
      <c r="Y551">
        <v>1.0448110000000001E-3</v>
      </c>
      <c r="Z551" s="1">
        <v>7.2271729999999999E-4</v>
      </c>
      <c r="AA551">
        <v>1.1110212999999999E-3</v>
      </c>
      <c r="AB551" s="1">
        <v>9.7496243000000002E-4</v>
      </c>
      <c r="AC551" s="1">
        <v>7.6423335000000002E-4</v>
      </c>
      <c r="AD551" s="1">
        <v>6.5686274E-4</v>
      </c>
      <c r="AE551">
        <v>1.2600968000000001E-3</v>
      </c>
      <c r="AF551" s="1">
        <v>2.549238E-4</v>
      </c>
      <c r="AG551" s="1">
        <v>1.6413786E-4</v>
      </c>
    </row>
    <row r="552" spans="2:33" x14ac:dyDescent="0.25">
      <c r="B552">
        <f t="shared" si="81"/>
        <v>3.5232609999999998E-2</v>
      </c>
      <c r="C552">
        <f t="shared" si="82"/>
        <v>9.5833195666666666E-3</v>
      </c>
      <c r="D552">
        <f t="shared" si="83"/>
        <v>3.1649082166666665E-3</v>
      </c>
      <c r="E552">
        <f t="shared" si="84"/>
        <v>9.5872315000000003E-4</v>
      </c>
      <c r="F552">
        <f t="shared" si="85"/>
        <v>7.9798949333333331E-4</v>
      </c>
      <c r="G552">
        <f t="shared" si="86"/>
        <v>5.570513333333333E-4</v>
      </c>
      <c r="H552" t="e">
        <f t="shared" si="87"/>
        <v>#DIV/0!</v>
      </c>
      <c r="I552" t="e">
        <f t="shared" si="88"/>
        <v>#DIV/0!</v>
      </c>
      <c r="J552" t="e">
        <f t="shared" si="89"/>
        <v>#DIV/0!</v>
      </c>
      <c r="P552">
        <v>3.3049426999999999E-2</v>
      </c>
      <c r="Q552">
        <v>3.2450545999999997E-2</v>
      </c>
      <c r="R552">
        <v>4.0197856999999997E-2</v>
      </c>
      <c r="S552">
        <v>2.1750717999999999E-2</v>
      </c>
      <c r="T552">
        <v>4.2109712999999997E-3</v>
      </c>
      <c r="U552">
        <v>2.7882694E-3</v>
      </c>
      <c r="V552" s="1">
        <v>6.458465E-4</v>
      </c>
      <c r="W552">
        <v>8.7009429999999992E-3</v>
      </c>
      <c r="X552" s="1">
        <v>1.4793515E-4</v>
      </c>
      <c r="Y552">
        <v>1.0436033E-3</v>
      </c>
      <c r="Z552" s="1">
        <v>7.2211754999999996E-4</v>
      </c>
      <c r="AA552">
        <v>1.1104486E-3</v>
      </c>
      <c r="AB552" s="1">
        <v>9.7467774000000004E-4</v>
      </c>
      <c r="AC552" s="1">
        <v>7.6305744000000001E-4</v>
      </c>
      <c r="AD552" s="1">
        <v>6.5623329999999998E-4</v>
      </c>
      <c r="AE552">
        <v>1.253891E-3</v>
      </c>
      <c r="AF552" s="1">
        <v>2.5404669999999998E-4</v>
      </c>
      <c r="AG552" s="1">
        <v>1.6321630000000001E-4</v>
      </c>
    </row>
    <row r="553" spans="2:33" x14ac:dyDescent="0.25">
      <c r="B553">
        <f t="shared" si="81"/>
        <v>3.5229598000000001E-2</v>
      </c>
      <c r="C553">
        <f t="shared" si="82"/>
        <v>9.5736880999999999E-3</v>
      </c>
      <c r="D553">
        <f t="shared" si="83"/>
        <v>3.1376836366666665E-3</v>
      </c>
      <c r="E553">
        <f t="shared" si="84"/>
        <v>9.5793131666666671E-4</v>
      </c>
      <c r="F553">
        <f t="shared" si="85"/>
        <v>7.9730255333333331E-4</v>
      </c>
      <c r="G553">
        <f t="shared" si="86"/>
        <v>5.5161081000000003E-4</v>
      </c>
      <c r="H553" t="e">
        <f t="shared" si="87"/>
        <v>#DIV/0!</v>
      </c>
      <c r="I553" t="e">
        <f t="shared" si="88"/>
        <v>#DIV/0!</v>
      </c>
      <c r="J553" t="e">
        <f t="shared" si="89"/>
        <v>#DIV/0!</v>
      </c>
      <c r="P553">
        <v>3.3044916000000001E-2</v>
      </c>
      <c r="Q553">
        <v>3.2447280000000002E-2</v>
      </c>
      <c r="R553">
        <v>4.0196598E-2</v>
      </c>
      <c r="S553">
        <v>2.1748645E-2</v>
      </c>
      <c r="T553">
        <v>4.1944879999999997E-3</v>
      </c>
      <c r="U553">
        <v>2.7779313000000001E-3</v>
      </c>
      <c r="V553" s="1">
        <v>6.4512339999999997E-4</v>
      </c>
      <c r="W553">
        <v>8.6208450000000002E-3</v>
      </c>
      <c r="X553" s="1">
        <v>1.4708251000000001E-4</v>
      </c>
      <c r="Y553">
        <v>1.0423955E-3</v>
      </c>
      <c r="Z553" s="1">
        <v>7.2151864999999999E-4</v>
      </c>
      <c r="AA553">
        <v>1.1098798000000001E-3</v>
      </c>
      <c r="AB553" s="1">
        <v>9.7439390000000003E-4</v>
      </c>
      <c r="AC553" s="1">
        <v>7.6190969999999998E-4</v>
      </c>
      <c r="AD553" s="1">
        <v>6.5560406000000004E-4</v>
      </c>
      <c r="AE553">
        <v>1.2393178E-3</v>
      </c>
      <c r="AF553" s="1">
        <v>2.5322137000000002E-4</v>
      </c>
      <c r="AG553" s="1">
        <v>1.6229326E-4</v>
      </c>
    </row>
    <row r="554" spans="2:33" x14ac:dyDescent="0.25">
      <c r="B554">
        <f t="shared" si="81"/>
        <v>3.5226542333333333E-2</v>
      </c>
      <c r="C554">
        <f t="shared" si="82"/>
        <v>9.5634948333333334E-3</v>
      </c>
      <c r="D554">
        <f t="shared" si="83"/>
        <v>3.1038127966666663E-3</v>
      </c>
      <c r="E554">
        <f t="shared" si="84"/>
        <v>9.5714404666666678E-4</v>
      </c>
      <c r="F554">
        <f t="shared" si="85"/>
        <v>7.9661335333333335E-4</v>
      </c>
      <c r="G554">
        <f t="shared" si="86"/>
        <v>5.4827188666666676E-4</v>
      </c>
      <c r="H554" t="e">
        <f t="shared" si="87"/>
        <v>#DIV/0!</v>
      </c>
      <c r="I554" t="e">
        <f t="shared" si="88"/>
        <v>#DIV/0!</v>
      </c>
      <c r="J554" t="e">
        <f t="shared" si="89"/>
        <v>#DIV/0!</v>
      </c>
      <c r="P554">
        <v>3.3040239999999998E-2</v>
      </c>
      <c r="Q554">
        <v>3.2444037000000002E-2</v>
      </c>
      <c r="R554">
        <v>4.0195349999999998E-2</v>
      </c>
      <c r="S554">
        <v>2.1746568000000001E-2</v>
      </c>
      <c r="T554">
        <v>4.1781350000000004E-3</v>
      </c>
      <c r="U554">
        <v>2.7657814999999999E-3</v>
      </c>
      <c r="V554" s="1">
        <v>6.4441113000000003E-4</v>
      </c>
      <c r="W554">
        <v>8.5207930000000005E-3</v>
      </c>
      <c r="X554" s="1">
        <v>1.4623425999999999E-4</v>
      </c>
      <c r="Y554">
        <v>1.0412042000000001E-3</v>
      </c>
      <c r="Z554" s="1">
        <v>7.2091614000000003E-4</v>
      </c>
      <c r="AA554">
        <v>1.1093118E-3</v>
      </c>
      <c r="AB554" s="1">
        <v>9.7411100000000005E-4</v>
      </c>
      <c r="AC554" s="1">
        <v>7.6075025999999997E-4</v>
      </c>
      <c r="AD554" s="1">
        <v>6.5497880000000002E-4</v>
      </c>
      <c r="AE554">
        <v>1.2310343000000001E-3</v>
      </c>
      <c r="AF554" s="1">
        <v>2.5240114000000001E-4</v>
      </c>
      <c r="AG554" s="1">
        <v>1.6138021999999999E-4</v>
      </c>
    </row>
    <row r="555" spans="2:33" x14ac:dyDescent="0.25">
      <c r="B555">
        <f t="shared" si="81"/>
        <v>3.5223550333333332E-2</v>
      </c>
      <c r="C555">
        <f t="shared" si="82"/>
        <v>9.552428666666668E-3</v>
      </c>
      <c r="D555">
        <f t="shared" si="83"/>
        <v>3.0814806366666666E-3</v>
      </c>
      <c r="E555">
        <f t="shared" si="84"/>
        <v>9.5635958000000012E-4</v>
      </c>
      <c r="F555">
        <f t="shared" si="85"/>
        <v>7.9592818000000004E-4</v>
      </c>
      <c r="G555">
        <f t="shared" si="86"/>
        <v>5.4762620666666669E-4</v>
      </c>
      <c r="H555" t="e">
        <f t="shared" si="87"/>
        <v>#DIV/0!</v>
      </c>
      <c r="I555" t="e">
        <f t="shared" si="88"/>
        <v>#DIV/0!</v>
      </c>
      <c r="J555" t="e">
        <f t="shared" si="89"/>
        <v>#DIV/0!</v>
      </c>
      <c r="P555">
        <v>3.3035927E-2</v>
      </c>
      <c r="Q555">
        <v>3.2440629999999998E-2</v>
      </c>
      <c r="R555">
        <v>4.0194094E-2</v>
      </c>
      <c r="S555">
        <v>2.1744510000000002E-2</v>
      </c>
      <c r="T555">
        <v>4.1551775999999997E-3</v>
      </c>
      <c r="U555">
        <v>2.7575984000000001E-3</v>
      </c>
      <c r="V555" s="1">
        <v>6.4369505999999999E-4</v>
      </c>
      <c r="W555">
        <v>8.4553560000000007E-3</v>
      </c>
      <c r="X555" s="1">
        <v>1.4539085000000001E-4</v>
      </c>
      <c r="Y555">
        <v>1.0400092E-3</v>
      </c>
      <c r="Z555" s="1">
        <v>7.2031793999999998E-4</v>
      </c>
      <c r="AA555">
        <v>1.1087516E-3</v>
      </c>
      <c r="AB555" s="1">
        <v>9.7382814000000002E-4</v>
      </c>
      <c r="AC555" s="1">
        <v>7.5960369999999999E-4</v>
      </c>
      <c r="AD555" s="1">
        <v>6.5435269999999999E-4</v>
      </c>
      <c r="AE555">
        <v>1.2308625000000001E-3</v>
      </c>
      <c r="AF555" s="1">
        <v>2.5155000000000002E-4</v>
      </c>
      <c r="AG555" s="1">
        <v>1.6046612000000001E-4</v>
      </c>
    </row>
    <row r="556" spans="2:33" x14ac:dyDescent="0.25">
      <c r="B556">
        <f t="shared" si="81"/>
        <v>3.5220510000000003E-2</v>
      </c>
      <c r="C556">
        <f t="shared" si="82"/>
        <v>9.5418673999999992E-3</v>
      </c>
      <c r="D556">
        <f t="shared" si="83"/>
        <v>3.0441783233333334E-3</v>
      </c>
      <c r="E556">
        <f t="shared" si="84"/>
        <v>9.555830999999999E-4</v>
      </c>
      <c r="F556">
        <f t="shared" si="85"/>
        <v>7.9524290000000002E-4</v>
      </c>
      <c r="G556">
        <f t="shared" si="86"/>
        <v>5.4618950000000005E-4</v>
      </c>
      <c r="H556" t="e">
        <f t="shared" si="87"/>
        <v>#DIV/0!</v>
      </c>
      <c r="I556" t="e">
        <f t="shared" si="88"/>
        <v>#DIV/0!</v>
      </c>
      <c r="J556" t="e">
        <f t="shared" si="89"/>
        <v>#DIV/0!</v>
      </c>
      <c r="P556">
        <v>3.3031629999999999E-2</v>
      </c>
      <c r="Q556">
        <v>3.2437050000000002E-2</v>
      </c>
      <c r="R556">
        <v>4.0192850000000002E-2</v>
      </c>
      <c r="S556">
        <v>2.1742448000000001E-2</v>
      </c>
      <c r="T556">
        <v>4.1372281999999998E-3</v>
      </c>
      <c r="U556">
        <v>2.7459260000000001E-3</v>
      </c>
      <c r="V556" s="1">
        <v>6.429936E-4</v>
      </c>
      <c r="W556">
        <v>8.3449879999999994E-3</v>
      </c>
      <c r="X556" s="1">
        <v>1.4455337E-4</v>
      </c>
      <c r="Y556">
        <v>1.0388388999999999E-3</v>
      </c>
      <c r="Z556" s="1">
        <v>7.1971779999999998E-4</v>
      </c>
      <c r="AA556">
        <v>1.1081926E-3</v>
      </c>
      <c r="AB556" s="1">
        <v>9.7354859999999996E-4</v>
      </c>
      <c r="AC556" s="1">
        <v>7.58462E-4</v>
      </c>
      <c r="AD556" s="1">
        <v>6.537181E-4</v>
      </c>
      <c r="AE556">
        <v>1.2283126000000001E-3</v>
      </c>
      <c r="AF556" s="1">
        <v>2.5069753999999999E-4</v>
      </c>
      <c r="AG556" s="1">
        <v>1.5955835999999999E-4</v>
      </c>
    </row>
    <row r="557" spans="2:33" x14ac:dyDescent="0.25">
      <c r="B557">
        <f t="shared" si="81"/>
        <v>3.5217409666666664E-2</v>
      </c>
      <c r="C557">
        <f t="shared" si="82"/>
        <v>9.5316120999999997E-3</v>
      </c>
      <c r="D557">
        <f t="shared" si="83"/>
        <v>3.0106425866666671E-3</v>
      </c>
      <c r="E557">
        <f t="shared" si="84"/>
        <v>9.5480923333333327E-4</v>
      </c>
      <c r="F557">
        <f t="shared" si="85"/>
        <v>7.9455624999999995E-4</v>
      </c>
      <c r="G557">
        <f t="shared" si="86"/>
        <v>5.4424867000000003E-4</v>
      </c>
      <c r="H557" t="e">
        <f t="shared" si="87"/>
        <v>#DIV/0!</v>
      </c>
      <c r="I557" t="e">
        <f t="shared" si="88"/>
        <v>#DIV/0!</v>
      </c>
      <c r="J557" t="e">
        <f t="shared" si="89"/>
        <v>#DIV/0!</v>
      </c>
      <c r="P557">
        <v>3.3026956000000003E-2</v>
      </c>
      <c r="Q557">
        <v>3.2433663000000001E-2</v>
      </c>
      <c r="R557">
        <v>4.0191610000000003E-2</v>
      </c>
      <c r="S557">
        <v>2.17404E-2</v>
      </c>
      <c r="T557">
        <v>4.1182349999999996E-3</v>
      </c>
      <c r="U557">
        <v>2.7362012999999998E-3</v>
      </c>
      <c r="V557" s="1">
        <v>6.4228569999999995E-4</v>
      </c>
      <c r="W557">
        <v>8.2459200000000003E-3</v>
      </c>
      <c r="X557" s="1">
        <v>1.4372205999999999E-4</v>
      </c>
      <c r="Y557">
        <v>1.037666E-3</v>
      </c>
      <c r="Z557" s="1">
        <v>7.1912349999999996E-4</v>
      </c>
      <c r="AA557">
        <v>1.1076382000000001E-3</v>
      </c>
      <c r="AB557" s="1">
        <v>9.7326559999999995E-4</v>
      </c>
      <c r="AC557" s="1">
        <v>7.5731180000000004E-4</v>
      </c>
      <c r="AD557" s="1">
        <v>6.5309134999999997E-4</v>
      </c>
      <c r="AE557">
        <v>1.224216E-3</v>
      </c>
      <c r="AF557" s="1">
        <v>2.4987425E-4</v>
      </c>
      <c r="AG557" s="1">
        <v>1.5865576E-4</v>
      </c>
    </row>
    <row r="558" spans="2:33" x14ac:dyDescent="0.25">
      <c r="B558">
        <f t="shared" si="81"/>
        <v>3.5214337333333338E-2</v>
      </c>
      <c r="C558">
        <f t="shared" si="82"/>
        <v>9.5219553999999988E-3</v>
      </c>
      <c r="D558">
        <f t="shared" si="83"/>
        <v>2.9861287299999995E-3</v>
      </c>
      <c r="E558">
        <f t="shared" si="84"/>
        <v>9.5403320000000003E-4</v>
      </c>
      <c r="F558">
        <f t="shared" si="85"/>
        <v>7.9387803333333341E-4</v>
      </c>
      <c r="G558">
        <f t="shared" si="86"/>
        <v>5.4064290666666669E-4</v>
      </c>
      <c r="H558" t="e">
        <f t="shared" si="87"/>
        <v>#DIV/0!</v>
      </c>
      <c r="I558" t="e">
        <f t="shared" si="88"/>
        <v>#DIV/0!</v>
      </c>
      <c r="J558" t="e">
        <f t="shared" si="89"/>
        <v>#DIV/0!</v>
      </c>
      <c r="P558">
        <v>3.3022493E-2</v>
      </c>
      <c r="Q558">
        <v>3.2430146E-2</v>
      </c>
      <c r="R558">
        <v>4.0190373000000001E-2</v>
      </c>
      <c r="S558">
        <v>2.1738351999999999E-2</v>
      </c>
      <c r="T558">
        <v>4.1006133E-3</v>
      </c>
      <c r="U558">
        <v>2.7269008999999999E-3</v>
      </c>
      <c r="V558" s="1">
        <v>6.4158434E-4</v>
      </c>
      <c r="W558">
        <v>8.1739059999999999E-3</v>
      </c>
      <c r="X558" s="1">
        <v>1.4289585E-4</v>
      </c>
      <c r="Y558">
        <v>1.0364772999999999E-3</v>
      </c>
      <c r="Z558" s="1">
        <v>7.1853469999999997E-4</v>
      </c>
      <c r="AA558">
        <v>1.1070876000000001E-3</v>
      </c>
      <c r="AB558" s="1">
        <v>9.7298670000000003E-4</v>
      </c>
      <c r="AC558" s="1">
        <v>7.5618666999999998E-4</v>
      </c>
      <c r="AD558" s="1">
        <v>6.5246073000000001E-4</v>
      </c>
      <c r="AE558">
        <v>1.2151223E-3</v>
      </c>
      <c r="AF558" s="1">
        <v>2.4904001999999999E-4</v>
      </c>
      <c r="AG558" s="1">
        <v>1.5776639999999999E-4</v>
      </c>
    </row>
    <row r="559" spans="2:33" x14ac:dyDescent="0.25">
      <c r="B559">
        <f t="shared" si="81"/>
        <v>3.5211309333333336E-2</v>
      </c>
      <c r="C559">
        <f t="shared" si="82"/>
        <v>9.5128459000000005E-3</v>
      </c>
      <c r="D559">
        <f t="shared" si="83"/>
        <v>2.951756566666667E-3</v>
      </c>
      <c r="E559">
        <f t="shared" si="84"/>
        <v>9.5326555666666666E-4</v>
      </c>
      <c r="F559">
        <f t="shared" si="85"/>
        <v>7.9320219999999997E-4</v>
      </c>
      <c r="G559">
        <f t="shared" si="86"/>
        <v>5.3756606000000004E-4</v>
      </c>
      <c r="H559" t="e">
        <f t="shared" si="87"/>
        <v>#DIV/0!</v>
      </c>
      <c r="I559" t="e">
        <f t="shared" si="88"/>
        <v>#DIV/0!</v>
      </c>
      <c r="J559" t="e">
        <f t="shared" si="89"/>
        <v>#DIV/0!</v>
      </c>
      <c r="P559">
        <v>3.3017877000000001E-2</v>
      </c>
      <c r="Q559">
        <v>3.2426897000000003E-2</v>
      </c>
      <c r="R559">
        <v>4.0189153999999998E-2</v>
      </c>
      <c r="S559">
        <v>2.1736313E-2</v>
      </c>
      <c r="T559">
        <v>4.0826667000000002E-3</v>
      </c>
      <c r="U559">
        <v>2.719558E-3</v>
      </c>
      <c r="V559" s="1">
        <v>6.4088700000000003E-4</v>
      </c>
      <c r="W559">
        <v>8.0723070000000008E-3</v>
      </c>
      <c r="X559" s="1">
        <v>1.4207569999999999E-4</v>
      </c>
      <c r="Y559">
        <v>1.035319E-3</v>
      </c>
      <c r="Z559" s="1">
        <v>7.1794307000000001E-4</v>
      </c>
      <c r="AA559">
        <v>1.1065345999999999E-3</v>
      </c>
      <c r="AB559" s="1">
        <v>9.7270729999999995E-4</v>
      </c>
      <c r="AC559" s="1">
        <v>7.5506390000000003E-4</v>
      </c>
      <c r="AD559" s="1">
        <v>6.5183540000000005E-4</v>
      </c>
      <c r="AE559">
        <v>1.2076171000000001E-3</v>
      </c>
      <c r="AF559" s="1">
        <v>2.4820115999999999E-4</v>
      </c>
      <c r="AG559" s="1">
        <v>1.5687992E-4</v>
      </c>
    </row>
    <row r="560" spans="2:33" x14ac:dyDescent="0.25">
      <c r="B560">
        <f t="shared" si="81"/>
        <v>3.5208292333333335E-2</v>
      </c>
      <c r="C560">
        <f t="shared" si="82"/>
        <v>9.5040566333333323E-3</v>
      </c>
      <c r="D560">
        <f t="shared" si="83"/>
        <v>2.9302203933333337E-3</v>
      </c>
      <c r="E560">
        <f t="shared" si="84"/>
        <v>9.5249088999999987E-4</v>
      </c>
      <c r="F560">
        <f t="shared" si="85"/>
        <v>7.925153333333333E-4</v>
      </c>
      <c r="G560">
        <f t="shared" si="86"/>
        <v>5.242245433333334E-4</v>
      </c>
      <c r="H560" t="e">
        <f t="shared" si="87"/>
        <v>#DIV/0!</v>
      </c>
      <c r="I560" t="e">
        <f t="shared" si="88"/>
        <v>#DIV/0!</v>
      </c>
      <c r="J560" t="e">
        <f t="shared" si="89"/>
        <v>#DIV/0!</v>
      </c>
      <c r="P560">
        <v>3.3013444000000003E-2</v>
      </c>
      <c r="Q560">
        <v>3.2423500000000001E-2</v>
      </c>
      <c r="R560">
        <v>4.0187933000000002E-2</v>
      </c>
      <c r="S560">
        <v>2.1734278999999999E-2</v>
      </c>
      <c r="T560">
        <v>4.0654647000000002E-3</v>
      </c>
      <c r="U560">
        <v>2.7124262000000001E-3</v>
      </c>
      <c r="V560" s="1">
        <v>6.4018880000000003E-4</v>
      </c>
      <c r="W560">
        <v>8.0092110000000005E-3</v>
      </c>
      <c r="X560" s="1">
        <v>1.4126138E-4</v>
      </c>
      <c r="Y560">
        <v>1.0341351999999999E-3</v>
      </c>
      <c r="Z560" s="1">
        <v>7.1734947000000001E-4</v>
      </c>
      <c r="AA560">
        <v>1.105988E-3</v>
      </c>
      <c r="AB560" s="1">
        <v>9.7242439999999997E-4</v>
      </c>
      <c r="AC560" s="1">
        <v>7.5391930000000002E-4</v>
      </c>
      <c r="AD560" s="1">
        <v>6.5120230000000002E-4</v>
      </c>
      <c r="AE560">
        <v>1.1692810000000001E-3</v>
      </c>
      <c r="AF560" s="1">
        <v>2.4739670000000001E-4</v>
      </c>
      <c r="AG560" s="1">
        <v>1.5599593E-4</v>
      </c>
    </row>
    <row r="561" spans="2:33" x14ac:dyDescent="0.25">
      <c r="B561">
        <f t="shared" si="81"/>
        <v>3.5205245333333336E-2</v>
      </c>
      <c r="C561">
        <f t="shared" si="82"/>
        <v>9.4939838333333339E-3</v>
      </c>
      <c r="D561">
        <f t="shared" si="83"/>
        <v>2.8928074733333333E-3</v>
      </c>
      <c r="E561">
        <f t="shared" si="84"/>
        <v>9.5172766666666673E-4</v>
      </c>
      <c r="F561">
        <f t="shared" si="85"/>
        <v>7.9184295666666663E-4</v>
      </c>
      <c r="G561">
        <f t="shared" si="86"/>
        <v>5.2047989666666671E-4</v>
      </c>
      <c r="H561" t="e">
        <f t="shared" si="87"/>
        <v>#DIV/0!</v>
      </c>
      <c r="I561" t="e">
        <f t="shared" si="88"/>
        <v>#DIV/0!</v>
      </c>
      <c r="J561" t="e">
        <f t="shared" si="89"/>
        <v>#DIV/0!</v>
      </c>
      <c r="P561">
        <v>3.3008889999999999E-2</v>
      </c>
      <c r="Q561">
        <v>3.2420136000000002E-2</v>
      </c>
      <c r="R561">
        <v>4.018671E-2</v>
      </c>
      <c r="S561">
        <v>2.1732250000000002E-2</v>
      </c>
      <c r="T561">
        <v>4.0481199999999997E-3</v>
      </c>
      <c r="U561">
        <v>2.7015814999999999E-3</v>
      </c>
      <c r="V561" s="1">
        <v>6.3950463999999999E-4</v>
      </c>
      <c r="W561">
        <v>7.8984659999999998E-3</v>
      </c>
      <c r="X561" s="1">
        <v>1.4045177999999999E-4</v>
      </c>
      <c r="Y561">
        <v>1.0329785000000001E-3</v>
      </c>
      <c r="Z561" s="1">
        <v>7.1676080000000004E-4</v>
      </c>
      <c r="AA561">
        <v>1.1054437E-3</v>
      </c>
      <c r="AB561" s="1">
        <v>9.7214369999999999E-4</v>
      </c>
      <c r="AC561" s="1">
        <v>7.5281239999999998E-4</v>
      </c>
      <c r="AD561" s="1">
        <v>6.5057277000000004E-4</v>
      </c>
      <c r="AE561">
        <v>1.1597218999999999E-3</v>
      </c>
      <c r="AF561" s="1">
        <v>2.4658995000000002E-4</v>
      </c>
      <c r="AG561" s="1">
        <v>1.5512784E-4</v>
      </c>
    </row>
    <row r="562" spans="2:33" x14ac:dyDescent="0.25">
      <c r="B562">
        <f t="shared" si="81"/>
        <v>3.5202202666666668E-2</v>
      </c>
      <c r="C562">
        <f t="shared" si="82"/>
        <v>9.4860138999999996E-3</v>
      </c>
      <c r="D562">
        <f t="shared" si="83"/>
        <v>2.86418098E-3</v>
      </c>
      <c r="E562">
        <f t="shared" si="84"/>
        <v>9.5096256666666668E-4</v>
      </c>
      <c r="F562">
        <f t="shared" si="85"/>
        <v>7.9117550000000003E-4</v>
      </c>
      <c r="G562">
        <f t="shared" si="86"/>
        <v>5.1639079333333331E-4</v>
      </c>
      <c r="H562" t="e">
        <f t="shared" si="87"/>
        <v>#DIV/0!</v>
      </c>
      <c r="I562" t="e">
        <f t="shared" si="88"/>
        <v>#DIV/0!</v>
      </c>
      <c r="J562" t="e">
        <f t="shared" si="89"/>
        <v>#DIV/0!</v>
      </c>
      <c r="P562">
        <v>3.3004485E-2</v>
      </c>
      <c r="Q562">
        <v>3.2416627000000003E-2</v>
      </c>
      <c r="R562">
        <v>4.0185496000000001E-2</v>
      </c>
      <c r="S562">
        <v>2.1730225999999998E-2</v>
      </c>
      <c r="T562">
        <v>4.0329047000000002E-3</v>
      </c>
      <c r="U562">
        <v>2.6949109999999999E-3</v>
      </c>
      <c r="V562" s="1">
        <v>6.3880754000000004E-4</v>
      </c>
      <c r="W562">
        <v>7.8140870000000008E-3</v>
      </c>
      <c r="X562" s="1">
        <v>1.396484E-4</v>
      </c>
      <c r="Y562">
        <v>1.0318187999999999E-3</v>
      </c>
      <c r="Z562" s="1">
        <v>7.1616819999999995E-4</v>
      </c>
      <c r="AA562">
        <v>1.1049007E-3</v>
      </c>
      <c r="AB562" s="1">
        <v>9.7186880000000003E-4</v>
      </c>
      <c r="AC562" s="1">
        <v>7.517108E-4</v>
      </c>
      <c r="AD562" s="1">
        <v>6.4994689999999997E-4</v>
      </c>
      <c r="AE562">
        <v>1.1491362999999999E-3</v>
      </c>
      <c r="AF562" s="1">
        <v>2.4578680000000001E-4</v>
      </c>
      <c r="AG562" s="1">
        <v>1.5424928000000001E-4</v>
      </c>
    </row>
    <row r="563" spans="2:33" x14ac:dyDescent="0.25">
      <c r="B563">
        <f t="shared" si="81"/>
        <v>3.5199308000000006E-2</v>
      </c>
      <c r="C563">
        <f t="shared" si="82"/>
        <v>9.4777750666666678E-3</v>
      </c>
      <c r="D563">
        <f t="shared" si="83"/>
        <v>2.83841357E-3</v>
      </c>
      <c r="E563">
        <f t="shared" si="84"/>
        <v>9.5020899999999993E-4</v>
      </c>
      <c r="F563">
        <f t="shared" si="85"/>
        <v>7.9050042000000003E-4</v>
      </c>
      <c r="G563">
        <f t="shared" si="86"/>
        <v>5.1384007666666661E-4</v>
      </c>
      <c r="H563" t="e">
        <f t="shared" si="87"/>
        <v>#DIV/0!</v>
      </c>
      <c r="I563" t="e">
        <f t="shared" si="88"/>
        <v>#DIV/0!</v>
      </c>
      <c r="J563" t="e">
        <f t="shared" si="89"/>
        <v>#DIV/0!</v>
      </c>
      <c r="P563">
        <v>3.3000227E-2</v>
      </c>
      <c r="Q563">
        <v>3.2413400000000002E-2</v>
      </c>
      <c r="R563">
        <v>4.0184297000000001E-2</v>
      </c>
      <c r="S563">
        <v>2.1728216000000002E-2</v>
      </c>
      <c r="T563">
        <v>4.0178024000000001E-3</v>
      </c>
      <c r="U563">
        <v>2.6873067999999998E-3</v>
      </c>
      <c r="V563" s="1">
        <v>6.3812500000000002E-4</v>
      </c>
      <c r="W563">
        <v>7.7382665999999999E-3</v>
      </c>
      <c r="X563" s="1">
        <v>1.3884910999999999E-4</v>
      </c>
      <c r="Y563">
        <v>1.0306848999999999E-3</v>
      </c>
      <c r="Z563" s="1">
        <v>7.1557819999999999E-4</v>
      </c>
      <c r="AA563">
        <v>1.1043639E-3</v>
      </c>
      <c r="AB563" s="1">
        <v>9.7159030000000003E-4</v>
      </c>
      <c r="AC563" s="1">
        <v>7.5059170000000002E-4</v>
      </c>
      <c r="AD563" s="1">
        <v>6.4931926000000003E-4</v>
      </c>
      <c r="AE563">
        <v>1.1431688E-3</v>
      </c>
      <c r="AF563" s="1">
        <v>2.4496697000000003E-4</v>
      </c>
      <c r="AG563" s="1">
        <v>1.5338446000000001E-4</v>
      </c>
    </row>
    <row r="564" spans="2:33" x14ac:dyDescent="0.25">
      <c r="B564">
        <f t="shared" si="81"/>
        <v>3.5196325333333334E-2</v>
      </c>
      <c r="C564">
        <f t="shared" si="82"/>
        <v>9.4694812333333319E-3</v>
      </c>
      <c r="D564">
        <f t="shared" si="83"/>
        <v>2.8144296499999998E-3</v>
      </c>
      <c r="E564">
        <f t="shared" si="84"/>
        <v>9.4945900000000005E-4</v>
      </c>
      <c r="F564">
        <f t="shared" si="85"/>
        <v>7.8982513333333349E-4</v>
      </c>
      <c r="G564">
        <f t="shared" si="86"/>
        <v>5.0972999666666662E-4</v>
      </c>
      <c r="H564" t="e">
        <f t="shared" si="87"/>
        <v>#DIV/0!</v>
      </c>
      <c r="I564" t="e">
        <f t="shared" si="88"/>
        <v>#DIV/0!</v>
      </c>
      <c r="J564" t="e">
        <f t="shared" si="89"/>
        <v>#DIV/0!</v>
      </c>
      <c r="P564">
        <v>3.2995686000000003E-2</v>
      </c>
      <c r="Q564">
        <v>3.24102E-2</v>
      </c>
      <c r="R564">
        <v>4.0183089999999998E-2</v>
      </c>
      <c r="S564">
        <v>2.1726203999999999E-2</v>
      </c>
      <c r="T564">
        <v>4.0026910000000001E-3</v>
      </c>
      <c r="U564">
        <v>2.6795487000000002E-3</v>
      </c>
      <c r="V564" s="1">
        <v>6.3744050000000003E-4</v>
      </c>
      <c r="W564">
        <v>7.6677943999999996E-3</v>
      </c>
      <c r="X564" s="1">
        <v>1.3805404999999999E-4</v>
      </c>
      <c r="Y564">
        <v>1.0295555999999999E-3</v>
      </c>
      <c r="Z564" s="1">
        <v>7.1499089999999996E-4</v>
      </c>
      <c r="AA564">
        <v>1.1038305E-3</v>
      </c>
      <c r="AB564" s="1">
        <v>9.7131569999999996E-4</v>
      </c>
      <c r="AC564" s="1">
        <v>7.4947130000000003E-4</v>
      </c>
      <c r="AD564" s="1">
        <v>6.4868840000000005E-4</v>
      </c>
      <c r="AE564">
        <v>1.1325051E-3</v>
      </c>
      <c r="AF564" s="1">
        <v>2.4415777000000001E-4</v>
      </c>
      <c r="AG564" s="1">
        <v>1.5252711999999999E-4</v>
      </c>
    </row>
    <row r="565" spans="2:33" x14ac:dyDescent="0.25">
      <c r="B565">
        <f t="shared" si="81"/>
        <v>3.5193259666666664E-2</v>
      </c>
      <c r="C565">
        <f t="shared" si="82"/>
        <v>9.4580181666666669E-3</v>
      </c>
      <c r="D565">
        <f t="shared" si="83"/>
        <v>2.7906368566666668E-3</v>
      </c>
      <c r="E565">
        <f t="shared" si="84"/>
        <v>9.4870044333333328E-4</v>
      </c>
      <c r="F565">
        <f t="shared" si="85"/>
        <v>7.8915189999999996E-4</v>
      </c>
      <c r="G565">
        <f t="shared" si="86"/>
        <v>5.0586706333333327E-4</v>
      </c>
      <c r="H565" t="e">
        <f t="shared" si="87"/>
        <v>#DIV/0!</v>
      </c>
      <c r="I565" t="e">
        <f t="shared" si="88"/>
        <v>#DIV/0!</v>
      </c>
      <c r="J565" t="e">
        <f t="shared" si="89"/>
        <v>#DIV/0!</v>
      </c>
      <c r="P565">
        <v>3.2991208000000001E-2</v>
      </c>
      <c r="Q565">
        <v>3.2406672999999997E-2</v>
      </c>
      <c r="R565">
        <v>4.0181898000000001E-2</v>
      </c>
      <c r="S565">
        <v>2.1724199999999999E-2</v>
      </c>
      <c r="T565">
        <v>3.9787603999999997E-3</v>
      </c>
      <c r="U565">
        <v>2.6710941000000002E-3</v>
      </c>
      <c r="V565" s="1">
        <v>6.3675329999999999E-4</v>
      </c>
      <c r="W565">
        <v>7.597889E-3</v>
      </c>
      <c r="X565" s="1">
        <v>1.3726826999999999E-4</v>
      </c>
      <c r="Y565">
        <v>1.0283919999999999E-3</v>
      </c>
      <c r="Z565" s="1">
        <v>7.1440643000000002E-4</v>
      </c>
      <c r="AA565">
        <v>1.1033029000000001E-3</v>
      </c>
      <c r="AB565" s="1">
        <v>9.7103909999999996E-4</v>
      </c>
      <c r="AC565" s="1">
        <v>7.4835639999999996E-4</v>
      </c>
      <c r="AD565" s="1">
        <v>6.4806019999999996E-4</v>
      </c>
      <c r="AE565">
        <v>1.1226071999999999E-3</v>
      </c>
      <c r="AF565" s="1">
        <v>2.4332045000000001E-4</v>
      </c>
      <c r="AG565" s="1">
        <v>1.5167353999999999E-4</v>
      </c>
    </row>
    <row r="566" spans="2:33" x14ac:dyDescent="0.25">
      <c r="B566">
        <f t="shared" si="81"/>
        <v>3.5190331666666665E-2</v>
      </c>
      <c r="C566">
        <f t="shared" si="82"/>
        <v>9.4489876E-3</v>
      </c>
      <c r="D566">
        <f t="shared" si="83"/>
        <v>2.76660383E-3</v>
      </c>
      <c r="E566">
        <f t="shared" si="84"/>
        <v>9.4795718666666664E-4</v>
      </c>
      <c r="F566">
        <f t="shared" si="85"/>
        <v>7.8848643333333333E-4</v>
      </c>
      <c r="G566">
        <f t="shared" si="86"/>
        <v>5.0143023000000003E-4</v>
      </c>
      <c r="H566" t="e">
        <f t="shared" si="87"/>
        <v>#DIV/0!</v>
      </c>
      <c r="I566" t="e">
        <f t="shared" si="88"/>
        <v>#DIV/0!</v>
      </c>
      <c r="J566" t="e">
        <f t="shared" si="89"/>
        <v>#DIV/0!</v>
      </c>
      <c r="P566">
        <v>3.2986950000000001E-2</v>
      </c>
      <c r="Q566">
        <v>3.2403334999999998E-2</v>
      </c>
      <c r="R566">
        <v>4.0180710000000001E-2</v>
      </c>
      <c r="S566">
        <v>2.1722198000000002E-2</v>
      </c>
      <c r="T566">
        <v>3.9620810000000001E-3</v>
      </c>
      <c r="U566">
        <v>2.6626838000000002E-3</v>
      </c>
      <c r="V566" s="1">
        <v>6.3607330000000001E-4</v>
      </c>
      <c r="W566">
        <v>7.5272554999999998E-3</v>
      </c>
      <c r="X566" s="1">
        <v>1.3648269000000001E-4</v>
      </c>
      <c r="Y566">
        <v>1.0272736E-3</v>
      </c>
      <c r="Z566" s="1">
        <v>7.1382475999999995E-4</v>
      </c>
      <c r="AA566">
        <v>1.1027732000000001E-3</v>
      </c>
      <c r="AB566" s="1">
        <v>9.7076479999999999E-4</v>
      </c>
      <c r="AC566" s="1">
        <v>7.4726453999999999E-4</v>
      </c>
      <c r="AD566" s="1">
        <v>6.4742996E-4</v>
      </c>
      <c r="AE566">
        <v>1.1109647999999999E-3</v>
      </c>
      <c r="AF566" s="1">
        <v>2.4249855999999999E-4</v>
      </c>
      <c r="AG566" s="1">
        <v>1.5082733000000001E-4</v>
      </c>
    </row>
    <row r="567" spans="2:33" x14ac:dyDescent="0.25">
      <c r="B567">
        <f t="shared" si="81"/>
        <v>3.5187416999999999E-2</v>
      </c>
      <c r="C567">
        <f t="shared" si="82"/>
        <v>9.4402590333333338E-3</v>
      </c>
      <c r="D567">
        <f t="shared" si="83"/>
        <v>2.7411027199999998E-3</v>
      </c>
      <c r="E567">
        <f t="shared" si="84"/>
        <v>9.4720706666666669E-4</v>
      </c>
      <c r="F567">
        <f t="shared" si="85"/>
        <v>7.8783214999999997E-4</v>
      </c>
      <c r="G567">
        <f t="shared" si="86"/>
        <v>5.0046017999999992E-4</v>
      </c>
      <c r="H567" t="e">
        <f t="shared" si="87"/>
        <v>#DIV/0!</v>
      </c>
      <c r="I567" t="e">
        <f t="shared" si="88"/>
        <v>#DIV/0!</v>
      </c>
      <c r="J567" t="e">
        <f t="shared" si="89"/>
        <v>#DIV/0!</v>
      </c>
      <c r="P567">
        <v>3.2982588E-2</v>
      </c>
      <c r="Q567">
        <v>3.2400145999999998E-2</v>
      </c>
      <c r="R567">
        <v>4.0179516999999998E-2</v>
      </c>
      <c r="S567">
        <v>2.1720208000000001E-2</v>
      </c>
      <c r="T567">
        <v>3.9472700000000001E-3</v>
      </c>
      <c r="U567">
        <v>2.6532991000000001E-3</v>
      </c>
      <c r="V567" s="1">
        <v>6.3539270000000005E-4</v>
      </c>
      <c r="W567">
        <v>7.4522112999999999E-3</v>
      </c>
      <c r="X567" s="1">
        <v>1.3570416000000001E-4</v>
      </c>
      <c r="Y567">
        <v>1.0261313999999999E-3</v>
      </c>
      <c r="Z567" s="1">
        <v>7.1324159999999997E-4</v>
      </c>
      <c r="AA567">
        <v>1.1022482E-3</v>
      </c>
      <c r="AB567" s="1">
        <v>9.7048934999999995E-4</v>
      </c>
      <c r="AC567" s="1">
        <v>7.4620399999999999E-4</v>
      </c>
      <c r="AD567" s="1">
        <v>6.4680309999999997E-4</v>
      </c>
      <c r="AE567">
        <v>1.1097281E-3</v>
      </c>
      <c r="AF567" s="1">
        <v>2.4166785999999999E-4</v>
      </c>
      <c r="AG567" s="1">
        <v>1.4998457999999999E-4</v>
      </c>
    </row>
    <row r="568" spans="2:33" x14ac:dyDescent="0.25">
      <c r="B568">
        <f t="shared" si="81"/>
        <v>3.5184449999999999E-2</v>
      </c>
      <c r="C568">
        <f t="shared" si="82"/>
        <v>9.4302536000000006E-3</v>
      </c>
      <c r="D568">
        <f t="shared" si="83"/>
        <v>2.7147179333333331E-3</v>
      </c>
      <c r="E568">
        <f t="shared" si="84"/>
        <v>9.4646963333333328E-4</v>
      </c>
      <c r="F568">
        <f t="shared" si="85"/>
        <v>7.8718473000000003E-4</v>
      </c>
      <c r="G568">
        <f t="shared" si="86"/>
        <v>4.9927799666666663E-4</v>
      </c>
      <c r="H568" t="e">
        <f t="shared" si="87"/>
        <v>#DIV/0!</v>
      </c>
      <c r="I568" t="e">
        <f t="shared" si="88"/>
        <v>#DIV/0!</v>
      </c>
      <c r="J568" t="e">
        <f t="shared" si="89"/>
        <v>#DIV/0!</v>
      </c>
      <c r="P568">
        <v>3.2978380000000002E-2</v>
      </c>
      <c r="Q568">
        <v>3.2396625999999998E-2</v>
      </c>
      <c r="R568">
        <v>4.0178343999999998E-2</v>
      </c>
      <c r="S568">
        <v>2.1718225000000001E-2</v>
      </c>
      <c r="T568">
        <v>3.9354413999999997E-3</v>
      </c>
      <c r="U568">
        <v>2.6370944000000001E-3</v>
      </c>
      <c r="V568" s="1">
        <v>6.3471779999999998E-4</v>
      </c>
      <c r="W568">
        <v>7.3745026999999996E-3</v>
      </c>
      <c r="X568" s="1">
        <v>1.349333E-4</v>
      </c>
      <c r="Y568">
        <v>1.0250252E-3</v>
      </c>
      <c r="Z568" s="1">
        <v>7.1265909999999996E-4</v>
      </c>
      <c r="AA568">
        <v>1.1017246000000001E-3</v>
      </c>
      <c r="AB568" s="1">
        <v>9.7021327000000005E-4</v>
      </c>
      <c r="AC568" s="1">
        <v>7.4517086999999996E-4</v>
      </c>
      <c r="AD568" s="1">
        <v>6.4617004999999996E-4</v>
      </c>
      <c r="AE568">
        <v>1.1078298999999999E-3</v>
      </c>
      <c r="AF568" s="1">
        <v>2.4085917999999999E-4</v>
      </c>
      <c r="AG568" s="1">
        <v>1.4914491E-4</v>
      </c>
    </row>
    <row r="569" spans="2:33" x14ac:dyDescent="0.25">
      <c r="B569">
        <f t="shared" si="81"/>
        <v>3.5181446333333331E-2</v>
      </c>
      <c r="C569">
        <f t="shared" si="82"/>
        <v>9.4170953666666661E-3</v>
      </c>
      <c r="D569">
        <f t="shared" si="83"/>
        <v>2.6721703833333336E-3</v>
      </c>
      <c r="E569">
        <f t="shared" si="84"/>
        <v>9.4573169000000017E-4</v>
      </c>
      <c r="F569">
        <f t="shared" si="85"/>
        <v>7.8650603333333335E-4</v>
      </c>
      <c r="G569">
        <f t="shared" si="86"/>
        <v>4.974556633333333E-4</v>
      </c>
      <c r="H569" t="e">
        <f t="shared" si="87"/>
        <v>#DIV/0!</v>
      </c>
      <c r="I569" t="e">
        <f t="shared" si="88"/>
        <v>#DIV/0!</v>
      </c>
      <c r="J569" t="e">
        <f t="shared" si="89"/>
        <v>#DIV/0!</v>
      </c>
      <c r="P569">
        <v>3.2973870000000002E-2</v>
      </c>
      <c r="Q569">
        <v>3.2393305999999997E-2</v>
      </c>
      <c r="R569">
        <v>4.0177163000000002E-2</v>
      </c>
      <c r="S569">
        <v>2.1716240000000001E-2</v>
      </c>
      <c r="T569">
        <v>3.9121955999999996E-3</v>
      </c>
      <c r="U569">
        <v>2.6228505000000001E-3</v>
      </c>
      <c r="V569" s="1">
        <v>6.3405394999999998E-4</v>
      </c>
      <c r="W569">
        <v>7.2482900000000001E-3</v>
      </c>
      <c r="X569" s="1">
        <v>1.3416719999999999E-4</v>
      </c>
      <c r="Y569">
        <v>1.0239076000000001E-3</v>
      </c>
      <c r="Z569" s="1">
        <v>7.1208377000000003E-4</v>
      </c>
      <c r="AA569">
        <v>1.1012037000000001E-3</v>
      </c>
      <c r="AB569" s="1">
        <v>9.699385E-4</v>
      </c>
      <c r="AC569" s="1">
        <v>7.4403450000000003E-4</v>
      </c>
      <c r="AD569" s="1">
        <v>6.4554510000000001E-4</v>
      </c>
      <c r="AE569">
        <v>1.1039989E-3</v>
      </c>
      <c r="AF569" s="1">
        <v>2.4005173999999999E-4</v>
      </c>
      <c r="AG569" s="1">
        <v>1.4831634999999999E-4</v>
      </c>
    </row>
    <row r="570" spans="2:33" x14ac:dyDescent="0.25">
      <c r="B570">
        <f t="shared" si="81"/>
        <v>3.5178553333333334E-2</v>
      </c>
      <c r="C570">
        <f t="shared" si="82"/>
        <v>9.4073166E-3</v>
      </c>
      <c r="D570">
        <f t="shared" si="83"/>
        <v>2.6491881466666669E-3</v>
      </c>
      <c r="E570">
        <f t="shared" si="84"/>
        <v>9.4499793333333341E-4</v>
      </c>
      <c r="F570">
        <f t="shared" si="85"/>
        <v>7.8584747666666664E-4</v>
      </c>
      <c r="G570">
        <f t="shared" si="86"/>
        <v>4.9463009999999995E-4</v>
      </c>
      <c r="H570" t="e">
        <f t="shared" si="87"/>
        <v>#DIV/0!</v>
      </c>
      <c r="I570" t="e">
        <f t="shared" si="88"/>
        <v>#DIV/0!</v>
      </c>
      <c r="J570" t="e">
        <f t="shared" si="89"/>
        <v>#DIV/0!</v>
      </c>
      <c r="P570">
        <v>3.2969538E-2</v>
      </c>
      <c r="Q570">
        <v>3.2390124999999999E-2</v>
      </c>
      <c r="R570">
        <v>4.0175996999999998E-2</v>
      </c>
      <c r="S570">
        <v>2.1714265999999999E-2</v>
      </c>
      <c r="T570">
        <v>3.89529E-3</v>
      </c>
      <c r="U570">
        <v>2.6123938E-3</v>
      </c>
      <c r="V570" s="1">
        <v>6.3338572999999999E-4</v>
      </c>
      <c r="W570">
        <v>7.1807709999999999E-3</v>
      </c>
      <c r="X570" s="1">
        <v>1.3340771E-4</v>
      </c>
      <c r="Y570">
        <v>1.0227986000000001E-3</v>
      </c>
      <c r="Z570" s="1">
        <v>7.1150529999999997E-4</v>
      </c>
      <c r="AA570">
        <v>1.1006899000000001E-3</v>
      </c>
      <c r="AB570" s="1">
        <v>9.6966577000000005E-4</v>
      </c>
      <c r="AC570" s="1">
        <v>7.4296609999999999E-4</v>
      </c>
      <c r="AD570" s="1">
        <v>6.4491055999999999E-4</v>
      </c>
      <c r="AE570">
        <v>1.0971421E-3</v>
      </c>
      <c r="AF570" s="1">
        <v>2.3925479000000001E-4</v>
      </c>
      <c r="AG570" s="1">
        <v>1.4749340999999999E-4</v>
      </c>
    </row>
    <row r="571" spans="2:33" x14ac:dyDescent="0.25">
      <c r="B571">
        <f t="shared" si="81"/>
        <v>3.5175613999999994E-2</v>
      </c>
      <c r="C571">
        <f t="shared" si="82"/>
        <v>9.3982215999999993E-3</v>
      </c>
      <c r="D571">
        <f t="shared" si="83"/>
        <v>2.6209239000000001E-3</v>
      </c>
      <c r="E571">
        <f t="shared" si="84"/>
        <v>9.4426986666666657E-4</v>
      </c>
      <c r="F571">
        <f t="shared" si="85"/>
        <v>7.8517443666666672E-4</v>
      </c>
      <c r="G571">
        <f t="shared" si="86"/>
        <v>4.8596393999999994E-4</v>
      </c>
      <c r="H571" t="e">
        <f t="shared" si="87"/>
        <v>#DIV/0!</v>
      </c>
      <c r="I571" t="e">
        <f t="shared" si="88"/>
        <v>#DIV/0!</v>
      </c>
      <c r="J571" t="e">
        <f t="shared" si="89"/>
        <v>#DIV/0!</v>
      </c>
      <c r="P571">
        <v>3.2965205999999997E-2</v>
      </c>
      <c r="Q571">
        <v>3.2386801999999999E-2</v>
      </c>
      <c r="R571">
        <v>4.0174834E-2</v>
      </c>
      <c r="S571">
        <v>2.1712295999999999E-2</v>
      </c>
      <c r="T571">
        <v>3.8788227999999999E-3</v>
      </c>
      <c r="U571">
        <v>2.603546E-3</v>
      </c>
      <c r="V571" s="1">
        <v>6.3272369999999999E-4</v>
      </c>
      <c r="W571">
        <v>7.0974030000000004E-3</v>
      </c>
      <c r="X571" s="1">
        <v>1.32645E-4</v>
      </c>
      <c r="Y571">
        <v>1.0217048000000001E-3</v>
      </c>
      <c r="Z571" s="1">
        <v>7.1093090000000001E-4</v>
      </c>
      <c r="AA571">
        <v>1.1001739E-3</v>
      </c>
      <c r="AB571" s="1">
        <v>9.6939807000000005E-4</v>
      </c>
      <c r="AC571" s="1">
        <v>7.4184350000000001E-4</v>
      </c>
      <c r="AD571" s="1">
        <v>6.4428173999999999E-4</v>
      </c>
      <c r="AE571">
        <v>1.0727613999999999E-3</v>
      </c>
      <c r="AF571" s="1">
        <v>2.3845269999999999E-4</v>
      </c>
      <c r="AG571" s="1">
        <v>1.4667772E-4</v>
      </c>
    </row>
    <row r="572" spans="2:33" x14ac:dyDescent="0.25">
      <c r="B572">
        <f t="shared" si="81"/>
        <v>3.517268133333333E-2</v>
      </c>
      <c r="C572">
        <f t="shared" si="82"/>
        <v>9.3897826000000004E-3</v>
      </c>
      <c r="D572">
        <f t="shared" si="83"/>
        <v>2.595069216666667E-3</v>
      </c>
      <c r="E572">
        <f t="shared" si="84"/>
        <v>9.4354469999999996E-4</v>
      </c>
      <c r="F572">
        <f t="shared" si="85"/>
        <v>7.8450476666666656E-4</v>
      </c>
      <c r="G572">
        <f t="shared" si="86"/>
        <v>4.8494176666666675E-4</v>
      </c>
      <c r="H572" t="e">
        <f t="shared" si="87"/>
        <v>#DIV/0!</v>
      </c>
      <c r="I572" t="e">
        <f t="shared" si="88"/>
        <v>#DIV/0!</v>
      </c>
      <c r="J572" t="e">
        <f t="shared" si="89"/>
        <v>#DIV/0!</v>
      </c>
      <c r="P572">
        <v>3.2961036999999999E-2</v>
      </c>
      <c r="Q572">
        <v>3.238332E-2</v>
      </c>
      <c r="R572">
        <v>4.0173687E-2</v>
      </c>
      <c r="S572">
        <v>2.171033E-2</v>
      </c>
      <c r="T572">
        <v>3.8645333E-3</v>
      </c>
      <c r="U572">
        <v>2.5944844999999999E-3</v>
      </c>
      <c r="V572" s="1">
        <v>6.3206289999999995E-4</v>
      </c>
      <c r="W572">
        <v>7.0212516000000003E-3</v>
      </c>
      <c r="X572" s="1">
        <v>1.3189315E-4</v>
      </c>
      <c r="Y572">
        <v>1.0206169000000001E-3</v>
      </c>
      <c r="Z572" s="1">
        <v>7.1035689999999997E-4</v>
      </c>
      <c r="AA572">
        <v>1.0996603E-3</v>
      </c>
      <c r="AB572" s="1">
        <v>9.6912669999999997E-4</v>
      </c>
      <c r="AC572" s="1">
        <v>7.407437E-4</v>
      </c>
      <c r="AD572" s="1">
        <v>6.4364390000000004E-4</v>
      </c>
      <c r="AE572">
        <v>1.0713139E-3</v>
      </c>
      <c r="AF572" s="1">
        <v>2.3765342E-4</v>
      </c>
      <c r="AG572" s="1">
        <v>1.4585798000000001E-4</v>
      </c>
    </row>
    <row r="573" spans="2:33" x14ac:dyDescent="0.25">
      <c r="B573">
        <f t="shared" si="81"/>
        <v>3.5169707333333335E-2</v>
      </c>
      <c r="C573">
        <f t="shared" si="82"/>
        <v>9.3816004000000005E-3</v>
      </c>
      <c r="D573">
        <f t="shared" si="83"/>
        <v>2.5690912200000003E-3</v>
      </c>
      <c r="E573">
        <f t="shared" si="84"/>
        <v>9.4282115666666666E-4</v>
      </c>
      <c r="F573">
        <f t="shared" si="85"/>
        <v>7.8385505000000009E-4</v>
      </c>
      <c r="G573">
        <f t="shared" si="86"/>
        <v>4.7692063666666669E-4</v>
      </c>
      <c r="H573" t="e">
        <f t="shared" si="87"/>
        <v>#DIV/0!</v>
      </c>
      <c r="I573" t="e">
        <f t="shared" si="88"/>
        <v>#DIV/0!</v>
      </c>
      <c r="J573" t="e">
        <f t="shared" si="89"/>
        <v>#DIV/0!</v>
      </c>
      <c r="P573">
        <v>3.2956711999999999E-2</v>
      </c>
      <c r="Q573">
        <v>3.237988E-2</v>
      </c>
      <c r="R573">
        <v>4.0172529999999998E-2</v>
      </c>
      <c r="S573">
        <v>2.1708373E-2</v>
      </c>
      <c r="T573">
        <v>3.8506464999999998E-3</v>
      </c>
      <c r="U573">
        <v>2.5857816999999999E-3</v>
      </c>
      <c r="V573" s="1">
        <v>6.3140259999999997E-4</v>
      </c>
      <c r="W573">
        <v>6.9447244000000003E-3</v>
      </c>
      <c r="X573" s="1">
        <v>1.3114666E-4</v>
      </c>
      <c r="Y573">
        <v>1.0195376E-3</v>
      </c>
      <c r="Z573" s="1">
        <v>7.0977607000000001E-4</v>
      </c>
      <c r="AA573">
        <v>1.0991498000000001E-3</v>
      </c>
      <c r="AB573" s="1">
        <v>9.6885679999999998E-4</v>
      </c>
      <c r="AC573" s="1">
        <v>7.3969029999999998E-4</v>
      </c>
      <c r="AD573" s="1">
        <v>6.4301804999999999E-4</v>
      </c>
      <c r="AE573">
        <v>1.0488506E-3</v>
      </c>
      <c r="AF573" s="1">
        <v>2.3686315E-4</v>
      </c>
      <c r="AG573" s="1">
        <v>1.4504816000000001E-4</v>
      </c>
    </row>
    <row r="574" spans="2:33" x14ac:dyDescent="0.25">
      <c r="B574">
        <f t="shared" si="81"/>
        <v>3.5166785000000006E-2</v>
      </c>
      <c r="C574">
        <f t="shared" si="82"/>
        <v>9.3716042333333339E-3</v>
      </c>
      <c r="D574">
        <f t="shared" si="83"/>
        <v>2.5460424199999997E-3</v>
      </c>
      <c r="E574">
        <f t="shared" si="84"/>
        <v>9.4209790000000001E-4</v>
      </c>
      <c r="F574">
        <f t="shared" si="85"/>
        <v>7.8320435333333342E-4</v>
      </c>
      <c r="G574">
        <f t="shared" si="86"/>
        <v>4.7557787666666665E-4</v>
      </c>
      <c r="H574" t="e">
        <f t="shared" si="87"/>
        <v>#DIV/0!</v>
      </c>
      <c r="I574" t="e">
        <f t="shared" si="88"/>
        <v>#DIV/0!</v>
      </c>
      <c r="J574" t="e">
        <f t="shared" si="89"/>
        <v>#DIV/0!</v>
      </c>
      <c r="P574">
        <v>3.2952394000000003E-2</v>
      </c>
      <c r="Q574">
        <v>3.2376586999999998E-2</v>
      </c>
      <c r="R574">
        <v>4.0171374000000003E-2</v>
      </c>
      <c r="S574">
        <v>2.1706422999999999E-2</v>
      </c>
      <c r="T574">
        <v>3.8295412000000002E-3</v>
      </c>
      <c r="U574">
        <v>2.5788485000000001E-3</v>
      </c>
      <c r="V574" s="1">
        <v>6.3074880000000004E-4</v>
      </c>
      <c r="W574">
        <v>6.8769740000000001E-3</v>
      </c>
      <c r="X574" s="1">
        <v>1.3040446000000001E-4</v>
      </c>
      <c r="Y574">
        <v>1.0184479000000001E-3</v>
      </c>
      <c r="Z574" s="1">
        <v>7.0920249999999998E-4</v>
      </c>
      <c r="AA574">
        <v>1.0986432999999999E-3</v>
      </c>
      <c r="AB574" s="1">
        <v>9.6858176000000004E-4</v>
      </c>
      <c r="AC574" s="1">
        <v>7.3864614000000001E-4</v>
      </c>
      <c r="AD574" s="1">
        <v>6.4238515999999999E-4</v>
      </c>
      <c r="AE574">
        <v>1.046394E-3</v>
      </c>
      <c r="AF574" s="1">
        <v>2.3609179E-4</v>
      </c>
      <c r="AG574" s="1">
        <v>1.4424783999999999E-4</v>
      </c>
    </row>
    <row r="575" spans="2:33" x14ac:dyDescent="0.25">
      <c r="B575">
        <f t="shared" si="81"/>
        <v>3.5163818666666666E-2</v>
      </c>
      <c r="C575">
        <f t="shared" si="82"/>
        <v>9.3621695333333341E-3</v>
      </c>
      <c r="D575">
        <f t="shared" si="83"/>
        <v>2.5201695066666666E-3</v>
      </c>
      <c r="E575">
        <f t="shared" si="84"/>
        <v>9.4137735000000009E-4</v>
      </c>
      <c r="F575">
        <f t="shared" si="85"/>
        <v>7.8253397333333339E-4</v>
      </c>
      <c r="G575">
        <f t="shared" si="86"/>
        <v>4.7473495666666671E-4</v>
      </c>
      <c r="H575" t="e">
        <f t="shared" si="87"/>
        <v>#DIV/0!</v>
      </c>
      <c r="I575" t="e">
        <f t="shared" si="88"/>
        <v>#DIV/0!</v>
      </c>
      <c r="J575" t="e">
        <f t="shared" si="89"/>
        <v>#DIV/0!</v>
      </c>
      <c r="P575">
        <v>3.2947945999999999E-2</v>
      </c>
      <c r="Q575">
        <v>3.2373275999999999E-2</v>
      </c>
      <c r="R575">
        <v>4.0170233999999999E-2</v>
      </c>
      <c r="S575">
        <v>2.1704474000000001E-2</v>
      </c>
      <c r="T575">
        <v>3.8144927999999999E-3</v>
      </c>
      <c r="U575">
        <v>2.5675417999999998E-3</v>
      </c>
      <c r="V575" s="1">
        <v>6.3010340000000005E-4</v>
      </c>
      <c r="W575">
        <v>6.8007353999999997E-3</v>
      </c>
      <c r="X575" s="1">
        <v>1.2966972E-4</v>
      </c>
      <c r="Y575">
        <v>1.0173675000000001E-3</v>
      </c>
      <c r="Z575" s="1">
        <v>7.0862704999999999E-4</v>
      </c>
      <c r="AA575">
        <v>1.0981375000000001E-3</v>
      </c>
      <c r="AB575" s="1">
        <v>9.6831075000000004E-4</v>
      </c>
      <c r="AC575" s="1">
        <v>7.3753429999999997E-4</v>
      </c>
      <c r="AD575" s="1">
        <v>6.4175687000000005E-4</v>
      </c>
      <c r="AE575">
        <v>1.0454564000000001E-3</v>
      </c>
      <c r="AF575" s="1">
        <v>2.3529696E-4</v>
      </c>
      <c r="AG575" s="1">
        <v>1.4345151E-4</v>
      </c>
    </row>
    <row r="576" spans="2:33" x14ac:dyDescent="0.25">
      <c r="B576">
        <f t="shared" si="81"/>
        <v>3.5160915666666667E-2</v>
      </c>
      <c r="C576">
        <f t="shared" si="82"/>
        <v>9.3531694333333342E-3</v>
      </c>
      <c r="D576">
        <f t="shared" si="83"/>
        <v>2.4953640700000001E-3</v>
      </c>
      <c r="E576">
        <f t="shared" si="84"/>
        <v>9.4066521999999991E-4</v>
      </c>
      <c r="F576">
        <f t="shared" si="85"/>
        <v>7.8186269999999984E-4</v>
      </c>
      <c r="G576">
        <f t="shared" si="86"/>
        <v>4.7269147666666661E-4</v>
      </c>
      <c r="H576" t="e">
        <f t="shared" si="87"/>
        <v>#DIV/0!</v>
      </c>
      <c r="I576" t="e">
        <f t="shared" si="88"/>
        <v>#DIV/0!</v>
      </c>
      <c r="J576" t="e">
        <f t="shared" si="89"/>
        <v>#DIV/0!</v>
      </c>
      <c r="P576">
        <v>3.294366E-2</v>
      </c>
      <c r="Q576">
        <v>3.2369990000000001E-2</v>
      </c>
      <c r="R576">
        <v>4.0169097000000001E-2</v>
      </c>
      <c r="S576">
        <v>2.1702537000000001E-2</v>
      </c>
      <c r="T576">
        <v>3.7983031999999999E-3</v>
      </c>
      <c r="U576">
        <v>2.5586681000000001E-3</v>
      </c>
      <c r="V576" s="1">
        <v>6.2945540000000004E-4</v>
      </c>
      <c r="W576">
        <v>6.727706E-3</v>
      </c>
      <c r="X576" s="1">
        <v>1.2893080999999999E-4</v>
      </c>
      <c r="Y576">
        <v>1.0163028E-3</v>
      </c>
      <c r="Z576" s="1">
        <v>7.0805626000000003E-4</v>
      </c>
      <c r="AA576">
        <v>1.0976365999999999E-3</v>
      </c>
      <c r="AB576" s="1">
        <v>9.6803869999999997E-4</v>
      </c>
      <c r="AC576" s="1">
        <v>7.3642309999999997E-4</v>
      </c>
      <c r="AD576" s="1">
        <v>6.4112629999999999E-4</v>
      </c>
      <c r="AE576">
        <v>1.0409079999999999E-3</v>
      </c>
      <c r="AF576" s="1">
        <v>2.3451561999999999E-4</v>
      </c>
      <c r="AG576" s="1">
        <v>1.4265080999999999E-4</v>
      </c>
    </row>
    <row r="577" spans="2:33" x14ac:dyDescent="0.25">
      <c r="B577">
        <f t="shared" si="81"/>
        <v>3.5158062999999996E-2</v>
      </c>
      <c r="C577">
        <f t="shared" si="82"/>
        <v>9.344496133333333E-3</v>
      </c>
      <c r="D577">
        <f t="shared" si="83"/>
        <v>2.4721651933333334E-3</v>
      </c>
      <c r="E577">
        <f t="shared" si="84"/>
        <v>9.3995900000000009E-4</v>
      </c>
      <c r="F577">
        <f t="shared" si="85"/>
        <v>7.8120201666666668E-4</v>
      </c>
      <c r="G577">
        <f t="shared" si="86"/>
        <v>4.6628082333333333E-4</v>
      </c>
      <c r="H577" t="e">
        <f t="shared" si="87"/>
        <v>#DIV/0!</v>
      </c>
      <c r="I577" t="e">
        <f t="shared" si="88"/>
        <v>#DIV/0!</v>
      </c>
      <c r="J577" t="e">
        <f t="shared" si="89"/>
        <v>#DIV/0!</v>
      </c>
      <c r="P577">
        <v>3.2939374E-2</v>
      </c>
      <c r="Q577">
        <v>3.2366850000000003E-2</v>
      </c>
      <c r="R577">
        <v>4.0167965E-2</v>
      </c>
      <c r="S577">
        <v>2.1700601999999999E-2</v>
      </c>
      <c r="T577">
        <v>3.7816201999999999E-3</v>
      </c>
      <c r="U577">
        <v>2.5512662E-3</v>
      </c>
      <c r="V577" s="1">
        <v>6.2881549999999997E-4</v>
      </c>
      <c r="W577">
        <v>6.6594810000000001E-3</v>
      </c>
      <c r="X577" s="1">
        <v>1.2819907999999999E-4</v>
      </c>
      <c r="Y577">
        <v>1.0152506999999999E-3</v>
      </c>
      <c r="Z577" s="1">
        <v>7.0748930000000005E-4</v>
      </c>
      <c r="AA577">
        <v>1.097137E-3</v>
      </c>
      <c r="AB577" s="1">
        <v>9.6776825000000001E-4</v>
      </c>
      <c r="AC577" s="1">
        <v>7.353517E-4</v>
      </c>
      <c r="AD577" s="1">
        <v>6.4048610000000004E-4</v>
      </c>
      <c r="AE577">
        <v>1.0232646000000001E-3</v>
      </c>
      <c r="AF577" s="1">
        <v>2.3371527000000001E-4</v>
      </c>
      <c r="AG577" s="1">
        <v>1.4186259999999999E-4</v>
      </c>
    </row>
    <row r="578" spans="2:33" x14ac:dyDescent="0.25">
      <c r="B578">
        <f t="shared" si="81"/>
        <v>3.5155169E-2</v>
      </c>
      <c r="C578">
        <f t="shared" si="82"/>
        <v>9.3356530666666663E-3</v>
      </c>
      <c r="D578">
        <f t="shared" si="83"/>
        <v>2.4469051133333337E-3</v>
      </c>
      <c r="E578">
        <f t="shared" si="84"/>
        <v>9.3924623333333337E-4</v>
      </c>
      <c r="F578">
        <f t="shared" si="85"/>
        <v>7.8054924333333326E-4</v>
      </c>
      <c r="G578">
        <f t="shared" si="86"/>
        <v>4.6494563333333329E-4</v>
      </c>
      <c r="H578" t="e">
        <f t="shared" si="87"/>
        <v>#DIV/0!</v>
      </c>
      <c r="I578" t="e">
        <f t="shared" si="88"/>
        <v>#DIV/0!</v>
      </c>
      <c r="J578" t="e">
        <f t="shared" si="89"/>
        <v>#DIV/0!</v>
      </c>
      <c r="P578">
        <v>3.2935253999999997E-2</v>
      </c>
      <c r="Q578">
        <v>3.2363419999999997E-2</v>
      </c>
      <c r="R578">
        <v>4.0166832999999999E-2</v>
      </c>
      <c r="S578">
        <v>2.1698669E-2</v>
      </c>
      <c r="T578">
        <v>3.7674293999999998E-3</v>
      </c>
      <c r="U578">
        <v>2.5408608000000001E-3</v>
      </c>
      <c r="V578" s="1">
        <v>6.2817649999999999E-4</v>
      </c>
      <c r="W578">
        <v>6.5850643000000004E-3</v>
      </c>
      <c r="X578" s="1">
        <v>1.2747453999999999E-4</v>
      </c>
      <c r="Y578">
        <v>1.0141804999999999E-3</v>
      </c>
      <c r="Z578" s="1">
        <v>7.0691700000000005E-4</v>
      </c>
      <c r="AA578">
        <v>1.0966412E-3</v>
      </c>
      <c r="AB578" s="1">
        <v>9.6749753000000005E-4</v>
      </c>
      <c r="AC578" s="1">
        <v>7.3430689999999998E-4</v>
      </c>
      <c r="AD578" s="1">
        <v>6.3984329999999996E-4</v>
      </c>
      <c r="AE578">
        <v>1.0208300999999999E-3</v>
      </c>
      <c r="AF578" s="1">
        <v>2.3293515999999999E-4</v>
      </c>
      <c r="AG578" s="1">
        <v>1.4107164000000001E-4</v>
      </c>
    </row>
    <row r="579" spans="2:33" x14ac:dyDescent="0.25">
      <c r="B579">
        <f t="shared" si="81"/>
        <v>3.5152285666666665E-2</v>
      </c>
      <c r="C579">
        <f t="shared" si="82"/>
        <v>9.3273488666666664E-3</v>
      </c>
      <c r="D579">
        <f t="shared" si="83"/>
        <v>2.4228209633333337E-3</v>
      </c>
      <c r="E579">
        <f t="shared" si="84"/>
        <v>9.3854043333333338E-4</v>
      </c>
      <c r="F579">
        <f t="shared" si="85"/>
        <v>7.7989271666666657E-4</v>
      </c>
      <c r="G579">
        <f t="shared" si="86"/>
        <v>4.5948558999999996E-4</v>
      </c>
      <c r="H579" t="e">
        <f t="shared" si="87"/>
        <v>#DIV/0!</v>
      </c>
      <c r="I579" t="e">
        <f t="shared" si="88"/>
        <v>#DIV/0!</v>
      </c>
      <c r="J579" t="e">
        <f t="shared" si="89"/>
        <v>#DIV/0!</v>
      </c>
      <c r="P579">
        <v>3.2930992999999999E-2</v>
      </c>
      <c r="Q579">
        <v>3.2360144E-2</v>
      </c>
      <c r="R579">
        <v>4.0165720000000002E-2</v>
      </c>
      <c r="S579">
        <v>2.1696744E-2</v>
      </c>
      <c r="T579">
        <v>3.7531660000000001E-3</v>
      </c>
      <c r="U579">
        <v>2.5321366000000001E-3</v>
      </c>
      <c r="V579" s="1">
        <v>6.2752979999999999E-4</v>
      </c>
      <c r="W579">
        <v>6.5141770000000003E-3</v>
      </c>
      <c r="X579" s="1">
        <v>1.2675609E-4</v>
      </c>
      <c r="Y579">
        <v>1.0131162E-3</v>
      </c>
      <c r="Z579" s="1">
        <v>7.0635550000000004E-4</v>
      </c>
      <c r="AA579">
        <v>1.0961496E-3</v>
      </c>
      <c r="AB579" s="1">
        <v>9.6723174999999997E-4</v>
      </c>
      <c r="AC579" s="1">
        <v>7.3323639999999999E-4</v>
      </c>
      <c r="AD579" s="1">
        <v>6.3920999999999997E-4</v>
      </c>
      <c r="AE579">
        <v>1.0060079E-3</v>
      </c>
      <c r="AF579" s="1">
        <v>2.3215007E-4</v>
      </c>
      <c r="AG579" s="1">
        <v>1.4029879999999999E-4</v>
      </c>
    </row>
    <row r="580" spans="2:33" x14ac:dyDescent="0.25">
      <c r="B580">
        <f t="shared" si="81"/>
        <v>3.5149504666666664E-2</v>
      </c>
      <c r="C580">
        <f t="shared" si="82"/>
        <v>9.3191778999999995E-3</v>
      </c>
      <c r="D580">
        <f t="shared" si="83"/>
        <v>2.4018425633333331E-3</v>
      </c>
      <c r="E580">
        <f t="shared" si="84"/>
        <v>9.378400833333334E-4</v>
      </c>
      <c r="F580">
        <f t="shared" si="85"/>
        <v>7.7924622333333342E-4</v>
      </c>
      <c r="G580">
        <f t="shared" si="86"/>
        <v>4.5856510666666663E-4</v>
      </c>
      <c r="H580" t="e">
        <f t="shared" si="87"/>
        <v>#DIV/0!</v>
      </c>
      <c r="I580" t="e">
        <f t="shared" si="88"/>
        <v>#DIV/0!</v>
      </c>
      <c r="J580" t="e">
        <f t="shared" si="89"/>
        <v>#DIV/0!</v>
      </c>
      <c r="P580">
        <v>3.2926909999999997E-2</v>
      </c>
      <c r="Q580">
        <v>3.2357007E-2</v>
      </c>
      <c r="R580">
        <v>4.0164597000000003E-2</v>
      </c>
      <c r="S580">
        <v>2.1694827999999999E-2</v>
      </c>
      <c r="T580">
        <v>3.7386356999999999E-3</v>
      </c>
      <c r="U580">
        <v>2.5240699999999998E-3</v>
      </c>
      <c r="V580" s="1">
        <v>6.2689630000000004E-4</v>
      </c>
      <c r="W580">
        <v>6.4525883999999997E-3</v>
      </c>
      <c r="X580" s="1">
        <v>1.2604299000000001E-4</v>
      </c>
      <c r="Y580">
        <v>1.0120793E-3</v>
      </c>
      <c r="Z580" s="1">
        <v>7.0578215000000001E-4</v>
      </c>
      <c r="AA580">
        <v>1.0956588000000001E-3</v>
      </c>
      <c r="AB580" s="1">
        <v>9.6696377E-4</v>
      </c>
      <c r="AC580" s="1">
        <v>7.3219880000000004E-4</v>
      </c>
      <c r="AD580" s="1">
        <v>6.385761E-4</v>
      </c>
      <c r="AE580">
        <v>1.0048135E-3</v>
      </c>
      <c r="AF580" s="1">
        <v>2.3136867E-4</v>
      </c>
      <c r="AG580" s="1">
        <v>1.3951314999999999E-4</v>
      </c>
    </row>
    <row r="581" spans="2:33" x14ac:dyDescent="0.25">
      <c r="B581">
        <f t="shared" si="81"/>
        <v>3.5146686000000003E-2</v>
      </c>
      <c r="C581">
        <f t="shared" si="82"/>
        <v>9.3104603999999997E-3</v>
      </c>
      <c r="D581">
        <f t="shared" si="83"/>
        <v>2.3768910466666665E-3</v>
      </c>
      <c r="E581">
        <f t="shared" si="84"/>
        <v>9.3714416666666658E-4</v>
      </c>
      <c r="F581">
        <f t="shared" si="85"/>
        <v>7.7860248999999998E-4</v>
      </c>
      <c r="G581">
        <f t="shared" si="86"/>
        <v>4.5232591333333339E-4</v>
      </c>
      <c r="H581" t="e">
        <f t="shared" si="87"/>
        <v>#DIV/0!</v>
      </c>
      <c r="I581" t="e">
        <f t="shared" si="88"/>
        <v>#DIV/0!</v>
      </c>
      <c r="J581" t="e">
        <f t="shared" si="89"/>
        <v>#DIV/0!</v>
      </c>
      <c r="P581">
        <v>3.2922857E-2</v>
      </c>
      <c r="Q581">
        <v>3.2353717999999997E-2</v>
      </c>
      <c r="R581">
        <v>4.0163483E-2</v>
      </c>
      <c r="S581">
        <v>2.1692915E-2</v>
      </c>
      <c r="T581">
        <v>3.7241399999999999E-3</v>
      </c>
      <c r="U581">
        <v>2.5143262E-3</v>
      </c>
      <c r="V581" s="1">
        <v>6.262622E-4</v>
      </c>
      <c r="W581">
        <v>6.3790770000000004E-3</v>
      </c>
      <c r="X581" s="1">
        <v>1.2533394E-4</v>
      </c>
      <c r="Y581">
        <v>1.0110477E-3</v>
      </c>
      <c r="Z581" s="1">
        <v>7.0521240000000001E-4</v>
      </c>
      <c r="AA581">
        <v>1.0951724000000001E-3</v>
      </c>
      <c r="AB581" s="1">
        <v>9.6669623999999998E-4</v>
      </c>
      <c r="AC581" s="1">
        <v>7.3117163000000005E-4</v>
      </c>
      <c r="AD581" s="1">
        <v>6.3793960000000001E-4</v>
      </c>
      <c r="AE581" s="1">
        <v>9.8765300000000001E-4</v>
      </c>
      <c r="AF581" s="1">
        <v>2.3058605000000001E-4</v>
      </c>
      <c r="AG581" s="1">
        <v>1.3873868999999999E-4</v>
      </c>
    </row>
    <row r="582" spans="2:33" x14ac:dyDescent="0.25">
      <c r="B582">
        <f t="shared" si="81"/>
        <v>3.5143877999999996E-2</v>
      </c>
      <c r="C582">
        <f t="shared" si="82"/>
        <v>9.3009816666666679E-3</v>
      </c>
      <c r="D582">
        <f t="shared" si="83"/>
        <v>2.3584523666666667E-3</v>
      </c>
      <c r="E582">
        <f t="shared" si="84"/>
        <v>9.3644893333333335E-4</v>
      </c>
      <c r="F582">
        <f t="shared" si="85"/>
        <v>7.7796308333333329E-4</v>
      </c>
      <c r="G582">
        <f t="shared" si="86"/>
        <v>4.5154802666666667E-4</v>
      </c>
      <c r="H582" t="e">
        <f t="shared" si="87"/>
        <v>#DIV/0!</v>
      </c>
      <c r="I582" t="e">
        <f t="shared" si="88"/>
        <v>#DIV/0!</v>
      </c>
      <c r="J582" t="e">
        <f t="shared" si="89"/>
        <v>#DIV/0!</v>
      </c>
      <c r="P582">
        <v>3.2918807000000001E-2</v>
      </c>
      <c r="Q582">
        <v>3.2350454000000001E-2</v>
      </c>
      <c r="R582">
        <v>4.0162373000000001E-2</v>
      </c>
      <c r="S582">
        <v>2.1691002000000001E-2</v>
      </c>
      <c r="T582">
        <v>3.7064797000000002E-3</v>
      </c>
      <c r="U582">
        <v>2.5054633E-3</v>
      </c>
      <c r="V582" s="1">
        <v>6.2562749999999997E-4</v>
      </c>
      <c r="W582">
        <v>6.3251033E-3</v>
      </c>
      <c r="X582" s="1">
        <v>1.2462629999999999E-4</v>
      </c>
      <c r="Y582">
        <v>1.0100104999999999E-3</v>
      </c>
      <c r="Z582" s="1">
        <v>7.0464759999999997E-4</v>
      </c>
      <c r="AA582">
        <v>1.0946886999999999E-3</v>
      </c>
      <c r="AB582" s="1">
        <v>9.6642785000000003E-4</v>
      </c>
      <c r="AC582" s="1">
        <v>7.3015609999999996E-4</v>
      </c>
      <c r="AD582" s="1">
        <v>6.3730530000000001E-4</v>
      </c>
      <c r="AE582" s="1">
        <v>9.8685679999999999E-4</v>
      </c>
      <c r="AF582" s="1">
        <v>2.2981634999999999E-4</v>
      </c>
      <c r="AG582" s="1">
        <v>1.3797093000000001E-4</v>
      </c>
    </row>
    <row r="583" spans="2:33" x14ac:dyDescent="0.25">
      <c r="B583">
        <f t="shared" si="81"/>
        <v>3.5140972333333333E-2</v>
      </c>
      <c r="C583">
        <f t="shared" si="82"/>
        <v>9.2913045E-3</v>
      </c>
      <c r="D583">
        <f t="shared" si="83"/>
        <v>2.3324006199999998E-3</v>
      </c>
      <c r="E583">
        <f t="shared" si="84"/>
        <v>9.357591333333334E-4</v>
      </c>
      <c r="F583">
        <f t="shared" si="85"/>
        <v>7.773229999999999E-4</v>
      </c>
      <c r="G583">
        <f t="shared" si="86"/>
        <v>4.4660768333333335E-4</v>
      </c>
      <c r="H583" t="e">
        <f t="shared" si="87"/>
        <v>#DIV/0!</v>
      </c>
      <c r="I583" t="e">
        <f t="shared" si="88"/>
        <v>#DIV/0!</v>
      </c>
      <c r="J583" t="e">
        <f t="shared" si="89"/>
        <v>#DIV/0!</v>
      </c>
      <c r="P583">
        <v>3.2914300000000001E-2</v>
      </c>
      <c r="Q583">
        <v>3.2347349999999997E-2</v>
      </c>
      <c r="R583">
        <v>4.0161267E-2</v>
      </c>
      <c r="S583">
        <v>2.1689101999999998E-2</v>
      </c>
      <c r="T583">
        <v>3.6877969E-3</v>
      </c>
      <c r="U583">
        <v>2.4970145999999999E-3</v>
      </c>
      <c r="V583" s="1">
        <v>6.2500469999999999E-4</v>
      </c>
      <c r="W583">
        <v>6.2482739999999998E-3</v>
      </c>
      <c r="X583" s="1">
        <v>1.2392316E-4</v>
      </c>
      <c r="Y583">
        <v>1.0089890000000001E-3</v>
      </c>
      <c r="Z583" s="1">
        <v>7.0408470000000003E-4</v>
      </c>
      <c r="AA583">
        <v>1.0942037E-3</v>
      </c>
      <c r="AB583" s="1">
        <v>9.6616710000000001E-4</v>
      </c>
      <c r="AC583" s="1">
        <v>7.2913419999999995E-4</v>
      </c>
      <c r="AD583" s="1">
        <v>6.3666769999999996E-4</v>
      </c>
      <c r="AE583" s="1">
        <v>9.7356709999999998E-4</v>
      </c>
      <c r="AF583" s="1">
        <v>2.2904990999999999E-4</v>
      </c>
      <c r="AG583" s="1">
        <v>1.3720603999999999E-4</v>
      </c>
    </row>
    <row r="584" spans="2:33" x14ac:dyDescent="0.25">
      <c r="B584">
        <f t="shared" si="81"/>
        <v>3.5138117666666663E-2</v>
      </c>
      <c r="C584">
        <f t="shared" si="82"/>
        <v>9.2824084333333352E-3</v>
      </c>
      <c r="D584">
        <f t="shared" si="83"/>
        <v>2.3079931966666664E-3</v>
      </c>
      <c r="E584">
        <f t="shared" si="84"/>
        <v>9.3506483333333343E-4</v>
      </c>
      <c r="F584">
        <f t="shared" si="85"/>
        <v>7.766812133333333E-4</v>
      </c>
      <c r="G584">
        <f t="shared" si="86"/>
        <v>4.4215619999999999E-4</v>
      </c>
      <c r="H584" t="e">
        <f t="shared" si="87"/>
        <v>#DIV/0!</v>
      </c>
      <c r="I584" t="e">
        <f t="shared" si="88"/>
        <v>#DIV/0!</v>
      </c>
      <c r="J584" t="e">
        <f t="shared" si="89"/>
        <v>#DIV/0!</v>
      </c>
      <c r="P584">
        <v>3.2910269999999998E-2</v>
      </c>
      <c r="Q584">
        <v>3.2343913000000002E-2</v>
      </c>
      <c r="R584">
        <v>4.0160170000000002E-2</v>
      </c>
      <c r="S584">
        <v>2.1687198000000001E-2</v>
      </c>
      <c r="T584">
        <v>3.6717653000000001E-3</v>
      </c>
      <c r="U584">
        <v>2.4882620000000002E-3</v>
      </c>
      <c r="V584" s="1">
        <v>6.2438763999999995E-4</v>
      </c>
      <c r="W584">
        <v>6.176366E-3</v>
      </c>
      <c r="X584" s="1">
        <v>1.2322595E-4</v>
      </c>
      <c r="Y584">
        <v>1.0079481000000001E-3</v>
      </c>
      <c r="Z584" s="1">
        <v>7.035225E-4</v>
      </c>
      <c r="AA584">
        <v>1.0937239000000001E-3</v>
      </c>
      <c r="AB584" s="1">
        <v>9.6590084000000001E-4</v>
      </c>
      <c r="AC584" s="1">
        <v>7.2810710000000001E-4</v>
      </c>
      <c r="AD584" s="1">
        <v>6.3603569999999999E-4</v>
      </c>
      <c r="AE584" s="1">
        <v>9.6172955999999997E-4</v>
      </c>
      <c r="AF584" s="1">
        <v>2.2828806E-4</v>
      </c>
      <c r="AG584" s="1">
        <v>1.3645098E-4</v>
      </c>
    </row>
    <row r="585" spans="2:33" x14ac:dyDescent="0.25">
      <c r="B585">
        <f t="shared" si="81"/>
        <v>3.5135297666666669E-2</v>
      </c>
      <c r="C585">
        <f t="shared" si="82"/>
        <v>9.2743923999999995E-3</v>
      </c>
      <c r="D585">
        <f t="shared" si="83"/>
        <v>2.2880061766666665E-3</v>
      </c>
      <c r="E585">
        <f t="shared" si="84"/>
        <v>9.3438233333333325E-4</v>
      </c>
      <c r="F585">
        <f t="shared" si="85"/>
        <v>7.7601706000000002E-4</v>
      </c>
      <c r="G585">
        <f t="shared" si="86"/>
        <v>4.3908086666666671E-4</v>
      </c>
      <c r="H585" t="e">
        <f t="shared" si="87"/>
        <v>#DIV/0!</v>
      </c>
      <c r="I585" t="e">
        <f t="shared" si="88"/>
        <v>#DIV/0!</v>
      </c>
      <c r="J585" t="e">
        <f t="shared" si="89"/>
        <v>#DIV/0!</v>
      </c>
      <c r="P585">
        <v>3.2906009999999999E-2</v>
      </c>
      <c r="Q585">
        <v>3.2340813000000003E-2</v>
      </c>
      <c r="R585">
        <v>4.0159069999999998E-2</v>
      </c>
      <c r="S585">
        <v>2.1685315E-2</v>
      </c>
      <c r="T585">
        <v>3.6575072E-3</v>
      </c>
      <c r="U585">
        <v>2.4803550000000001E-3</v>
      </c>
      <c r="V585" s="1">
        <v>6.2375766000000003E-4</v>
      </c>
      <c r="W585">
        <v>6.1177256999999999E-3</v>
      </c>
      <c r="X585" s="1">
        <v>1.2253517E-4</v>
      </c>
      <c r="Y585">
        <v>1.0069441000000001E-3</v>
      </c>
      <c r="Z585" s="1">
        <v>7.029588E-4</v>
      </c>
      <c r="AA585">
        <v>1.0932441E-3</v>
      </c>
      <c r="AB585" s="1">
        <v>9.6563423999999995E-4</v>
      </c>
      <c r="AC585" s="1">
        <v>7.2701654000000004E-4</v>
      </c>
      <c r="AD585" s="1">
        <v>6.3540039999999997E-4</v>
      </c>
      <c r="AE585" s="1">
        <v>9.5399795000000005E-4</v>
      </c>
      <c r="AF585" s="1">
        <v>2.2754593E-4</v>
      </c>
      <c r="AG585" s="1">
        <v>1.3569872000000001E-4</v>
      </c>
    </row>
    <row r="586" spans="2:33" x14ac:dyDescent="0.25">
      <c r="B586">
        <f t="shared" si="81"/>
        <v>3.5132301333333338E-2</v>
      </c>
      <c r="C586">
        <f t="shared" si="82"/>
        <v>9.2658510333333329E-3</v>
      </c>
      <c r="D586">
        <f t="shared" si="83"/>
        <v>2.2708913466666669E-3</v>
      </c>
      <c r="E586">
        <f t="shared" si="84"/>
        <v>9.3369458666666663E-4</v>
      </c>
      <c r="F586">
        <f t="shared" si="85"/>
        <v>7.7537697666666674E-4</v>
      </c>
      <c r="G586">
        <f t="shared" si="86"/>
        <v>4.3804333666666671E-4</v>
      </c>
      <c r="H586" t="e">
        <f t="shared" si="87"/>
        <v>#DIV/0!</v>
      </c>
      <c r="I586" t="e">
        <f t="shared" si="88"/>
        <v>#DIV/0!</v>
      </c>
      <c r="J586" t="e">
        <f t="shared" si="89"/>
        <v>#DIV/0!</v>
      </c>
      <c r="P586">
        <v>3.2901537000000002E-2</v>
      </c>
      <c r="Q586">
        <v>3.2337381999999998E-2</v>
      </c>
      <c r="R586">
        <v>4.0157985E-2</v>
      </c>
      <c r="S586">
        <v>2.168343E-2</v>
      </c>
      <c r="T586">
        <v>3.6424901E-3</v>
      </c>
      <c r="U586">
        <v>2.471633E-3</v>
      </c>
      <c r="V586" s="1">
        <v>6.2313980000000004E-4</v>
      </c>
      <c r="W586">
        <v>6.0676849999999997E-3</v>
      </c>
      <c r="X586" s="1">
        <v>1.2184923999999999E-4</v>
      </c>
      <c r="Y586">
        <v>1.0059183000000001E-3</v>
      </c>
      <c r="Z586" s="1">
        <v>7.0239445999999996E-4</v>
      </c>
      <c r="AA586">
        <v>1.092771E-3</v>
      </c>
      <c r="AB586" s="1">
        <v>9.6537000000000001E-4</v>
      </c>
      <c r="AC586" s="1">
        <v>7.2599633E-4</v>
      </c>
      <c r="AD586" s="1">
        <v>6.347646E-4</v>
      </c>
      <c r="AE586" s="1">
        <v>9.5239840000000005E-4</v>
      </c>
      <c r="AF586" s="1">
        <v>2.2678073E-4</v>
      </c>
      <c r="AG586" s="1">
        <v>1.3495088000000001E-4</v>
      </c>
    </row>
    <row r="587" spans="2:33" x14ac:dyDescent="0.25">
      <c r="B587">
        <f t="shared" si="81"/>
        <v>3.5129486333333328E-2</v>
      </c>
      <c r="C587">
        <f t="shared" si="82"/>
        <v>9.2578060666666673E-3</v>
      </c>
      <c r="D587">
        <f t="shared" si="83"/>
        <v>2.2449461083333335E-3</v>
      </c>
      <c r="E587">
        <f t="shared" si="84"/>
        <v>9.3301618333333327E-4</v>
      </c>
      <c r="F587">
        <f t="shared" si="85"/>
        <v>7.7473936666666663E-4</v>
      </c>
      <c r="G587">
        <f t="shared" si="86"/>
        <v>4.3693458333333334E-4</v>
      </c>
      <c r="H587" t="e">
        <f t="shared" si="87"/>
        <v>#DIV/0!</v>
      </c>
      <c r="I587" t="e">
        <f t="shared" si="88"/>
        <v>#DIV/0!</v>
      </c>
      <c r="J587" t="e">
        <f t="shared" si="89"/>
        <v>#DIV/0!</v>
      </c>
      <c r="P587">
        <v>3.2897532E-2</v>
      </c>
      <c r="Q587">
        <v>3.2334021999999997E-2</v>
      </c>
      <c r="R587">
        <v>4.0156905E-2</v>
      </c>
      <c r="S587">
        <v>2.1681543000000001E-2</v>
      </c>
      <c r="T587">
        <v>3.6269129999999998E-3</v>
      </c>
      <c r="U587">
        <v>2.4649621999999999E-3</v>
      </c>
      <c r="V587" s="1">
        <v>6.2252382999999998E-4</v>
      </c>
      <c r="W587">
        <v>5.9911482999999996E-3</v>
      </c>
      <c r="X587" s="1">
        <v>1.2116619500000001E-4</v>
      </c>
      <c r="Y587">
        <v>1.0049144999999999E-3</v>
      </c>
      <c r="Z587" s="1">
        <v>7.0183375000000005E-4</v>
      </c>
      <c r="AA587">
        <v>1.0923002999999999E-3</v>
      </c>
      <c r="AB587" s="1">
        <v>9.6510875000000004E-4</v>
      </c>
      <c r="AC587" s="1">
        <v>7.2498699999999996E-4</v>
      </c>
      <c r="AD587" s="1">
        <v>6.3412235E-4</v>
      </c>
      <c r="AE587" s="1">
        <v>9.5059039999999999E-4</v>
      </c>
      <c r="AF587" s="1">
        <v>2.2600786E-4</v>
      </c>
      <c r="AG587" s="1">
        <v>1.3420549E-4</v>
      </c>
    </row>
    <row r="588" spans="2:33" x14ac:dyDescent="0.25">
      <c r="B588">
        <f t="shared" si="81"/>
        <v>3.5126710666666672E-2</v>
      </c>
      <c r="C588">
        <f t="shared" si="82"/>
        <v>9.2505977999999996E-3</v>
      </c>
      <c r="D588">
        <f t="shared" si="83"/>
        <v>2.2280489100000001E-3</v>
      </c>
      <c r="E588">
        <f t="shared" si="84"/>
        <v>9.323352333333333E-4</v>
      </c>
      <c r="F588">
        <f t="shared" si="85"/>
        <v>7.7406784333333321E-4</v>
      </c>
      <c r="G588">
        <f t="shared" si="86"/>
        <v>4.3172267666666671E-4</v>
      </c>
      <c r="H588" t="e">
        <f t="shared" si="87"/>
        <v>#DIV/0!</v>
      </c>
      <c r="I588" t="e">
        <f t="shared" si="88"/>
        <v>#DIV/0!</v>
      </c>
      <c r="J588" t="e">
        <f t="shared" si="89"/>
        <v>#DIV/0!</v>
      </c>
      <c r="P588">
        <v>3.2893541999999998E-2</v>
      </c>
      <c r="Q588">
        <v>3.2330770000000002E-2</v>
      </c>
      <c r="R588">
        <v>4.0155820000000002E-2</v>
      </c>
      <c r="S588">
        <v>2.1679666E-2</v>
      </c>
      <c r="T588">
        <v>3.6134800000000001E-3</v>
      </c>
      <c r="U588">
        <v>2.4586474000000001E-3</v>
      </c>
      <c r="V588" s="1">
        <v>6.2189635000000005E-4</v>
      </c>
      <c r="W588">
        <v>5.9417649999999999E-3</v>
      </c>
      <c r="X588" s="1">
        <v>1.2048538E-4</v>
      </c>
      <c r="Y588">
        <v>1.003901E-3</v>
      </c>
      <c r="Z588" s="1">
        <v>7.0127609999999995E-4</v>
      </c>
      <c r="AA588">
        <v>1.0918286E-3</v>
      </c>
      <c r="AB588" s="1">
        <v>9.6483843E-4</v>
      </c>
      <c r="AC588" s="1">
        <v>7.2388319999999999E-4</v>
      </c>
      <c r="AD588" s="1">
        <v>6.3348189999999996E-4</v>
      </c>
      <c r="AE588" s="1">
        <v>9.3644819999999995E-4</v>
      </c>
      <c r="AF588" s="1">
        <v>2.2525323E-4</v>
      </c>
      <c r="AG588" s="1">
        <v>1.3346659999999999E-4</v>
      </c>
    </row>
    <row r="589" spans="2:33" x14ac:dyDescent="0.25">
      <c r="B589">
        <f t="shared" si="81"/>
        <v>3.5123832333333334E-2</v>
      </c>
      <c r="C589">
        <f t="shared" si="82"/>
        <v>9.2427964666666664E-3</v>
      </c>
      <c r="D589">
        <f t="shared" si="83"/>
        <v>2.2101060180000002E-3</v>
      </c>
      <c r="E589">
        <f t="shared" si="84"/>
        <v>9.3165763333333317E-4</v>
      </c>
      <c r="F589">
        <f t="shared" si="85"/>
        <v>7.7344227666666663E-4</v>
      </c>
      <c r="G589">
        <f t="shared" si="86"/>
        <v>4.2646348333333334E-4</v>
      </c>
      <c r="H589" t="e">
        <f t="shared" si="87"/>
        <v>#DIV/0!</v>
      </c>
      <c r="I589" t="e">
        <f t="shared" si="88"/>
        <v>#DIV/0!</v>
      </c>
      <c r="J589" t="e">
        <f t="shared" si="89"/>
        <v>#DIV/0!</v>
      </c>
      <c r="P589">
        <v>3.2889083E-2</v>
      </c>
      <c r="Q589">
        <v>3.2327674000000001E-2</v>
      </c>
      <c r="R589">
        <v>4.0154740000000001E-2</v>
      </c>
      <c r="S589">
        <v>2.1677801E-2</v>
      </c>
      <c r="T589">
        <v>3.5984101999999999E-3</v>
      </c>
      <c r="U589">
        <v>2.4521781999999998E-3</v>
      </c>
      <c r="V589" s="1">
        <v>6.2128610000000001E-4</v>
      </c>
      <c r="W589">
        <v>5.8892225000000001E-3</v>
      </c>
      <c r="X589" s="1">
        <v>1.1980945400000001E-4</v>
      </c>
      <c r="Y589">
        <v>1.0028945E-3</v>
      </c>
      <c r="Z589" s="1">
        <v>7.007154E-4</v>
      </c>
      <c r="AA589">
        <v>1.0913629999999999E-3</v>
      </c>
      <c r="AB589" s="1">
        <v>9.6457393000000001E-4</v>
      </c>
      <c r="AC589" s="1">
        <v>7.2291399999999996E-4</v>
      </c>
      <c r="AD589" s="1">
        <v>6.3283890000000002E-4</v>
      </c>
      <c r="AE589" s="1">
        <v>9.2215899999999998E-4</v>
      </c>
      <c r="AF589" s="1">
        <v>2.2449454000000001E-4</v>
      </c>
      <c r="AG589" s="1">
        <v>1.3273690999999999E-4</v>
      </c>
    </row>
    <row r="590" spans="2:33" x14ac:dyDescent="0.25">
      <c r="B590">
        <f t="shared" si="81"/>
        <v>3.5120950000000005E-2</v>
      </c>
      <c r="C590">
        <f t="shared" si="82"/>
        <v>9.2335865999999996E-3</v>
      </c>
      <c r="D590">
        <f t="shared" si="83"/>
        <v>2.1827553533333333E-3</v>
      </c>
      <c r="E590">
        <f t="shared" si="84"/>
        <v>9.3098846666666657E-4</v>
      </c>
      <c r="F590">
        <f t="shared" si="85"/>
        <v>7.7282422333333335E-4</v>
      </c>
      <c r="G590">
        <f t="shared" si="86"/>
        <v>4.2413232333333339E-4</v>
      </c>
      <c r="H590" t="e">
        <f t="shared" si="87"/>
        <v>#DIV/0!</v>
      </c>
      <c r="I590" t="e">
        <f t="shared" si="88"/>
        <v>#DIV/0!</v>
      </c>
      <c r="J590" t="e">
        <f t="shared" si="89"/>
        <v>#DIV/0!</v>
      </c>
      <c r="P590">
        <v>3.2884879999999998E-2</v>
      </c>
      <c r="Q590">
        <v>3.2324310000000002E-2</v>
      </c>
      <c r="R590">
        <v>4.0153660000000001E-2</v>
      </c>
      <c r="S590">
        <v>2.167593E-2</v>
      </c>
      <c r="T590">
        <v>3.5824168E-3</v>
      </c>
      <c r="U590">
        <v>2.442413E-3</v>
      </c>
      <c r="V590" s="1">
        <v>6.2067969999999998E-4</v>
      </c>
      <c r="W590">
        <v>5.8084469999999996E-3</v>
      </c>
      <c r="X590" s="1">
        <v>1.1913936E-4</v>
      </c>
      <c r="Y590">
        <v>1.001898E-3</v>
      </c>
      <c r="Z590" s="1">
        <v>7.0016550000000005E-4</v>
      </c>
      <c r="AA590">
        <v>1.0909018999999999E-3</v>
      </c>
      <c r="AB590" s="1">
        <v>9.6431079999999996E-4</v>
      </c>
      <c r="AC590" s="1">
        <v>7.2196027000000001E-4</v>
      </c>
      <c r="AD590" s="1">
        <v>6.3220159999999997E-4</v>
      </c>
      <c r="AE590" s="1">
        <v>9.1666426000000002E-4</v>
      </c>
      <c r="AF590" s="1">
        <v>2.2371986E-4</v>
      </c>
      <c r="AG590" s="1">
        <v>1.3201285E-4</v>
      </c>
    </row>
    <row r="591" spans="2:33" x14ac:dyDescent="0.25">
      <c r="B591">
        <f t="shared" si="81"/>
        <v>3.5118028333333336E-2</v>
      </c>
      <c r="C591">
        <f t="shared" si="82"/>
        <v>9.2262548333333343E-3</v>
      </c>
      <c r="D591">
        <f t="shared" si="83"/>
        <v>2.1594581166666667E-3</v>
      </c>
      <c r="E591">
        <f t="shared" si="84"/>
        <v>9.3031340000000002E-4</v>
      </c>
      <c r="F591">
        <f t="shared" si="85"/>
        <v>7.7220816666666661E-4</v>
      </c>
      <c r="G591">
        <f t="shared" si="86"/>
        <v>4.208894E-4</v>
      </c>
      <c r="H591" t="e">
        <f t="shared" si="87"/>
        <v>#DIV/0!</v>
      </c>
      <c r="I591" t="e">
        <f t="shared" si="88"/>
        <v>#DIV/0!</v>
      </c>
      <c r="J591" t="e">
        <f t="shared" si="89"/>
        <v>#DIV/0!</v>
      </c>
      <c r="P591">
        <v>3.2880489999999998E-2</v>
      </c>
      <c r="Q591">
        <v>3.2320994999999998E-2</v>
      </c>
      <c r="R591">
        <v>4.0152599999999997E-2</v>
      </c>
      <c r="S591">
        <v>2.1674074000000002E-2</v>
      </c>
      <c r="T591">
        <v>3.5685745999999999E-3</v>
      </c>
      <c r="U591">
        <v>2.4361158999999999E-3</v>
      </c>
      <c r="V591" s="1">
        <v>6.2006880000000004E-4</v>
      </c>
      <c r="W591">
        <v>5.7398327999999997E-3</v>
      </c>
      <c r="X591" s="1">
        <v>1.1847275E-4</v>
      </c>
      <c r="Y591">
        <v>1.0008974000000001E-3</v>
      </c>
      <c r="Z591" s="1">
        <v>6.996061E-4</v>
      </c>
      <c r="AA591">
        <v>1.0904367E-3</v>
      </c>
      <c r="AB591" s="1">
        <v>9.6404919999999999E-4</v>
      </c>
      <c r="AC591" s="1">
        <v>7.2101749999999997E-4</v>
      </c>
      <c r="AD591" s="1">
        <v>6.3155779999999999E-4</v>
      </c>
      <c r="AE591" s="1">
        <v>9.0840313000000003E-4</v>
      </c>
      <c r="AF591" s="1">
        <v>2.2296328000000001E-4</v>
      </c>
      <c r="AG591" s="1">
        <v>1.3130179E-4</v>
      </c>
    </row>
    <row r="592" spans="2:33" x14ac:dyDescent="0.25">
      <c r="B592">
        <f t="shared" si="81"/>
        <v>3.5115141333333336E-2</v>
      </c>
      <c r="C592">
        <f t="shared" si="82"/>
        <v>9.2168586666666677E-3</v>
      </c>
      <c r="D592">
        <f t="shared" si="83"/>
        <v>2.1434016353333333E-3</v>
      </c>
      <c r="E592">
        <f t="shared" si="84"/>
        <v>9.2964941333333344E-4</v>
      </c>
      <c r="F592">
        <f t="shared" si="85"/>
        <v>7.7154312999999999E-4</v>
      </c>
      <c r="G592">
        <f t="shared" si="86"/>
        <v>4.1820003333333335E-4</v>
      </c>
      <c r="H592" t="e">
        <f t="shared" si="87"/>
        <v>#DIV/0!</v>
      </c>
      <c r="I592" t="e">
        <f t="shared" si="88"/>
        <v>#DIV/0!</v>
      </c>
      <c r="J592" t="e">
        <f t="shared" si="89"/>
        <v>#DIV/0!</v>
      </c>
      <c r="P592">
        <v>3.2876175000000001E-2</v>
      </c>
      <c r="Q592">
        <v>3.2317712999999998E-2</v>
      </c>
      <c r="R592">
        <v>4.0151536000000002E-2</v>
      </c>
      <c r="S592">
        <v>2.1672210000000001E-2</v>
      </c>
      <c r="T592">
        <v>3.5539149999999999E-3</v>
      </c>
      <c r="U592">
        <v>2.4244510000000002E-3</v>
      </c>
      <c r="V592" s="1">
        <v>6.1946094999999995E-4</v>
      </c>
      <c r="W592">
        <v>5.6929327999999998E-3</v>
      </c>
      <c r="X592" s="1">
        <v>1.17811156E-4</v>
      </c>
      <c r="Y592" s="1">
        <v>9.9992359999999999E-4</v>
      </c>
      <c r="Z592" s="1">
        <v>6.9904763999999999E-4</v>
      </c>
      <c r="AA592">
        <v>1.089977E-3</v>
      </c>
      <c r="AB592" s="1">
        <v>9.6378960000000004E-4</v>
      </c>
      <c r="AC592" s="1">
        <v>7.1992096000000005E-4</v>
      </c>
      <c r="AD592" s="1">
        <v>6.3091883E-4</v>
      </c>
      <c r="AE592" s="1">
        <v>9.0180800000000004E-4</v>
      </c>
      <c r="AF592" s="1">
        <v>2.2220996E-4</v>
      </c>
      <c r="AG592" s="1">
        <v>1.3058214E-4</v>
      </c>
    </row>
    <row r="593" spans="2:33" x14ac:dyDescent="0.25">
      <c r="B593">
        <f t="shared" si="81"/>
        <v>3.5112420999999998E-2</v>
      </c>
      <c r="C593">
        <f t="shared" si="82"/>
        <v>9.2096167666666662E-3</v>
      </c>
      <c r="D593">
        <f t="shared" si="83"/>
        <v>2.1193562479999996E-3</v>
      </c>
      <c r="E593">
        <f t="shared" si="84"/>
        <v>9.2898500000000012E-4</v>
      </c>
      <c r="F593">
        <f t="shared" si="85"/>
        <v>7.7091419999999989E-4</v>
      </c>
      <c r="G593">
        <f t="shared" si="86"/>
        <v>4.1615288666666667E-4</v>
      </c>
      <c r="H593" t="e">
        <f t="shared" si="87"/>
        <v>#DIV/0!</v>
      </c>
      <c r="I593" t="e">
        <f t="shared" si="88"/>
        <v>#DIV/0!</v>
      </c>
      <c r="J593" t="e">
        <f t="shared" si="89"/>
        <v>#DIV/0!</v>
      </c>
      <c r="P593">
        <v>3.2872193000000001E-2</v>
      </c>
      <c r="Q593">
        <v>3.2314589999999997E-2</v>
      </c>
      <c r="R593">
        <v>4.0150480000000002E-2</v>
      </c>
      <c r="S593">
        <v>2.1670364000000001E-2</v>
      </c>
      <c r="T593">
        <v>3.5397096E-3</v>
      </c>
      <c r="U593">
        <v>2.4187766999999999E-3</v>
      </c>
      <c r="V593" s="1">
        <v>6.1885870000000004E-4</v>
      </c>
      <c r="W593">
        <v>5.6220562999999999E-3</v>
      </c>
      <c r="X593" s="1">
        <v>1.17153744E-4</v>
      </c>
      <c r="Y593" s="1">
        <v>9.9894070000000005E-4</v>
      </c>
      <c r="Z593" s="1">
        <v>6.9849430000000002E-4</v>
      </c>
      <c r="AA593">
        <v>1.0895200000000001E-3</v>
      </c>
      <c r="AB593" s="1">
        <v>9.6352609999999996E-4</v>
      </c>
      <c r="AC593" s="1">
        <v>7.1893713999999999E-4</v>
      </c>
      <c r="AD593" s="1">
        <v>6.3027936000000005E-4</v>
      </c>
      <c r="AE593" s="1">
        <v>8.9715292999999999E-4</v>
      </c>
      <c r="AF593" s="1">
        <v>2.2144792999999999E-4</v>
      </c>
      <c r="AG593" s="1">
        <v>1.2985779999999999E-4</v>
      </c>
    </row>
    <row r="594" spans="2:33" x14ac:dyDescent="0.25">
      <c r="B594">
        <f t="shared" si="81"/>
        <v>3.5109722333333336E-2</v>
      </c>
      <c r="C594">
        <f t="shared" si="82"/>
        <v>9.2001031666666677E-3</v>
      </c>
      <c r="D594">
        <f t="shared" si="83"/>
        <v>2.1036164133333333E-3</v>
      </c>
      <c r="E594">
        <f t="shared" si="84"/>
        <v>9.283223999999999E-4</v>
      </c>
      <c r="F594">
        <f t="shared" si="85"/>
        <v>7.7027759999999997E-4</v>
      </c>
      <c r="G594">
        <f t="shared" si="86"/>
        <v>4.1246837666666664E-4</v>
      </c>
      <c r="H594" t="e">
        <f t="shared" si="87"/>
        <v>#DIV/0!</v>
      </c>
      <c r="I594" t="e">
        <f t="shared" si="88"/>
        <v>#DIV/0!</v>
      </c>
      <c r="J594" t="e">
        <f t="shared" si="89"/>
        <v>#DIV/0!</v>
      </c>
      <c r="P594">
        <v>3.2868236000000002E-2</v>
      </c>
      <c r="Q594">
        <v>3.2311502999999998E-2</v>
      </c>
      <c r="R594">
        <v>4.0149428000000001E-2</v>
      </c>
      <c r="S594">
        <v>2.1668524000000002E-2</v>
      </c>
      <c r="T594">
        <v>3.5255777E-3</v>
      </c>
      <c r="U594">
        <v>2.4062077999999999E-3</v>
      </c>
      <c r="V594" s="1">
        <v>6.1825452999999999E-4</v>
      </c>
      <c r="W594">
        <v>5.5760946000000004E-3</v>
      </c>
      <c r="X594" s="1">
        <v>1.1650010999999999E-4</v>
      </c>
      <c r="Y594" s="1">
        <v>9.9797199999999997E-4</v>
      </c>
      <c r="Z594" s="1">
        <v>6.9793459999999998E-4</v>
      </c>
      <c r="AA594">
        <v>1.0890606E-3</v>
      </c>
      <c r="AB594" s="1">
        <v>9.6326449999999998E-4</v>
      </c>
      <c r="AC594" s="1">
        <v>7.1792654000000003E-4</v>
      </c>
      <c r="AD594" s="1">
        <v>6.2964176000000001E-4</v>
      </c>
      <c r="AE594" s="1">
        <v>8.8753644000000005E-4</v>
      </c>
      <c r="AF594" s="1">
        <v>2.2072056999999999E-4</v>
      </c>
      <c r="AG594" s="1">
        <v>1.2914812E-4</v>
      </c>
    </row>
    <row r="595" spans="2:33" x14ac:dyDescent="0.25">
      <c r="B595">
        <f t="shared" si="81"/>
        <v>3.5106990999999997E-2</v>
      </c>
      <c r="C595">
        <f t="shared" si="82"/>
        <v>9.1932073000000007E-3</v>
      </c>
      <c r="D595">
        <f t="shared" si="83"/>
        <v>2.0870960466666667E-3</v>
      </c>
      <c r="E595">
        <f t="shared" si="84"/>
        <v>9.2766238333333339E-4</v>
      </c>
      <c r="F595">
        <f t="shared" si="85"/>
        <v>7.6961729999999999E-4</v>
      </c>
      <c r="G595">
        <f t="shared" si="86"/>
        <v>4.1065932333333332E-4</v>
      </c>
      <c r="H595" t="e">
        <f t="shared" si="87"/>
        <v>#DIV/0!</v>
      </c>
      <c r="I595" t="e">
        <f t="shared" si="88"/>
        <v>#DIV/0!</v>
      </c>
      <c r="J595" t="e">
        <f t="shared" si="89"/>
        <v>#DIV/0!</v>
      </c>
      <c r="P595">
        <v>3.2864299999999999E-2</v>
      </c>
      <c r="Q595">
        <v>3.2308302999999997E-2</v>
      </c>
      <c r="R595">
        <v>4.0148370000000003E-2</v>
      </c>
      <c r="S595">
        <v>2.1666680000000001E-2</v>
      </c>
      <c r="T595">
        <v>3.5152333000000001E-3</v>
      </c>
      <c r="U595">
        <v>2.3977085999999999E-3</v>
      </c>
      <c r="V595" s="1">
        <v>6.1765150000000005E-4</v>
      </c>
      <c r="W595">
        <v>5.5277855000000001E-3</v>
      </c>
      <c r="X595" s="1">
        <v>1.1585114E-4</v>
      </c>
      <c r="Y595" s="1">
        <v>9.9699860000000001E-4</v>
      </c>
      <c r="Z595" s="1">
        <v>6.9738145E-4</v>
      </c>
      <c r="AA595">
        <v>1.0886070999999999E-3</v>
      </c>
      <c r="AB595" s="1">
        <v>9.6300089999999997E-4</v>
      </c>
      <c r="AC595" s="1">
        <v>7.1685010000000003E-4</v>
      </c>
      <c r="AD595" s="1">
        <v>6.2900089999999998E-4</v>
      </c>
      <c r="AE595" s="1">
        <v>8.8358345E-4</v>
      </c>
      <c r="AF595" s="1">
        <v>2.1996314E-4</v>
      </c>
      <c r="AG595" s="1">
        <v>1.2843138E-4</v>
      </c>
    </row>
    <row r="596" spans="2:33" x14ac:dyDescent="0.25">
      <c r="B596">
        <f t="shared" si="81"/>
        <v>3.5104279666666661E-2</v>
      </c>
      <c r="C596">
        <f t="shared" si="82"/>
        <v>9.1864716999999988E-3</v>
      </c>
      <c r="D596">
        <f t="shared" si="83"/>
        <v>2.0581178066666666E-3</v>
      </c>
      <c r="E596">
        <f t="shared" si="84"/>
        <v>9.2700649999999992E-4</v>
      </c>
      <c r="F596">
        <f t="shared" si="85"/>
        <v>7.689697566666667E-4</v>
      </c>
      <c r="G596">
        <f t="shared" si="86"/>
        <v>4.0873807666666663E-4</v>
      </c>
      <c r="H596" t="e">
        <f t="shared" si="87"/>
        <v>#DIV/0!</v>
      </c>
      <c r="I596" t="e">
        <f t="shared" si="88"/>
        <v>#DIV/0!</v>
      </c>
      <c r="J596" t="e">
        <f t="shared" si="89"/>
        <v>#DIV/0!</v>
      </c>
      <c r="P596">
        <v>3.2860386999999998E-2</v>
      </c>
      <c r="Q596">
        <v>3.2305118000000001E-2</v>
      </c>
      <c r="R596">
        <v>4.0147334E-2</v>
      </c>
      <c r="S596">
        <v>2.1664844999999999E-2</v>
      </c>
      <c r="T596">
        <v>3.5052574E-3</v>
      </c>
      <c r="U596">
        <v>2.3893127E-3</v>
      </c>
      <c r="V596" s="1">
        <v>6.170549E-4</v>
      </c>
      <c r="W596">
        <v>5.4420919999999999E-3</v>
      </c>
      <c r="X596" s="1">
        <v>1.1520652E-4</v>
      </c>
      <c r="Y596" s="1">
        <v>9.9602989999999993E-4</v>
      </c>
      <c r="Z596" s="1">
        <v>6.9683159999999996E-4</v>
      </c>
      <c r="AA596">
        <v>1.0881580000000001E-3</v>
      </c>
      <c r="AB596" s="1">
        <v>9.6273986999999999E-4</v>
      </c>
      <c r="AC596" s="1">
        <v>7.1581399999999995E-4</v>
      </c>
      <c r="AD596" s="1">
        <v>6.2835539999999996E-4</v>
      </c>
      <c r="AE596" s="1">
        <v>8.7926262999999999E-4</v>
      </c>
      <c r="AF596" s="1">
        <v>2.1922506999999999E-4</v>
      </c>
      <c r="AG596" s="1">
        <v>1.2772653000000001E-4</v>
      </c>
    </row>
    <row r="597" spans="2:33" x14ac:dyDescent="0.25">
      <c r="B597">
        <f t="shared" si="81"/>
        <v>3.5101394000000001E-2</v>
      </c>
      <c r="C597">
        <f t="shared" si="82"/>
        <v>9.1797171333333327E-3</v>
      </c>
      <c r="D597">
        <f t="shared" si="83"/>
        <v>2.0420938816666664E-3</v>
      </c>
      <c r="E597">
        <f t="shared" si="84"/>
        <v>9.2635196666666659E-4</v>
      </c>
      <c r="F597">
        <f t="shared" si="85"/>
        <v>7.6833037666666673E-4</v>
      </c>
      <c r="G597">
        <f t="shared" si="86"/>
        <v>4.0472166333333339E-4</v>
      </c>
      <c r="H597" t="e">
        <f t="shared" si="87"/>
        <v>#DIV/0!</v>
      </c>
      <c r="I597" t="e">
        <f t="shared" si="88"/>
        <v>#DIV/0!</v>
      </c>
      <c r="J597" t="e">
        <f t="shared" si="89"/>
        <v>#DIV/0!</v>
      </c>
      <c r="P597">
        <v>3.285598E-2</v>
      </c>
      <c r="Q597">
        <v>3.2301917999999999E-2</v>
      </c>
      <c r="R597">
        <v>4.0146283999999997E-2</v>
      </c>
      <c r="S597">
        <v>2.166301E-2</v>
      </c>
      <c r="T597">
        <v>3.4941201999999999E-3</v>
      </c>
      <c r="U597">
        <v>2.3820211999999999E-3</v>
      </c>
      <c r="V597" s="1">
        <v>6.1646295999999998E-4</v>
      </c>
      <c r="W597">
        <v>5.3952523000000002E-3</v>
      </c>
      <c r="X597" s="1">
        <v>1.1456638499999999E-4</v>
      </c>
      <c r="Y597" s="1">
        <v>9.9506880000000005E-4</v>
      </c>
      <c r="Z597" s="1">
        <v>6.9627890000000003E-4</v>
      </c>
      <c r="AA597">
        <v>1.0877082E-3</v>
      </c>
      <c r="AB597" s="1">
        <v>9.6248130000000005E-4</v>
      </c>
      <c r="AC597" s="1">
        <v>7.1479403000000003E-4</v>
      </c>
      <c r="AD597" s="1">
        <v>6.2771579999999999E-4</v>
      </c>
      <c r="AE597" s="1">
        <v>8.686516E-4</v>
      </c>
      <c r="AF597" s="1">
        <v>2.1848591999999999E-4</v>
      </c>
      <c r="AG597" s="1">
        <v>1.2702747000000001E-4</v>
      </c>
    </row>
    <row r="598" spans="2:33" x14ac:dyDescent="0.25">
      <c r="B598">
        <f t="shared" ref="B598:B661" si="90">AVERAGE(P598:R598)</f>
        <v>3.5098500666666664E-2</v>
      </c>
      <c r="C598">
        <f t="shared" ref="C598:C661" si="91">AVERAGE(S598:U598)</f>
        <v>9.1711396666666663E-3</v>
      </c>
      <c r="D598">
        <f t="shared" ref="D598:D661" si="92">AVERAGE(V598:X598)</f>
        <v>2.0190623933333332E-3</v>
      </c>
      <c r="E598">
        <f t="shared" ref="E598:E661" si="93">AVERAGE(Y598:AA598)</f>
        <v>9.2570158999999994E-4</v>
      </c>
      <c r="F598">
        <f t="shared" ref="F598:F661" si="94">AVERAGE(AB598:AD598)</f>
        <v>7.6769579333333326E-4</v>
      </c>
      <c r="G598">
        <f t="shared" ref="G598:G661" si="95">AVERAGE(AE598:AG598)</f>
        <v>4.0134049333333336E-4</v>
      </c>
      <c r="H598" t="e">
        <f t="shared" ref="H598:H661" si="96">AVERAGE(AH598:AJ598)</f>
        <v>#DIV/0!</v>
      </c>
      <c r="I598" t="e">
        <f t="shared" ref="I598:I661" si="97">AVERAGE(AK598:AM598)</f>
        <v>#DIV/0!</v>
      </c>
      <c r="J598" t="e">
        <f t="shared" ref="J598:J661" si="98">AVERAGE(AN598:AP598)</f>
        <v>#DIV/0!</v>
      </c>
      <c r="P598">
        <v>3.2851635999999997E-2</v>
      </c>
      <c r="Q598">
        <v>3.2298609999999998E-2</v>
      </c>
      <c r="R598">
        <v>4.0145255999999997E-2</v>
      </c>
      <c r="S598">
        <v>2.166119E-2</v>
      </c>
      <c r="T598">
        <v>3.4762393E-3</v>
      </c>
      <c r="U598">
        <v>2.3759897E-3</v>
      </c>
      <c r="V598" s="1">
        <v>6.1587326000000001E-4</v>
      </c>
      <c r="W598">
        <v>5.3273849999999996E-3</v>
      </c>
      <c r="X598" s="1">
        <v>1.1392891999999999E-4</v>
      </c>
      <c r="Y598" s="1">
        <v>9.9411899999999991E-4</v>
      </c>
      <c r="Z598" s="1">
        <v>6.9572706999999998E-4</v>
      </c>
      <c r="AA598">
        <v>1.0872587E-3</v>
      </c>
      <c r="AB598" s="1">
        <v>9.6222153000000003E-4</v>
      </c>
      <c r="AC598" s="1">
        <v>7.1379525000000001E-4</v>
      </c>
      <c r="AD598" s="1">
        <v>6.2707059999999996E-4</v>
      </c>
      <c r="AE598" s="1">
        <v>8.5996195999999997E-4</v>
      </c>
      <c r="AF598" s="1">
        <v>2.1772328000000001E-4</v>
      </c>
      <c r="AG598" s="1">
        <v>1.2633623999999999E-4</v>
      </c>
    </row>
    <row r="599" spans="2:33" x14ac:dyDescent="0.25">
      <c r="B599">
        <f t="shared" si="90"/>
        <v>3.5095763333333335E-2</v>
      </c>
      <c r="C599">
        <f t="shared" si="91"/>
        <v>9.1602383666666669E-3</v>
      </c>
      <c r="D599">
        <f t="shared" si="92"/>
        <v>2.0024926733333329E-3</v>
      </c>
      <c r="E599">
        <f t="shared" si="93"/>
        <v>9.2505306666666677E-4</v>
      </c>
      <c r="F599">
        <f t="shared" si="94"/>
        <v>7.6706465666666671E-4</v>
      </c>
      <c r="G599">
        <f t="shared" si="95"/>
        <v>3.9880773999999996E-4</v>
      </c>
      <c r="H599" t="e">
        <f t="shared" si="96"/>
        <v>#DIV/0!</v>
      </c>
      <c r="I599" t="e">
        <f t="shared" si="97"/>
        <v>#DIV/0!</v>
      </c>
      <c r="J599" t="e">
        <f t="shared" si="98"/>
        <v>#DIV/0!</v>
      </c>
      <c r="P599">
        <v>3.2847729999999999E-2</v>
      </c>
      <c r="Q599">
        <v>3.2295339999999999E-2</v>
      </c>
      <c r="R599">
        <v>4.0144220000000001E-2</v>
      </c>
      <c r="S599">
        <v>2.1659366999999999E-2</v>
      </c>
      <c r="T599">
        <v>3.4546605000000002E-3</v>
      </c>
      <c r="U599">
        <v>2.3666875999999999E-3</v>
      </c>
      <c r="V599" s="1">
        <v>6.1528356000000004E-4</v>
      </c>
      <c r="W599">
        <v>5.2788992999999998E-3</v>
      </c>
      <c r="X599" s="1">
        <v>1.1329516E-4</v>
      </c>
      <c r="Y599" s="1">
        <v>9.9316789999999997E-4</v>
      </c>
      <c r="Z599" s="1">
        <v>6.951778E-4</v>
      </c>
      <c r="AA599">
        <v>1.0868135E-3</v>
      </c>
      <c r="AB599" s="1">
        <v>9.6196300000000003E-4</v>
      </c>
      <c r="AC599" s="1">
        <v>7.1280287E-4</v>
      </c>
      <c r="AD599" s="1">
        <v>6.2642809999999998E-4</v>
      </c>
      <c r="AE599" s="1">
        <v>8.5379415999999996E-4</v>
      </c>
      <c r="AF599" s="1">
        <v>2.1698031999999999E-4</v>
      </c>
      <c r="AG599" s="1">
        <v>1.2564874000000001E-4</v>
      </c>
    </row>
    <row r="600" spans="2:33" x14ac:dyDescent="0.25">
      <c r="B600">
        <f t="shared" si="90"/>
        <v>3.5092952333333337E-2</v>
      </c>
      <c r="C600">
        <f t="shared" si="91"/>
        <v>9.1527454666666657E-3</v>
      </c>
      <c r="D600">
        <f t="shared" si="92"/>
        <v>1.982518271666667E-3</v>
      </c>
      <c r="E600">
        <f t="shared" si="93"/>
        <v>9.2440893333333319E-4</v>
      </c>
      <c r="F600">
        <f t="shared" si="94"/>
        <v>7.6643111666666681E-4</v>
      </c>
      <c r="G600">
        <f t="shared" si="95"/>
        <v>3.9588361333333326E-4</v>
      </c>
      <c r="H600" t="e">
        <f t="shared" si="96"/>
        <v>#DIV/0!</v>
      </c>
      <c r="I600" t="e">
        <f t="shared" si="97"/>
        <v>#DIV/0!</v>
      </c>
      <c r="J600" t="e">
        <f t="shared" si="98"/>
        <v>#DIV/0!</v>
      </c>
      <c r="P600">
        <v>3.2843410000000003E-2</v>
      </c>
      <c r="Q600">
        <v>3.2292247000000003E-2</v>
      </c>
      <c r="R600">
        <v>4.0143199999999997E-2</v>
      </c>
      <c r="S600">
        <v>2.1657553999999999E-2</v>
      </c>
      <c r="T600">
        <v>3.4397453999999998E-3</v>
      </c>
      <c r="U600">
        <v>2.360937E-3</v>
      </c>
      <c r="V600" s="1">
        <v>6.1469970000000004E-4</v>
      </c>
      <c r="W600">
        <v>5.2201890000000001E-3</v>
      </c>
      <c r="X600" s="1">
        <v>1.12666115E-4</v>
      </c>
      <c r="Y600" s="1">
        <v>9.9221979999999997E-4</v>
      </c>
      <c r="Z600" s="1">
        <v>6.9463299999999995E-4</v>
      </c>
      <c r="AA600">
        <v>1.086374E-3</v>
      </c>
      <c r="AB600" s="1">
        <v>9.6170214000000003E-4</v>
      </c>
      <c r="AC600" s="1">
        <v>7.1180315000000005E-4</v>
      </c>
      <c r="AD600" s="1">
        <v>6.2578806000000004E-4</v>
      </c>
      <c r="AE600" s="1">
        <v>8.4644379999999995E-4</v>
      </c>
      <c r="AF600" s="1">
        <v>2.1624523999999999E-4</v>
      </c>
      <c r="AG600" s="1">
        <v>1.2496179999999999E-4</v>
      </c>
    </row>
    <row r="601" spans="2:33" x14ac:dyDescent="0.25">
      <c r="B601">
        <f t="shared" si="90"/>
        <v>3.5090184999999996E-2</v>
      </c>
      <c r="C601">
        <f t="shared" si="91"/>
        <v>9.1445781333333327E-3</v>
      </c>
      <c r="D601">
        <f t="shared" si="92"/>
        <v>1.9635678433333336E-3</v>
      </c>
      <c r="E601">
        <f t="shared" si="93"/>
        <v>9.2376743333333344E-4</v>
      </c>
      <c r="F601">
        <f t="shared" si="94"/>
        <v>7.6581064333333334E-4</v>
      </c>
      <c r="G601">
        <f t="shared" si="95"/>
        <v>3.940665E-4</v>
      </c>
      <c r="H601" t="e">
        <f t="shared" si="96"/>
        <v>#DIV/0!</v>
      </c>
      <c r="I601" t="e">
        <f t="shared" si="97"/>
        <v>#DIV/0!</v>
      </c>
      <c r="J601" t="e">
        <f t="shared" si="98"/>
        <v>#DIV/0!</v>
      </c>
      <c r="P601">
        <v>3.2839319999999998E-2</v>
      </c>
      <c r="Q601">
        <v>3.2289064999999999E-2</v>
      </c>
      <c r="R601">
        <v>4.0142169999999998E-2</v>
      </c>
      <c r="S601">
        <v>2.1655741999999999E-2</v>
      </c>
      <c r="T601">
        <v>3.4279309999999999E-3</v>
      </c>
      <c r="U601">
        <v>2.3500614000000002E-3</v>
      </c>
      <c r="V601" s="1">
        <v>6.1411683999999995E-4</v>
      </c>
      <c r="W601">
        <v>5.1645455000000002E-3</v>
      </c>
      <c r="X601" s="1">
        <v>1.1204119000000001E-4</v>
      </c>
      <c r="Y601" s="1">
        <v>9.9128319999999999E-4</v>
      </c>
      <c r="Z601" s="1">
        <v>6.9408800000000004E-4</v>
      </c>
      <c r="AA601">
        <v>1.0859311000000001E-3</v>
      </c>
      <c r="AB601" s="1">
        <v>9.6144446E-4</v>
      </c>
      <c r="AC601" s="1">
        <v>7.1084284000000005E-4</v>
      </c>
      <c r="AD601" s="1">
        <v>6.2514462999999998E-4</v>
      </c>
      <c r="AE601" s="1">
        <v>8.4240759999999997E-4</v>
      </c>
      <c r="AF601" s="1">
        <v>2.1550863E-4</v>
      </c>
      <c r="AG601" s="1">
        <v>1.2428326999999999E-4</v>
      </c>
    </row>
    <row r="602" spans="2:33" x14ac:dyDescent="0.25">
      <c r="B602">
        <f t="shared" si="90"/>
        <v>3.5087534666666663E-2</v>
      </c>
      <c r="C602">
        <f t="shared" si="91"/>
        <v>9.1380153333333342E-3</v>
      </c>
      <c r="D602">
        <f t="shared" si="92"/>
        <v>1.9451266886666666E-3</v>
      </c>
      <c r="E602">
        <f t="shared" si="93"/>
        <v>9.2313008999999994E-4</v>
      </c>
      <c r="F602">
        <f t="shared" si="94"/>
        <v>7.6518336666666666E-4</v>
      </c>
      <c r="G602">
        <f t="shared" si="95"/>
        <v>3.9062226999999998E-4</v>
      </c>
      <c r="H602" t="e">
        <f t="shared" si="96"/>
        <v>#DIV/0!</v>
      </c>
      <c r="I602" t="e">
        <f t="shared" si="97"/>
        <v>#DIV/0!</v>
      </c>
      <c r="J602" t="e">
        <f t="shared" si="98"/>
        <v>#DIV/0!</v>
      </c>
      <c r="P602">
        <v>3.2835424000000002E-2</v>
      </c>
      <c r="Q602">
        <v>3.228603E-2</v>
      </c>
      <c r="R602">
        <v>4.014115E-2</v>
      </c>
      <c r="S602">
        <v>2.1653937000000002E-2</v>
      </c>
      <c r="T602">
        <v>3.417748E-3</v>
      </c>
      <c r="U602">
        <v>2.3423609999999998E-3</v>
      </c>
      <c r="V602" s="1">
        <v>6.1353530000000001E-4</v>
      </c>
      <c r="W602">
        <v>5.110425E-3</v>
      </c>
      <c r="X602" s="1">
        <v>1.11419766E-4</v>
      </c>
      <c r="Y602" s="1">
        <v>9.903500999999999E-4</v>
      </c>
      <c r="Z602" s="1">
        <v>6.9354526999999995E-4</v>
      </c>
      <c r="AA602">
        <v>1.0854949000000001E-3</v>
      </c>
      <c r="AB602" s="1">
        <v>9.6118625000000003E-4</v>
      </c>
      <c r="AC602" s="1">
        <v>7.0986745000000003E-4</v>
      </c>
      <c r="AD602" s="1">
        <v>6.2449640000000002E-4</v>
      </c>
      <c r="AE602" s="1">
        <v>8.3348160000000005E-4</v>
      </c>
      <c r="AF602" s="1">
        <v>2.1477765000000001E-4</v>
      </c>
      <c r="AG602" s="1">
        <v>1.2360756000000001E-4</v>
      </c>
    </row>
    <row r="603" spans="2:33" x14ac:dyDescent="0.25">
      <c r="B603">
        <f t="shared" si="90"/>
        <v>3.5084897333333337E-2</v>
      </c>
      <c r="C603">
        <f t="shared" si="91"/>
        <v>9.1284121999999999E-3</v>
      </c>
      <c r="D603">
        <f t="shared" si="92"/>
        <v>1.9270222400000001E-3</v>
      </c>
      <c r="E603">
        <f t="shared" si="93"/>
        <v>9.224820233333335E-4</v>
      </c>
      <c r="F603">
        <f t="shared" si="94"/>
        <v>7.6454864666666671E-4</v>
      </c>
      <c r="G603">
        <f t="shared" si="95"/>
        <v>3.8897698666666663E-4</v>
      </c>
      <c r="H603" t="e">
        <f t="shared" si="96"/>
        <v>#DIV/0!</v>
      </c>
      <c r="I603" t="e">
        <f t="shared" si="97"/>
        <v>#DIV/0!</v>
      </c>
      <c r="J603" t="e">
        <f t="shared" si="98"/>
        <v>#DIV/0!</v>
      </c>
      <c r="P603">
        <v>3.2831546000000003E-2</v>
      </c>
      <c r="Q603">
        <v>3.2283015999999998E-2</v>
      </c>
      <c r="R603">
        <v>4.0140130000000003E-2</v>
      </c>
      <c r="S603">
        <v>2.1652138000000001E-2</v>
      </c>
      <c r="T603">
        <v>3.3993544E-3</v>
      </c>
      <c r="U603">
        <v>2.3337442000000001E-3</v>
      </c>
      <c r="V603" s="1">
        <v>6.129582E-4</v>
      </c>
      <c r="W603">
        <v>5.0573056E-3</v>
      </c>
      <c r="X603" s="1">
        <v>1.1080292E-4</v>
      </c>
      <c r="Y603" s="1">
        <v>9.8938790000000008E-4</v>
      </c>
      <c r="Z603" s="1">
        <v>6.9299776999999995E-4</v>
      </c>
      <c r="AA603">
        <v>1.0850604E-3</v>
      </c>
      <c r="AB603" s="1">
        <v>9.6093030000000002E-4</v>
      </c>
      <c r="AC603" s="1">
        <v>7.0886243999999997E-4</v>
      </c>
      <c r="AD603" s="1">
        <v>6.2385320000000002E-4</v>
      </c>
      <c r="AE603" s="1">
        <v>8.2994986E-4</v>
      </c>
      <c r="AF603" s="1">
        <v>2.1404696999999999E-4</v>
      </c>
      <c r="AG603" s="1">
        <v>1.2293412999999999E-4</v>
      </c>
    </row>
    <row r="604" spans="2:33" x14ac:dyDescent="0.25">
      <c r="B604">
        <f t="shared" si="90"/>
        <v>3.508206333333333E-2</v>
      </c>
      <c r="C604">
        <f t="shared" si="91"/>
        <v>9.1208470666666683E-3</v>
      </c>
      <c r="D604">
        <f t="shared" si="92"/>
        <v>1.90910362E-3</v>
      </c>
      <c r="E604">
        <f t="shared" si="93"/>
        <v>9.2184953333333331E-4</v>
      </c>
      <c r="F604">
        <f t="shared" si="94"/>
        <v>7.6391718000000006E-4</v>
      </c>
      <c r="G604">
        <f t="shared" si="95"/>
        <v>3.8580635333333333E-4</v>
      </c>
      <c r="H604" t="e">
        <f t="shared" si="96"/>
        <v>#DIV/0!</v>
      </c>
      <c r="I604" t="e">
        <f t="shared" si="97"/>
        <v>#DIV/0!</v>
      </c>
      <c r="J604" t="e">
        <f t="shared" si="98"/>
        <v>#DIV/0!</v>
      </c>
      <c r="P604">
        <v>3.2827231999999998E-2</v>
      </c>
      <c r="Q604">
        <v>3.2279834E-2</v>
      </c>
      <c r="R604">
        <v>4.0139123999999998E-2</v>
      </c>
      <c r="S604">
        <v>2.1650340000000001E-2</v>
      </c>
      <c r="T604">
        <v>3.3856314000000002E-3</v>
      </c>
      <c r="U604">
        <v>2.3265698E-3</v>
      </c>
      <c r="V604" s="1">
        <v>6.1237759999999998E-4</v>
      </c>
      <c r="W604">
        <v>5.0047436000000001E-3</v>
      </c>
      <c r="X604" s="1">
        <v>1.1018966E-4</v>
      </c>
      <c r="Y604" s="1">
        <v>9.8846479999999994E-4</v>
      </c>
      <c r="Z604" s="1">
        <v>6.924562E-4</v>
      </c>
      <c r="AA604">
        <v>1.0846276000000001E-3</v>
      </c>
      <c r="AB604" s="1">
        <v>9.6067020000000002E-4</v>
      </c>
      <c r="AC604" s="1">
        <v>7.0787520000000002E-4</v>
      </c>
      <c r="AD604" s="1">
        <v>6.2320614000000005E-4</v>
      </c>
      <c r="AE604" s="1">
        <v>8.2183663999999999E-4</v>
      </c>
      <c r="AF604" s="1">
        <v>2.1331991999999999E-4</v>
      </c>
      <c r="AG604" s="1">
        <v>1.222625E-4</v>
      </c>
    </row>
    <row r="605" spans="2:33" x14ac:dyDescent="0.25">
      <c r="B605">
        <f t="shared" si="90"/>
        <v>3.5079315333333333E-2</v>
      </c>
      <c r="C605">
        <f t="shared" si="91"/>
        <v>9.1133471666666674E-3</v>
      </c>
      <c r="D605">
        <f t="shared" si="92"/>
        <v>1.893701923333333E-3</v>
      </c>
      <c r="E605">
        <f t="shared" si="93"/>
        <v>9.2121953333333326E-4</v>
      </c>
      <c r="F605">
        <f t="shared" si="94"/>
        <v>7.632885666666667E-4</v>
      </c>
      <c r="G605">
        <f t="shared" si="95"/>
        <v>3.8464897666666667E-4</v>
      </c>
      <c r="H605" t="e">
        <f t="shared" si="96"/>
        <v>#DIV/0!</v>
      </c>
      <c r="I605" t="e">
        <f t="shared" si="97"/>
        <v>#DIV/0!</v>
      </c>
      <c r="J605" t="e">
        <f t="shared" si="98"/>
        <v>#DIV/0!</v>
      </c>
      <c r="P605">
        <v>3.2823159999999997E-2</v>
      </c>
      <c r="Q605">
        <v>3.2276668000000001E-2</v>
      </c>
      <c r="R605">
        <v>4.0138118E-2</v>
      </c>
      <c r="S605">
        <v>2.1648547000000001E-2</v>
      </c>
      <c r="T605">
        <v>3.3732507999999998E-3</v>
      </c>
      <c r="U605">
        <v>2.3182437E-3</v>
      </c>
      <c r="V605" s="1">
        <v>6.1180659999999999E-4</v>
      </c>
      <c r="W605">
        <v>4.9597182999999998E-3</v>
      </c>
      <c r="X605" s="1">
        <v>1.0958087E-4</v>
      </c>
      <c r="Y605" s="1">
        <v>9.8754539999999997E-4</v>
      </c>
      <c r="Z605" s="1">
        <v>6.9191459999999995E-4</v>
      </c>
      <c r="AA605">
        <v>1.0841986E-3</v>
      </c>
      <c r="AB605" s="1">
        <v>9.6041574999999998E-4</v>
      </c>
      <c r="AC605" s="1">
        <v>7.0689549999999998E-4</v>
      </c>
      <c r="AD605" s="1">
        <v>6.2255445000000003E-4</v>
      </c>
      <c r="AE605" s="1">
        <v>8.1975804999999998E-4</v>
      </c>
      <c r="AF605" s="1">
        <v>2.1259145999999999E-4</v>
      </c>
      <c r="AG605" s="1">
        <v>1.2159742E-4</v>
      </c>
    </row>
    <row r="606" spans="2:33" x14ac:dyDescent="0.25">
      <c r="B606">
        <f t="shared" si="90"/>
        <v>3.5076636666666668E-2</v>
      </c>
      <c r="C606">
        <f t="shared" si="91"/>
        <v>9.1065800999999991E-3</v>
      </c>
      <c r="D606">
        <f t="shared" si="92"/>
        <v>1.8738596199999998E-3</v>
      </c>
      <c r="E606">
        <f t="shared" si="93"/>
        <v>9.2058566666666666E-4</v>
      </c>
      <c r="F606">
        <f t="shared" si="94"/>
        <v>7.6266502666666675E-4</v>
      </c>
      <c r="G606">
        <f t="shared" si="95"/>
        <v>3.8344462666666668E-4</v>
      </c>
      <c r="H606" t="e">
        <f t="shared" si="96"/>
        <v>#DIV/0!</v>
      </c>
      <c r="I606" t="e">
        <f t="shared" si="97"/>
        <v>#DIV/0!</v>
      </c>
      <c r="J606" t="e">
        <f t="shared" si="98"/>
        <v>#DIV/0!</v>
      </c>
      <c r="P606">
        <v>3.2819309999999997E-2</v>
      </c>
      <c r="Q606">
        <v>3.2273490000000002E-2</v>
      </c>
      <c r="R606">
        <v>4.0137109999999997E-2</v>
      </c>
      <c r="S606">
        <v>2.1646763999999999E-2</v>
      </c>
      <c r="T606">
        <v>3.3617180000000001E-3</v>
      </c>
      <c r="U606">
        <v>2.3112583000000002E-3</v>
      </c>
      <c r="V606" s="1">
        <v>6.1123419999999996E-4</v>
      </c>
      <c r="W606">
        <v>4.901369E-3</v>
      </c>
      <c r="X606" s="1">
        <v>1.0897566E-4</v>
      </c>
      <c r="Y606" s="1">
        <v>9.8662100000000003E-4</v>
      </c>
      <c r="Z606" s="1">
        <v>6.9136930000000005E-4</v>
      </c>
      <c r="AA606">
        <v>1.0837666999999999E-3</v>
      </c>
      <c r="AB606" s="1">
        <v>9.6015783000000005E-4</v>
      </c>
      <c r="AC606" s="1">
        <v>7.0592460000000001E-4</v>
      </c>
      <c r="AD606" s="1">
        <v>6.2191264999999997E-4</v>
      </c>
      <c r="AE606" s="1">
        <v>8.1753339999999998E-4</v>
      </c>
      <c r="AF606" s="1">
        <v>2.1186567E-4</v>
      </c>
      <c r="AG606" s="1">
        <v>1.2093480999999999E-4</v>
      </c>
    </row>
    <row r="607" spans="2:33" x14ac:dyDescent="0.25">
      <c r="B607">
        <f t="shared" si="90"/>
        <v>3.5073919333333335E-2</v>
      </c>
      <c r="C607">
        <f t="shared" si="91"/>
        <v>9.0982968999999986E-3</v>
      </c>
      <c r="D607">
        <f t="shared" si="92"/>
        <v>1.8567299466666666E-3</v>
      </c>
      <c r="E607">
        <f t="shared" si="93"/>
        <v>9.1995799999999991E-4</v>
      </c>
      <c r="F607">
        <f t="shared" si="94"/>
        <v>7.6204363666666655E-4</v>
      </c>
      <c r="G607">
        <f t="shared" si="95"/>
        <v>3.7794513666666667E-4</v>
      </c>
      <c r="H607" t="e">
        <f t="shared" si="96"/>
        <v>#DIV/0!</v>
      </c>
      <c r="I607" t="e">
        <f t="shared" si="97"/>
        <v>#DIV/0!</v>
      </c>
      <c r="J607" t="e">
        <f t="shared" si="98"/>
        <v>#DIV/0!</v>
      </c>
      <c r="P607">
        <v>3.2815469999999999E-2</v>
      </c>
      <c r="Q607">
        <v>3.2270173999999999E-2</v>
      </c>
      <c r="R607">
        <v>4.0136114000000001E-2</v>
      </c>
      <c r="S607">
        <v>2.1644984999999999E-2</v>
      </c>
      <c r="T607">
        <v>3.3453851999999998E-3</v>
      </c>
      <c r="U607">
        <v>2.3045205000000002E-3</v>
      </c>
      <c r="V607" s="1">
        <v>6.1066739999999999E-4</v>
      </c>
      <c r="W607">
        <v>4.8511502999999999E-3</v>
      </c>
      <c r="X607" s="1">
        <v>1.0837213999999999E-4</v>
      </c>
      <c r="Y607" s="1">
        <v>9.8570329999999999E-4</v>
      </c>
      <c r="Z607" s="1">
        <v>6.9082620000000003E-4</v>
      </c>
      <c r="AA607">
        <v>1.0833444999999999E-3</v>
      </c>
      <c r="AB607" s="1">
        <v>9.5990322999999996E-4</v>
      </c>
      <c r="AC607" s="1">
        <v>7.0496043000000004E-4</v>
      </c>
      <c r="AD607" s="1">
        <v>6.2126724999999998E-4</v>
      </c>
      <c r="AE607" s="1">
        <v>8.0240179999999995E-4</v>
      </c>
      <c r="AF607" s="1">
        <v>2.1115698000000001E-4</v>
      </c>
      <c r="AG607" s="1">
        <v>1.2027663E-4</v>
      </c>
    </row>
    <row r="608" spans="2:33" x14ac:dyDescent="0.25">
      <c r="B608">
        <f t="shared" si="90"/>
        <v>3.5071096666666669E-2</v>
      </c>
      <c r="C608">
        <f t="shared" si="91"/>
        <v>9.0904359999999986E-3</v>
      </c>
      <c r="D608">
        <f t="shared" si="92"/>
        <v>1.8414917566666668E-3</v>
      </c>
      <c r="E608">
        <f t="shared" si="93"/>
        <v>9.1932558666666666E-4</v>
      </c>
      <c r="F608">
        <f t="shared" si="94"/>
        <v>7.6141788999999993E-4</v>
      </c>
      <c r="G608">
        <f t="shared" si="95"/>
        <v>3.7560879999999999E-4</v>
      </c>
      <c r="H608" t="e">
        <f t="shared" si="96"/>
        <v>#DIV/0!</v>
      </c>
      <c r="I608" t="e">
        <f t="shared" si="97"/>
        <v>#DIV/0!</v>
      </c>
      <c r="J608" t="e">
        <f t="shared" si="98"/>
        <v>#DIV/0!</v>
      </c>
      <c r="P608">
        <v>3.2811165000000003E-2</v>
      </c>
      <c r="Q608">
        <v>3.2267009999999999E-2</v>
      </c>
      <c r="R608">
        <v>4.0135114999999999E-2</v>
      </c>
      <c r="S608">
        <v>2.164321E-2</v>
      </c>
      <c r="T608">
        <v>3.3326237000000001E-3</v>
      </c>
      <c r="U608">
        <v>2.2954743000000001E-3</v>
      </c>
      <c r="V608" s="1">
        <v>6.1009879999999995E-4</v>
      </c>
      <c r="W608">
        <v>4.8066024000000002E-3</v>
      </c>
      <c r="X608" s="1">
        <v>1.0777407000000001E-4</v>
      </c>
      <c r="Y608" s="1">
        <v>9.8477359999999997E-4</v>
      </c>
      <c r="Z608" s="1">
        <v>6.9028435999999996E-4</v>
      </c>
      <c r="AA608">
        <v>1.0829188E-3</v>
      </c>
      <c r="AB608" s="1">
        <v>9.5964879999999996E-4</v>
      </c>
      <c r="AC608" s="1">
        <v>7.0397847000000003E-4</v>
      </c>
      <c r="AD608" s="1">
        <v>6.2062640000000002E-4</v>
      </c>
      <c r="AE608" s="1">
        <v>7.9675500000000001E-4</v>
      </c>
      <c r="AF608" s="1">
        <v>2.1044417E-4</v>
      </c>
      <c r="AG608" s="1">
        <v>1.1962723E-4</v>
      </c>
    </row>
    <row r="609" spans="2:33" x14ac:dyDescent="0.25">
      <c r="B609">
        <f t="shared" si="90"/>
        <v>3.5068265333333327E-2</v>
      </c>
      <c r="C609">
        <f t="shared" si="91"/>
        <v>9.0828682333333344E-3</v>
      </c>
      <c r="D609">
        <f t="shared" si="92"/>
        <v>1.8238805300000002E-3</v>
      </c>
      <c r="E609">
        <f t="shared" si="93"/>
        <v>9.1869917999999997E-4</v>
      </c>
      <c r="F609">
        <f t="shared" si="94"/>
        <v>7.6079673666666668E-4</v>
      </c>
      <c r="G609">
        <f t="shared" si="95"/>
        <v>3.728974933333333E-4</v>
      </c>
      <c r="H609" t="e">
        <f t="shared" si="96"/>
        <v>#DIV/0!</v>
      </c>
      <c r="I609" t="e">
        <f t="shared" si="97"/>
        <v>#DIV/0!</v>
      </c>
      <c r="J609" t="e">
        <f t="shared" si="98"/>
        <v>#DIV/0!</v>
      </c>
      <c r="P609">
        <v>3.2806920000000003E-2</v>
      </c>
      <c r="Q609">
        <v>3.2263752E-2</v>
      </c>
      <c r="R609">
        <v>4.0134124E-2</v>
      </c>
      <c r="S609">
        <v>2.1641433000000002E-2</v>
      </c>
      <c r="T609">
        <v>3.3191657E-3</v>
      </c>
      <c r="U609">
        <v>2.288006E-3</v>
      </c>
      <c r="V609" s="1">
        <v>6.0953443999999999E-4</v>
      </c>
      <c r="W609">
        <v>4.7549269999999999E-3</v>
      </c>
      <c r="X609" s="1">
        <v>1.0718015E-4</v>
      </c>
      <c r="Y609" s="1">
        <v>9.8385709999999991E-4</v>
      </c>
      <c r="Z609" s="1">
        <v>6.8974594E-4</v>
      </c>
      <c r="AA609">
        <v>1.0824945E-3</v>
      </c>
      <c r="AB609" s="1">
        <v>9.5939549999999999E-4</v>
      </c>
      <c r="AC609" s="1">
        <v>7.0301135000000003E-4</v>
      </c>
      <c r="AD609" s="1">
        <v>6.1998336000000003E-4</v>
      </c>
      <c r="AE609" s="1">
        <v>7.9000179999999998E-4</v>
      </c>
      <c r="AF609" s="1">
        <v>2.0971704999999999E-4</v>
      </c>
      <c r="AG609" s="1">
        <v>1.1897363E-4</v>
      </c>
    </row>
    <row r="610" spans="2:33" x14ac:dyDescent="0.25">
      <c r="B610">
        <f t="shared" si="90"/>
        <v>3.5065468666666662E-2</v>
      </c>
      <c r="C610">
        <f t="shared" si="91"/>
        <v>9.0753592000000008E-3</v>
      </c>
      <c r="D610">
        <f t="shared" si="92"/>
        <v>1.8062377966666665E-3</v>
      </c>
      <c r="E610">
        <f t="shared" si="93"/>
        <v>9.1807374666666669E-4</v>
      </c>
      <c r="F610">
        <f t="shared" si="94"/>
        <v>7.6017422333333334E-4</v>
      </c>
      <c r="G610">
        <f t="shared" si="95"/>
        <v>3.7092915333333332E-4</v>
      </c>
      <c r="H610" t="e">
        <f t="shared" si="96"/>
        <v>#DIV/0!</v>
      </c>
      <c r="I610" t="e">
        <f t="shared" si="97"/>
        <v>#DIV/0!</v>
      </c>
      <c r="J610" t="e">
        <f t="shared" si="98"/>
        <v>#DIV/0!</v>
      </c>
      <c r="P610">
        <v>3.2802739999999997E-2</v>
      </c>
      <c r="Q610">
        <v>3.2260525999999998E-2</v>
      </c>
      <c r="R610">
        <v>4.0133139999999998E-2</v>
      </c>
      <c r="S610">
        <v>2.163967E-2</v>
      </c>
      <c r="T610">
        <v>3.3060422E-3</v>
      </c>
      <c r="U610">
        <v>2.2803654E-3</v>
      </c>
      <c r="V610" s="1">
        <v>6.0896370000000004E-4</v>
      </c>
      <c r="W610">
        <v>4.7031599999999996E-3</v>
      </c>
      <c r="X610" s="1">
        <v>1.0658969E-4</v>
      </c>
      <c r="Y610" s="1">
        <v>9.829436E-4</v>
      </c>
      <c r="Z610" s="1">
        <v>6.8920343999999997E-4</v>
      </c>
      <c r="AA610">
        <v>1.0820742E-3</v>
      </c>
      <c r="AB610" s="1">
        <v>9.5914229999999995E-4</v>
      </c>
      <c r="AC610" s="1">
        <v>7.0204480000000003E-4</v>
      </c>
      <c r="AD610" s="1">
        <v>6.1933557000000005E-4</v>
      </c>
      <c r="AE610" s="1">
        <v>7.8545830000000005E-4</v>
      </c>
      <c r="AF610" s="1">
        <v>2.0900056E-4</v>
      </c>
      <c r="AG610" s="1">
        <v>1.183286E-4</v>
      </c>
    </row>
    <row r="611" spans="2:33" x14ac:dyDescent="0.25">
      <c r="B611">
        <f t="shared" si="90"/>
        <v>3.5062844666666669E-2</v>
      </c>
      <c r="C611">
        <f t="shared" si="91"/>
        <v>9.0684446999999991E-3</v>
      </c>
      <c r="D611">
        <f t="shared" si="92"/>
        <v>1.7898095633333332E-3</v>
      </c>
      <c r="E611">
        <f t="shared" si="93"/>
        <v>9.1745714999999994E-4</v>
      </c>
      <c r="F611">
        <f t="shared" si="94"/>
        <v>7.5955014333333338E-4</v>
      </c>
      <c r="G611">
        <f t="shared" si="95"/>
        <v>3.6803474533333335E-4</v>
      </c>
      <c r="H611" t="e">
        <f t="shared" si="96"/>
        <v>#DIV/0!</v>
      </c>
      <c r="I611" t="e">
        <f t="shared" si="97"/>
        <v>#DIV/0!</v>
      </c>
      <c r="J611" t="e">
        <f t="shared" si="98"/>
        <v>#DIV/0!</v>
      </c>
      <c r="P611">
        <v>3.2798889999999997E-2</v>
      </c>
      <c r="Q611">
        <v>3.2257493999999998E-2</v>
      </c>
      <c r="R611">
        <v>4.0132149999999998E-2</v>
      </c>
      <c r="S611">
        <v>2.1637904999999999E-2</v>
      </c>
      <c r="T611">
        <v>3.2940067000000002E-3</v>
      </c>
      <c r="U611">
        <v>2.2734223999999999E-3</v>
      </c>
      <c r="V611" s="1">
        <v>6.0839080000000005E-4</v>
      </c>
      <c r="W611">
        <v>4.6550356999999999E-3</v>
      </c>
      <c r="X611" s="1">
        <v>1.0600219000000001E-4</v>
      </c>
      <c r="Y611" s="1">
        <v>9.8204569999999999E-4</v>
      </c>
      <c r="Z611" s="1">
        <v>6.8866594999999998E-4</v>
      </c>
      <c r="AA611">
        <v>1.0816598000000001E-3</v>
      </c>
      <c r="AB611" s="1">
        <v>9.5888943E-4</v>
      </c>
      <c r="AC611" s="1">
        <v>7.0107450000000005E-4</v>
      </c>
      <c r="AD611" s="1">
        <v>6.1868649999999997E-4</v>
      </c>
      <c r="AE611" s="1">
        <v>7.7813549999999996E-4</v>
      </c>
      <c r="AF611" s="1">
        <v>2.0828196999999999E-4</v>
      </c>
      <c r="AG611" s="1">
        <v>1.17686766E-4</v>
      </c>
    </row>
    <row r="612" spans="2:33" x14ac:dyDescent="0.25">
      <c r="B612">
        <f t="shared" si="90"/>
        <v>3.506018066666667E-2</v>
      </c>
      <c r="C612">
        <f t="shared" si="91"/>
        <v>9.0620326000000005E-3</v>
      </c>
      <c r="D612">
        <f t="shared" si="92"/>
        <v>1.7751373666666668E-3</v>
      </c>
      <c r="E612">
        <f t="shared" si="93"/>
        <v>9.1683812333333335E-4</v>
      </c>
      <c r="F612">
        <f t="shared" si="94"/>
        <v>7.5892829E-4</v>
      </c>
      <c r="G612">
        <f t="shared" si="95"/>
        <v>3.6565868333333332E-4</v>
      </c>
      <c r="H612" t="e">
        <f t="shared" si="96"/>
        <v>#DIV/0!</v>
      </c>
      <c r="I612" t="e">
        <f t="shared" si="97"/>
        <v>#DIV/0!</v>
      </c>
      <c r="J612" t="e">
        <f t="shared" si="98"/>
        <v>#DIV/0!</v>
      </c>
      <c r="P612">
        <v>3.2795087000000001E-2</v>
      </c>
      <c r="Q612">
        <v>3.2254274999999999E-2</v>
      </c>
      <c r="R612">
        <v>4.0131180000000002E-2</v>
      </c>
      <c r="S612">
        <v>2.163615E-2</v>
      </c>
      <c r="T612">
        <v>3.2843820000000002E-3</v>
      </c>
      <c r="U612">
        <v>2.2655658E-3</v>
      </c>
      <c r="V612" s="1">
        <v>6.0783593999999997E-4</v>
      </c>
      <c r="W612">
        <v>4.6121570000000004E-3</v>
      </c>
      <c r="X612" s="1">
        <v>1.0541916E-4</v>
      </c>
      <c r="Y612" s="1">
        <v>9.8114459999999997E-4</v>
      </c>
      <c r="Z612" s="1">
        <v>6.8812707000000001E-4</v>
      </c>
      <c r="AA612">
        <v>1.0812427000000001E-3</v>
      </c>
      <c r="AB612" s="1">
        <v>9.5863299999999997E-4</v>
      </c>
      <c r="AC612" s="1">
        <v>7.0011940000000005E-4</v>
      </c>
      <c r="AD612" s="1">
        <v>6.1803246999999999E-4</v>
      </c>
      <c r="AE612" s="1">
        <v>7.7235930000000002E-4</v>
      </c>
      <c r="AF612" s="1">
        <v>2.0756782999999999E-4</v>
      </c>
      <c r="AG612" s="1">
        <v>1.1704892E-4</v>
      </c>
    </row>
    <row r="613" spans="2:33" x14ac:dyDescent="0.25">
      <c r="B613">
        <f t="shared" si="90"/>
        <v>3.5057473666666665E-2</v>
      </c>
      <c r="C613">
        <f t="shared" si="91"/>
        <v>9.0538173999999989E-3</v>
      </c>
      <c r="D613">
        <f t="shared" si="92"/>
        <v>1.7574917666666669E-3</v>
      </c>
      <c r="E613">
        <f t="shared" si="93"/>
        <v>9.1622010999999981E-4</v>
      </c>
      <c r="F613">
        <f t="shared" si="94"/>
        <v>7.5831012333333334E-4</v>
      </c>
      <c r="G613">
        <f t="shared" si="95"/>
        <v>3.6338119999999998E-4</v>
      </c>
      <c r="H613" t="e">
        <f t="shared" si="96"/>
        <v>#DIV/0!</v>
      </c>
      <c r="I613" t="e">
        <f t="shared" si="97"/>
        <v>#DIV/0!</v>
      </c>
      <c r="J613" t="e">
        <f t="shared" si="98"/>
        <v>#DIV/0!</v>
      </c>
      <c r="P613">
        <v>3.2791052000000001E-2</v>
      </c>
      <c r="Q613">
        <v>3.2251163999999999E-2</v>
      </c>
      <c r="R613">
        <v>4.0130205000000002E-2</v>
      </c>
      <c r="S613">
        <v>2.1634391999999999E-2</v>
      </c>
      <c r="T613">
        <v>3.2674582000000001E-3</v>
      </c>
      <c r="U613">
        <v>2.2596019999999999E-3</v>
      </c>
      <c r="V613" s="1">
        <v>6.0727619999999998E-4</v>
      </c>
      <c r="W613">
        <v>4.5603600000000003E-3</v>
      </c>
      <c r="X613" s="1">
        <v>1.048391E-4</v>
      </c>
      <c r="Y613" s="1">
        <v>9.8024370000000002E-4</v>
      </c>
      <c r="Z613" s="1">
        <v>6.8759032999999995E-4</v>
      </c>
      <c r="AA613">
        <v>1.0808262999999999E-3</v>
      </c>
      <c r="AB613" s="1">
        <v>9.5838023000000005E-4</v>
      </c>
      <c r="AC613" s="1">
        <v>6.9916569999999999E-4</v>
      </c>
      <c r="AD613" s="1">
        <v>6.1738443999999999E-4</v>
      </c>
      <c r="AE613" s="1">
        <v>7.6686590000000002E-4</v>
      </c>
      <c r="AF613" s="1">
        <v>2.0686496E-4</v>
      </c>
      <c r="AG613" s="1">
        <v>1.1641273999999999E-4</v>
      </c>
    </row>
    <row r="614" spans="2:33" x14ac:dyDescent="0.25">
      <c r="B614">
        <f t="shared" si="90"/>
        <v>3.5054715E-2</v>
      </c>
      <c r="C614">
        <f t="shared" si="91"/>
        <v>9.0460386333333347E-3</v>
      </c>
      <c r="D614">
        <f t="shared" si="92"/>
        <v>1.74151146E-3</v>
      </c>
      <c r="E614">
        <f t="shared" si="93"/>
        <v>9.1560946666666664E-4</v>
      </c>
      <c r="F614">
        <f t="shared" si="94"/>
        <v>7.5768527333333342E-4</v>
      </c>
      <c r="G614">
        <f t="shared" si="95"/>
        <v>3.6087035000000002E-4</v>
      </c>
      <c r="H614" t="e">
        <f t="shared" si="96"/>
        <v>#DIV/0!</v>
      </c>
      <c r="I614" t="e">
        <f t="shared" si="97"/>
        <v>#DIV/0!</v>
      </c>
      <c r="J614" t="e">
        <f t="shared" si="98"/>
        <v>#DIV/0!</v>
      </c>
      <c r="P614">
        <v>3.2786864999999998E-2</v>
      </c>
      <c r="Q614">
        <v>3.2248039999999999E-2</v>
      </c>
      <c r="R614">
        <v>4.0129239999999997E-2</v>
      </c>
      <c r="S614">
        <v>2.1632640000000002E-2</v>
      </c>
      <c r="T614">
        <v>3.2547596000000001E-3</v>
      </c>
      <c r="U614">
        <v>2.2507162999999999E-3</v>
      </c>
      <c r="V614" s="1">
        <v>6.0671879999999996E-4</v>
      </c>
      <c r="W614">
        <v>4.5135532999999997E-3</v>
      </c>
      <c r="X614" s="1">
        <v>1.0426228E-4</v>
      </c>
      <c r="Y614" s="1">
        <v>9.7935889999999992E-4</v>
      </c>
      <c r="Z614" s="1">
        <v>6.8705480000000004E-4</v>
      </c>
      <c r="AA614">
        <v>1.0804147E-3</v>
      </c>
      <c r="AB614" s="1">
        <v>9.5812656000000005E-4</v>
      </c>
      <c r="AC614" s="1">
        <v>6.9819885999999995E-4</v>
      </c>
      <c r="AD614" s="1">
        <v>6.1673040000000004E-4</v>
      </c>
      <c r="AE614" s="1">
        <v>7.6066480000000004E-4</v>
      </c>
      <c r="AF614" s="1">
        <v>2.061621E-4</v>
      </c>
      <c r="AG614" s="1">
        <v>1.1578415E-4</v>
      </c>
    </row>
    <row r="615" spans="2:33" x14ac:dyDescent="0.25">
      <c r="B615">
        <f t="shared" si="90"/>
        <v>3.5052094666666665E-2</v>
      </c>
      <c r="C615">
        <f t="shared" si="91"/>
        <v>9.0390311000000008E-3</v>
      </c>
      <c r="D615">
        <f t="shared" si="92"/>
        <v>1.7262967733333333E-3</v>
      </c>
      <c r="E615">
        <f t="shared" si="93"/>
        <v>9.1499933333333337E-4</v>
      </c>
      <c r="F615">
        <f t="shared" si="94"/>
        <v>7.5707409000000002E-4</v>
      </c>
      <c r="G615">
        <f t="shared" si="95"/>
        <v>3.5916730999999998E-4</v>
      </c>
      <c r="H615" t="e">
        <f t="shared" si="96"/>
        <v>#DIV/0!</v>
      </c>
      <c r="I615" t="e">
        <f t="shared" si="97"/>
        <v>#DIV/0!</v>
      </c>
      <c r="J615" t="e">
        <f t="shared" si="98"/>
        <v>#DIV/0!</v>
      </c>
      <c r="P615">
        <v>3.2783072000000003E-2</v>
      </c>
      <c r="Q615">
        <v>3.224494E-2</v>
      </c>
      <c r="R615">
        <v>4.0128272E-2</v>
      </c>
      <c r="S615">
        <v>2.1630903999999999E-2</v>
      </c>
      <c r="T615">
        <v>3.2427250000000001E-3</v>
      </c>
      <c r="U615">
        <v>2.2434642999999998E-3</v>
      </c>
      <c r="V615" s="1">
        <v>6.0615677000000001E-4</v>
      </c>
      <c r="W615">
        <v>4.4690436E-3</v>
      </c>
      <c r="X615" s="1">
        <v>1.0368995E-4</v>
      </c>
      <c r="Y615" s="1">
        <v>9.7847290000000007E-4</v>
      </c>
      <c r="Z615" s="1">
        <v>6.8652310000000001E-4</v>
      </c>
      <c r="AA615">
        <v>1.080002E-3</v>
      </c>
      <c r="AB615" s="1">
        <v>9.578729E-4</v>
      </c>
      <c r="AC615" s="1">
        <v>6.9726707000000005E-4</v>
      </c>
      <c r="AD615" s="1">
        <v>6.160823E-4</v>
      </c>
      <c r="AE615" s="1">
        <v>7.5687596000000002E-4</v>
      </c>
      <c r="AF615" s="1">
        <v>2.0546974999999999E-4</v>
      </c>
      <c r="AG615" s="1">
        <v>1.1515622E-4</v>
      </c>
    </row>
    <row r="616" spans="2:33" x14ac:dyDescent="0.25">
      <c r="B616">
        <f t="shared" si="90"/>
        <v>3.5049376666666666E-2</v>
      </c>
      <c r="C616">
        <f t="shared" si="91"/>
        <v>9.0315730000000011E-3</v>
      </c>
      <c r="D616">
        <f t="shared" si="92"/>
        <v>1.7117459733333332E-3</v>
      </c>
      <c r="E616">
        <f t="shared" si="93"/>
        <v>9.1439128999999989E-4</v>
      </c>
      <c r="F616">
        <f t="shared" si="94"/>
        <v>7.5646155666666669E-4</v>
      </c>
      <c r="G616">
        <f t="shared" si="95"/>
        <v>3.5620458999999997E-4</v>
      </c>
      <c r="H616" t="e">
        <f t="shared" si="96"/>
        <v>#DIV/0!</v>
      </c>
      <c r="I616" t="e">
        <f t="shared" si="97"/>
        <v>#DIV/0!</v>
      </c>
      <c r="J616" t="e">
        <f t="shared" si="98"/>
        <v>#DIV/0!</v>
      </c>
      <c r="P616">
        <v>3.2779080000000002E-2</v>
      </c>
      <c r="Q616">
        <v>3.2241753999999997E-2</v>
      </c>
      <c r="R616">
        <v>4.0127296E-2</v>
      </c>
      <c r="S616">
        <v>2.1629162E-2</v>
      </c>
      <c r="T616">
        <v>3.2290280000000001E-3</v>
      </c>
      <c r="U616">
        <v>2.2365290000000001E-3</v>
      </c>
      <c r="V616" s="1">
        <v>6.0560205000000002E-4</v>
      </c>
      <c r="W616">
        <v>4.4265149999999998E-3</v>
      </c>
      <c r="X616" s="1">
        <v>1.0312087E-4</v>
      </c>
      <c r="Y616" s="1">
        <v>9.7759379999999996E-4</v>
      </c>
      <c r="Z616" s="1">
        <v>6.8598816999999998E-4</v>
      </c>
      <c r="AA616">
        <v>1.0795919000000001E-3</v>
      </c>
      <c r="AB616" s="1">
        <v>9.5761800000000003E-4</v>
      </c>
      <c r="AC616" s="1">
        <v>6.9633626999999999E-4</v>
      </c>
      <c r="AD616" s="1">
        <v>6.1543039999999995E-4</v>
      </c>
      <c r="AE616" s="1">
        <v>7.4933029999999998E-4</v>
      </c>
      <c r="AF616" s="1">
        <v>2.0474916000000001E-4</v>
      </c>
      <c r="AG616" s="1">
        <v>1.1453431000000001E-4</v>
      </c>
    </row>
    <row r="617" spans="2:33" x14ac:dyDescent="0.25">
      <c r="B617">
        <f t="shared" si="90"/>
        <v>3.5046746666666663E-2</v>
      </c>
      <c r="C617">
        <f t="shared" si="91"/>
        <v>9.0250914666666678E-3</v>
      </c>
      <c r="D617">
        <f t="shared" si="92"/>
        <v>1.697815195E-3</v>
      </c>
      <c r="E617">
        <f t="shared" si="93"/>
        <v>9.1378853333333335E-4</v>
      </c>
      <c r="F617">
        <f t="shared" si="94"/>
        <v>7.5583762333333339E-4</v>
      </c>
      <c r="G617">
        <f t="shared" si="95"/>
        <v>3.5416464866666668E-4</v>
      </c>
      <c r="H617" t="e">
        <f t="shared" si="96"/>
        <v>#DIV/0!</v>
      </c>
      <c r="I617" t="e">
        <f t="shared" si="97"/>
        <v>#DIV/0!</v>
      </c>
      <c r="J617" t="e">
        <f t="shared" si="98"/>
        <v>#DIV/0!</v>
      </c>
      <c r="P617">
        <v>3.27753E-2</v>
      </c>
      <c r="Q617">
        <v>3.2238599999999999E-2</v>
      </c>
      <c r="R617">
        <v>4.0126340000000003E-2</v>
      </c>
      <c r="S617">
        <v>2.1627428000000001E-2</v>
      </c>
      <c r="T617">
        <v>3.2180184000000001E-3</v>
      </c>
      <c r="U617">
        <v>2.2298280000000001E-3</v>
      </c>
      <c r="V617" s="1">
        <v>6.0505330000000003E-4</v>
      </c>
      <c r="W617">
        <v>4.3858374000000002E-3</v>
      </c>
      <c r="X617" s="1">
        <v>1.02554885E-4</v>
      </c>
      <c r="Y617" s="1">
        <v>9.7672079999999999E-4</v>
      </c>
      <c r="Z617" s="1">
        <v>6.8545529999999996E-4</v>
      </c>
      <c r="AA617">
        <v>1.0791895000000001E-3</v>
      </c>
      <c r="AB617" s="1">
        <v>9.5736777000000005E-4</v>
      </c>
      <c r="AC617" s="1">
        <v>6.9536360000000005E-4</v>
      </c>
      <c r="AD617" s="1">
        <v>6.1478149999999996E-4</v>
      </c>
      <c r="AE617" s="1">
        <v>7.4451680000000003E-4</v>
      </c>
      <c r="AF617" s="1">
        <v>2.0406048999999999E-4</v>
      </c>
      <c r="AG617" s="1">
        <v>1.1391665600000001E-4</v>
      </c>
    </row>
    <row r="618" spans="2:33" x14ac:dyDescent="0.25">
      <c r="B618">
        <f t="shared" si="90"/>
        <v>3.5044085000000003E-2</v>
      </c>
      <c r="C618">
        <f t="shared" si="91"/>
        <v>9.0173781000000008E-3</v>
      </c>
      <c r="D618">
        <f t="shared" si="92"/>
        <v>1.6808280946666667E-3</v>
      </c>
      <c r="E618">
        <f t="shared" si="93"/>
        <v>9.1317826666666667E-4</v>
      </c>
      <c r="F618">
        <f t="shared" si="94"/>
        <v>7.5522496666666661E-4</v>
      </c>
      <c r="G618">
        <f t="shared" si="95"/>
        <v>3.5251013999999998E-4</v>
      </c>
      <c r="H618" t="e">
        <f t="shared" si="96"/>
        <v>#DIV/0!</v>
      </c>
      <c r="I618" t="e">
        <f t="shared" si="97"/>
        <v>#DIV/0!</v>
      </c>
      <c r="J618" t="e">
        <f t="shared" si="98"/>
        <v>#DIV/0!</v>
      </c>
      <c r="P618">
        <v>3.2771315000000002E-2</v>
      </c>
      <c r="Q618">
        <v>3.2235563000000002E-2</v>
      </c>
      <c r="R618">
        <v>4.0125376999999997E-2</v>
      </c>
      <c r="S618">
        <v>2.1625696E-2</v>
      </c>
      <c r="T618">
        <v>3.2039883000000002E-3</v>
      </c>
      <c r="U618">
        <v>2.2224499999999999E-3</v>
      </c>
      <c r="V618" s="1">
        <v>6.0449989999999997E-4</v>
      </c>
      <c r="W618">
        <v>4.335991E-3</v>
      </c>
      <c r="X618" s="1">
        <v>1.0199338399999999E-4</v>
      </c>
      <c r="Y618" s="1">
        <v>9.7583649999999995E-4</v>
      </c>
      <c r="Z618" s="1">
        <v>6.8491370000000002E-4</v>
      </c>
      <c r="AA618">
        <v>1.0787845999999999E-3</v>
      </c>
      <c r="AB618" s="1">
        <v>9.5711530000000002E-4</v>
      </c>
      <c r="AC618" s="1">
        <v>6.9442950000000005E-4</v>
      </c>
      <c r="AD618" s="1">
        <v>6.1413009999999998E-4</v>
      </c>
      <c r="AE618" s="1">
        <v>7.4086216000000002E-4</v>
      </c>
      <c r="AF618" s="1">
        <v>2.0336848999999999E-4</v>
      </c>
      <c r="AG618" s="1">
        <v>1.1329977E-4</v>
      </c>
    </row>
    <row r="619" spans="2:33" x14ac:dyDescent="0.25">
      <c r="B619">
        <f t="shared" si="90"/>
        <v>3.5041322999999999E-2</v>
      </c>
      <c r="C619">
        <f t="shared" si="91"/>
        <v>9.0102265666666664E-3</v>
      </c>
      <c r="D619">
        <f t="shared" si="92"/>
        <v>1.6668416166666668E-3</v>
      </c>
      <c r="E619">
        <f t="shared" si="93"/>
        <v>9.1257719999999999E-4</v>
      </c>
      <c r="F619">
        <f t="shared" si="94"/>
        <v>7.5461199999999999E-4</v>
      </c>
      <c r="G619">
        <f t="shared" si="95"/>
        <v>3.4953752200000005E-4</v>
      </c>
      <c r="H619" t="e">
        <f t="shared" si="96"/>
        <v>#DIV/0!</v>
      </c>
      <c r="I619" t="e">
        <f t="shared" si="97"/>
        <v>#DIV/0!</v>
      </c>
      <c r="J619" t="e">
        <f t="shared" si="98"/>
        <v>#DIV/0!</v>
      </c>
      <c r="P619">
        <v>3.2767131999999997E-2</v>
      </c>
      <c r="Q619">
        <v>3.2232406999999998E-2</v>
      </c>
      <c r="R619">
        <v>4.0124430000000003E-2</v>
      </c>
      <c r="S619">
        <v>2.1623970999999999E-2</v>
      </c>
      <c r="T619">
        <v>3.1915343999999999E-3</v>
      </c>
      <c r="U619">
        <v>2.2151743E-3</v>
      </c>
      <c r="V619" s="1">
        <v>6.0395719999999998E-4</v>
      </c>
      <c r="W619">
        <v>4.2951326000000003E-3</v>
      </c>
      <c r="X619" s="1">
        <v>1.0143505E-4</v>
      </c>
      <c r="Y619" s="1">
        <v>9.7496740000000001E-4</v>
      </c>
      <c r="Z619" s="1">
        <v>6.8438210000000001E-4</v>
      </c>
      <c r="AA619">
        <v>1.0783820999999999E-3</v>
      </c>
      <c r="AB619" s="1">
        <v>9.5685995999999997E-4</v>
      </c>
      <c r="AC619" s="1">
        <v>6.9349753999999996E-4</v>
      </c>
      <c r="AD619" s="1">
        <v>6.1347850000000005E-4</v>
      </c>
      <c r="AE619" s="1">
        <v>7.3325530000000003E-4</v>
      </c>
      <c r="AF619" s="1">
        <v>2.0266551000000001E-4</v>
      </c>
      <c r="AG619" s="1">
        <v>1.12691756E-4</v>
      </c>
    </row>
    <row r="620" spans="2:33" x14ac:dyDescent="0.25">
      <c r="B620">
        <f t="shared" si="90"/>
        <v>3.5038752999999999E-2</v>
      </c>
      <c r="C620">
        <f t="shared" si="91"/>
        <v>9.0038837666666666E-3</v>
      </c>
      <c r="D620">
        <f t="shared" si="92"/>
        <v>1.650080265E-3</v>
      </c>
      <c r="E620">
        <f t="shared" si="93"/>
        <v>9.1197384666666674E-4</v>
      </c>
      <c r="F620">
        <f t="shared" si="94"/>
        <v>7.5398853333333337E-4</v>
      </c>
      <c r="G620">
        <f t="shared" si="95"/>
        <v>3.4707949866666669E-4</v>
      </c>
      <c r="H620" t="e">
        <f t="shared" si="96"/>
        <v>#DIV/0!</v>
      </c>
      <c r="I620" t="e">
        <f t="shared" si="97"/>
        <v>#DIV/0!</v>
      </c>
      <c r="J620" t="e">
        <f t="shared" si="98"/>
        <v>#DIV/0!</v>
      </c>
      <c r="P620">
        <v>3.2763384E-2</v>
      </c>
      <c r="Q620">
        <v>3.2229389999999997E-2</v>
      </c>
      <c r="R620">
        <v>4.0123485E-2</v>
      </c>
      <c r="S620">
        <v>2.1622246000000001E-2</v>
      </c>
      <c r="T620">
        <v>3.1819213E-3</v>
      </c>
      <c r="U620">
        <v>2.207484E-3</v>
      </c>
      <c r="V620" s="1">
        <v>6.0341419999999999E-4</v>
      </c>
      <c r="W620">
        <v>4.2459469999999999E-3</v>
      </c>
      <c r="X620" s="1">
        <v>1.00879595E-4</v>
      </c>
      <c r="Y620" s="1">
        <v>9.7409763999999999E-4</v>
      </c>
      <c r="Z620" s="1">
        <v>6.8384439999999999E-4</v>
      </c>
      <c r="AA620">
        <v>1.0779794999999999E-3</v>
      </c>
      <c r="AB620" s="1">
        <v>9.5660649999999999E-4</v>
      </c>
      <c r="AC620" s="1">
        <v>6.9253629999999999E-4</v>
      </c>
      <c r="AD620" s="1">
        <v>6.1282280000000001E-4</v>
      </c>
      <c r="AE620" s="1">
        <v>7.2719954E-4</v>
      </c>
      <c r="AF620" s="1">
        <v>2.0195865E-4</v>
      </c>
      <c r="AG620" s="1">
        <v>1.1208030599999999E-4</v>
      </c>
    </row>
    <row r="621" spans="2:33" x14ac:dyDescent="0.25">
      <c r="B621">
        <f t="shared" si="90"/>
        <v>3.5036063999999999E-2</v>
      </c>
      <c r="C621">
        <f t="shared" si="91"/>
        <v>8.9959845333333326E-3</v>
      </c>
      <c r="D621">
        <f t="shared" si="92"/>
        <v>1.6353753853333335E-3</v>
      </c>
      <c r="E621">
        <f t="shared" si="93"/>
        <v>9.1137309000000001E-4</v>
      </c>
      <c r="F621">
        <f t="shared" si="94"/>
        <v>7.5337328666666653E-4</v>
      </c>
      <c r="G621">
        <f t="shared" si="95"/>
        <v>3.4483428666666661E-4</v>
      </c>
      <c r="H621" t="e">
        <f t="shared" si="96"/>
        <v>#DIV/0!</v>
      </c>
      <c r="I621" t="e">
        <f t="shared" si="97"/>
        <v>#DIV/0!</v>
      </c>
      <c r="J621" t="e">
        <f t="shared" si="98"/>
        <v>#DIV/0!</v>
      </c>
      <c r="P621">
        <v>3.2759416999999999E-2</v>
      </c>
      <c r="Q621">
        <v>3.2226240000000003E-2</v>
      </c>
      <c r="R621">
        <v>4.0122535000000001E-2</v>
      </c>
      <c r="S621">
        <v>2.1620529999999999E-2</v>
      </c>
      <c r="T621">
        <v>3.1669027999999999E-3</v>
      </c>
      <c r="U621">
        <v>2.2005207999999999E-3</v>
      </c>
      <c r="V621" s="1">
        <v>6.0286430000000004E-4</v>
      </c>
      <c r="W621">
        <v>4.2029329999999998E-3</v>
      </c>
      <c r="X621" s="1">
        <v>1.00328856E-4</v>
      </c>
      <c r="Y621" s="1">
        <v>9.7323034E-4</v>
      </c>
      <c r="Z621" s="1">
        <v>6.8331003E-4</v>
      </c>
      <c r="AA621">
        <v>1.0775788999999999E-3</v>
      </c>
      <c r="AB621" s="1">
        <v>9.563579E-4</v>
      </c>
      <c r="AC621" s="1">
        <v>6.9159495999999998E-4</v>
      </c>
      <c r="AD621" s="1">
        <v>6.1216700000000005E-4</v>
      </c>
      <c r="AE621" s="1">
        <v>7.2176559999999996E-4</v>
      </c>
      <c r="AF621" s="1">
        <v>2.0126264999999999E-4</v>
      </c>
      <c r="AG621" s="1">
        <v>1.1147461E-4</v>
      </c>
    </row>
    <row r="622" spans="2:33" x14ac:dyDescent="0.25">
      <c r="B622">
        <f t="shared" si="90"/>
        <v>3.5033324666666671E-2</v>
      </c>
      <c r="C622">
        <f t="shared" si="91"/>
        <v>8.9893375999999994E-3</v>
      </c>
      <c r="D622">
        <f t="shared" si="92"/>
        <v>1.622156333333333E-3</v>
      </c>
      <c r="E622">
        <f t="shared" si="93"/>
        <v>9.1077631666666671E-4</v>
      </c>
      <c r="F622">
        <f t="shared" si="94"/>
        <v>7.5275800000000007E-4</v>
      </c>
      <c r="G622">
        <f t="shared" si="95"/>
        <v>3.4257902333333329E-4</v>
      </c>
      <c r="H622" t="e">
        <f t="shared" si="96"/>
        <v>#DIV/0!</v>
      </c>
      <c r="I622" t="e">
        <f t="shared" si="97"/>
        <v>#DIV/0!</v>
      </c>
      <c r="J622" t="e">
        <f t="shared" si="98"/>
        <v>#DIV/0!</v>
      </c>
      <c r="P622">
        <v>3.2755279999999998E-2</v>
      </c>
      <c r="Q622">
        <v>3.2223094000000001E-2</v>
      </c>
      <c r="R622">
        <v>4.01216E-2</v>
      </c>
      <c r="S622">
        <v>2.1618822999999999E-2</v>
      </c>
      <c r="T622">
        <v>3.1551928000000001E-3</v>
      </c>
      <c r="U622">
        <v>2.193997E-3</v>
      </c>
      <c r="V622" s="1">
        <v>6.0231855999999995E-4</v>
      </c>
      <c r="W622">
        <v>4.1643692999999999E-3</v>
      </c>
      <c r="X622" s="1">
        <v>9.9781139999999995E-5</v>
      </c>
      <c r="Y622" s="1">
        <v>9.7237265E-4</v>
      </c>
      <c r="Z622" s="1">
        <v>6.8277660000000005E-4</v>
      </c>
      <c r="AA622">
        <v>1.0771797E-3</v>
      </c>
      <c r="AB622" s="1">
        <v>9.5610590000000004E-4</v>
      </c>
      <c r="AC622" s="1">
        <v>6.9065749999999997E-4</v>
      </c>
      <c r="AD622" s="1">
        <v>6.1151059999999999E-4</v>
      </c>
      <c r="AE622" s="1">
        <v>7.1629712999999999E-4</v>
      </c>
      <c r="AF622" s="1">
        <v>2.005621E-4</v>
      </c>
      <c r="AG622" s="1">
        <v>1.1087783999999999E-4</v>
      </c>
    </row>
    <row r="623" spans="2:33" x14ac:dyDescent="0.25">
      <c r="B623">
        <f t="shared" si="90"/>
        <v>3.5030666666666661E-2</v>
      </c>
      <c r="C623">
        <f t="shared" si="91"/>
        <v>8.9823193333333322E-3</v>
      </c>
      <c r="D623">
        <f t="shared" si="92"/>
        <v>1.6073579600000001E-3</v>
      </c>
      <c r="E623">
        <f t="shared" si="93"/>
        <v>9.1018218333333326E-4</v>
      </c>
      <c r="F623">
        <f t="shared" si="94"/>
        <v>7.521472966666667E-4</v>
      </c>
      <c r="G623">
        <f t="shared" si="95"/>
        <v>3.4056945866666664E-4</v>
      </c>
      <c r="H623" t="e">
        <f t="shared" si="96"/>
        <v>#DIV/0!</v>
      </c>
      <c r="I623" t="e">
        <f t="shared" si="97"/>
        <v>#DIV/0!</v>
      </c>
      <c r="J623" t="e">
        <f t="shared" si="98"/>
        <v>#DIV/0!</v>
      </c>
      <c r="P623">
        <v>3.2751339999999997E-2</v>
      </c>
      <c r="Q623">
        <v>3.2219989999999997E-2</v>
      </c>
      <c r="R623">
        <v>4.0120669999999997E-2</v>
      </c>
      <c r="S623">
        <v>2.1617108999999999E-2</v>
      </c>
      <c r="T623">
        <v>3.1432486000000002E-3</v>
      </c>
      <c r="U623">
        <v>2.1866004000000001E-3</v>
      </c>
      <c r="V623" s="1">
        <v>6.0178095E-4</v>
      </c>
      <c r="W623">
        <v>4.1210563000000002E-3</v>
      </c>
      <c r="X623" s="1">
        <v>9.923663E-5</v>
      </c>
      <c r="Y623" s="1">
        <v>9.7151555000000002E-4</v>
      </c>
      <c r="Z623" s="1">
        <v>6.8224400000000004E-4</v>
      </c>
      <c r="AA623">
        <v>1.0767870000000001E-3</v>
      </c>
      <c r="AB623" s="1">
        <v>9.5586013000000002E-4</v>
      </c>
      <c r="AC623" s="1">
        <v>6.8972879999999997E-4</v>
      </c>
      <c r="AD623" s="1">
        <v>6.1085296000000001E-4</v>
      </c>
      <c r="AE623" s="1">
        <v>7.1155429999999998E-4</v>
      </c>
      <c r="AF623" s="1">
        <v>1.998735E-4</v>
      </c>
      <c r="AG623" s="1">
        <v>1.10280576E-4</v>
      </c>
    </row>
    <row r="624" spans="2:33" x14ac:dyDescent="0.25">
      <c r="B624">
        <f t="shared" si="90"/>
        <v>3.5028023333333332E-2</v>
      </c>
      <c r="C624">
        <f t="shared" si="91"/>
        <v>8.975272166666666E-3</v>
      </c>
      <c r="D624">
        <f t="shared" si="92"/>
        <v>1.5949968900000001E-3</v>
      </c>
      <c r="E624">
        <f t="shared" si="93"/>
        <v>9.0959035666666674E-4</v>
      </c>
      <c r="F624">
        <f t="shared" si="94"/>
        <v>7.5153284666666664E-4</v>
      </c>
      <c r="G624">
        <f t="shared" si="95"/>
        <v>3.3864851166666671E-4</v>
      </c>
      <c r="H624" t="e">
        <f t="shared" si="96"/>
        <v>#DIV/0!</v>
      </c>
      <c r="I624" t="e">
        <f t="shared" si="97"/>
        <v>#DIV/0!</v>
      </c>
      <c r="J624" t="e">
        <f t="shared" si="98"/>
        <v>#DIV/0!</v>
      </c>
      <c r="P624">
        <v>3.2747432999999999E-2</v>
      </c>
      <c r="Q624">
        <v>3.2216902999999998E-2</v>
      </c>
      <c r="R624">
        <v>4.0119733999999997E-2</v>
      </c>
      <c r="S624">
        <v>2.1615412000000001E-2</v>
      </c>
      <c r="T624">
        <v>3.1307545000000001E-3</v>
      </c>
      <c r="U624">
        <v>2.17965E-3</v>
      </c>
      <c r="V624" s="1">
        <v>6.0124962999999997E-4</v>
      </c>
      <c r="W624">
        <v>4.0850462000000002E-3</v>
      </c>
      <c r="X624" s="1">
        <v>9.8694840000000005E-5</v>
      </c>
      <c r="Y624" s="1">
        <v>9.7066709999999996E-4</v>
      </c>
      <c r="Z624" s="1">
        <v>6.8171246999999997E-4</v>
      </c>
      <c r="AA624">
        <v>1.0763915000000001E-3</v>
      </c>
      <c r="AB624" s="1">
        <v>9.5561164000000003E-4</v>
      </c>
      <c r="AC624" s="1">
        <v>6.8878940000000001E-4</v>
      </c>
      <c r="AD624" s="1">
        <v>6.1019749999999999E-4</v>
      </c>
      <c r="AE624" s="1">
        <v>7.0706930000000005E-4</v>
      </c>
      <c r="AF624" s="1">
        <v>1.9919016999999999E-4</v>
      </c>
      <c r="AG624" s="1">
        <v>1.09686065E-4</v>
      </c>
    </row>
    <row r="625" spans="2:33" x14ac:dyDescent="0.25">
      <c r="B625">
        <f t="shared" si="90"/>
        <v>3.5025350333333337E-2</v>
      </c>
      <c r="C625">
        <f t="shared" si="91"/>
        <v>8.9687621333333321E-3</v>
      </c>
      <c r="D625">
        <f t="shared" si="92"/>
        <v>1.5796911866666668E-3</v>
      </c>
      <c r="E625">
        <f t="shared" si="93"/>
        <v>9.0900116666666668E-4</v>
      </c>
      <c r="F625">
        <f t="shared" si="94"/>
        <v>7.5092082000000006E-4</v>
      </c>
      <c r="G625">
        <f t="shared" si="95"/>
        <v>3.3716085333333339E-4</v>
      </c>
      <c r="H625" t="e">
        <f t="shared" si="96"/>
        <v>#DIV/0!</v>
      </c>
      <c r="I625" t="e">
        <f t="shared" si="97"/>
        <v>#DIV/0!</v>
      </c>
      <c r="J625" t="e">
        <f t="shared" si="98"/>
        <v>#DIV/0!</v>
      </c>
      <c r="P625">
        <v>3.2743365000000003E-2</v>
      </c>
      <c r="Q625">
        <v>3.221388E-2</v>
      </c>
      <c r="R625">
        <v>4.0118806E-2</v>
      </c>
      <c r="S625">
        <v>2.1613707999999999E-2</v>
      </c>
      <c r="T625">
        <v>3.1200424000000001E-3</v>
      </c>
      <c r="U625">
        <v>2.1725360000000001E-3</v>
      </c>
      <c r="V625" s="1">
        <v>6.0071280000000005E-4</v>
      </c>
      <c r="W625">
        <v>4.0402045000000001E-3</v>
      </c>
      <c r="X625" s="1">
        <v>9.8156260000000005E-5</v>
      </c>
      <c r="Y625" s="1">
        <v>9.6982217000000004E-4</v>
      </c>
      <c r="Z625" s="1">
        <v>6.8118102999999998E-4</v>
      </c>
      <c r="AA625">
        <v>1.0760003E-3</v>
      </c>
      <c r="AB625" s="1">
        <v>9.5535900000000003E-4</v>
      </c>
      <c r="AC625" s="1">
        <v>6.8786110000000004E-4</v>
      </c>
      <c r="AD625" s="1">
        <v>6.0954236E-4</v>
      </c>
      <c r="AE625" s="1">
        <v>7.0388009999999997E-4</v>
      </c>
      <c r="AF625" s="1">
        <v>1.9850584999999999E-4</v>
      </c>
      <c r="AG625" s="1">
        <v>1.0909661E-4</v>
      </c>
    </row>
    <row r="626" spans="2:33" x14ac:dyDescent="0.25">
      <c r="B626">
        <f t="shared" si="90"/>
        <v>3.5022800999999999E-2</v>
      </c>
      <c r="C626">
        <f t="shared" si="91"/>
        <v>8.9629743666666661E-3</v>
      </c>
      <c r="D626">
        <f t="shared" si="92"/>
        <v>1.5652786166666665E-3</v>
      </c>
      <c r="E626">
        <f t="shared" si="93"/>
        <v>9.0841478333333339E-4</v>
      </c>
      <c r="F626">
        <f t="shared" si="94"/>
        <v>7.5030708666666676E-4</v>
      </c>
      <c r="G626">
        <f t="shared" si="95"/>
        <v>3.3615014999999995E-4</v>
      </c>
      <c r="H626" t="e">
        <f t="shared" si="96"/>
        <v>#DIV/0!</v>
      </c>
      <c r="I626" t="e">
        <f t="shared" si="97"/>
        <v>#DIV/0!</v>
      </c>
      <c r="J626" t="e">
        <f t="shared" si="98"/>
        <v>#DIV/0!</v>
      </c>
      <c r="P626">
        <v>3.2739616999999999E-2</v>
      </c>
      <c r="Q626">
        <v>3.2210900000000001E-2</v>
      </c>
      <c r="R626">
        <v>4.0117885999999998E-2</v>
      </c>
      <c r="S626">
        <v>2.1612014999999998E-2</v>
      </c>
      <c r="T626">
        <v>3.1112516E-3</v>
      </c>
      <c r="U626">
        <v>2.1656564999999999E-3</v>
      </c>
      <c r="V626" s="1">
        <v>6.0017790000000001E-4</v>
      </c>
      <c r="W626">
        <v>3.9980364999999997E-3</v>
      </c>
      <c r="X626" s="1">
        <v>9.7621449999999997E-5</v>
      </c>
      <c r="Y626" s="1">
        <v>9.6898169999999997E-4</v>
      </c>
      <c r="Z626" s="1">
        <v>6.8064894999999995E-4</v>
      </c>
      <c r="AA626">
        <v>1.0756137E-3</v>
      </c>
      <c r="AB626" s="1">
        <v>9.5510576000000004E-4</v>
      </c>
      <c r="AC626" s="1">
        <v>6.8692760000000003E-4</v>
      </c>
      <c r="AD626" s="1">
        <v>6.0888789999999999E-4</v>
      </c>
      <c r="AE626" s="1">
        <v>7.0211872999999996E-4</v>
      </c>
      <c r="AF626" s="1">
        <v>1.9782280999999999E-4</v>
      </c>
      <c r="AG626" s="1">
        <v>1.0850890999999999E-4</v>
      </c>
    </row>
    <row r="627" spans="2:33" x14ac:dyDescent="0.25">
      <c r="B627">
        <f t="shared" si="90"/>
        <v>3.5020276666666662E-2</v>
      </c>
      <c r="C627">
        <f t="shared" si="91"/>
        <v>8.9551972333333316E-3</v>
      </c>
      <c r="D627">
        <f t="shared" si="92"/>
        <v>1.5509635633333336E-3</v>
      </c>
      <c r="E627">
        <f t="shared" si="93"/>
        <v>9.0782871666666672E-4</v>
      </c>
      <c r="F627">
        <f t="shared" si="94"/>
        <v>7.4969783333333334E-4</v>
      </c>
      <c r="G627">
        <f t="shared" si="95"/>
        <v>3.3263033999999999E-4</v>
      </c>
      <c r="H627" t="e">
        <f t="shared" si="96"/>
        <v>#DIV/0!</v>
      </c>
      <c r="I627" t="e">
        <f t="shared" si="97"/>
        <v>#DIV/0!</v>
      </c>
      <c r="J627" t="e">
        <f t="shared" si="98"/>
        <v>#DIV/0!</v>
      </c>
      <c r="P627">
        <v>3.2735918000000003E-2</v>
      </c>
      <c r="Q627">
        <v>3.2207949999999999E-2</v>
      </c>
      <c r="R627">
        <v>4.0116961999999999E-2</v>
      </c>
      <c r="S627">
        <v>2.1610326999999999E-2</v>
      </c>
      <c r="T627">
        <v>3.0952142999999999E-3</v>
      </c>
      <c r="U627">
        <v>2.1600503999999999E-3</v>
      </c>
      <c r="V627" s="1">
        <v>5.9964885999999997E-4</v>
      </c>
      <c r="W627">
        <v>3.9561507000000001E-3</v>
      </c>
      <c r="X627" s="1">
        <v>9.7091130000000005E-5</v>
      </c>
      <c r="Y627" s="1">
        <v>9.6813735E-4</v>
      </c>
      <c r="Z627" s="1">
        <v>6.8012520000000003E-4</v>
      </c>
      <c r="AA627">
        <v>1.0752235999999999E-3</v>
      </c>
      <c r="AB627" s="1">
        <v>9.5485674999999995E-4</v>
      </c>
      <c r="AC627" s="1">
        <v>6.8600859999999998E-4</v>
      </c>
      <c r="AD627" s="1">
        <v>6.0822814999999999E-4</v>
      </c>
      <c r="AE627" s="1">
        <v>6.9282230000000005E-4</v>
      </c>
      <c r="AF627" s="1">
        <v>1.9714309000000001E-4</v>
      </c>
      <c r="AG627" s="1">
        <v>1.0792563E-4</v>
      </c>
    </row>
    <row r="628" spans="2:33" x14ac:dyDescent="0.25">
      <c r="B628">
        <f t="shared" si="90"/>
        <v>3.5017551333333334E-2</v>
      </c>
      <c r="C628">
        <f t="shared" si="91"/>
        <v>8.947929633333334E-3</v>
      </c>
      <c r="D628">
        <f t="shared" si="92"/>
        <v>1.5381703749999997E-3</v>
      </c>
      <c r="E628">
        <f t="shared" si="93"/>
        <v>9.0724705333333332E-4</v>
      </c>
      <c r="F628">
        <f t="shared" si="94"/>
        <v>7.490875833333333E-4</v>
      </c>
      <c r="G628">
        <f t="shared" si="95"/>
        <v>3.3003515833333338E-4</v>
      </c>
      <c r="H628" t="e">
        <f t="shared" si="96"/>
        <v>#DIV/0!</v>
      </c>
      <c r="I628" t="e">
        <f t="shared" si="97"/>
        <v>#DIV/0!</v>
      </c>
      <c r="J628" t="e">
        <f t="shared" si="98"/>
        <v>#DIV/0!</v>
      </c>
      <c r="P628">
        <v>3.2731824E-2</v>
      </c>
      <c r="Q628">
        <v>3.2204780000000002E-2</v>
      </c>
      <c r="R628">
        <v>4.011605E-2</v>
      </c>
      <c r="S628">
        <v>2.1608637999999999E-2</v>
      </c>
      <c r="T628">
        <v>3.0833164000000001E-3</v>
      </c>
      <c r="U628">
        <v>2.1518345000000002E-3</v>
      </c>
      <c r="V628" s="1">
        <v>5.9912284000000001E-4</v>
      </c>
      <c r="W628">
        <v>3.9188265999999996E-3</v>
      </c>
      <c r="X628" s="1">
        <v>9.6561685E-5</v>
      </c>
      <c r="Y628" s="1">
        <v>9.6730375999999998E-4</v>
      </c>
      <c r="Z628" s="1">
        <v>6.7960060000000003E-4</v>
      </c>
      <c r="AA628">
        <v>1.0748368000000001E-3</v>
      </c>
      <c r="AB628" s="1">
        <v>9.5460339999999997E-4</v>
      </c>
      <c r="AC628" s="1">
        <v>6.8508719999999998E-4</v>
      </c>
      <c r="AD628" s="1">
        <v>6.0757214999999996E-4</v>
      </c>
      <c r="AE628" s="1">
        <v>6.8630016000000005E-4</v>
      </c>
      <c r="AF628" s="1">
        <v>1.9645814999999999E-4</v>
      </c>
      <c r="AG628" s="1">
        <v>1.0734716500000001E-4</v>
      </c>
    </row>
    <row r="629" spans="2:33" x14ac:dyDescent="0.25">
      <c r="B629">
        <f t="shared" si="90"/>
        <v>3.5014970999999999E-2</v>
      </c>
      <c r="C629">
        <f t="shared" si="91"/>
        <v>8.9412582666666667E-3</v>
      </c>
      <c r="D629">
        <f t="shared" si="92"/>
        <v>1.5243573533333334E-3</v>
      </c>
      <c r="E629">
        <f t="shared" si="93"/>
        <v>9.066659666666666E-4</v>
      </c>
      <c r="F629">
        <f t="shared" si="94"/>
        <v>7.4848115333333339E-4</v>
      </c>
      <c r="G629">
        <f t="shared" si="95"/>
        <v>3.2773861666666668E-4</v>
      </c>
      <c r="H629" t="e">
        <f t="shared" si="96"/>
        <v>#DIV/0!</v>
      </c>
      <c r="I629" t="e">
        <f t="shared" si="97"/>
        <v>#DIV/0!</v>
      </c>
      <c r="J629" t="e">
        <f t="shared" si="98"/>
        <v>#DIV/0!</v>
      </c>
      <c r="P629">
        <v>3.2727939999999997E-2</v>
      </c>
      <c r="Q629">
        <v>3.2201840000000002E-2</v>
      </c>
      <c r="R629">
        <v>4.0115132999999997E-2</v>
      </c>
      <c r="S629">
        <v>2.1606960000000001E-2</v>
      </c>
      <c r="T629">
        <v>3.0718314999999999E-3</v>
      </c>
      <c r="U629">
        <v>2.1449833000000001E-3</v>
      </c>
      <c r="V629" s="1">
        <v>5.9859870000000001E-4</v>
      </c>
      <c r="W629">
        <v>3.8784365E-3</v>
      </c>
      <c r="X629" s="1">
        <v>9.6036860000000006E-5</v>
      </c>
      <c r="Y629" s="1">
        <v>9.6646999999999998E-4</v>
      </c>
      <c r="Z629" s="1">
        <v>6.7907500000000001E-4</v>
      </c>
      <c r="AA629">
        <v>1.0744528999999999E-3</v>
      </c>
      <c r="AB629" s="1">
        <v>9.543555E-4</v>
      </c>
      <c r="AC629" s="1">
        <v>6.8417255999999997E-4</v>
      </c>
      <c r="AD629" s="1">
        <v>6.069154E-4</v>
      </c>
      <c r="AE629" s="1">
        <v>6.8065925999999995E-4</v>
      </c>
      <c r="AF629" s="1">
        <v>1.9577934000000001E-4</v>
      </c>
      <c r="AG629" s="1">
        <v>1.0677725E-4</v>
      </c>
    </row>
    <row r="630" spans="2:33" x14ac:dyDescent="0.25">
      <c r="B630">
        <f t="shared" si="90"/>
        <v>3.5012317333333327E-2</v>
      </c>
      <c r="C630">
        <f t="shared" si="91"/>
        <v>8.9348212666666652E-3</v>
      </c>
      <c r="D630">
        <f t="shared" si="92"/>
        <v>1.51122608E-3</v>
      </c>
      <c r="E630">
        <f t="shared" si="93"/>
        <v>9.0608713333333328E-4</v>
      </c>
      <c r="F630">
        <f t="shared" si="94"/>
        <v>7.4787561666666679E-4</v>
      </c>
      <c r="G630">
        <f t="shared" si="95"/>
        <v>3.2570722333333333E-4</v>
      </c>
      <c r="H630" t="e">
        <f t="shared" si="96"/>
        <v>#DIV/0!</v>
      </c>
      <c r="I630" t="e">
        <f t="shared" si="97"/>
        <v>#DIV/0!</v>
      </c>
      <c r="J630" t="e">
        <f t="shared" si="98"/>
        <v>#DIV/0!</v>
      </c>
      <c r="P630">
        <v>3.2724059999999999E-2</v>
      </c>
      <c r="Q630">
        <v>3.2198668E-2</v>
      </c>
      <c r="R630">
        <v>4.0114223999999997E-2</v>
      </c>
      <c r="S630">
        <v>2.1605284999999998E-2</v>
      </c>
      <c r="T630">
        <v>3.060658E-3</v>
      </c>
      <c r="U630">
        <v>2.1385207999999999E-3</v>
      </c>
      <c r="V630" s="1">
        <v>5.9807755E-4</v>
      </c>
      <c r="W630">
        <v>3.8400851000000001E-3</v>
      </c>
      <c r="X630" s="1">
        <v>9.5515589999999997E-5</v>
      </c>
      <c r="Y630" s="1">
        <v>9.6564139999999997E-4</v>
      </c>
      <c r="Z630" s="1">
        <v>6.7854829999999995E-4</v>
      </c>
      <c r="AA630">
        <v>1.0740717E-3</v>
      </c>
      <c r="AB630" s="1">
        <v>9.5410790000000003E-4</v>
      </c>
      <c r="AC630" s="1">
        <v>6.8325804999999997E-4</v>
      </c>
      <c r="AD630" s="1">
        <v>6.0626090000000005E-4</v>
      </c>
      <c r="AE630" s="1">
        <v>6.7581399999999995E-4</v>
      </c>
      <c r="AF630" s="1">
        <v>1.9510792000000001E-4</v>
      </c>
      <c r="AG630" s="1">
        <v>1.0619975E-4</v>
      </c>
    </row>
    <row r="631" spans="2:33" x14ac:dyDescent="0.25">
      <c r="B631">
        <f t="shared" si="90"/>
        <v>3.5009631666666666E-2</v>
      </c>
      <c r="C631">
        <f t="shared" si="91"/>
        <v>8.9284363666666672E-3</v>
      </c>
      <c r="D631">
        <f t="shared" si="92"/>
        <v>1.4980433166666667E-3</v>
      </c>
      <c r="E631">
        <f t="shared" si="93"/>
        <v>9.0551246000000003E-4</v>
      </c>
      <c r="F631">
        <f t="shared" si="94"/>
        <v>7.4726878333333335E-4</v>
      </c>
      <c r="G631">
        <f t="shared" si="95"/>
        <v>3.2344029666666664E-4</v>
      </c>
      <c r="H631" t="e">
        <f t="shared" si="96"/>
        <v>#DIV/0!</v>
      </c>
      <c r="I631" t="e">
        <f t="shared" si="97"/>
        <v>#DIV/0!</v>
      </c>
      <c r="J631" t="e">
        <f t="shared" si="98"/>
        <v>#DIV/0!</v>
      </c>
      <c r="P631">
        <v>3.2720050000000001E-2</v>
      </c>
      <c r="Q631">
        <v>3.219553E-2</v>
      </c>
      <c r="R631">
        <v>4.0113314999999997E-2</v>
      </c>
      <c r="S631">
        <v>2.1603607E-2</v>
      </c>
      <c r="T631">
        <v>3.0484980000000002E-3</v>
      </c>
      <c r="U631">
        <v>2.1332041000000001E-3</v>
      </c>
      <c r="V631" s="1">
        <v>5.9755949999999996E-4</v>
      </c>
      <c r="W631">
        <v>3.8015739999999998E-3</v>
      </c>
      <c r="X631" s="1">
        <v>9.4996450000000001E-5</v>
      </c>
      <c r="Y631" s="1">
        <v>9.6481933999999995E-4</v>
      </c>
      <c r="Z631" s="1">
        <v>6.7802164000000005E-4</v>
      </c>
      <c r="AA631">
        <v>1.0736964E-3</v>
      </c>
      <c r="AB631" s="1">
        <v>9.5385575000000002E-4</v>
      </c>
      <c r="AC631" s="1">
        <v>6.8234369999999999E-4</v>
      </c>
      <c r="AD631" s="1">
        <v>6.0560690000000005E-4</v>
      </c>
      <c r="AE631" s="1">
        <v>6.7024597E-4</v>
      </c>
      <c r="AF631" s="1">
        <v>1.94441E-4</v>
      </c>
      <c r="AG631" s="1">
        <v>1.0563392000000001E-4</v>
      </c>
    </row>
    <row r="632" spans="2:33" x14ac:dyDescent="0.25">
      <c r="B632">
        <f t="shared" si="90"/>
        <v>3.5007061666666665E-2</v>
      </c>
      <c r="C632">
        <f t="shared" si="91"/>
        <v>8.9216008666666673E-3</v>
      </c>
      <c r="D632">
        <f t="shared" si="92"/>
        <v>1.4857588899999999E-3</v>
      </c>
      <c r="E632">
        <f t="shared" si="93"/>
        <v>9.0493820000000006E-4</v>
      </c>
      <c r="F632">
        <f t="shared" si="94"/>
        <v>7.4666220666666668E-4</v>
      </c>
      <c r="G632">
        <f t="shared" si="95"/>
        <v>3.2161486333333333E-4</v>
      </c>
      <c r="H632" t="e">
        <f t="shared" si="96"/>
        <v>#DIV/0!</v>
      </c>
      <c r="I632" t="e">
        <f t="shared" si="97"/>
        <v>#DIV/0!</v>
      </c>
      <c r="J632" t="e">
        <f t="shared" si="98"/>
        <v>#DIV/0!</v>
      </c>
      <c r="P632">
        <v>3.2716339999999997E-2</v>
      </c>
      <c r="Q632">
        <v>3.2192434999999998E-2</v>
      </c>
      <c r="R632">
        <v>4.0112410000000001E-2</v>
      </c>
      <c r="S632">
        <v>2.1601941E-2</v>
      </c>
      <c r="T632">
        <v>3.0372276000000002E-3</v>
      </c>
      <c r="U632">
        <v>2.1256339999999999E-3</v>
      </c>
      <c r="V632" s="1">
        <v>5.9703049999999998E-4</v>
      </c>
      <c r="W632">
        <v>3.7657649999999999E-3</v>
      </c>
      <c r="X632" s="1">
        <v>9.4481170000000004E-5</v>
      </c>
      <c r="Y632" s="1">
        <v>9.6399910000000003E-4</v>
      </c>
      <c r="Z632" s="1">
        <v>6.7749819999999997E-4</v>
      </c>
      <c r="AA632">
        <v>1.0733172999999999E-3</v>
      </c>
      <c r="AB632" s="1">
        <v>9.5360819999999995E-4</v>
      </c>
      <c r="AC632" s="1">
        <v>6.8143044999999995E-4</v>
      </c>
      <c r="AD632" s="1">
        <v>6.0494797000000002E-4</v>
      </c>
      <c r="AE632" s="1">
        <v>6.6601629999999995E-4</v>
      </c>
      <c r="AF632" s="1">
        <v>1.9376606000000001E-4</v>
      </c>
      <c r="AG632" s="1">
        <v>1.0506222999999999E-4</v>
      </c>
    </row>
    <row r="633" spans="2:33" x14ac:dyDescent="0.25">
      <c r="B633">
        <f t="shared" si="90"/>
        <v>3.5004413999999998E-2</v>
      </c>
      <c r="C633">
        <f t="shared" si="91"/>
        <v>8.9149615333333331E-3</v>
      </c>
      <c r="D633">
        <f t="shared" si="92"/>
        <v>1.4724891646666668E-3</v>
      </c>
      <c r="E633">
        <f t="shared" si="93"/>
        <v>9.0436618999999998E-4</v>
      </c>
      <c r="F633">
        <f t="shared" si="94"/>
        <v>7.4605722666666672E-4</v>
      </c>
      <c r="G633">
        <f t="shared" si="95"/>
        <v>3.1999835333333334E-4</v>
      </c>
      <c r="H633" t="e">
        <f t="shared" si="96"/>
        <v>#DIV/0!</v>
      </c>
      <c r="I633" t="e">
        <f t="shared" si="97"/>
        <v>#DIV/0!</v>
      </c>
      <c r="J633" t="e">
        <f t="shared" si="98"/>
        <v>#DIV/0!</v>
      </c>
      <c r="P633">
        <v>3.2712343999999997E-2</v>
      </c>
      <c r="Q633">
        <v>3.2189387999999999E-2</v>
      </c>
      <c r="R633">
        <v>4.0111510000000003E-2</v>
      </c>
      <c r="S633">
        <v>2.1600278000000001E-2</v>
      </c>
      <c r="T633">
        <v>3.0260299999999999E-3</v>
      </c>
      <c r="U633">
        <v>2.1185765999999998E-3</v>
      </c>
      <c r="V633" s="1">
        <v>5.9651400000000003E-4</v>
      </c>
      <c r="W633">
        <v>3.7269844000000002E-3</v>
      </c>
      <c r="X633" s="1">
        <v>9.3969093999999998E-5</v>
      </c>
      <c r="Y633" s="1">
        <v>9.6318602999999998E-4</v>
      </c>
      <c r="Z633" s="1">
        <v>6.7697174000000003E-4</v>
      </c>
      <c r="AA633">
        <v>1.0729407999999999E-3</v>
      </c>
      <c r="AB633" s="1">
        <v>9.5336230000000002E-4</v>
      </c>
      <c r="AC633" s="1">
        <v>6.8052154000000002E-4</v>
      </c>
      <c r="AD633" s="1">
        <v>6.0428784000000001E-4</v>
      </c>
      <c r="AE633" s="1">
        <v>6.6240464000000005E-4</v>
      </c>
      <c r="AF633" s="1">
        <v>1.9309142999999999E-4</v>
      </c>
      <c r="AG633" s="1">
        <v>1.0449899E-4</v>
      </c>
    </row>
    <row r="634" spans="2:33" x14ac:dyDescent="0.25">
      <c r="B634">
        <f t="shared" si="90"/>
        <v>3.5001851333333334E-2</v>
      </c>
      <c r="C634">
        <f t="shared" si="91"/>
        <v>8.9087178999999999E-3</v>
      </c>
      <c r="D634">
        <f t="shared" si="92"/>
        <v>1.4604169550000001E-3</v>
      </c>
      <c r="E634">
        <f t="shared" si="93"/>
        <v>9.0379466666666661E-4</v>
      </c>
      <c r="F634">
        <f t="shared" si="94"/>
        <v>7.4544886666666661E-4</v>
      </c>
      <c r="G634">
        <f t="shared" si="95"/>
        <v>3.1834700666666664E-4</v>
      </c>
      <c r="H634" t="e">
        <f t="shared" si="96"/>
        <v>#DIV/0!</v>
      </c>
      <c r="I634" t="e">
        <f t="shared" si="97"/>
        <v>#DIV/0!</v>
      </c>
      <c r="J634" t="e">
        <f t="shared" si="98"/>
        <v>#DIV/0!</v>
      </c>
      <c r="P634">
        <v>3.2708506999999998E-2</v>
      </c>
      <c r="Q634">
        <v>3.2186436999999998E-2</v>
      </c>
      <c r="R634">
        <v>4.0110609999999998E-2</v>
      </c>
      <c r="S634">
        <v>2.1598622000000001E-2</v>
      </c>
      <c r="T634">
        <v>3.0141522E-3</v>
      </c>
      <c r="U634">
        <v>2.1133795E-3</v>
      </c>
      <c r="V634" s="1">
        <v>5.9599405999999995E-4</v>
      </c>
      <c r="W634">
        <v>3.6917967E-3</v>
      </c>
      <c r="X634" s="1">
        <v>9.3460105000000004E-5</v>
      </c>
      <c r="Y634" s="1">
        <v>9.6237579999999996E-4</v>
      </c>
      <c r="Z634" s="1">
        <v>6.7644560000000001E-4</v>
      </c>
      <c r="AA634">
        <v>1.0725626E-3</v>
      </c>
      <c r="AB634" s="1">
        <v>9.5311400000000002E-4</v>
      </c>
      <c r="AC634" s="1">
        <v>6.7960999999999998E-4</v>
      </c>
      <c r="AD634" s="1">
        <v>6.0362260000000004E-4</v>
      </c>
      <c r="AE634" s="1">
        <v>6.5868185000000001E-4</v>
      </c>
      <c r="AF634" s="1">
        <v>1.9242228999999999E-4</v>
      </c>
      <c r="AG634" s="1">
        <v>1.0393688E-4</v>
      </c>
    </row>
    <row r="635" spans="2:33" x14ac:dyDescent="0.25">
      <c r="B635">
        <f t="shared" si="90"/>
        <v>3.4999204666666665E-2</v>
      </c>
      <c r="C635">
        <f t="shared" si="91"/>
        <v>8.9016735999999999E-3</v>
      </c>
      <c r="D635">
        <f t="shared" si="92"/>
        <v>1.4489161866666665E-3</v>
      </c>
      <c r="E635">
        <f t="shared" si="93"/>
        <v>9.0322316666666678E-4</v>
      </c>
      <c r="F635">
        <f t="shared" si="94"/>
        <v>7.4484786666666669E-4</v>
      </c>
      <c r="G635">
        <f t="shared" si="95"/>
        <v>3.162888713333333E-4</v>
      </c>
      <c r="H635" t="e">
        <f t="shared" si="96"/>
        <v>#DIV/0!</v>
      </c>
      <c r="I635" t="e">
        <f t="shared" si="97"/>
        <v>#DIV/0!</v>
      </c>
      <c r="J635" t="e">
        <f t="shared" si="98"/>
        <v>#DIV/0!</v>
      </c>
      <c r="P635">
        <v>3.2704560000000001E-2</v>
      </c>
      <c r="Q635">
        <v>3.2183337999999999E-2</v>
      </c>
      <c r="R635">
        <v>4.0109715999999997E-2</v>
      </c>
      <c r="S635">
        <v>2.1596964E-2</v>
      </c>
      <c r="T635">
        <v>3.0030370000000001E-3</v>
      </c>
      <c r="U635">
        <v>2.1050197999999999E-3</v>
      </c>
      <c r="V635" s="1">
        <v>5.954806E-4</v>
      </c>
      <c r="W635">
        <v>3.6583135E-3</v>
      </c>
      <c r="X635" s="1">
        <v>9.2954459999999996E-5</v>
      </c>
      <c r="Y635" s="1">
        <v>9.6155703000000003E-4</v>
      </c>
      <c r="Z635" s="1">
        <v>6.7592127000000001E-4</v>
      </c>
      <c r="AA635">
        <v>1.0721912E-3</v>
      </c>
      <c r="AB635" s="1">
        <v>9.5286549999999996E-4</v>
      </c>
      <c r="AC635" s="1">
        <v>6.7871019999999997E-4</v>
      </c>
      <c r="AD635" s="1">
        <v>6.0296790000000002E-4</v>
      </c>
      <c r="AE635" s="1">
        <v>6.5372814E-4</v>
      </c>
      <c r="AF635" s="1">
        <v>1.9175715E-4</v>
      </c>
      <c r="AG635" s="1">
        <v>1.03381324E-4</v>
      </c>
    </row>
    <row r="636" spans="2:33" x14ac:dyDescent="0.25">
      <c r="B636">
        <f t="shared" si="90"/>
        <v>3.4996610333333331E-2</v>
      </c>
      <c r="C636">
        <f t="shared" si="91"/>
        <v>8.8955080999999995E-3</v>
      </c>
      <c r="D636">
        <f t="shared" si="92"/>
        <v>1.4351242533333336E-3</v>
      </c>
      <c r="E636">
        <f t="shared" si="93"/>
        <v>9.0264916666666663E-4</v>
      </c>
      <c r="F636">
        <f t="shared" si="94"/>
        <v>7.4424062333333337E-4</v>
      </c>
      <c r="G636">
        <f t="shared" si="95"/>
        <v>3.1334499533333335E-4</v>
      </c>
      <c r="H636" t="e">
        <f t="shared" si="96"/>
        <v>#DIV/0!</v>
      </c>
      <c r="I636" t="e">
        <f t="shared" si="97"/>
        <v>#DIV/0!</v>
      </c>
      <c r="J636" t="e">
        <f t="shared" si="98"/>
        <v>#DIV/0!</v>
      </c>
      <c r="P636">
        <v>3.2700743999999997E-2</v>
      </c>
      <c r="Q636">
        <v>3.2180256999999997E-2</v>
      </c>
      <c r="R636">
        <v>4.0108829999999998E-2</v>
      </c>
      <c r="S636">
        <v>2.1595316E-2</v>
      </c>
      <c r="T636">
        <v>2.9929923E-3</v>
      </c>
      <c r="U636">
        <v>2.098216E-3</v>
      </c>
      <c r="V636" s="1">
        <v>5.9496756999999996E-4</v>
      </c>
      <c r="W636">
        <v>3.6179544000000002E-3</v>
      </c>
      <c r="X636" s="1">
        <v>9.2450789999999999E-5</v>
      </c>
      <c r="Y636" s="1">
        <v>9.6073389999999995E-4</v>
      </c>
      <c r="Z636" s="1">
        <v>6.7539580000000002E-4</v>
      </c>
      <c r="AA636">
        <v>1.0718177999999999E-3</v>
      </c>
      <c r="AB636" s="1">
        <v>9.5262199999999997E-4</v>
      </c>
      <c r="AC636" s="1">
        <v>6.7779470000000003E-4</v>
      </c>
      <c r="AD636" s="1">
        <v>6.0230517E-4</v>
      </c>
      <c r="AE636" s="1">
        <v>6.4609870000000003E-4</v>
      </c>
      <c r="AF636" s="1">
        <v>1.9110776000000001E-4</v>
      </c>
      <c r="AG636" s="1">
        <v>1.02828526E-4</v>
      </c>
    </row>
    <row r="637" spans="2:33" x14ac:dyDescent="0.25">
      <c r="B637">
        <f t="shared" si="90"/>
        <v>3.4994062333333333E-2</v>
      </c>
      <c r="C637">
        <f t="shared" si="91"/>
        <v>8.8893879666666672E-3</v>
      </c>
      <c r="D637">
        <f t="shared" si="92"/>
        <v>1.4234440999999999E-3</v>
      </c>
      <c r="E637">
        <f t="shared" si="93"/>
        <v>9.0208079000000019E-4</v>
      </c>
      <c r="F637">
        <f t="shared" si="94"/>
        <v>7.4363376000000005E-4</v>
      </c>
      <c r="G637">
        <f t="shared" si="95"/>
        <v>3.1205586000000003E-4</v>
      </c>
      <c r="H637" t="e">
        <f t="shared" si="96"/>
        <v>#DIV/0!</v>
      </c>
      <c r="I637" t="e">
        <f t="shared" si="97"/>
        <v>#DIV/0!</v>
      </c>
      <c r="J637" t="e">
        <f t="shared" si="98"/>
        <v>#DIV/0!</v>
      </c>
      <c r="P637">
        <v>3.2696932999999997E-2</v>
      </c>
      <c r="Q637">
        <v>3.2177307000000002E-2</v>
      </c>
      <c r="R637">
        <v>4.0107946999999998E-2</v>
      </c>
      <c r="S637">
        <v>2.1593668E-2</v>
      </c>
      <c r="T637">
        <v>2.9831141999999999E-3</v>
      </c>
      <c r="U637">
        <v>2.0913817E-3</v>
      </c>
      <c r="V637" s="1">
        <v>5.9445099999999996E-4</v>
      </c>
      <c r="W637">
        <v>3.5839296999999998E-3</v>
      </c>
      <c r="X637" s="1">
        <v>9.1951600000000002E-5</v>
      </c>
      <c r="Y637" s="1">
        <v>9.5992050000000002E-4</v>
      </c>
      <c r="Z637" s="1">
        <v>6.7487557000000002E-4</v>
      </c>
      <c r="AA637">
        <v>1.0714463000000001E-3</v>
      </c>
      <c r="AB637" s="1">
        <v>9.5237383999999996E-4</v>
      </c>
      <c r="AC637" s="1">
        <v>6.7688269999999998E-4</v>
      </c>
      <c r="AD637" s="1">
        <v>6.0164474E-4</v>
      </c>
      <c r="AE637" s="1">
        <v>6.4344550000000004E-4</v>
      </c>
      <c r="AF637" s="1">
        <v>1.9044573000000001E-4</v>
      </c>
      <c r="AG637" s="1">
        <v>1.0227635000000001E-4</v>
      </c>
    </row>
    <row r="638" spans="2:33" x14ac:dyDescent="0.25">
      <c r="B638">
        <f t="shared" si="90"/>
        <v>3.4991495333333338E-2</v>
      </c>
      <c r="C638">
        <f t="shared" si="91"/>
        <v>8.8819410999999987E-3</v>
      </c>
      <c r="D638">
        <f t="shared" si="92"/>
        <v>1.4110848653333334E-3</v>
      </c>
      <c r="E638">
        <f t="shared" si="93"/>
        <v>9.0151702000000004E-4</v>
      </c>
      <c r="F638">
        <f t="shared" si="94"/>
        <v>7.4303370333333345E-4</v>
      </c>
      <c r="G638">
        <f t="shared" si="95"/>
        <v>3.0944317666666666E-4</v>
      </c>
      <c r="H638" t="e">
        <f t="shared" si="96"/>
        <v>#DIV/0!</v>
      </c>
      <c r="I638" t="e">
        <f t="shared" si="97"/>
        <v>#DIV/0!</v>
      </c>
      <c r="J638" t="e">
        <f t="shared" si="98"/>
        <v>#DIV/0!</v>
      </c>
      <c r="P638">
        <v>3.2693125000000003E-2</v>
      </c>
      <c r="Q638">
        <v>3.2174293E-2</v>
      </c>
      <c r="R638">
        <v>4.0107068000000003E-2</v>
      </c>
      <c r="S638">
        <v>2.1592022999999998E-2</v>
      </c>
      <c r="T638">
        <v>2.9690070000000001E-3</v>
      </c>
      <c r="U638">
        <v>2.0847932999999998E-3</v>
      </c>
      <c r="V638" s="1">
        <v>5.9393740000000003E-4</v>
      </c>
      <c r="W638">
        <v>3.5478625999999999E-3</v>
      </c>
      <c r="X638" s="1">
        <v>9.1454595999999999E-5</v>
      </c>
      <c r="Y638" s="1">
        <v>9.5911586E-4</v>
      </c>
      <c r="Z638" s="1">
        <v>6.7435520000000003E-4</v>
      </c>
      <c r="AA638">
        <v>1.0710800000000001E-3</v>
      </c>
      <c r="AB638" s="1">
        <v>9.5212745000000003E-4</v>
      </c>
      <c r="AC638" s="1">
        <v>6.7599246000000005E-4</v>
      </c>
      <c r="AD638" s="1">
        <v>6.0098119999999996E-4</v>
      </c>
      <c r="AE638" s="1">
        <v>6.3682430000000002E-4</v>
      </c>
      <c r="AF638" s="1">
        <v>1.8977819000000001E-4</v>
      </c>
      <c r="AG638" s="1">
        <v>1.0172704E-4</v>
      </c>
    </row>
    <row r="639" spans="2:33" x14ac:dyDescent="0.25">
      <c r="B639">
        <f t="shared" si="90"/>
        <v>3.4988926000000004E-2</v>
      </c>
      <c r="C639">
        <f t="shared" si="91"/>
        <v>8.8760509333333341E-3</v>
      </c>
      <c r="D639">
        <f t="shared" si="92"/>
        <v>1.3992576333333331E-3</v>
      </c>
      <c r="E639">
        <f t="shared" si="93"/>
        <v>9.0095723333333342E-4</v>
      </c>
      <c r="F639">
        <f t="shared" si="94"/>
        <v>7.4242687666666669E-4</v>
      </c>
      <c r="G639">
        <f t="shared" si="95"/>
        <v>3.0751467666666665E-4</v>
      </c>
      <c r="H639" t="e">
        <f t="shared" si="96"/>
        <v>#DIV/0!</v>
      </c>
      <c r="I639" t="e">
        <f t="shared" si="97"/>
        <v>#DIV/0!</v>
      </c>
      <c r="J639" t="e">
        <f t="shared" si="98"/>
        <v>#DIV/0!</v>
      </c>
      <c r="P639">
        <v>3.2689333000000001E-2</v>
      </c>
      <c r="Q639">
        <v>3.2171268000000003E-2</v>
      </c>
      <c r="R639">
        <v>4.0106177E-2</v>
      </c>
      <c r="S639">
        <v>2.1590384000000001E-2</v>
      </c>
      <c r="T639">
        <v>2.9583143000000002E-3</v>
      </c>
      <c r="U639">
        <v>2.0794544999999998E-3</v>
      </c>
      <c r="V639" s="1">
        <v>5.9343039999999996E-4</v>
      </c>
      <c r="W639">
        <v>3.5133825E-3</v>
      </c>
      <c r="X639" s="1">
        <v>9.0959999999999996E-5</v>
      </c>
      <c r="Y639" s="1">
        <v>9.5832369999999999E-4</v>
      </c>
      <c r="Z639" s="1">
        <v>6.7383250000000003E-4</v>
      </c>
      <c r="AA639">
        <v>1.0707155E-3</v>
      </c>
      <c r="AB639" s="1">
        <v>9.5188122999999996E-4</v>
      </c>
      <c r="AC639" s="1">
        <v>6.7508300000000004E-4</v>
      </c>
      <c r="AD639" s="1">
        <v>6.0031639999999996E-4</v>
      </c>
      <c r="AE639" s="1">
        <v>6.3224739999999998E-4</v>
      </c>
      <c r="AF639" s="1">
        <v>1.8911509999999999E-4</v>
      </c>
      <c r="AG639" s="1">
        <v>1.0118153E-4</v>
      </c>
    </row>
    <row r="640" spans="2:33" x14ac:dyDescent="0.25">
      <c r="B640">
        <f t="shared" si="90"/>
        <v>3.4986371999999995E-2</v>
      </c>
      <c r="C640">
        <f t="shared" si="91"/>
        <v>8.8699473000000001E-3</v>
      </c>
      <c r="D640">
        <f t="shared" si="92"/>
        <v>1.3874142933333333E-3</v>
      </c>
      <c r="E640">
        <f t="shared" si="93"/>
        <v>9.0039513333333343E-4</v>
      </c>
      <c r="F640">
        <f t="shared" si="94"/>
        <v>7.4182419666666676E-4</v>
      </c>
      <c r="G640">
        <f t="shared" si="95"/>
        <v>3.0580977666666667E-4</v>
      </c>
      <c r="H640" t="e">
        <f t="shared" si="96"/>
        <v>#DIV/0!</v>
      </c>
      <c r="I640" t="e">
        <f t="shared" si="97"/>
        <v>#DIV/0!</v>
      </c>
      <c r="J640" t="e">
        <f t="shared" si="98"/>
        <v>#DIV/0!</v>
      </c>
      <c r="P640">
        <v>3.2685444000000001E-2</v>
      </c>
      <c r="Q640">
        <v>3.2168365999999997E-2</v>
      </c>
      <c r="R640">
        <v>4.0105306E-2</v>
      </c>
      <c r="S640">
        <v>2.1588748000000001E-2</v>
      </c>
      <c r="T640">
        <v>2.9486403999999999E-3</v>
      </c>
      <c r="U640">
        <v>2.0724534999999999E-3</v>
      </c>
      <c r="V640" s="1">
        <v>5.9292899999999996E-4</v>
      </c>
      <c r="W640">
        <v>3.4788442000000001E-3</v>
      </c>
      <c r="X640" s="1">
        <v>9.0469679999999997E-5</v>
      </c>
      <c r="Y640" s="1">
        <v>9.5751720000000003E-4</v>
      </c>
      <c r="Z640" s="1">
        <v>6.7331430000000005E-4</v>
      </c>
      <c r="AA640">
        <v>1.0703539000000001E-3</v>
      </c>
      <c r="AB640" s="1">
        <v>9.5163395999999997E-4</v>
      </c>
      <c r="AC640" s="1">
        <v>6.7418127000000005E-4</v>
      </c>
      <c r="AD640" s="1">
        <v>5.9965736000000005E-4</v>
      </c>
      <c r="AE640" s="1">
        <v>6.2832839999999997E-4</v>
      </c>
      <c r="AF640" s="1">
        <v>1.8846021E-4</v>
      </c>
      <c r="AG640" s="1">
        <v>1.0064071999999999E-4</v>
      </c>
    </row>
    <row r="641" spans="2:33" x14ac:dyDescent="0.25">
      <c r="B641">
        <f t="shared" si="90"/>
        <v>3.4983839333333329E-2</v>
      </c>
      <c r="C641">
        <f t="shared" si="91"/>
        <v>8.8634530333333347E-3</v>
      </c>
      <c r="D641">
        <f t="shared" si="92"/>
        <v>1.3756794966666667E-3</v>
      </c>
      <c r="E641">
        <f t="shared" si="93"/>
        <v>8.9983766666666676E-4</v>
      </c>
      <c r="F641">
        <f t="shared" si="94"/>
        <v>7.4122193333333328E-4</v>
      </c>
      <c r="G641">
        <f t="shared" si="95"/>
        <v>3.0395109000000002E-4</v>
      </c>
      <c r="H641" t="e">
        <f t="shared" si="96"/>
        <v>#DIV/0!</v>
      </c>
      <c r="I641" t="e">
        <f t="shared" si="97"/>
        <v>#DIV/0!</v>
      </c>
      <c r="J641" t="e">
        <f t="shared" si="98"/>
        <v>#DIV/0!</v>
      </c>
      <c r="P641">
        <v>3.2681584E-2</v>
      </c>
      <c r="Q641">
        <v>3.2165494000000003E-2</v>
      </c>
      <c r="R641">
        <v>4.0104439999999998E-2</v>
      </c>
      <c r="S641">
        <v>2.1587115E-2</v>
      </c>
      <c r="T641">
        <v>2.9358206999999998E-3</v>
      </c>
      <c r="U641">
        <v>2.0674233999999998E-3</v>
      </c>
      <c r="V641" s="1">
        <v>5.9242089999999995E-4</v>
      </c>
      <c r="W641">
        <v>3.4446354999999999E-3</v>
      </c>
      <c r="X641" s="1">
        <v>8.998209E-5</v>
      </c>
      <c r="Y641" s="1">
        <v>9.5673290000000005E-4</v>
      </c>
      <c r="Z641" s="1">
        <v>6.7279220000000003E-4</v>
      </c>
      <c r="AA641">
        <v>1.0699879E-3</v>
      </c>
      <c r="AB641" s="1">
        <v>9.5138790000000003E-4</v>
      </c>
      <c r="AC641" s="1">
        <v>6.7328250000000004E-4</v>
      </c>
      <c r="AD641" s="1">
        <v>5.9899539999999998E-4</v>
      </c>
      <c r="AE641" s="1">
        <v>6.2394130000000003E-4</v>
      </c>
      <c r="AF641" s="1">
        <v>1.8780536000000001E-4</v>
      </c>
      <c r="AG641" s="1">
        <v>1.0010661E-4</v>
      </c>
    </row>
    <row r="642" spans="2:33" x14ac:dyDescent="0.25">
      <c r="B642">
        <f t="shared" si="90"/>
        <v>3.4981282000000002E-2</v>
      </c>
      <c r="C642">
        <f t="shared" si="91"/>
        <v>8.8575751000000008E-3</v>
      </c>
      <c r="D642">
        <f t="shared" si="92"/>
        <v>1.364221992E-3</v>
      </c>
      <c r="E642">
        <f t="shared" si="93"/>
        <v>8.9927972999999991E-4</v>
      </c>
      <c r="F642">
        <f t="shared" si="94"/>
        <v>7.406246666666667E-4</v>
      </c>
      <c r="G642">
        <f t="shared" si="95"/>
        <v>3.0192630000000004E-4</v>
      </c>
      <c r="H642" t="e">
        <f t="shared" si="96"/>
        <v>#DIV/0!</v>
      </c>
      <c r="I642" t="e">
        <f t="shared" si="97"/>
        <v>#DIV/0!</v>
      </c>
      <c r="J642" t="e">
        <f t="shared" si="98"/>
        <v>#DIV/0!</v>
      </c>
      <c r="P642">
        <v>3.26778E-2</v>
      </c>
      <c r="Q642">
        <v>3.216248E-2</v>
      </c>
      <c r="R642">
        <v>4.0103566E-2</v>
      </c>
      <c r="S642">
        <v>2.1585492000000001E-2</v>
      </c>
      <c r="T642">
        <v>2.9244395000000002E-3</v>
      </c>
      <c r="U642">
        <v>2.0627938000000001E-3</v>
      </c>
      <c r="V642" s="1">
        <v>5.9191799999999998E-4</v>
      </c>
      <c r="W642">
        <v>3.4112507E-3</v>
      </c>
      <c r="X642" s="1">
        <v>8.9497275999999995E-5</v>
      </c>
      <c r="Y642" s="1">
        <v>9.5594634E-4</v>
      </c>
      <c r="Z642" s="1">
        <v>6.7226774999999998E-4</v>
      </c>
      <c r="AA642">
        <v>1.0696251000000001E-3</v>
      </c>
      <c r="AB642" s="1">
        <v>9.51143E-4</v>
      </c>
      <c r="AC642" s="1">
        <v>6.7239649999999997E-4</v>
      </c>
      <c r="AD642" s="1">
        <v>5.9833450000000002E-4</v>
      </c>
      <c r="AE642" s="1">
        <v>6.1905273000000005E-4</v>
      </c>
      <c r="AF642" s="1">
        <v>1.8715722000000001E-4</v>
      </c>
      <c r="AG642" s="1">
        <v>9.9568950000000005E-5</v>
      </c>
    </row>
    <row r="643" spans="2:33" x14ac:dyDescent="0.25">
      <c r="B643">
        <f t="shared" si="90"/>
        <v>3.4978689333333333E-2</v>
      </c>
      <c r="C643">
        <f t="shared" si="91"/>
        <v>8.8502740999999996E-3</v>
      </c>
      <c r="D643">
        <f t="shared" si="92"/>
        <v>1.3529836280000002E-3</v>
      </c>
      <c r="E643">
        <f t="shared" si="93"/>
        <v>8.9872567666666667E-4</v>
      </c>
      <c r="F643">
        <f t="shared" si="94"/>
        <v>7.4003380000000002E-4</v>
      </c>
      <c r="G643">
        <f t="shared" si="95"/>
        <v>3.0085875166666667E-4</v>
      </c>
      <c r="H643" t="e">
        <f t="shared" si="96"/>
        <v>#DIV/0!</v>
      </c>
      <c r="I643" t="e">
        <f t="shared" si="97"/>
        <v>#DIV/0!</v>
      </c>
      <c r="J643" t="e">
        <f t="shared" si="98"/>
        <v>#DIV/0!</v>
      </c>
      <c r="P643">
        <v>3.267403E-2</v>
      </c>
      <c r="Q643">
        <v>3.2159340000000002E-2</v>
      </c>
      <c r="R643">
        <v>4.0102697999999999E-2</v>
      </c>
      <c r="S643">
        <v>2.1583866E-2</v>
      </c>
      <c r="T643">
        <v>2.9137025E-3</v>
      </c>
      <c r="U643">
        <v>2.0532537999999999E-3</v>
      </c>
      <c r="V643" s="1">
        <v>5.9141689999999997E-4</v>
      </c>
      <c r="W643">
        <v>3.3785188999999999E-3</v>
      </c>
      <c r="X643" s="1">
        <v>8.9015084000000004E-5</v>
      </c>
      <c r="Y643" s="1">
        <v>9.5516513000000003E-4</v>
      </c>
      <c r="Z643" s="1">
        <v>6.717499E-4</v>
      </c>
      <c r="AA643">
        <v>1.0692620000000001E-3</v>
      </c>
      <c r="AB643" s="1">
        <v>9.5089290000000004E-4</v>
      </c>
      <c r="AC643" s="1">
        <v>6.7153259999999995E-4</v>
      </c>
      <c r="AD643" s="1">
        <v>5.9767589999999997E-4</v>
      </c>
      <c r="AE643" s="1">
        <v>6.1703275000000004E-4</v>
      </c>
      <c r="AF643" s="1">
        <v>1.8650512000000001E-4</v>
      </c>
      <c r="AG643" s="1">
        <v>9.9038385000000003E-5</v>
      </c>
    </row>
    <row r="644" spans="2:33" x14ac:dyDescent="0.25">
      <c r="B644">
        <f t="shared" si="90"/>
        <v>3.4976227999999998E-2</v>
      </c>
      <c r="C644">
        <f t="shared" si="91"/>
        <v>8.8438577333333334E-3</v>
      </c>
      <c r="D644">
        <f t="shared" si="92"/>
        <v>1.3416020566666667E-3</v>
      </c>
      <c r="E644">
        <f t="shared" si="93"/>
        <v>8.9817024333333341E-4</v>
      </c>
      <c r="F644">
        <f t="shared" si="94"/>
        <v>7.3944047999999999E-4</v>
      </c>
      <c r="G644">
        <f t="shared" si="95"/>
        <v>2.98088802E-4</v>
      </c>
      <c r="H644" t="e">
        <f t="shared" si="96"/>
        <v>#DIV/0!</v>
      </c>
      <c r="I644" t="e">
        <f t="shared" si="97"/>
        <v>#DIV/0!</v>
      </c>
      <c r="J644" t="e">
        <f t="shared" si="98"/>
        <v>#DIV/0!</v>
      </c>
      <c r="P644">
        <v>3.2670369999999997E-2</v>
      </c>
      <c r="Q644">
        <v>3.2156480000000001E-2</v>
      </c>
      <c r="R644">
        <v>4.0101834000000003E-2</v>
      </c>
      <c r="S644">
        <v>2.1582252999999999E-2</v>
      </c>
      <c r="T644">
        <v>2.9030992000000002E-3</v>
      </c>
      <c r="U644">
        <v>2.046221E-3</v>
      </c>
      <c r="V644" s="1">
        <v>5.9091709999999997E-4</v>
      </c>
      <c r="W644">
        <v>3.3453526E-3</v>
      </c>
      <c r="X644" s="1">
        <v>8.853647E-5</v>
      </c>
      <c r="Y644" s="1">
        <v>9.5437473000000003E-4</v>
      </c>
      <c r="Z644" s="1">
        <v>6.7123319999999999E-4</v>
      </c>
      <c r="AA644">
        <v>1.0689028000000001E-3</v>
      </c>
      <c r="AB644" s="1">
        <v>9.5064740000000002E-4</v>
      </c>
      <c r="AC644" s="1">
        <v>6.7066100000000002E-4</v>
      </c>
      <c r="AD644" s="1">
        <v>5.9701304000000003E-4</v>
      </c>
      <c r="AE644" s="1">
        <v>6.0989975000000005E-4</v>
      </c>
      <c r="AF644" s="1">
        <v>1.8585691999999999E-4</v>
      </c>
      <c r="AG644" s="1">
        <v>9.8509736000000002E-5</v>
      </c>
    </row>
    <row r="645" spans="2:33" x14ac:dyDescent="0.25">
      <c r="B645">
        <f t="shared" si="90"/>
        <v>3.4973643999999998E-2</v>
      </c>
      <c r="C645">
        <f t="shared" si="91"/>
        <v>8.8377019666666685E-3</v>
      </c>
      <c r="D645">
        <f t="shared" si="92"/>
        <v>1.3304377866666668E-3</v>
      </c>
      <c r="E645">
        <f t="shared" si="93"/>
        <v>8.9762099333333346E-4</v>
      </c>
      <c r="F645">
        <f t="shared" si="94"/>
        <v>7.3884566666666677E-4</v>
      </c>
      <c r="G645">
        <f t="shared" si="95"/>
        <v>2.9624274999999999E-4</v>
      </c>
      <c r="H645" t="e">
        <f t="shared" si="96"/>
        <v>#DIV/0!</v>
      </c>
      <c r="I645" t="e">
        <f t="shared" si="97"/>
        <v>#DIV/0!</v>
      </c>
      <c r="J645" t="e">
        <f t="shared" si="98"/>
        <v>#DIV/0!</v>
      </c>
      <c r="P645">
        <v>3.2666611999999998E-2</v>
      </c>
      <c r="Q645">
        <v>3.2153349999999997E-2</v>
      </c>
      <c r="R645">
        <v>4.010097E-2</v>
      </c>
      <c r="S645">
        <v>2.1580640000000002E-2</v>
      </c>
      <c r="T645">
        <v>2.8921560999999999E-3</v>
      </c>
      <c r="U645">
        <v>2.0403098E-3</v>
      </c>
      <c r="V645" s="1">
        <v>5.9041940000000004E-4</v>
      </c>
      <c r="W645">
        <v>3.3128334E-3</v>
      </c>
      <c r="X645" s="1">
        <v>8.8060560000000006E-5</v>
      </c>
      <c r="Y645" s="1">
        <v>9.5360045000000002E-4</v>
      </c>
      <c r="Z645" s="1">
        <v>6.7071663E-4</v>
      </c>
      <c r="AA645">
        <v>1.0685459E-3</v>
      </c>
      <c r="AB645" s="1">
        <v>9.5040559999999997E-4</v>
      </c>
      <c r="AC645" s="1">
        <v>6.6978230000000005E-4</v>
      </c>
      <c r="AD645" s="1">
        <v>5.9634909999999996E-4</v>
      </c>
      <c r="AE645" s="1">
        <v>6.0553750000000002E-4</v>
      </c>
      <c r="AF645" s="1">
        <v>1.8520565999999999E-4</v>
      </c>
      <c r="AG645" s="1">
        <v>9.7985089999999997E-5</v>
      </c>
    </row>
    <row r="646" spans="2:33" x14ac:dyDescent="0.25">
      <c r="B646">
        <f t="shared" si="90"/>
        <v>3.4971073333333332E-2</v>
      </c>
      <c r="C646">
        <f t="shared" si="91"/>
        <v>8.8316236666666666E-3</v>
      </c>
      <c r="D646">
        <f t="shared" si="92"/>
        <v>1.3193790533333333E-3</v>
      </c>
      <c r="E646">
        <f t="shared" si="93"/>
        <v>8.9707179666666671E-4</v>
      </c>
      <c r="F646">
        <f t="shared" si="94"/>
        <v>7.3825271666666666E-4</v>
      </c>
      <c r="G646">
        <f t="shared" si="95"/>
        <v>2.9441094000000003E-4</v>
      </c>
      <c r="H646" t="e">
        <f t="shared" si="96"/>
        <v>#DIV/0!</v>
      </c>
      <c r="I646" t="e">
        <f t="shared" si="97"/>
        <v>#DIV/0!</v>
      </c>
      <c r="J646" t="e">
        <f t="shared" si="98"/>
        <v>#DIV/0!</v>
      </c>
      <c r="P646">
        <v>3.2662757000000001E-2</v>
      </c>
      <c r="Q646">
        <v>3.2150342999999998E-2</v>
      </c>
      <c r="R646">
        <v>4.0100120000000003E-2</v>
      </c>
      <c r="S646">
        <v>2.1579029E-2</v>
      </c>
      <c r="T646">
        <v>2.8813914000000002E-3</v>
      </c>
      <c r="U646">
        <v>2.0344505999999999E-3</v>
      </c>
      <c r="V646" s="1">
        <v>5.8992015000000001E-4</v>
      </c>
      <c r="W646">
        <v>3.2806293999999999E-3</v>
      </c>
      <c r="X646" s="1">
        <v>8.7587610000000002E-5</v>
      </c>
      <c r="Y646" s="1">
        <v>9.5282593999999996E-4</v>
      </c>
      <c r="Z646" s="1">
        <v>6.7019975000000005E-4</v>
      </c>
      <c r="AA646">
        <v>1.0681897E-3</v>
      </c>
      <c r="AB646" s="1">
        <v>9.5015979999999996E-4</v>
      </c>
      <c r="AC646" s="1">
        <v>6.6891754999999996E-4</v>
      </c>
      <c r="AD646" s="1">
        <v>5.9568079999999996E-4</v>
      </c>
      <c r="AE646" s="1">
        <v>6.0120970000000003E-4</v>
      </c>
      <c r="AF646" s="1">
        <v>1.8456112999999999E-4</v>
      </c>
      <c r="AG646" s="1">
        <v>9.7461989999999996E-5</v>
      </c>
    </row>
    <row r="647" spans="2:33" x14ac:dyDescent="0.25">
      <c r="B647">
        <f t="shared" si="90"/>
        <v>3.4968525333333333E-2</v>
      </c>
      <c r="C647">
        <f t="shared" si="91"/>
        <v>8.8254238666666662E-3</v>
      </c>
      <c r="D647">
        <f t="shared" si="92"/>
        <v>1.30887916E-3</v>
      </c>
      <c r="E647">
        <f t="shared" si="93"/>
        <v>8.965214466666666E-4</v>
      </c>
      <c r="F647">
        <f t="shared" si="94"/>
        <v>7.3767230333333326E-4</v>
      </c>
      <c r="G647">
        <f t="shared" si="95"/>
        <v>2.9294141466666663E-4</v>
      </c>
      <c r="H647" t="e">
        <f t="shared" si="96"/>
        <v>#DIV/0!</v>
      </c>
      <c r="I647" t="e">
        <f t="shared" si="97"/>
        <v>#DIV/0!</v>
      </c>
      <c r="J647" t="e">
        <f t="shared" si="98"/>
        <v>#DIV/0!</v>
      </c>
      <c r="P647">
        <v>3.2658949999999999E-2</v>
      </c>
      <c r="Q647">
        <v>3.2147362999999998E-2</v>
      </c>
      <c r="R647">
        <v>4.0099263000000003E-2</v>
      </c>
      <c r="S647">
        <v>2.1577425000000001E-2</v>
      </c>
      <c r="T647">
        <v>2.8715682999999998E-3</v>
      </c>
      <c r="U647">
        <v>2.0272783000000001E-3</v>
      </c>
      <c r="V647" s="1">
        <v>5.8942700000000001E-4</v>
      </c>
      <c r="W647">
        <v>3.2500934E-3</v>
      </c>
      <c r="X647" s="1">
        <v>8.7117080000000005E-5</v>
      </c>
      <c r="Y647" s="1">
        <v>9.5204339999999999E-4</v>
      </c>
      <c r="Z647" s="1">
        <v>6.6968164000000003E-4</v>
      </c>
      <c r="AA647">
        <v>1.0678393E-3</v>
      </c>
      <c r="AB647" s="1">
        <v>9.4991304999999995E-4</v>
      </c>
      <c r="AC647" s="1">
        <v>6.6808989999999995E-4</v>
      </c>
      <c r="AD647" s="1">
        <v>5.9501395999999999E-4</v>
      </c>
      <c r="AE647" s="1">
        <v>5.9796109999999997E-4</v>
      </c>
      <c r="AF647" s="1">
        <v>1.8391918000000001E-4</v>
      </c>
      <c r="AG647" s="1">
        <v>9.6943963999999994E-5</v>
      </c>
    </row>
    <row r="648" spans="2:33" x14ac:dyDescent="0.25">
      <c r="B648">
        <f t="shared" si="90"/>
        <v>3.4965967999999993E-2</v>
      </c>
      <c r="C648">
        <f t="shared" si="91"/>
        <v>8.8193137666666664E-3</v>
      </c>
      <c r="D648">
        <f t="shared" si="92"/>
        <v>1.2979923466666665E-3</v>
      </c>
      <c r="E648">
        <f t="shared" si="93"/>
        <v>8.9597306333333336E-4</v>
      </c>
      <c r="F648">
        <f t="shared" si="94"/>
        <v>7.3706847333333337E-4</v>
      </c>
      <c r="G648">
        <f t="shared" si="95"/>
        <v>2.9203571133333339E-4</v>
      </c>
      <c r="H648" t="e">
        <f t="shared" si="96"/>
        <v>#DIV/0!</v>
      </c>
      <c r="I648" t="e">
        <f t="shared" si="97"/>
        <v>#DIV/0!</v>
      </c>
      <c r="J648" t="e">
        <f t="shared" si="98"/>
        <v>#DIV/0!</v>
      </c>
      <c r="P648">
        <v>3.2655209999999997E-2</v>
      </c>
      <c r="Q648">
        <v>3.2144279999999997E-2</v>
      </c>
      <c r="R648">
        <v>4.0098413999999999E-2</v>
      </c>
      <c r="S648">
        <v>2.1575818E-2</v>
      </c>
      <c r="T648">
        <v>2.8608176000000001E-3</v>
      </c>
      <c r="U648">
        <v>2.0213057E-3</v>
      </c>
      <c r="V648" s="1">
        <v>5.8893073999999996E-4</v>
      </c>
      <c r="W648">
        <v>3.2183967999999999E-3</v>
      </c>
      <c r="X648" s="1">
        <v>8.6649499999999998E-5</v>
      </c>
      <c r="Y648" s="1">
        <v>9.5126376000000004E-4</v>
      </c>
      <c r="Z648" s="1">
        <v>6.6916812999999996E-4</v>
      </c>
      <c r="AA648">
        <v>1.0674873000000001E-3</v>
      </c>
      <c r="AB648" s="1">
        <v>9.4966905000000001E-4</v>
      </c>
      <c r="AC648" s="1">
        <v>6.6719257000000004E-4</v>
      </c>
      <c r="AD648" s="1">
        <v>5.9434380000000005E-4</v>
      </c>
      <c r="AE648" s="1">
        <v>5.9640215000000005E-4</v>
      </c>
      <c r="AF648" s="1">
        <v>1.8327714000000001E-4</v>
      </c>
      <c r="AG648" s="1">
        <v>9.6427844000000006E-5</v>
      </c>
    </row>
    <row r="649" spans="2:33" x14ac:dyDescent="0.25">
      <c r="B649">
        <f t="shared" si="90"/>
        <v>3.4963474666666668E-2</v>
      </c>
      <c r="C649">
        <f t="shared" si="91"/>
        <v>8.8131903333333334E-3</v>
      </c>
      <c r="D649">
        <f t="shared" si="92"/>
        <v>1.2872494249999999E-3</v>
      </c>
      <c r="E649">
        <f t="shared" si="93"/>
        <v>8.9542699999999996E-4</v>
      </c>
      <c r="F649">
        <f t="shared" si="94"/>
        <v>7.3645386666666658E-4</v>
      </c>
      <c r="G649">
        <f t="shared" si="95"/>
        <v>2.9094311666666672E-4</v>
      </c>
      <c r="H649" t="e">
        <f t="shared" si="96"/>
        <v>#DIV/0!</v>
      </c>
      <c r="I649" t="e">
        <f t="shared" si="97"/>
        <v>#DIV/0!</v>
      </c>
      <c r="J649" t="e">
        <f t="shared" si="98"/>
        <v>#DIV/0!</v>
      </c>
      <c r="P649">
        <v>3.2651566E-2</v>
      </c>
      <c r="Q649">
        <v>3.2141297999999999E-2</v>
      </c>
      <c r="R649">
        <v>4.0097559999999997E-2</v>
      </c>
      <c r="S649">
        <v>2.1574217999999999E-2</v>
      </c>
      <c r="T649">
        <v>2.8503780000000002E-3</v>
      </c>
      <c r="U649">
        <v>2.014975E-3</v>
      </c>
      <c r="V649" s="1">
        <v>5.8844143999999996E-4</v>
      </c>
      <c r="W649">
        <v>3.1871213999999999E-3</v>
      </c>
      <c r="X649" s="1">
        <v>8.6185434999999999E-5</v>
      </c>
      <c r="Y649" s="1">
        <v>9.5049450000000003E-4</v>
      </c>
      <c r="Z649" s="1">
        <v>6.6864989999999998E-4</v>
      </c>
      <c r="AA649">
        <v>1.0671366E-3</v>
      </c>
      <c r="AB649" s="1">
        <v>9.4942300000000002E-4</v>
      </c>
      <c r="AC649" s="1">
        <v>6.6625539999999996E-4</v>
      </c>
      <c r="AD649" s="1">
        <v>5.9368319999999997E-4</v>
      </c>
      <c r="AE649" s="1">
        <v>5.9427190000000004E-4</v>
      </c>
      <c r="AF649" s="1">
        <v>1.8264394E-4</v>
      </c>
      <c r="AG649" s="1">
        <v>9.5913509999999996E-5</v>
      </c>
    </row>
    <row r="650" spans="2:33" x14ac:dyDescent="0.25">
      <c r="B650">
        <f t="shared" si="90"/>
        <v>3.496104466666667E-2</v>
      </c>
      <c r="C650">
        <f t="shared" si="91"/>
        <v>8.8071750666666674E-3</v>
      </c>
      <c r="D650">
        <f t="shared" si="92"/>
        <v>1.2767004600000001E-3</v>
      </c>
      <c r="E650">
        <f t="shared" si="93"/>
        <v>8.9488183333333337E-4</v>
      </c>
      <c r="F650">
        <f t="shared" si="94"/>
        <v>7.358479166666667E-4</v>
      </c>
      <c r="G650">
        <f t="shared" si="95"/>
        <v>2.8969171333333334E-4</v>
      </c>
      <c r="H650" t="e">
        <f t="shared" si="96"/>
        <v>#DIV/0!</v>
      </c>
      <c r="I650" t="e">
        <f t="shared" si="97"/>
        <v>#DIV/0!</v>
      </c>
      <c r="J650" t="e">
        <f t="shared" si="98"/>
        <v>#DIV/0!</v>
      </c>
      <c r="P650">
        <v>3.2647967E-2</v>
      </c>
      <c r="Q650">
        <v>3.2138444000000002E-2</v>
      </c>
      <c r="R650">
        <v>4.0096723000000001E-2</v>
      </c>
      <c r="S650">
        <v>2.1572627E-2</v>
      </c>
      <c r="T650">
        <v>2.8400545E-3</v>
      </c>
      <c r="U650">
        <v>2.0088437E-3</v>
      </c>
      <c r="V650" s="1">
        <v>5.8795440000000004E-4</v>
      </c>
      <c r="W650">
        <v>3.1564236E-3</v>
      </c>
      <c r="X650" s="1">
        <v>8.5723380000000005E-5</v>
      </c>
      <c r="Y650" s="1">
        <v>9.4972399999999999E-4</v>
      </c>
      <c r="Z650" s="1">
        <v>6.6813620000000002E-4</v>
      </c>
      <c r="AA650">
        <v>1.0667853000000001E-3</v>
      </c>
      <c r="AB650" s="1">
        <v>9.4918070000000001E-4</v>
      </c>
      <c r="AC650" s="1">
        <v>6.6535119999999997E-4</v>
      </c>
      <c r="AD650" s="1">
        <v>5.9301185000000002E-4</v>
      </c>
      <c r="AE650" s="1">
        <v>5.9165944999999996E-4</v>
      </c>
      <c r="AF650" s="1">
        <v>1.8201227000000001E-4</v>
      </c>
      <c r="AG650" s="1">
        <v>9.5403419999999997E-5</v>
      </c>
    </row>
    <row r="651" spans="2:33" x14ac:dyDescent="0.25">
      <c r="B651">
        <f t="shared" si="90"/>
        <v>3.4958586333333326E-2</v>
      </c>
      <c r="C651">
        <f t="shared" si="91"/>
        <v>8.8013661333333337E-3</v>
      </c>
      <c r="D651">
        <f t="shared" si="92"/>
        <v>1.2670923466666668E-3</v>
      </c>
      <c r="E651">
        <f t="shared" si="93"/>
        <v>8.9434317E-4</v>
      </c>
      <c r="F651">
        <f t="shared" si="94"/>
        <v>7.3525522333333336E-4</v>
      </c>
      <c r="G651">
        <f t="shared" si="95"/>
        <v>2.8645138333333335E-4</v>
      </c>
      <c r="H651" t="e">
        <f t="shared" si="96"/>
        <v>#DIV/0!</v>
      </c>
      <c r="I651" t="e">
        <f t="shared" si="97"/>
        <v>#DIV/0!</v>
      </c>
      <c r="J651" t="e">
        <f t="shared" si="98"/>
        <v>#DIV/0!</v>
      </c>
      <c r="P651">
        <v>3.2644399999999997E-2</v>
      </c>
      <c r="Q651">
        <v>3.2135474999999997E-2</v>
      </c>
      <c r="R651">
        <v>4.0095883999999998E-2</v>
      </c>
      <c r="S651">
        <v>2.1571033E-2</v>
      </c>
      <c r="T651">
        <v>2.8305220999999998E-3</v>
      </c>
      <c r="U651">
        <v>2.0025433E-3</v>
      </c>
      <c r="V651" s="1">
        <v>5.8746130000000005E-4</v>
      </c>
      <c r="W651">
        <v>3.1285516E-3</v>
      </c>
      <c r="X651" s="1">
        <v>8.5264139999999998E-5</v>
      </c>
      <c r="Y651" s="1">
        <v>9.4896567E-4</v>
      </c>
      <c r="Z651" s="1">
        <v>6.6762283999999999E-4</v>
      </c>
      <c r="AA651">
        <v>1.066441E-3</v>
      </c>
      <c r="AB651" s="1">
        <v>9.4893837000000001E-4</v>
      </c>
      <c r="AC651" s="1">
        <v>6.6448340000000003E-4</v>
      </c>
      <c r="AD651" s="1">
        <v>5.9234390000000004E-4</v>
      </c>
      <c r="AE651" s="1">
        <v>5.8308130000000004E-4</v>
      </c>
      <c r="AF651" s="1">
        <v>1.8137829999999999E-4</v>
      </c>
      <c r="AG651" s="1">
        <v>9.4894550000000001E-5</v>
      </c>
    </row>
    <row r="652" spans="2:33" x14ac:dyDescent="0.25">
      <c r="B652">
        <f t="shared" si="90"/>
        <v>3.4956021000000004E-2</v>
      </c>
      <c r="C652">
        <f t="shared" si="91"/>
        <v>8.7952864666666665E-3</v>
      </c>
      <c r="D652">
        <f t="shared" si="92"/>
        <v>1.255985398E-3</v>
      </c>
      <c r="E652">
        <f t="shared" si="93"/>
        <v>8.9380208333333325E-4</v>
      </c>
      <c r="F652">
        <f t="shared" si="94"/>
        <v>7.3466419E-4</v>
      </c>
      <c r="G652">
        <f t="shared" si="95"/>
        <v>2.8532337333333336E-4</v>
      </c>
      <c r="H652" t="e">
        <f t="shared" si="96"/>
        <v>#DIV/0!</v>
      </c>
      <c r="I652" t="e">
        <f t="shared" si="97"/>
        <v>#DIV/0!</v>
      </c>
      <c r="J652" t="e">
        <f t="shared" si="98"/>
        <v>#DIV/0!</v>
      </c>
      <c r="P652">
        <v>3.2640513000000003E-2</v>
      </c>
      <c r="Q652">
        <v>3.2132500000000001E-2</v>
      </c>
      <c r="R652">
        <v>4.009505E-2</v>
      </c>
      <c r="S652">
        <v>2.1569452999999999E-2</v>
      </c>
      <c r="T652">
        <v>2.819939E-3</v>
      </c>
      <c r="U652">
        <v>1.9964674000000002E-3</v>
      </c>
      <c r="V652" s="1">
        <v>5.8696919999999997E-4</v>
      </c>
      <c r="W652">
        <v>3.0961790000000001E-3</v>
      </c>
      <c r="X652" s="1">
        <v>8.4807994000000002E-5</v>
      </c>
      <c r="Y652" s="1">
        <v>9.4820495000000002E-4</v>
      </c>
      <c r="Z652" s="1">
        <v>6.6710800000000002E-4</v>
      </c>
      <c r="AA652">
        <v>1.0660933E-3</v>
      </c>
      <c r="AB652" s="1">
        <v>9.48692E-4</v>
      </c>
      <c r="AC652" s="1">
        <v>6.6362466999999995E-4</v>
      </c>
      <c r="AD652" s="1">
        <v>5.9167590000000004E-4</v>
      </c>
      <c r="AE652" s="1">
        <v>5.8083470000000004E-4</v>
      </c>
      <c r="AF652" s="1">
        <v>1.8074531000000001E-4</v>
      </c>
      <c r="AG652" s="1">
        <v>9.4390110000000004E-5</v>
      </c>
    </row>
    <row r="653" spans="2:33" x14ac:dyDescent="0.25">
      <c r="B653">
        <f t="shared" si="90"/>
        <v>3.4953478333333336E-2</v>
      </c>
      <c r="C653">
        <f t="shared" si="91"/>
        <v>8.7901688333333339E-3</v>
      </c>
      <c r="D653">
        <f t="shared" si="92"/>
        <v>1.2464421216666665E-3</v>
      </c>
      <c r="E653">
        <f t="shared" si="93"/>
        <v>8.9326793333333336E-4</v>
      </c>
      <c r="F653">
        <f t="shared" si="94"/>
        <v>7.3407513333333336E-4</v>
      </c>
      <c r="G653">
        <f t="shared" si="95"/>
        <v>2.8402053666666668E-4</v>
      </c>
      <c r="H653" t="e">
        <f t="shared" si="96"/>
        <v>#DIV/0!</v>
      </c>
      <c r="I653" t="e">
        <f t="shared" si="97"/>
        <v>#DIV/0!</v>
      </c>
      <c r="J653" t="e">
        <f t="shared" si="98"/>
        <v>#DIV/0!</v>
      </c>
      <c r="P653">
        <v>3.2636800000000001E-2</v>
      </c>
      <c r="Q653">
        <v>3.2129419999999999E-2</v>
      </c>
      <c r="R653">
        <v>4.0094215000000002E-2</v>
      </c>
      <c r="S653">
        <v>2.1567866000000002E-2</v>
      </c>
      <c r="T653">
        <v>2.8108624E-3</v>
      </c>
      <c r="U653">
        <v>1.9917781000000001E-3</v>
      </c>
      <c r="V653" s="1">
        <v>5.8648426999999997E-4</v>
      </c>
      <c r="W653">
        <v>3.0684874000000001E-3</v>
      </c>
      <c r="X653" s="1">
        <v>8.4354695E-5</v>
      </c>
      <c r="Y653" s="1">
        <v>9.4745120000000005E-4</v>
      </c>
      <c r="Z653" s="1">
        <v>6.6659930000000003E-4</v>
      </c>
      <c r="AA653">
        <v>1.0657532999999999E-3</v>
      </c>
      <c r="AB653" s="1">
        <v>9.4844690000000001E-4</v>
      </c>
      <c r="AC653" s="1">
        <v>6.6277250000000001E-4</v>
      </c>
      <c r="AD653" s="1">
        <v>5.9100600000000004E-4</v>
      </c>
      <c r="AE653" s="1">
        <v>5.7804199999999997E-4</v>
      </c>
      <c r="AF653" s="1">
        <v>1.8013143999999999E-4</v>
      </c>
      <c r="AG653" s="1">
        <v>9.3888170000000005E-5</v>
      </c>
    </row>
    <row r="654" spans="2:33" x14ac:dyDescent="0.25">
      <c r="B654">
        <f t="shared" si="90"/>
        <v>3.4950982333333332E-2</v>
      </c>
      <c r="C654">
        <f t="shared" si="91"/>
        <v>8.7846349333333337E-3</v>
      </c>
      <c r="D654">
        <f t="shared" si="92"/>
        <v>1.2361759633333334E-3</v>
      </c>
      <c r="E654">
        <f t="shared" si="93"/>
        <v>8.9272911333333326E-4</v>
      </c>
      <c r="F654">
        <f t="shared" si="94"/>
        <v>7.3348066666666665E-4</v>
      </c>
      <c r="G654">
        <f t="shared" si="95"/>
        <v>2.8081124000000002E-4</v>
      </c>
      <c r="H654" t="e">
        <f t="shared" si="96"/>
        <v>#DIV/0!</v>
      </c>
      <c r="I654" t="e">
        <f t="shared" si="97"/>
        <v>#DIV/0!</v>
      </c>
      <c r="J654" t="e">
        <f t="shared" si="98"/>
        <v>#DIV/0!</v>
      </c>
      <c r="P654">
        <v>3.2632973000000003E-2</v>
      </c>
      <c r="Q654">
        <v>3.2126594000000001E-2</v>
      </c>
      <c r="R654">
        <v>4.0093379999999998E-2</v>
      </c>
      <c r="S654">
        <v>2.1566287E-2</v>
      </c>
      <c r="T654">
        <v>2.8020898000000001E-3</v>
      </c>
      <c r="U654">
        <v>1.9855279999999999E-3</v>
      </c>
      <c r="V654" s="1">
        <v>5.8600039999999996E-4</v>
      </c>
      <c r="W654">
        <v>3.0386227000000002E-3</v>
      </c>
      <c r="X654" s="1">
        <v>8.3904790000000003E-5</v>
      </c>
      <c r="Y654" s="1">
        <v>9.4669114000000003E-4</v>
      </c>
      <c r="Z654" s="1">
        <v>6.6608689999999996E-4</v>
      </c>
      <c r="AA654">
        <v>1.0654092999999999E-3</v>
      </c>
      <c r="AB654" s="1">
        <v>9.482033E-4</v>
      </c>
      <c r="AC654" s="1">
        <v>6.6190143000000002E-4</v>
      </c>
      <c r="AD654" s="1">
        <v>5.9033727000000003E-4</v>
      </c>
      <c r="AE654" s="1">
        <v>5.6951840000000001E-4</v>
      </c>
      <c r="AF654" s="1">
        <v>1.7952376000000001E-4</v>
      </c>
      <c r="AG654" s="1">
        <v>9.3391559999999999E-5</v>
      </c>
    </row>
    <row r="655" spans="2:33" x14ac:dyDescent="0.25">
      <c r="B655">
        <f t="shared" si="90"/>
        <v>3.4948493666666663E-2</v>
      </c>
      <c r="C655">
        <f t="shared" si="91"/>
        <v>8.7780981666666664E-3</v>
      </c>
      <c r="D655">
        <f t="shared" si="92"/>
        <v>1.2260989053333334E-3</v>
      </c>
      <c r="E655">
        <f t="shared" si="93"/>
        <v>8.9219278999999997E-4</v>
      </c>
      <c r="F655">
        <f t="shared" si="94"/>
        <v>7.3289034666666666E-4</v>
      </c>
      <c r="G655">
        <f t="shared" si="95"/>
        <v>2.7896262799999999E-4</v>
      </c>
      <c r="H655" t="e">
        <f t="shared" si="96"/>
        <v>#DIV/0!</v>
      </c>
      <c r="I655" t="e">
        <f t="shared" si="97"/>
        <v>#DIV/0!</v>
      </c>
      <c r="J655" t="e">
        <f t="shared" si="98"/>
        <v>#DIV/0!</v>
      </c>
      <c r="P655">
        <v>3.2629409999999998E-2</v>
      </c>
      <c r="Q655">
        <v>3.2123516999999997E-2</v>
      </c>
      <c r="R655">
        <v>4.0092554000000002E-2</v>
      </c>
      <c r="S655">
        <v>2.1564718E-2</v>
      </c>
      <c r="T655">
        <v>2.7885633000000001E-3</v>
      </c>
      <c r="U655">
        <v>1.9810131999999999E-3</v>
      </c>
      <c r="V655" s="1">
        <v>5.8551353999999997E-4</v>
      </c>
      <c r="W655">
        <v>3.0093272000000001E-3</v>
      </c>
      <c r="X655" s="1">
        <v>8.3455975999999996E-5</v>
      </c>
      <c r="Y655" s="1">
        <v>9.4594277000000003E-4</v>
      </c>
      <c r="Z655" s="1">
        <v>6.6556760000000003E-4</v>
      </c>
      <c r="AA655">
        <v>1.065068E-3</v>
      </c>
      <c r="AB655" s="1">
        <v>9.4796164000000003E-4</v>
      </c>
      <c r="AC655" s="1">
        <v>6.6103790000000004E-4</v>
      </c>
      <c r="AD655" s="1">
        <v>5.8967150000000001E-4</v>
      </c>
      <c r="AE655" s="1">
        <v>5.6509919999999996E-4</v>
      </c>
      <c r="AF655" s="1">
        <v>1.7889119999999999E-4</v>
      </c>
      <c r="AG655" s="1">
        <v>9.2897484000000006E-5</v>
      </c>
    </row>
    <row r="656" spans="2:33" x14ac:dyDescent="0.25">
      <c r="B656">
        <f t="shared" si="90"/>
        <v>3.4946038999999991E-2</v>
      </c>
      <c r="C656">
        <f t="shared" si="91"/>
        <v>8.7720385666666661E-3</v>
      </c>
      <c r="D656">
        <f t="shared" si="92"/>
        <v>1.2162008966666667E-3</v>
      </c>
      <c r="E656">
        <f t="shared" si="93"/>
        <v>8.9166050000000002E-4</v>
      </c>
      <c r="F656">
        <f t="shared" si="94"/>
        <v>7.322827066666666E-4</v>
      </c>
      <c r="G656">
        <f t="shared" si="95"/>
        <v>2.7718370333333332E-4</v>
      </c>
      <c r="H656" t="e">
        <f t="shared" si="96"/>
        <v>#DIV/0!</v>
      </c>
      <c r="I656" t="e">
        <f t="shared" si="97"/>
        <v>#DIV/0!</v>
      </c>
      <c r="J656" t="e">
        <f t="shared" si="98"/>
        <v>#DIV/0!</v>
      </c>
      <c r="P656">
        <v>3.2625704999999998E-2</v>
      </c>
      <c r="Q656">
        <v>3.2120681999999998E-2</v>
      </c>
      <c r="R656">
        <v>4.0091729999999999E-2</v>
      </c>
      <c r="S656">
        <v>2.1563143999999999E-2</v>
      </c>
      <c r="T656">
        <v>2.7796169999999999E-3</v>
      </c>
      <c r="U656">
        <v>1.9733546999999999E-3</v>
      </c>
      <c r="V656" s="1">
        <v>5.8503425999999995E-4</v>
      </c>
      <c r="W656">
        <v>2.9805575000000002E-3</v>
      </c>
      <c r="X656" s="1">
        <v>8.3010930000000004E-5</v>
      </c>
      <c r="Y656" s="1">
        <v>9.4519099999999996E-4</v>
      </c>
      <c r="Z656" s="1">
        <v>6.6505890000000004E-4</v>
      </c>
      <c r="AA656">
        <v>1.0647316E-3</v>
      </c>
      <c r="AB656" s="1">
        <v>9.4771665000000004E-4</v>
      </c>
      <c r="AC656" s="1">
        <v>6.6013490000000003E-4</v>
      </c>
      <c r="AD656" s="1">
        <v>5.8899657000000005E-4</v>
      </c>
      <c r="AE656" s="1">
        <v>5.6090369999999999E-4</v>
      </c>
      <c r="AF656" s="1">
        <v>1.7824708000000001E-4</v>
      </c>
      <c r="AG656" s="1">
        <v>9.2400330000000006E-5</v>
      </c>
    </row>
    <row r="657" spans="2:33" x14ac:dyDescent="0.25">
      <c r="B657">
        <f t="shared" si="90"/>
        <v>3.494351133333333E-2</v>
      </c>
      <c r="C657">
        <f t="shared" si="91"/>
        <v>8.7657339333333337E-3</v>
      </c>
      <c r="D657">
        <f t="shared" si="92"/>
        <v>1.2071818533333333E-3</v>
      </c>
      <c r="E657">
        <f t="shared" si="93"/>
        <v>8.9112606666666655E-4</v>
      </c>
      <c r="F657">
        <f t="shared" si="94"/>
        <v>7.3168144333333324E-4</v>
      </c>
      <c r="G657">
        <f t="shared" si="95"/>
        <v>2.7616002666666666E-4</v>
      </c>
      <c r="H657" t="e">
        <f t="shared" si="96"/>
        <v>#DIV/0!</v>
      </c>
      <c r="I657" t="e">
        <f t="shared" si="97"/>
        <v>#DIV/0!</v>
      </c>
      <c r="J657" t="e">
        <f t="shared" si="98"/>
        <v>#DIV/0!</v>
      </c>
      <c r="P657">
        <v>3.2621893999999999E-2</v>
      </c>
      <c r="Q657">
        <v>3.2117736000000001E-2</v>
      </c>
      <c r="R657">
        <v>4.0090903999999997E-2</v>
      </c>
      <c r="S657">
        <v>2.1561574E-2</v>
      </c>
      <c r="T657">
        <v>2.7683598E-3</v>
      </c>
      <c r="U657">
        <v>1.9672679999999999E-3</v>
      </c>
      <c r="V657" s="1">
        <v>5.8455219999999997E-4</v>
      </c>
      <c r="W657">
        <v>2.9544250000000001E-3</v>
      </c>
      <c r="X657" s="1">
        <v>8.2568359999999998E-5</v>
      </c>
      <c r="Y657" s="1">
        <v>9.4443740000000004E-4</v>
      </c>
      <c r="Z657" s="1">
        <v>6.6454820000000001E-4</v>
      </c>
      <c r="AA657">
        <v>1.0643925999999999E-3</v>
      </c>
      <c r="AB657" s="1">
        <v>9.474746E-4</v>
      </c>
      <c r="AC657" s="1">
        <v>6.5924289999999997E-4</v>
      </c>
      <c r="AD657" s="1">
        <v>5.8832682999999995E-4</v>
      </c>
      <c r="AE657" s="1">
        <v>5.5895990000000002E-4</v>
      </c>
      <c r="AF657" s="1">
        <v>1.7761177E-4</v>
      </c>
      <c r="AG657" s="1">
        <v>9.1908410000000003E-5</v>
      </c>
    </row>
    <row r="658" spans="2:33" x14ac:dyDescent="0.25">
      <c r="B658">
        <f t="shared" si="90"/>
        <v>3.4940988999999999E-2</v>
      </c>
      <c r="C658">
        <f t="shared" si="91"/>
        <v>8.7594474000000002E-3</v>
      </c>
      <c r="D658">
        <f t="shared" si="92"/>
        <v>1.1984321680000001E-3</v>
      </c>
      <c r="E658">
        <f t="shared" si="93"/>
        <v>8.9059243333333325E-4</v>
      </c>
      <c r="F658">
        <f t="shared" si="94"/>
        <v>7.3108180000000002E-4</v>
      </c>
      <c r="G658">
        <f t="shared" si="95"/>
        <v>2.7391928999999994E-4</v>
      </c>
      <c r="H658" t="e">
        <f t="shared" si="96"/>
        <v>#DIV/0!</v>
      </c>
      <c r="I658" t="e">
        <f t="shared" si="97"/>
        <v>#DIV/0!</v>
      </c>
      <c r="J658" t="e">
        <f t="shared" si="98"/>
        <v>#DIV/0!</v>
      </c>
      <c r="P658">
        <v>3.2618213E-2</v>
      </c>
      <c r="Q658">
        <v>3.2114669999999998E-2</v>
      </c>
      <c r="R658">
        <v>4.0090083999999998E-2</v>
      </c>
      <c r="S658">
        <v>2.1560011E-2</v>
      </c>
      <c r="T658">
        <v>2.7583315999999999E-3</v>
      </c>
      <c r="U658">
        <v>1.9599995999999998E-3</v>
      </c>
      <c r="V658" s="1">
        <v>5.8407469999999999E-4</v>
      </c>
      <c r="W658">
        <v>2.9290942000000002E-3</v>
      </c>
      <c r="X658" s="1">
        <v>8.2127603999999994E-5</v>
      </c>
      <c r="Y658" s="1">
        <v>9.4368890000000002E-4</v>
      </c>
      <c r="Z658" s="1">
        <v>6.6403480000000003E-4</v>
      </c>
      <c r="AA658">
        <v>1.0640535999999999E-3</v>
      </c>
      <c r="AB658" s="1">
        <v>9.4723249999999995E-4</v>
      </c>
      <c r="AC658" s="1">
        <v>6.5835730000000003E-4</v>
      </c>
      <c r="AD658" s="1">
        <v>5.8765559999999996E-4</v>
      </c>
      <c r="AE658" s="1">
        <v>5.5333529999999995E-4</v>
      </c>
      <c r="AF658" s="1">
        <v>1.7700111E-4</v>
      </c>
      <c r="AG658" s="1">
        <v>9.1421459999999996E-5</v>
      </c>
    </row>
    <row r="659" spans="2:33" x14ac:dyDescent="0.25">
      <c r="B659">
        <f t="shared" si="90"/>
        <v>3.4938523333333332E-2</v>
      </c>
      <c r="C659">
        <f t="shared" si="91"/>
        <v>8.7540105333333337E-3</v>
      </c>
      <c r="D659">
        <f t="shared" si="92"/>
        <v>1.1896136600000001E-3</v>
      </c>
      <c r="E659">
        <f t="shared" si="93"/>
        <v>8.9006753333333336E-4</v>
      </c>
      <c r="F659">
        <f t="shared" si="94"/>
        <v>7.3048615000000008E-4</v>
      </c>
      <c r="G659">
        <f t="shared" si="95"/>
        <v>2.7298331333333332E-4</v>
      </c>
      <c r="H659" t="e">
        <f t="shared" si="96"/>
        <v>#DIV/0!</v>
      </c>
      <c r="I659" t="e">
        <f t="shared" si="97"/>
        <v>#DIV/0!</v>
      </c>
      <c r="J659" t="e">
        <f t="shared" si="98"/>
        <v>#DIV/0!</v>
      </c>
      <c r="P659">
        <v>3.2614446999999998E-2</v>
      </c>
      <c r="Q659">
        <v>3.2111853000000003E-2</v>
      </c>
      <c r="R659">
        <v>4.0089270000000003E-2</v>
      </c>
      <c r="S659">
        <v>2.1558460000000002E-2</v>
      </c>
      <c r="T659">
        <v>2.7484100000000002E-3</v>
      </c>
      <c r="U659">
        <v>1.9551616000000002E-3</v>
      </c>
      <c r="V659" s="1">
        <v>5.8359760000000003E-4</v>
      </c>
      <c r="W659">
        <v>2.9035536999999999E-3</v>
      </c>
      <c r="X659" s="1">
        <v>8.1689680000000004E-5</v>
      </c>
      <c r="Y659" s="1">
        <v>9.4295160000000002E-4</v>
      </c>
      <c r="Z659" s="1">
        <v>6.6352869999999995E-4</v>
      </c>
      <c r="AA659">
        <v>1.0637222999999999E-3</v>
      </c>
      <c r="AB659" s="1">
        <v>9.4699110000000003E-4</v>
      </c>
      <c r="AC659" s="1">
        <v>6.5748545000000002E-4</v>
      </c>
      <c r="AD659" s="1">
        <v>5.8698189999999996E-4</v>
      </c>
      <c r="AE659" s="1">
        <v>5.5163377000000001E-4</v>
      </c>
      <c r="AF659" s="1">
        <v>1.7637311000000001E-4</v>
      </c>
      <c r="AG659" s="1">
        <v>9.0943060000000004E-5</v>
      </c>
    </row>
    <row r="660" spans="2:33" x14ac:dyDescent="0.25">
      <c r="B660">
        <f t="shared" si="90"/>
        <v>3.4935988333333334E-2</v>
      </c>
      <c r="C660">
        <f t="shared" si="91"/>
        <v>8.7481892333333335E-3</v>
      </c>
      <c r="D660">
        <f t="shared" si="92"/>
        <v>1.1807460213333332E-3</v>
      </c>
      <c r="E660">
        <f t="shared" si="93"/>
        <v>8.8954166666666663E-4</v>
      </c>
      <c r="F660">
        <f t="shared" si="94"/>
        <v>7.2989214666666676E-4</v>
      </c>
      <c r="G660">
        <f t="shared" si="95"/>
        <v>2.7184772333333336E-4</v>
      </c>
      <c r="H660" t="e">
        <f t="shared" si="96"/>
        <v>#DIV/0!</v>
      </c>
      <c r="I660" t="e">
        <f t="shared" si="97"/>
        <v>#DIV/0!</v>
      </c>
      <c r="J660" t="e">
        <f t="shared" si="98"/>
        <v>#DIV/0!</v>
      </c>
      <c r="P660">
        <v>3.2610707000000003E-2</v>
      </c>
      <c r="Q660">
        <v>3.2108801999999999E-2</v>
      </c>
      <c r="R660">
        <v>4.0088456000000001E-2</v>
      </c>
      <c r="S660">
        <v>2.1556896999999998E-2</v>
      </c>
      <c r="T660">
        <v>2.7395219999999999E-3</v>
      </c>
      <c r="U660">
        <v>1.9481487E-3</v>
      </c>
      <c r="V660" s="1">
        <v>5.8312000000000001E-4</v>
      </c>
      <c r="W660">
        <v>2.877863E-3</v>
      </c>
      <c r="X660" s="1">
        <v>8.1255063999999995E-5</v>
      </c>
      <c r="Y660" s="1">
        <v>9.4221959999999999E-4</v>
      </c>
      <c r="Z660" s="1">
        <v>6.6301520000000005E-4</v>
      </c>
      <c r="AA660">
        <v>1.0633902000000001E-3</v>
      </c>
      <c r="AB660" s="1">
        <v>9.4674850000000003E-4</v>
      </c>
      <c r="AC660" s="1">
        <v>6.5661414000000001E-4</v>
      </c>
      <c r="AD660" s="1">
        <v>5.8631380000000004E-4</v>
      </c>
      <c r="AE660" s="1">
        <v>5.4933933999999998E-4</v>
      </c>
      <c r="AF660" s="1">
        <v>1.7574674000000001E-4</v>
      </c>
      <c r="AG660" s="1">
        <v>9.0457089999999998E-5</v>
      </c>
    </row>
    <row r="661" spans="2:33" x14ac:dyDescent="0.25">
      <c r="B661">
        <f t="shared" si="90"/>
        <v>3.4933503666666671E-2</v>
      </c>
      <c r="C661">
        <f t="shared" si="91"/>
        <v>8.7428882333333326E-3</v>
      </c>
      <c r="D661">
        <f t="shared" si="92"/>
        <v>1.1691258086666666E-3</v>
      </c>
      <c r="E661">
        <f t="shared" si="93"/>
        <v>8.8901494666666664E-4</v>
      </c>
      <c r="F661">
        <f t="shared" si="94"/>
        <v>7.2929946666666667E-4</v>
      </c>
      <c r="G661">
        <f t="shared" si="95"/>
        <v>2.6924616499999999E-4</v>
      </c>
      <c r="H661" t="e">
        <f t="shared" si="96"/>
        <v>#DIV/0!</v>
      </c>
      <c r="I661" t="e">
        <f t="shared" si="97"/>
        <v>#DIV/0!</v>
      </c>
      <c r="J661" t="e">
        <f t="shared" si="98"/>
        <v>#DIV/0!</v>
      </c>
      <c r="P661">
        <v>3.2607004000000002E-2</v>
      </c>
      <c r="Q661">
        <v>3.2105867000000003E-2</v>
      </c>
      <c r="R661">
        <v>4.0087640000000001E-2</v>
      </c>
      <c r="S661">
        <v>2.1555346999999999E-2</v>
      </c>
      <c r="T661">
        <v>2.7309692999999999E-3</v>
      </c>
      <c r="U661">
        <v>1.9423483999999999E-3</v>
      </c>
      <c r="V661" s="1">
        <v>5.8264174999999999E-4</v>
      </c>
      <c r="W661">
        <v>2.843913E-3</v>
      </c>
      <c r="X661" s="1">
        <v>8.0822676000000002E-5</v>
      </c>
      <c r="Y661" s="1">
        <v>9.4148783999999997E-4</v>
      </c>
      <c r="Z661" s="1">
        <v>6.6250140000000005E-4</v>
      </c>
      <c r="AA661">
        <v>1.0630556E-3</v>
      </c>
      <c r="AB661" s="1">
        <v>9.4650629999999995E-4</v>
      </c>
      <c r="AC661" s="1">
        <v>6.5574876000000005E-4</v>
      </c>
      <c r="AD661" s="1">
        <v>5.8564334E-4</v>
      </c>
      <c r="AE661" s="1">
        <v>5.4263520000000004E-4</v>
      </c>
      <c r="AF661" s="1">
        <v>1.7512712999999999E-4</v>
      </c>
      <c r="AG661" s="1">
        <v>8.9976164999999998E-5</v>
      </c>
    </row>
    <row r="662" spans="2:33" x14ac:dyDescent="0.25">
      <c r="B662">
        <f t="shared" ref="B662:B725" si="99">AVERAGE(P662:R662)</f>
        <v>3.4931087333333333E-2</v>
      </c>
      <c r="C662">
        <f t="shared" ref="C662:C725" si="100">AVERAGE(S662:U662)</f>
        <v>8.7368687666666677E-3</v>
      </c>
      <c r="D662">
        <f t="shared" ref="D662:D725" si="101">AVERAGE(V662:X662)</f>
        <v>1.1597307433333333E-3</v>
      </c>
      <c r="E662">
        <f t="shared" ref="E662:E725" si="102">AVERAGE(Y662:AA662)</f>
        <v>8.8848816666666668E-4</v>
      </c>
      <c r="F662">
        <f t="shared" ref="F662:F725" si="103">AVERAGE(AB662:AD662)</f>
        <v>7.2870672333333331E-4</v>
      </c>
      <c r="G662">
        <f t="shared" ref="G662:G725" si="104">AVERAGE(AE662:AG662)</f>
        <v>2.6826808666666663E-4</v>
      </c>
      <c r="H662" t="e">
        <f t="shared" ref="H662:H725" si="105">AVERAGE(AH662:AJ662)</f>
        <v>#DIV/0!</v>
      </c>
      <c r="I662" t="e">
        <f t="shared" ref="I662:I725" si="106">AVERAGE(AK662:AM662)</f>
        <v>#DIV/0!</v>
      </c>
      <c r="J662" t="e">
        <f t="shared" ref="J662:J725" si="107">AVERAGE(AN662:AP662)</f>
        <v>#DIV/0!</v>
      </c>
      <c r="P662">
        <v>3.2603356999999999E-2</v>
      </c>
      <c r="Q662">
        <v>3.2103065E-2</v>
      </c>
      <c r="R662">
        <v>4.0086839999999999E-2</v>
      </c>
      <c r="S662">
        <v>2.1553801000000001E-2</v>
      </c>
      <c r="T662">
        <v>2.7202036999999998E-3</v>
      </c>
      <c r="U662">
        <v>1.9366016E-3</v>
      </c>
      <c r="V662" s="1">
        <v>5.8216916000000001E-4</v>
      </c>
      <c r="W662">
        <v>2.8166296E-3</v>
      </c>
      <c r="X662" s="1">
        <v>8.0393470000000007E-5</v>
      </c>
      <c r="Y662" s="1">
        <v>9.4075210000000003E-4</v>
      </c>
      <c r="Z662" s="1">
        <v>6.6198929999999997E-4</v>
      </c>
      <c r="AA662">
        <v>1.0627231E-3</v>
      </c>
      <c r="AB662" s="1">
        <v>9.4626366999999996E-4</v>
      </c>
      <c r="AC662" s="1">
        <v>6.5488340000000001E-4</v>
      </c>
      <c r="AD662" s="1">
        <v>5.8497309999999995E-4</v>
      </c>
      <c r="AE662" s="1">
        <v>5.4079783000000002E-4</v>
      </c>
      <c r="AF662" s="1">
        <v>1.7450726999999999E-4</v>
      </c>
      <c r="AG662" s="1">
        <v>8.9499160000000003E-5</v>
      </c>
    </row>
    <row r="663" spans="2:33" x14ac:dyDescent="0.25">
      <c r="B663">
        <f t="shared" si="99"/>
        <v>3.4928628333333329E-2</v>
      </c>
      <c r="C663">
        <f t="shared" si="100"/>
        <v>8.7315844000000007E-3</v>
      </c>
      <c r="D663">
        <f t="shared" si="101"/>
        <v>1.1503800133333332E-3</v>
      </c>
      <c r="E663">
        <f t="shared" si="102"/>
        <v>8.8796421000000012E-4</v>
      </c>
      <c r="F663">
        <f t="shared" si="103"/>
        <v>7.2812298666666666E-4</v>
      </c>
      <c r="G663">
        <f t="shared" si="104"/>
        <v>2.6537100666666665E-4</v>
      </c>
      <c r="H663" t="e">
        <f t="shared" si="105"/>
        <v>#DIV/0!</v>
      </c>
      <c r="I663" t="e">
        <f t="shared" si="106"/>
        <v>#DIV/0!</v>
      </c>
      <c r="J663" t="e">
        <f t="shared" si="107"/>
        <v>#DIV/0!</v>
      </c>
      <c r="P663">
        <v>3.2599719999999999E-2</v>
      </c>
      <c r="Q663">
        <v>3.2100129999999998E-2</v>
      </c>
      <c r="R663">
        <v>4.0086034999999999E-2</v>
      </c>
      <c r="S663">
        <v>2.1552254999999999E-2</v>
      </c>
      <c r="T663">
        <v>2.7115948000000002E-3</v>
      </c>
      <c r="U663">
        <v>1.9309034E-3</v>
      </c>
      <c r="V663" s="1">
        <v>5.8170059999999998E-4</v>
      </c>
      <c r="W663">
        <v>2.7894731999999998E-3</v>
      </c>
      <c r="X663" s="1">
        <v>7.9966240000000003E-5</v>
      </c>
      <c r="Y663" s="1">
        <v>9.4001833000000002E-4</v>
      </c>
      <c r="Z663" s="1">
        <v>6.6147799999999996E-4</v>
      </c>
      <c r="AA663">
        <v>1.0623963000000001E-3</v>
      </c>
      <c r="AB663" s="1">
        <v>9.4602309999999997E-4</v>
      </c>
      <c r="AC663" s="1">
        <v>6.5404456000000004E-4</v>
      </c>
      <c r="AD663" s="1">
        <v>5.8430129999999995E-4</v>
      </c>
      <c r="AE663" s="1">
        <v>5.3319000000000001E-4</v>
      </c>
      <c r="AF663" s="1">
        <v>1.7389805000000001E-4</v>
      </c>
      <c r="AG663" s="1">
        <v>8.9024969999999993E-5</v>
      </c>
    </row>
    <row r="664" spans="2:33" x14ac:dyDescent="0.25">
      <c r="B664">
        <f t="shared" si="99"/>
        <v>3.4926160000000005E-2</v>
      </c>
      <c r="C664">
        <f t="shared" si="100"/>
        <v>8.726419600000002E-3</v>
      </c>
      <c r="D664">
        <f t="shared" si="101"/>
        <v>1.1413652783333332E-3</v>
      </c>
      <c r="E664">
        <f t="shared" si="102"/>
        <v>8.8744329999999991E-4</v>
      </c>
      <c r="F664">
        <f t="shared" si="103"/>
        <v>7.2752776666666673E-4</v>
      </c>
      <c r="G664">
        <f t="shared" si="104"/>
        <v>2.6384372000000004E-4</v>
      </c>
      <c r="H664" t="e">
        <f t="shared" si="105"/>
        <v>#DIV/0!</v>
      </c>
      <c r="I664" t="e">
        <f t="shared" si="106"/>
        <v>#DIV/0!</v>
      </c>
      <c r="J664" t="e">
        <f t="shared" si="107"/>
        <v>#DIV/0!</v>
      </c>
      <c r="P664">
        <v>3.2596156000000001E-2</v>
      </c>
      <c r="Q664">
        <v>3.2097090000000002E-2</v>
      </c>
      <c r="R664">
        <v>4.0085233999999997E-2</v>
      </c>
      <c r="S664">
        <v>2.1550715000000002E-2</v>
      </c>
      <c r="T664">
        <v>2.7032177999999998E-3</v>
      </c>
      <c r="U664">
        <v>1.925326E-3</v>
      </c>
      <c r="V664" s="1">
        <v>5.8123199999999999E-4</v>
      </c>
      <c r="W664">
        <v>2.763321E-3</v>
      </c>
      <c r="X664" s="1">
        <v>7.9542835000000003E-5</v>
      </c>
      <c r="Y664" s="1">
        <v>9.3929430000000002E-4</v>
      </c>
      <c r="Z664" s="1">
        <v>6.6096790000000002E-4</v>
      </c>
      <c r="AA664">
        <v>1.0620676999999999E-3</v>
      </c>
      <c r="AB664" s="1">
        <v>9.4578040000000004E-4</v>
      </c>
      <c r="AC664" s="1">
        <v>6.5317423999999998E-4</v>
      </c>
      <c r="AD664" s="1">
        <v>5.8362865999999995E-4</v>
      </c>
      <c r="AE664" s="1">
        <v>5.2969373000000004E-4</v>
      </c>
      <c r="AF664" s="1">
        <v>1.7328220000000001E-4</v>
      </c>
      <c r="AG664" s="1">
        <v>8.8555229999999997E-5</v>
      </c>
    </row>
    <row r="665" spans="2:33" x14ac:dyDescent="0.25">
      <c r="B665">
        <f t="shared" si="99"/>
        <v>3.4923687666666668E-2</v>
      </c>
      <c r="C665">
        <f t="shared" si="100"/>
        <v>8.7197191000000004E-3</v>
      </c>
      <c r="D665">
        <f t="shared" si="101"/>
        <v>1.1327625300000001E-3</v>
      </c>
      <c r="E665">
        <f t="shared" si="102"/>
        <v>8.8692403333333336E-4</v>
      </c>
      <c r="F665">
        <f t="shared" si="103"/>
        <v>7.2694786666666674E-4</v>
      </c>
      <c r="G665">
        <f t="shared" si="104"/>
        <v>2.6219946833333328E-4</v>
      </c>
      <c r="H665" t="e">
        <f t="shared" si="105"/>
        <v>#DIV/0!</v>
      </c>
      <c r="I665" t="e">
        <f t="shared" si="106"/>
        <v>#DIV/0!</v>
      </c>
      <c r="J665" t="e">
        <f t="shared" si="107"/>
        <v>#DIV/0!</v>
      </c>
      <c r="P665">
        <v>3.2592450000000002E-2</v>
      </c>
      <c r="Q665">
        <v>3.209418E-2</v>
      </c>
      <c r="R665">
        <v>4.0084433000000003E-2</v>
      </c>
      <c r="S665">
        <v>2.1549177999999999E-2</v>
      </c>
      <c r="T665">
        <v>2.6898854000000001E-3</v>
      </c>
      <c r="U665">
        <v>1.9200939E-3</v>
      </c>
      <c r="V665" s="1">
        <v>5.8076660000000002E-4</v>
      </c>
      <c r="W665">
        <v>2.7384008E-3</v>
      </c>
      <c r="X665" s="1">
        <v>7.9120190000000001E-5</v>
      </c>
      <c r="Y665" s="1">
        <v>9.3856970000000001E-4</v>
      </c>
      <c r="Z665" s="1">
        <v>6.6045990000000005E-4</v>
      </c>
      <c r="AA665">
        <v>1.0617425E-3</v>
      </c>
      <c r="AB665" s="1">
        <v>9.4553910000000005E-4</v>
      </c>
      <c r="AC665" s="1">
        <v>6.5235559999999996E-4</v>
      </c>
      <c r="AD665" s="1">
        <v>5.829489E-4</v>
      </c>
      <c r="AE665" s="1">
        <v>5.2583999999999997E-4</v>
      </c>
      <c r="AF665" s="1">
        <v>1.7267296999999999E-4</v>
      </c>
      <c r="AG665" s="1">
        <v>8.8085435000000004E-5</v>
      </c>
    </row>
    <row r="666" spans="2:33" x14ac:dyDescent="0.25">
      <c r="B666">
        <f t="shared" si="99"/>
        <v>3.4921285666666663E-2</v>
      </c>
      <c r="C666">
        <f t="shared" si="100"/>
        <v>8.7139345333333337E-3</v>
      </c>
      <c r="D666">
        <f t="shared" si="101"/>
        <v>1.1243557566666667E-3</v>
      </c>
      <c r="E666">
        <f t="shared" si="102"/>
        <v>8.8640539999999997E-4</v>
      </c>
      <c r="F666">
        <f t="shared" si="103"/>
        <v>7.2634439333333332E-4</v>
      </c>
      <c r="G666">
        <f t="shared" si="104"/>
        <v>2.6115905333333331E-4</v>
      </c>
      <c r="H666" t="e">
        <f t="shared" si="105"/>
        <v>#DIV/0!</v>
      </c>
      <c r="I666" t="e">
        <f t="shared" si="106"/>
        <v>#DIV/0!</v>
      </c>
      <c r="J666" t="e">
        <f t="shared" si="107"/>
        <v>#DIV/0!</v>
      </c>
      <c r="P666">
        <v>3.2588819999999998E-2</v>
      </c>
      <c r="Q666">
        <v>3.2091389999999997E-2</v>
      </c>
      <c r="R666">
        <v>4.0083647E-2</v>
      </c>
      <c r="S666">
        <v>2.1547642999999998E-2</v>
      </c>
      <c r="T666">
        <v>2.6801168E-3</v>
      </c>
      <c r="U666">
        <v>1.9140438000000001E-3</v>
      </c>
      <c r="V666" s="1">
        <v>5.8030069999999998E-4</v>
      </c>
      <c r="W666">
        <v>2.7140662999999999E-3</v>
      </c>
      <c r="X666" s="1">
        <v>7.8700269999999994E-5</v>
      </c>
      <c r="Y666" s="1">
        <v>9.3785220000000005E-4</v>
      </c>
      <c r="Z666" s="1">
        <v>6.5994640000000004E-4</v>
      </c>
      <c r="AA666">
        <v>1.0614176E-3</v>
      </c>
      <c r="AB666" s="1">
        <v>9.4529624999999996E-4</v>
      </c>
      <c r="AC666" s="1">
        <v>6.5146276E-4</v>
      </c>
      <c r="AD666" s="1">
        <v>5.8227417E-4</v>
      </c>
      <c r="AE666" s="1">
        <v>5.2379279999999998E-4</v>
      </c>
      <c r="AF666" s="1">
        <v>1.7206470000000001E-4</v>
      </c>
      <c r="AG666" s="1">
        <v>8.7619659999999995E-5</v>
      </c>
    </row>
    <row r="667" spans="2:33" x14ac:dyDescent="0.25">
      <c r="B667">
        <f t="shared" si="99"/>
        <v>3.4918826E-2</v>
      </c>
      <c r="C667">
        <f t="shared" si="100"/>
        <v>8.7083887333333342E-3</v>
      </c>
      <c r="D667">
        <f t="shared" si="101"/>
        <v>1.1150470580000001E-3</v>
      </c>
      <c r="E667">
        <f t="shared" si="102"/>
        <v>8.8588720000000009E-4</v>
      </c>
      <c r="F667">
        <f t="shared" si="103"/>
        <v>7.2575499999999991E-4</v>
      </c>
      <c r="G667">
        <f t="shared" si="104"/>
        <v>2.5901629333333336E-4</v>
      </c>
      <c r="H667" t="e">
        <f t="shared" si="105"/>
        <v>#DIV/0!</v>
      </c>
      <c r="I667" t="e">
        <f t="shared" si="106"/>
        <v>#DIV/0!</v>
      </c>
      <c r="J667" t="e">
        <f t="shared" si="107"/>
        <v>#DIV/0!</v>
      </c>
      <c r="P667">
        <v>3.2585154999999998E-2</v>
      </c>
      <c r="Q667">
        <v>3.2088470000000001E-2</v>
      </c>
      <c r="R667">
        <v>4.0082853000000002E-2</v>
      </c>
      <c r="S667">
        <v>2.1546118E-2</v>
      </c>
      <c r="T667">
        <v>2.6708320000000002E-3</v>
      </c>
      <c r="U667">
        <v>1.9082162E-3</v>
      </c>
      <c r="V667" s="1">
        <v>5.7983670000000005E-4</v>
      </c>
      <c r="W667">
        <v>2.6870206999999998E-3</v>
      </c>
      <c r="X667" s="1">
        <v>7.8283774000000006E-5</v>
      </c>
      <c r="Y667" s="1">
        <v>9.3713110000000004E-4</v>
      </c>
      <c r="Z667" s="1">
        <v>6.5943600000000001E-4</v>
      </c>
      <c r="AA667">
        <v>1.0610945E-3</v>
      </c>
      <c r="AB667" s="1">
        <v>9.4505679999999995E-4</v>
      </c>
      <c r="AC667" s="1">
        <v>6.5061700000000004E-4</v>
      </c>
      <c r="AD667" s="1">
        <v>5.8159119999999997E-4</v>
      </c>
      <c r="AE667" s="1">
        <v>5.1843014000000005E-4</v>
      </c>
      <c r="AF667" s="1">
        <v>1.7146081E-4</v>
      </c>
      <c r="AG667" s="1">
        <v>8.7157930000000003E-5</v>
      </c>
    </row>
    <row r="668" spans="2:33" x14ac:dyDescent="0.25">
      <c r="B668">
        <f t="shared" si="99"/>
        <v>3.4916332666666668E-2</v>
      </c>
      <c r="C668">
        <f t="shared" si="100"/>
        <v>8.7029576666666671E-3</v>
      </c>
      <c r="D668">
        <f t="shared" si="101"/>
        <v>1.1064436283333334E-3</v>
      </c>
      <c r="E668">
        <f t="shared" si="102"/>
        <v>8.8537355666666671E-4</v>
      </c>
      <c r="F668">
        <f t="shared" si="103"/>
        <v>7.2517925333333332E-4</v>
      </c>
      <c r="G668">
        <f t="shared" si="104"/>
        <v>2.5761111800000005E-4</v>
      </c>
      <c r="H668" t="e">
        <f t="shared" si="105"/>
        <v>#DIV/0!</v>
      </c>
      <c r="I668" t="e">
        <f t="shared" si="106"/>
        <v>#DIV/0!</v>
      </c>
      <c r="J668" t="e">
        <f t="shared" si="107"/>
        <v>#DIV/0!</v>
      </c>
      <c r="P668">
        <v>3.2581503999999997E-2</v>
      </c>
      <c r="Q668">
        <v>3.2085429999999998E-2</v>
      </c>
      <c r="R668">
        <v>4.0082064000000001E-2</v>
      </c>
      <c r="S668">
        <v>2.1544589999999999E-2</v>
      </c>
      <c r="T668">
        <v>2.6617968E-3</v>
      </c>
      <c r="U668">
        <v>1.9024862E-3</v>
      </c>
      <c r="V668" s="1">
        <v>5.7937513000000005E-4</v>
      </c>
      <c r="W668">
        <v>2.6620869E-3</v>
      </c>
      <c r="X668" s="1">
        <v>7.7868855000000006E-5</v>
      </c>
      <c r="Y668" s="1">
        <v>9.3641557000000001E-4</v>
      </c>
      <c r="Z668" s="1">
        <v>6.5893009999999999E-4</v>
      </c>
      <c r="AA668">
        <v>1.0607749999999999E-3</v>
      </c>
      <c r="AB668" s="1">
        <v>9.4481884000000005E-4</v>
      </c>
      <c r="AC668" s="1">
        <v>6.4980786E-4</v>
      </c>
      <c r="AD668" s="1">
        <v>5.8091106000000001E-4</v>
      </c>
      <c r="AE668" s="1">
        <v>5.1527850000000004E-4</v>
      </c>
      <c r="AF668" s="1">
        <v>1.7085852999999999E-4</v>
      </c>
      <c r="AG668" s="1">
        <v>8.6696324000000004E-5</v>
      </c>
    </row>
    <row r="669" spans="2:33" x14ac:dyDescent="0.25">
      <c r="B669">
        <f t="shared" si="99"/>
        <v>3.4913887666666671E-2</v>
      </c>
      <c r="C669">
        <f t="shared" si="100"/>
        <v>8.6982798E-3</v>
      </c>
      <c r="D669">
        <f t="shared" si="101"/>
        <v>1.0983340453333335E-3</v>
      </c>
      <c r="E669">
        <f t="shared" si="102"/>
        <v>8.8486085666666665E-4</v>
      </c>
      <c r="F669">
        <f t="shared" si="103"/>
        <v>7.2460591666666675E-4</v>
      </c>
      <c r="G669">
        <f t="shared" si="104"/>
        <v>2.5610316133333334E-4</v>
      </c>
      <c r="H669" t="e">
        <f t="shared" si="105"/>
        <v>#DIV/0!</v>
      </c>
      <c r="I669" t="e">
        <f t="shared" si="106"/>
        <v>#DIV/0!</v>
      </c>
      <c r="J669" t="e">
        <f t="shared" si="107"/>
        <v>#DIV/0!</v>
      </c>
      <c r="P669">
        <v>3.2577947000000003E-2</v>
      </c>
      <c r="Q669">
        <v>3.2082446000000001E-2</v>
      </c>
      <c r="R669">
        <v>4.0081270000000002E-2</v>
      </c>
      <c r="S669">
        <v>2.1543069000000001E-2</v>
      </c>
      <c r="T669">
        <v>2.6548796E-3</v>
      </c>
      <c r="U669">
        <v>1.8968908000000001E-3</v>
      </c>
      <c r="V669" s="1">
        <v>5.7891493999999996E-4</v>
      </c>
      <c r="W669">
        <v>2.6386308000000002E-3</v>
      </c>
      <c r="X669" s="1">
        <v>7.7456396000000002E-5</v>
      </c>
      <c r="Y669" s="1">
        <v>9.3570636999999995E-4</v>
      </c>
      <c r="Z669" s="1">
        <v>6.5842280000000003E-4</v>
      </c>
      <c r="AA669">
        <v>1.0604534E-3</v>
      </c>
      <c r="AB669" s="1">
        <v>9.4457855000000003E-4</v>
      </c>
      <c r="AC669" s="1">
        <v>6.4900579999999997E-4</v>
      </c>
      <c r="AD669" s="1">
        <v>5.8023340000000001E-4</v>
      </c>
      <c r="AE669" s="1">
        <v>5.1181450000000004E-4</v>
      </c>
      <c r="AF669" s="1">
        <v>1.7025543000000001E-4</v>
      </c>
      <c r="AG669" s="1">
        <v>8.6239553999999994E-5</v>
      </c>
    </row>
    <row r="670" spans="2:33" x14ac:dyDescent="0.25">
      <c r="B670">
        <f t="shared" si="99"/>
        <v>3.4911420666666665E-2</v>
      </c>
      <c r="C670">
        <f t="shared" si="100"/>
        <v>8.6936749333333327E-3</v>
      </c>
      <c r="D670">
        <f t="shared" si="101"/>
        <v>1.0905038900000002E-3</v>
      </c>
      <c r="E670">
        <f t="shared" si="102"/>
        <v>8.8434971333333336E-4</v>
      </c>
      <c r="F670">
        <f t="shared" si="103"/>
        <v>7.240022333333333E-4</v>
      </c>
      <c r="G670">
        <f t="shared" si="104"/>
        <v>2.5489622333333333E-4</v>
      </c>
      <c r="H670" t="e">
        <f t="shared" si="105"/>
        <v>#DIV/0!</v>
      </c>
      <c r="I670" t="e">
        <f t="shared" si="106"/>
        <v>#DIV/0!</v>
      </c>
      <c r="J670" t="e">
        <f t="shared" si="107"/>
        <v>#DIV/0!</v>
      </c>
      <c r="P670">
        <v>3.2574289999999999E-2</v>
      </c>
      <c r="Q670">
        <v>3.2079488000000003E-2</v>
      </c>
      <c r="R670">
        <v>4.0080484E-2</v>
      </c>
      <c r="S670">
        <v>2.154155E-2</v>
      </c>
      <c r="T670">
        <v>2.6481638000000001E-3</v>
      </c>
      <c r="U670">
        <v>1.8913109999999999E-3</v>
      </c>
      <c r="V670" s="1">
        <v>5.7845602999999997E-4</v>
      </c>
      <c r="W670">
        <v>2.6160097000000001E-3</v>
      </c>
      <c r="X670" s="1">
        <v>7.7045940000000003E-5</v>
      </c>
      <c r="Y670" s="1">
        <v>9.3499874000000001E-4</v>
      </c>
      <c r="Z670" s="1">
        <v>6.5791860000000005E-4</v>
      </c>
      <c r="AA670">
        <v>1.0601318E-3</v>
      </c>
      <c r="AB670" s="1">
        <v>9.4433910000000002E-4</v>
      </c>
      <c r="AC670" s="1">
        <v>6.4811739999999995E-4</v>
      </c>
      <c r="AD670" s="1">
        <v>5.7955020000000003E-4</v>
      </c>
      <c r="AE670" s="1">
        <v>5.0924165000000002E-4</v>
      </c>
      <c r="AF670" s="1">
        <v>1.6965951E-4</v>
      </c>
      <c r="AG670" s="1">
        <v>8.5787510000000006E-5</v>
      </c>
    </row>
    <row r="671" spans="2:33" x14ac:dyDescent="0.25">
      <c r="B671">
        <f t="shared" si="99"/>
        <v>3.4909038000000003E-2</v>
      </c>
      <c r="C671">
        <f t="shared" si="100"/>
        <v>8.6869757000000002E-3</v>
      </c>
      <c r="D671">
        <f t="shared" si="101"/>
        <v>1.08269642E-3</v>
      </c>
      <c r="E671">
        <f t="shared" si="102"/>
        <v>8.8383558333333338E-4</v>
      </c>
      <c r="F671">
        <f t="shared" si="103"/>
        <v>7.2343096666666669E-4</v>
      </c>
      <c r="G671">
        <f t="shared" si="104"/>
        <v>2.5392417833333333E-4</v>
      </c>
      <c r="H671" t="e">
        <f t="shared" si="105"/>
        <v>#DIV/0!</v>
      </c>
      <c r="I671" t="e">
        <f t="shared" si="106"/>
        <v>#DIV/0!</v>
      </c>
      <c r="J671" t="e">
        <f t="shared" si="107"/>
        <v>#DIV/0!</v>
      </c>
      <c r="P671">
        <v>3.2570750000000002E-2</v>
      </c>
      <c r="Q671">
        <v>3.2076663999999998E-2</v>
      </c>
      <c r="R671">
        <v>4.0079700000000003E-2</v>
      </c>
      <c r="S671">
        <v>2.1540033E-2</v>
      </c>
      <c r="T671">
        <v>2.6358486999999999E-3</v>
      </c>
      <c r="U671">
        <v>1.8850454E-3</v>
      </c>
      <c r="V671" s="1">
        <v>5.7799583999999999E-4</v>
      </c>
      <c r="W671">
        <v>2.5934547000000001E-3</v>
      </c>
      <c r="X671" s="1">
        <v>7.6638720000000003E-5</v>
      </c>
      <c r="Y671" s="1">
        <v>9.3428819999999998E-4</v>
      </c>
      <c r="Z671" s="1">
        <v>6.5740815E-4</v>
      </c>
      <c r="AA671">
        <v>1.0598103999999999E-3</v>
      </c>
      <c r="AB671" s="1">
        <v>9.4409970000000002E-4</v>
      </c>
      <c r="AC671" s="1">
        <v>6.4732050000000001E-4</v>
      </c>
      <c r="AD671" s="1">
        <v>5.7887270000000005E-4</v>
      </c>
      <c r="AE671" s="1">
        <v>5.0736369999999995E-4</v>
      </c>
      <c r="AF671" s="1">
        <v>1.6907588000000001E-4</v>
      </c>
      <c r="AG671" s="1">
        <v>8.5332954999999995E-5</v>
      </c>
    </row>
    <row r="672" spans="2:33" x14ac:dyDescent="0.25">
      <c r="B672">
        <f t="shared" si="99"/>
        <v>3.4906576333333335E-2</v>
      </c>
      <c r="C672">
        <f t="shared" si="100"/>
        <v>8.6826048999999999E-3</v>
      </c>
      <c r="D672">
        <f t="shared" si="101"/>
        <v>1.0738326633333334E-3</v>
      </c>
      <c r="E672">
        <f t="shared" si="102"/>
        <v>8.8332662666666673E-4</v>
      </c>
      <c r="F672">
        <f t="shared" si="103"/>
        <v>7.2283044333333341E-4</v>
      </c>
      <c r="G672">
        <f t="shared" si="104"/>
        <v>2.52025925E-4</v>
      </c>
      <c r="H672" t="e">
        <f t="shared" si="105"/>
        <v>#DIV/0!</v>
      </c>
      <c r="I672" t="e">
        <f t="shared" si="106"/>
        <v>#DIV/0!</v>
      </c>
      <c r="J672" t="e">
        <f t="shared" si="107"/>
        <v>#DIV/0!</v>
      </c>
      <c r="P672">
        <v>3.2567100000000002E-2</v>
      </c>
      <c r="Q672">
        <v>3.2073706E-2</v>
      </c>
      <c r="R672">
        <v>4.0078923000000002E-2</v>
      </c>
      <c r="S672">
        <v>2.1538522000000001E-2</v>
      </c>
      <c r="T672">
        <v>2.6290137000000002E-3</v>
      </c>
      <c r="U672">
        <v>1.8802790000000001E-3</v>
      </c>
      <c r="V672" s="1">
        <v>5.7754110000000003E-4</v>
      </c>
      <c r="W672">
        <v>2.5677222000000002E-3</v>
      </c>
      <c r="X672" s="1">
        <v>7.6234689999999996E-5</v>
      </c>
      <c r="Y672" s="1">
        <v>9.3358255000000005E-4</v>
      </c>
      <c r="Z672" s="1">
        <v>6.5690273000000002E-4</v>
      </c>
      <c r="AA672">
        <v>1.0594946E-3</v>
      </c>
      <c r="AB672" s="1">
        <v>9.4385892999999997E-4</v>
      </c>
      <c r="AC672" s="1">
        <v>6.464385E-4</v>
      </c>
      <c r="AD672" s="1">
        <v>5.7819390000000005E-4</v>
      </c>
      <c r="AE672" s="1">
        <v>5.0272955999999998E-4</v>
      </c>
      <c r="AF672" s="1">
        <v>1.6846693000000001E-4</v>
      </c>
      <c r="AG672" s="1">
        <v>8.4881285000000002E-5</v>
      </c>
    </row>
    <row r="673" spans="2:33" x14ac:dyDescent="0.25">
      <c r="B673">
        <f t="shared" si="99"/>
        <v>3.4904149000000002E-2</v>
      </c>
      <c r="C673">
        <f t="shared" si="100"/>
        <v>8.6754746000000001E-3</v>
      </c>
      <c r="D673">
        <f t="shared" si="101"/>
        <v>1.0649307066666668E-3</v>
      </c>
      <c r="E673">
        <f t="shared" si="102"/>
        <v>8.8281824666666675E-4</v>
      </c>
      <c r="F673">
        <f t="shared" si="103"/>
        <v>7.2223175333333337E-4</v>
      </c>
      <c r="G673">
        <f t="shared" si="104"/>
        <v>2.4992743166666665E-4</v>
      </c>
      <c r="H673" t="e">
        <f t="shared" si="105"/>
        <v>#DIV/0!</v>
      </c>
      <c r="I673" t="e">
        <f t="shared" si="106"/>
        <v>#DIV/0!</v>
      </c>
      <c r="J673" t="e">
        <f t="shared" si="107"/>
        <v>#DIV/0!</v>
      </c>
      <c r="P673">
        <v>3.2563521999999998E-2</v>
      </c>
      <c r="Q673">
        <v>3.2070775000000003E-2</v>
      </c>
      <c r="R673">
        <v>4.007815E-2</v>
      </c>
      <c r="S673">
        <v>2.1537015E-2</v>
      </c>
      <c r="T673">
        <v>2.6154844000000001E-3</v>
      </c>
      <c r="U673">
        <v>1.8739244E-3</v>
      </c>
      <c r="V673" s="1">
        <v>5.7708450000000001E-4</v>
      </c>
      <c r="W673">
        <v>2.5418755E-3</v>
      </c>
      <c r="X673" s="1">
        <v>7.5832119999999997E-5</v>
      </c>
      <c r="Y673" s="1">
        <v>9.3287779999999998E-4</v>
      </c>
      <c r="Z673" s="1">
        <v>6.5639644000000004E-4</v>
      </c>
      <c r="AA673">
        <v>1.0591805E-3</v>
      </c>
      <c r="AB673" s="1">
        <v>9.4362109999999999E-4</v>
      </c>
      <c r="AC673" s="1">
        <v>6.4556080000000005E-4</v>
      </c>
      <c r="AD673" s="1">
        <v>5.7751335999999996E-4</v>
      </c>
      <c r="AE673" s="1">
        <v>4.9747764999999997E-4</v>
      </c>
      <c r="AF673" s="1">
        <v>1.6786850999999999E-4</v>
      </c>
      <c r="AG673" s="1">
        <v>8.4436135000000005E-5</v>
      </c>
    </row>
    <row r="674" spans="2:33" x14ac:dyDescent="0.25">
      <c r="B674">
        <f t="shared" si="99"/>
        <v>3.4901761333333337E-2</v>
      </c>
      <c r="C674">
        <f t="shared" si="100"/>
        <v>8.6700215333333341E-3</v>
      </c>
      <c r="D674">
        <f t="shared" si="101"/>
        <v>1.0569310833333332E-3</v>
      </c>
      <c r="E674">
        <f t="shared" si="102"/>
        <v>8.8231093333333323E-4</v>
      </c>
      <c r="F674">
        <f t="shared" si="103"/>
        <v>7.2163805333333322E-4</v>
      </c>
      <c r="G674">
        <f t="shared" si="104"/>
        <v>2.4843848666666668E-4</v>
      </c>
      <c r="H674" t="e">
        <f t="shared" si="105"/>
        <v>#DIV/0!</v>
      </c>
      <c r="I674" t="e">
        <f t="shared" si="106"/>
        <v>#DIV/0!</v>
      </c>
      <c r="J674" t="e">
        <f t="shared" si="107"/>
        <v>#DIV/0!</v>
      </c>
      <c r="P674">
        <v>3.2560020000000002E-2</v>
      </c>
      <c r="Q674">
        <v>3.2067887000000003E-2</v>
      </c>
      <c r="R674">
        <v>4.0077376999999997E-2</v>
      </c>
      <c r="S674">
        <v>2.1535512E-2</v>
      </c>
      <c r="T674">
        <v>2.6060435999999999E-3</v>
      </c>
      <c r="U674">
        <v>1.868509E-3</v>
      </c>
      <c r="V674" s="1">
        <v>5.7663075999999996E-4</v>
      </c>
      <c r="W674">
        <v>2.5187307000000001E-3</v>
      </c>
      <c r="X674" s="1">
        <v>7.5431790000000004E-5</v>
      </c>
      <c r="Y674" s="1">
        <v>9.3217639999999997E-4</v>
      </c>
      <c r="Z674" s="1">
        <v>6.5588940000000002E-4</v>
      </c>
      <c r="AA674">
        <v>1.058867E-3</v>
      </c>
      <c r="AB674" s="1">
        <v>9.4337755999999995E-4</v>
      </c>
      <c r="AC674" s="1">
        <v>6.4470290000000002E-4</v>
      </c>
      <c r="AD674" s="1">
        <v>5.7683370000000003E-4</v>
      </c>
      <c r="AE674" s="1">
        <v>4.9403629999999999E-4</v>
      </c>
      <c r="AF674" s="1">
        <v>1.6728407000000001E-4</v>
      </c>
      <c r="AG674" s="1">
        <v>8.3995090000000004E-5</v>
      </c>
    </row>
    <row r="675" spans="2:33" x14ac:dyDescent="0.25">
      <c r="B675">
        <f t="shared" si="99"/>
        <v>3.4899332666666665E-2</v>
      </c>
      <c r="C675">
        <f t="shared" si="100"/>
        <v>8.6655345000000005E-3</v>
      </c>
      <c r="D675">
        <f t="shared" si="101"/>
        <v>1.0489990933333334E-3</v>
      </c>
      <c r="E675">
        <f t="shared" si="102"/>
        <v>8.8180665000000007E-4</v>
      </c>
      <c r="F675">
        <f t="shared" si="103"/>
        <v>7.2105056333333342E-4</v>
      </c>
      <c r="G675">
        <f t="shared" si="104"/>
        <v>2.4702575333333332E-4</v>
      </c>
      <c r="H675" t="e">
        <f t="shared" si="105"/>
        <v>#DIV/0!</v>
      </c>
      <c r="I675" t="e">
        <f t="shared" si="106"/>
        <v>#DIV/0!</v>
      </c>
      <c r="J675" t="e">
        <f t="shared" si="107"/>
        <v>#DIV/0!</v>
      </c>
      <c r="P675">
        <v>3.2556370000000001E-2</v>
      </c>
      <c r="Q675">
        <v>3.2065015000000002E-2</v>
      </c>
      <c r="R675">
        <v>4.0076612999999997E-2</v>
      </c>
      <c r="S675">
        <v>2.1534009999999999E-2</v>
      </c>
      <c r="T675">
        <v>2.5991027000000001E-3</v>
      </c>
      <c r="U675">
        <v>1.8634908E-3</v>
      </c>
      <c r="V675" s="1">
        <v>5.7617650000000003E-4</v>
      </c>
      <c r="W675">
        <v>2.4957866E-3</v>
      </c>
      <c r="X675" s="1">
        <v>7.5034179999999999E-5</v>
      </c>
      <c r="Y675" s="1">
        <v>9.3148350000000005E-4</v>
      </c>
      <c r="Z675" s="1">
        <v>6.5538344999999999E-4</v>
      </c>
      <c r="AA675">
        <v>1.0585530000000001E-3</v>
      </c>
      <c r="AB675" s="1">
        <v>9.4314170000000001E-4</v>
      </c>
      <c r="AC675" s="1">
        <v>6.4385205E-4</v>
      </c>
      <c r="AD675" s="1">
        <v>5.7615794000000003E-4</v>
      </c>
      <c r="AE675" s="1">
        <v>4.9083139999999998E-4</v>
      </c>
      <c r="AF675" s="1">
        <v>1.6669878000000001E-4</v>
      </c>
      <c r="AG675" s="1">
        <v>8.3547079999999997E-5</v>
      </c>
    </row>
    <row r="676" spans="2:33" x14ac:dyDescent="0.25">
      <c r="B676">
        <f t="shared" si="99"/>
        <v>3.4896983333333333E-2</v>
      </c>
      <c r="C676">
        <f t="shared" si="100"/>
        <v>8.6595254999999993E-3</v>
      </c>
      <c r="D676">
        <f t="shared" si="101"/>
        <v>1.0411175466666666E-3</v>
      </c>
      <c r="E676">
        <f t="shared" si="102"/>
        <v>8.8130588333333332E-4</v>
      </c>
      <c r="F676">
        <f t="shared" si="103"/>
        <v>7.2045981333333342E-4</v>
      </c>
      <c r="G676">
        <f t="shared" si="104"/>
        <v>2.4561580000000003E-4</v>
      </c>
      <c r="H676" t="e">
        <f t="shared" si="105"/>
        <v>#DIV/0!</v>
      </c>
      <c r="I676" t="e">
        <f t="shared" si="106"/>
        <v>#DIV/0!</v>
      </c>
      <c r="J676" t="e">
        <f t="shared" si="107"/>
        <v>#DIV/0!</v>
      </c>
      <c r="P676">
        <v>3.2552890000000001E-2</v>
      </c>
      <c r="Q676">
        <v>3.2062218000000003E-2</v>
      </c>
      <c r="R676">
        <v>4.0075842E-2</v>
      </c>
      <c r="S676">
        <v>2.1532511000000001E-2</v>
      </c>
      <c r="T676">
        <v>2.5875818000000001E-3</v>
      </c>
      <c r="U676">
        <v>1.8584837E-3</v>
      </c>
      <c r="V676" s="1">
        <v>5.757297E-4</v>
      </c>
      <c r="W676">
        <v>2.4729841000000002E-3</v>
      </c>
      <c r="X676" s="1">
        <v>7.4638840000000004E-5</v>
      </c>
      <c r="Y676" s="1">
        <v>9.3079030000000002E-4</v>
      </c>
      <c r="Z676" s="1">
        <v>6.5488415000000005E-4</v>
      </c>
      <c r="AA676">
        <v>1.0582432E-3</v>
      </c>
      <c r="AB676" s="1">
        <v>9.4290083999999999E-4</v>
      </c>
      <c r="AC676" s="1">
        <v>6.4300760000000001E-4</v>
      </c>
      <c r="AD676" s="1">
        <v>5.7547100000000003E-4</v>
      </c>
      <c r="AE676" s="1">
        <v>4.8764358999999998E-4</v>
      </c>
      <c r="AF676" s="1">
        <v>1.6609844E-4</v>
      </c>
      <c r="AG676" s="1">
        <v>8.3105369999999997E-5</v>
      </c>
    </row>
    <row r="677" spans="2:33" x14ac:dyDescent="0.25">
      <c r="B677">
        <f t="shared" si="99"/>
        <v>3.4894622333333333E-2</v>
      </c>
      <c r="C677">
        <f t="shared" si="100"/>
        <v>8.6543132333333321E-3</v>
      </c>
      <c r="D677">
        <f t="shared" si="101"/>
        <v>1.03379057E-3</v>
      </c>
      <c r="E677">
        <f t="shared" si="102"/>
        <v>8.8080157999999992E-4</v>
      </c>
      <c r="F677">
        <f t="shared" si="103"/>
        <v>7.1987147666666661E-4</v>
      </c>
      <c r="G677">
        <f t="shared" si="104"/>
        <v>2.4409714333333333E-4</v>
      </c>
      <c r="H677" t="e">
        <f t="shared" si="105"/>
        <v>#DIV/0!</v>
      </c>
      <c r="I677" t="e">
        <f t="shared" si="106"/>
        <v>#DIV/0!</v>
      </c>
      <c r="J677" t="e">
        <f t="shared" si="107"/>
        <v>#DIV/0!</v>
      </c>
      <c r="P677">
        <v>3.2549330000000001E-2</v>
      </c>
      <c r="Q677">
        <v>3.2059457E-2</v>
      </c>
      <c r="R677">
        <v>4.0075079999999999E-2</v>
      </c>
      <c r="S677">
        <v>2.1531024999999999E-2</v>
      </c>
      <c r="T677">
        <v>2.5784652999999999E-3</v>
      </c>
      <c r="U677">
        <v>1.8534494E-3</v>
      </c>
      <c r="V677" s="1">
        <v>5.7527865000000004E-4</v>
      </c>
      <c r="W677">
        <v>2.4518468E-3</v>
      </c>
      <c r="X677" s="1">
        <v>7.4246259999999998E-5</v>
      </c>
      <c r="Y677" s="1">
        <v>9.3009799999999997E-4</v>
      </c>
      <c r="Z677" s="1">
        <v>6.5437633999999997E-4</v>
      </c>
      <c r="AA677">
        <v>1.0579304E-3</v>
      </c>
      <c r="AB677" s="1">
        <v>9.4266140000000005E-4</v>
      </c>
      <c r="AC677" s="1">
        <v>6.4216193E-4</v>
      </c>
      <c r="AD677" s="1">
        <v>5.7479109999999999E-4</v>
      </c>
      <c r="AE677" s="1">
        <v>4.8411312E-4</v>
      </c>
      <c r="AF677" s="1">
        <v>1.6550781999999999E-4</v>
      </c>
      <c r="AG677" s="1">
        <v>8.267049E-5</v>
      </c>
    </row>
    <row r="678" spans="2:33" x14ac:dyDescent="0.25">
      <c r="B678">
        <f t="shared" si="99"/>
        <v>3.4892188999999997E-2</v>
      </c>
      <c r="C678">
        <f t="shared" si="100"/>
        <v>8.648613233333333E-3</v>
      </c>
      <c r="D678">
        <f t="shared" si="101"/>
        <v>1.02582369E-3</v>
      </c>
      <c r="E678">
        <f t="shared" si="102"/>
        <v>8.8030006666666664E-4</v>
      </c>
      <c r="F678">
        <f t="shared" si="103"/>
        <v>7.1928610666666668E-4</v>
      </c>
      <c r="G678">
        <f t="shared" si="104"/>
        <v>2.4315334666666667E-4</v>
      </c>
      <c r="H678" t="e">
        <f t="shared" si="105"/>
        <v>#DIV/0!</v>
      </c>
      <c r="I678" t="e">
        <f t="shared" si="106"/>
        <v>#DIV/0!</v>
      </c>
      <c r="J678" t="e">
        <f t="shared" si="107"/>
        <v>#DIV/0!</v>
      </c>
      <c r="P678">
        <v>3.2545681999999999E-2</v>
      </c>
      <c r="Q678">
        <v>3.205657E-2</v>
      </c>
      <c r="R678">
        <v>4.0074314999999999E-2</v>
      </c>
      <c r="S678">
        <v>2.1529530000000002E-2</v>
      </c>
      <c r="T678">
        <v>2.5699939999999999E-3</v>
      </c>
      <c r="U678">
        <v>1.8463157000000001E-3</v>
      </c>
      <c r="V678" s="1">
        <v>5.7483049999999998E-4</v>
      </c>
      <c r="W678">
        <v>2.4287860000000001E-3</v>
      </c>
      <c r="X678" s="1">
        <v>7.3854570000000001E-5</v>
      </c>
      <c r="Y678" s="1">
        <v>9.2940790000000002E-4</v>
      </c>
      <c r="Z678" s="1">
        <v>6.5387099999999999E-4</v>
      </c>
      <c r="AA678">
        <v>1.0576213E-3</v>
      </c>
      <c r="AB678" s="1">
        <v>9.4242125999999997E-4</v>
      </c>
      <c r="AC678" s="1">
        <v>6.4133166000000005E-4</v>
      </c>
      <c r="AD678" s="1">
        <v>5.7410540000000002E-4</v>
      </c>
      <c r="AE678" s="1">
        <v>4.8230164000000002E-4</v>
      </c>
      <c r="AF678" s="1">
        <v>1.6492151E-4</v>
      </c>
      <c r="AG678" s="1">
        <v>8.2236889999999998E-5</v>
      </c>
    </row>
    <row r="679" spans="2:33" x14ac:dyDescent="0.25">
      <c r="B679">
        <f t="shared" si="99"/>
        <v>3.4889770666666674E-2</v>
      </c>
      <c r="C679">
        <f t="shared" si="100"/>
        <v>8.6431749333333325E-3</v>
      </c>
      <c r="D679">
        <f t="shared" si="101"/>
        <v>1.0178795866666668E-3</v>
      </c>
      <c r="E679">
        <f t="shared" si="102"/>
        <v>8.7979913333333332E-4</v>
      </c>
      <c r="F679">
        <f t="shared" si="103"/>
        <v>7.187096233333334E-4</v>
      </c>
      <c r="G679">
        <f t="shared" si="104"/>
        <v>2.4116711E-4</v>
      </c>
      <c r="H679" t="e">
        <f t="shared" si="105"/>
        <v>#DIV/0!</v>
      </c>
      <c r="I679" t="e">
        <f t="shared" si="106"/>
        <v>#DIV/0!</v>
      </c>
      <c r="J679" t="e">
        <f t="shared" si="107"/>
        <v>#DIV/0!</v>
      </c>
      <c r="P679">
        <v>3.2542139999999997E-2</v>
      </c>
      <c r="Q679">
        <v>3.2053610000000003E-2</v>
      </c>
      <c r="R679">
        <v>4.0073562E-2</v>
      </c>
      <c r="S679">
        <v>2.1528043E-2</v>
      </c>
      <c r="T679">
        <v>2.5604785999999999E-3</v>
      </c>
      <c r="U679">
        <v>1.8410032E-3</v>
      </c>
      <c r="V679" s="1">
        <v>5.7438110000000004E-4</v>
      </c>
      <c r="W679">
        <v>2.4057915000000002E-3</v>
      </c>
      <c r="X679" s="1">
        <v>7.3466160000000002E-5</v>
      </c>
      <c r="Y679" s="1">
        <v>9.2871890000000002E-4</v>
      </c>
      <c r="Z679" s="1">
        <v>6.5336579999999999E-4</v>
      </c>
      <c r="AA679">
        <v>1.0573126999999999E-3</v>
      </c>
      <c r="AB679" s="1">
        <v>9.4218133000000003E-4</v>
      </c>
      <c r="AC679" s="1">
        <v>6.4052414000000005E-4</v>
      </c>
      <c r="AD679" s="1">
        <v>5.7342340000000002E-4</v>
      </c>
      <c r="AE679" s="1">
        <v>4.7735752999999997E-4</v>
      </c>
      <c r="AF679" s="1">
        <v>1.6433982999999999E-4</v>
      </c>
      <c r="AG679" s="1">
        <v>8.1803970000000003E-5</v>
      </c>
    </row>
    <row r="680" spans="2:33" x14ac:dyDescent="0.25">
      <c r="B680">
        <f t="shared" si="99"/>
        <v>3.4887387666666665E-2</v>
      </c>
      <c r="C680">
        <f t="shared" si="100"/>
        <v>8.6381562333333328E-3</v>
      </c>
      <c r="D680">
        <f t="shared" si="101"/>
        <v>1.0104385166666665E-3</v>
      </c>
      <c r="E680">
        <f t="shared" si="102"/>
        <v>8.7929815333333326E-4</v>
      </c>
      <c r="F680">
        <f t="shared" si="103"/>
        <v>7.1812031999999996E-4</v>
      </c>
      <c r="G680">
        <f t="shared" si="104"/>
        <v>2.3975530666666667E-4</v>
      </c>
      <c r="H680" t="e">
        <f t="shared" si="105"/>
        <v>#DIV/0!</v>
      </c>
      <c r="I680" t="e">
        <f t="shared" si="106"/>
        <v>#DIV/0!</v>
      </c>
      <c r="J680" t="e">
        <f t="shared" si="107"/>
        <v>#DIV/0!</v>
      </c>
      <c r="P680">
        <v>3.2538696999999998E-2</v>
      </c>
      <c r="Q680">
        <v>3.2050660000000002E-2</v>
      </c>
      <c r="R680">
        <v>4.0072806000000002E-2</v>
      </c>
      <c r="S680">
        <v>2.1526561999999999E-2</v>
      </c>
      <c r="T680">
        <v>2.5517576999999998E-3</v>
      </c>
      <c r="U680">
        <v>1.836149E-3</v>
      </c>
      <c r="V680" s="1">
        <v>5.7393033000000004E-4</v>
      </c>
      <c r="W680">
        <v>2.3843045E-3</v>
      </c>
      <c r="X680" s="1">
        <v>7.3080719999999994E-5</v>
      </c>
      <c r="Y680" s="1">
        <v>9.2802460000000005E-4</v>
      </c>
      <c r="Z680" s="1">
        <v>6.5286195999999998E-4</v>
      </c>
      <c r="AA680">
        <v>1.0570079000000001E-3</v>
      </c>
      <c r="AB680" s="1">
        <v>9.4194000000000005E-4</v>
      </c>
      <c r="AC680" s="1">
        <v>6.3967829999999996E-4</v>
      </c>
      <c r="AD680" s="1">
        <v>5.7274265999999996E-4</v>
      </c>
      <c r="AE680" s="1">
        <v>4.7411943999999998E-4</v>
      </c>
      <c r="AF680" s="1">
        <v>1.6376891E-4</v>
      </c>
      <c r="AG680" s="1">
        <v>8.1377570000000003E-5</v>
      </c>
    </row>
    <row r="681" spans="2:33" x14ac:dyDescent="0.25">
      <c r="B681">
        <f t="shared" si="99"/>
        <v>3.4885006666666669E-2</v>
      </c>
      <c r="C681">
        <f t="shared" si="100"/>
        <v>8.6336964333333342E-3</v>
      </c>
      <c r="D681">
        <f t="shared" si="101"/>
        <v>1.0029503333333332E-3</v>
      </c>
      <c r="E681">
        <f t="shared" si="102"/>
        <v>8.7880024333333341E-4</v>
      </c>
      <c r="F681">
        <f t="shared" si="103"/>
        <v>7.1752976666666663E-4</v>
      </c>
      <c r="G681">
        <f t="shared" si="104"/>
        <v>2.3852164333333333E-4</v>
      </c>
      <c r="H681" t="e">
        <f t="shared" si="105"/>
        <v>#DIV/0!</v>
      </c>
      <c r="I681" t="e">
        <f t="shared" si="106"/>
        <v>#DIV/0!</v>
      </c>
      <c r="J681" t="e">
        <f t="shared" si="107"/>
        <v>#DIV/0!</v>
      </c>
      <c r="P681">
        <v>3.2535158000000002E-2</v>
      </c>
      <c r="Q681">
        <v>3.2047812000000002E-2</v>
      </c>
      <c r="R681">
        <v>4.0072049999999998E-2</v>
      </c>
      <c r="S681">
        <v>2.1525089000000001E-2</v>
      </c>
      <c r="T681">
        <v>2.5440079999999999E-3</v>
      </c>
      <c r="U681">
        <v>1.8319923000000001E-3</v>
      </c>
      <c r="V681" s="1">
        <v>5.7348420000000004E-4</v>
      </c>
      <c r="W681">
        <v>2.3626699999999999E-3</v>
      </c>
      <c r="X681" s="1">
        <v>7.2696799999999998E-5</v>
      </c>
      <c r="Y681" s="1">
        <v>9.2733895999999995E-4</v>
      </c>
      <c r="Z681" s="1">
        <v>6.5235957000000003E-4</v>
      </c>
      <c r="AA681">
        <v>1.0567021999999999E-3</v>
      </c>
      <c r="AB681" s="1">
        <v>9.4169800000000004E-4</v>
      </c>
      <c r="AC681" s="1">
        <v>6.3883410000000005E-4</v>
      </c>
      <c r="AD681" s="1">
        <v>5.7205720000000002E-4</v>
      </c>
      <c r="AE681" s="1">
        <v>4.7143438000000001E-4</v>
      </c>
      <c r="AF681" s="1">
        <v>1.6318170999999999E-4</v>
      </c>
      <c r="AG681" s="1">
        <v>8.0948840000000003E-5</v>
      </c>
    </row>
    <row r="682" spans="2:33" x14ac:dyDescent="0.25">
      <c r="B682">
        <f t="shared" si="99"/>
        <v>3.4882625E-2</v>
      </c>
      <c r="C682">
        <f t="shared" si="100"/>
        <v>8.6288946333333335E-3</v>
      </c>
      <c r="D682">
        <f t="shared" si="101"/>
        <v>9.955684199999999E-4</v>
      </c>
      <c r="E682">
        <f t="shared" si="102"/>
        <v>8.7830353333333332E-4</v>
      </c>
      <c r="F682">
        <f t="shared" si="103"/>
        <v>7.1694783666666673E-4</v>
      </c>
      <c r="G682">
        <f t="shared" si="104"/>
        <v>2.3699754333333334E-4</v>
      </c>
      <c r="H682" t="e">
        <f t="shared" si="105"/>
        <v>#DIV/0!</v>
      </c>
      <c r="I682" t="e">
        <f t="shared" si="106"/>
        <v>#DIV/0!</v>
      </c>
      <c r="J682" t="e">
        <f t="shared" si="107"/>
        <v>#DIV/0!</v>
      </c>
      <c r="P682">
        <v>3.2531522E-2</v>
      </c>
      <c r="Q682">
        <v>3.2045048E-2</v>
      </c>
      <c r="R682">
        <v>4.0071305000000002E-2</v>
      </c>
      <c r="S682">
        <v>2.1523608E-2</v>
      </c>
      <c r="T682">
        <v>2.5352059999999999E-3</v>
      </c>
      <c r="U682">
        <v>1.8278699000000001E-3</v>
      </c>
      <c r="V682" s="1">
        <v>5.7303849999999995E-4</v>
      </c>
      <c r="W682">
        <v>2.3413510000000002E-3</v>
      </c>
      <c r="X682" s="1">
        <v>7.231576E-5</v>
      </c>
      <c r="Y682" s="1">
        <v>9.2665710000000004E-4</v>
      </c>
      <c r="Z682" s="1">
        <v>6.5185359999999997E-4</v>
      </c>
      <c r="AA682">
        <v>1.0563999000000001E-3</v>
      </c>
      <c r="AB682" s="1">
        <v>9.4146037000000001E-4</v>
      </c>
      <c r="AC682" s="1">
        <v>6.380108E-4</v>
      </c>
      <c r="AD682" s="1">
        <v>5.7137233999999995E-4</v>
      </c>
      <c r="AE682" s="1">
        <v>4.6784636999999999E-4</v>
      </c>
      <c r="AF682" s="1">
        <v>1.6261796999999999E-4</v>
      </c>
      <c r="AG682" s="1">
        <v>8.0528290000000006E-5</v>
      </c>
    </row>
    <row r="683" spans="2:33" x14ac:dyDescent="0.25">
      <c r="B683">
        <f t="shared" si="99"/>
        <v>3.4880287333333336E-2</v>
      </c>
      <c r="C683">
        <f t="shared" si="100"/>
        <v>8.6226692666666674E-3</v>
      </c>
      <c r="D683">
        <f t="shared" si="101"/>
        <v>9.8822722199999992E-4</v>
      </c>
      <c r="E683">
        <f t="shared" si="102"/>
        <v>8.7780660999999991E-4</v>
      </c>
      <c r="F683">
        <f t="shared" si="103"/>
        <v>7.1636750333333333E-4</v>
      </c>
      <c r="G683">
        <f t="shared" si="104"/>
        <v>2.3559318333333333E-4</v>
      </c>
      <c r="H683" t="e">
        <f t="shared" si="105"/>
        <v>#DIV/0!</v>
      </c>
      <c r="I683" t="e">
        <f t="shared" si="106"/>
        <v>#DIV/0!</v>
      </c>
      <c r="J683" t="e">
        <f t="shared" si="107"/>
        <v>#DIV/0!</v>
      </c>
      <c r="P683">
        <v>3.2528102000000003E-2</v>
      </c>
      <c r="Q683">
        <v>3.2042210000000002E-2</v>
      </c>
      <c r="R683">
        <v>4.0070550000000003E-2</v>
      </c>
      <c r="S683">
        <v>2.1522132999999999E-2</v>
      </c>
      <c r="T683">
        <v>2.5257366E-3</v>
      </c>
      <c r="U683">
        <v>1.8201382000000001E-3</v>
      </c>
      <c r="V683" s="1">
        <v>5.7259260000000001E-4</v>
      </c>
      <c r="W683">
        <v>2.3201519999999998E-3</v>
      </c>
      <c r="X683" s="1">
        <v>7.1937066000000007E-5</v>
      </c>
      <c r="Y683" s="1">
        <v>9.2597600000000001E-4</v>
      </c>
      <c r="Z683" s="1">
        <v>6.5135123000000005E-4</v>
      </c>
      <c r="AA683">
        <v>1.0560926E-3</v>
      </c>
      <c r="AB683" s="1">
        <v>9.4122276999999998E-4</v>
      </c>
      <c r="AC683" s="1">
        <v>6.3719093999999997E-4</v>
      </c>
      <c r="AD683" s="1">
        <v>5.7068880000000002E-4</v>
      </c>
      <c r="AE683" s="1">
        <v>4.6464495E-4</v>
      </c>
      <c r="AF683" s="1">
        <v>1.6203948E-4</v>
      </c>
      <c r="AG683" s="1">
        <v>8.0095120000000006E-5</v>
      </c>
    </row>
    <row r="684" spans="2:33" x14ac:dyDescent="0.25">
      <c r="B684">
        <f t="shared" si="99"/>
        <v>3.4877999333333333E-2</v>
      </c>
      <c r="C684">
        <f t="shared" si="100"/>
        <v>8.6174271666666653E-3</v>
      </c>
      <c r="D684">
        <f t="shared" si="101"/>
        <v>9.8116390000000005E-4</v>
      </c>
      <c r="E684">
        <f t="shared" si="102"/>
        <v>8.7731501999999996E-4</v>
      </c>
      <c r="F684">
        <f t="shared" si="103"/>
        <v>7.1577953666666666E-4</v>
      </c>
      <c r="G684">
        <f t="shared" si="104"/>
        <v>2.3417973866666665E-4</v>
      </c>
      <c r="H684" t="e">
        <f t="shared" si="105"/>
        <v>#DIV/0!</v>
      </c>
      <c r="I684" t="e">
        <f t="shared" si="106"/>
        <v>#DIV/0!</v>
      </c>
      <c r="J684" t="e">
        <f t="shared" si="107"/>
        <v>#DIV/0!</v>
      </c>
      <c r="P684">
        <v>3.252472E-2</v>
      </c>
      <c r="Q684">
        <v>3.2039482000000001E-2</v>
      </c>
      <c r="R684">
        <v>4.0069795999999998E-2</v>
      </c>
      <c r="S684">
        <v>2.1520667E-2</v>
      </c>
      <c r="T684">
        <v>2.5168867000000001E-3</v>
      </c>
      <c r="U684">
        <v>1.8147278E-3</v>
      </c>
      <c r="V684" s="1">
        <v>5.7214964000000003E-4</v>
      </c>
      <c r="W684">
        <v>2.2997805000000001E-3</v>
      </c>
      <c r="X684" s="1">
        <v>7.156156E-5</v>
      </c>
      <c r="Y684" s="1">
        <v>9.2530149999999996E-4</v>
      </c>
      <c r="Z684" s="1">
        <v>6.5085076000000002E-4</v>
      </c>
      <c r="AA684">
        <v>1.0557927999999999E-3</v>
      </c>
      <c r="AB684" s="1">
        <v>9.4098697000000002E-4</v>
      </c>
      <c r="AC684" s="1">
        <v>6.3634843999999999E-4</v>
      </c>
      <c r="AD684" s="1">
        <v>5.7000319999999998E-4</v>
      </c>
      <c r="AE684" s="1">
        <v>4.6138796999999998E-4</v>
      </c>
      <c r="AF684" s="1">
        <v>1.6148137999999999E-4</v>
      </c>
      <c r="AG684" s="1">
        <v>7.9669865999999995E-5</v>
      </c>
    </row>
    <row r="685" spans="2:33" x14ac:dyDescent="0.25">
      <c r="B685">
        <f t="shared" si="99"/>
        <v>3.4875622333333335E-2</v>
      </c>
      <c r="C685">
        <f t="shared" si="100"/>
        <v>8.6128869666666653E-3</v>
      </c>
      <c r="D685">
        <f t="shared" si="101"/>
        <v>9.7387564333333324E-4</v>
      </c>
      <c r="E685">
        <f t="shared" si="102"/>
        <v>8.7682139999999999E-4</v>
      </c>
      <c r="F685">
        <f t="shared" si="103"/>
        <v>7.1519883666666662E-4</v>
      </c>
      <c r="G685">
        <f t="shared" si="104"/>
        <v>2.3315488000000002E-4</v>
      </c>
      <c r="H685" t="e">
        <f t="shared" si="105"/>
        <v>#DIV/0!</v>
      </c>
      <c r="I685" t="e">
        <f t="shared" si="106"/>
        <v>#DIV/0!</v>
      </c>
      <c r="J685" t="e">
        <f t="shared" si="107"/>
        <v>#DIV/0!</v>
      </c>
      <c r="P685">
        <v>3.2521185000000001E-2</v>
      </c>
      <c r="Q685">
        <v>3.2036632000000002E-2</v>
      </c>
      <c r="R685">
        <v>4.0069050000000002E-2</v>
      </c>
      <c r="S685">
        <v>2.1519198999999999E-2</v>
      </c>
      <c r="T685">
        <v>2.5099427000000001E-3</v>
      </c>
      <c r="U685">
        <v>1.8095192E-3</v>
      </c>
      <c r="V685" s="1">
        <v>5.7170656999999995E-4</v>
      </c>
      <c r="W685">
        <v>2.2787328000000002E-3</v>
      </c>
      <c r="X685" s="1">
        <v>7.1187560000000007E-5</v>
      </c>
      <c r="Y685" s="1">
        <v>9.246298E-4</v>
      </c>
      <c r="Z685" s="1">
        <v>6.5034619999999996E-4</v>
      </c>
      <c r="AA685">
        <v>1.0554881999999999E-3</v>
      </c>
      <c r="AB685" s="1">
        <v>9.4074727000000003E-4</v>
      </c>
      <c r="AC685" s="1">
        <v>6.3552933999999996E-4</v>
      </c>
      <c r="AD685" s="1">
        <v>5.6931989999999997E-4</v>
      </c>
      <c r="AE685" s="1">
        <v>4.5932364000000002E-4</v>
      </c>
      <c r="AF685" s="1">
        <v>1.608894E-4</v>
      </c>
      <c r="AG685" s="1">
        <v>7.9251600000000005E-5</v>
      </c>
    </row>
    <row r="686" spans="2:33" x14ac:dyDescent="0.25">
      <c r="B686">
        <f t="shared" si="99"/>
        <v>3.4873206999999996E-2</v>
      </c>
      <c r="C686">
        <f t="shared" si="100"/>
        <v>8.6073138666666656E-3</v>
      </c>
      <c r="D686">
        <f t="shared" si="101"/>
        <v>9.6679042800000006E-4</v>
      </c>
      <c r="E686">
        <f t="shared" si="102"/>
        <v>8.7632625000000006E-4</v>
      </c>
      <c r="F686">
        <f t="shared" si="103"/>
        <v>7.1461846666666677E-4</v>
      </c>
      <c r="G686">
        <f t="shared" si="104"/>
        <v>2.3161785666666668E-4</v>
      </c>
      <c r="H686" t="e">
        <f t="shared" si="105"/>
        <v>#DIV/0!</v>
      </c>
      <c r="I686" t="e">
        <f t="shared" si="106"/>
        <v>#DIV/0!</v>
      </c>
      <c r="J686" t="e">
        <f t="shared" si="107"/>
        <v>#DIV/0!</v>
      </c>
      <c r="P686">
        <v>3.2517525999999998E-2</v>
      </c>
      <c r="Q686">
        <v>3.2033781999999997E-2</v>
      </c>
      <c r="R686">
        <v>4.0068313000000001E-2</v>
      </c>
      <c r="S686">
        <v>2.1517736999999999E-2</v>
      </c>
      <c r="T686">
        <v>2.5003360000000001E-3</v>
      </c>
      <c r="U686">
        <v>1.8038685999999999E-3</v>
      </c>
      <c r="V686" s="1">
        <v>5.7127030000000002E-4</v>
      </c>
      <c r="W686">
        <v>2.2582890000000001E-3</v>
      </c>
      <c r="X686" s="1">
        <v>7.0811983999999995E-5</v>
      </c>
      <c r="Y686" s="1">
        <v>9.2395075000000003E-4</v>
      </c>
      <c r="Z686" s="1">
        <v>6.4984069999999997E-4</v>
      </c>
      <c r="AA686">
        <v>1.0551873000000001E-3</v>
      </c>
      <c r="AB686" s="1">
        <v>9.4050757000000004E-4</v>
      </c>
      <c r="AC686" s="1">
        <v>6.347112E-4</v>
      </c>
      <c r="AD686" s="1">
        <v>5.6863663000000005E-4</v>
      </c>
      <c r="AE686" s="1">
        <v>4.5568170000000001E-4</v>
      </c>
      <c r="AF686" s="1">
        <v>1.6033565999999999E-4</v>
      </c>
      <c r="AG686" s="1">
        <v>7.8836210000000003E-5</v>
      </c>
    </row>
    <row r="687" spans="2:33" x14ac:dyDescent="0.25">
      <c r="B687">
        <f t="shared" si="99"/>
        <v>3.4870769999999995E-2</v>
      </c>
      <c r="C687">
        <f t="shared" si="100"/>
        <v>8.6029379666666666E-3</v>
      </c>
      <c r="D687">
        <f t="shared" si="101"/>
        <v>9.5980082E-4</v>
      </c>
      <c r="E687">
        <f t="shared" si="102"/>
        <v>8.7583638666666663E-4</v>
      </c>
      <c r="F687">
        <f t="shared" si="103"/>
        <v>7.1402923666666676E-4</v>
      </c>
      <c r="G687">
        <f t="shared" si="104"/>
        <v>2.3075287833333334E-4</v>
      </c>
      <c r="H687" t="e">
        <f t="shared" si="105"/>
        <v>#DIV/0!</v>
      </c>
      <c r="I687" t="e">
        <f t="shared" si="106"/>
        <v>#DIV/0!</v>
      </c>
      <c r="J687" t="e">
        <f t="shared" si="107"/>
        <v>#DIV/0!</v>
      </c>
      <c r="P687">
        <v>3.251391E-2</v>
      </c>
      <c r="Q687">
        <v>3.2030820000000002E-2</v>
      </c>
      <c r="R687">
        <v>4.0067579999999998E-2</v>
      </c>
      <c r="S687">
        <v>2.1516278E-2</v>
      </c>
      <c r="T687">
        <v>2.4939381999999999E-3</v>
      </c>
      <c r="U687">
        <v>1.7985977000000001E-3</v>
      </c>
      <c r="V687" s="1">
        <v>5.7083123999999996E-4</v>
      </c>
      <c r="W687">
        <v>2.2381314000000001E-3</v>
      </c>
      <c r="X687" s="1">
        <v>7.0439819999999997E-5</v>
      </c>
      <c r="Y687" s="1">
        <v>9.2328386000000004E-4</v>
      </c>
      <c r="Z687" s="1">
        <v>6.4933850000000002E-4</v>
      </c>
      <c r="AA687">
        <v>1.0548867999999999E-3</v>
      </c>
      <c r="AB687" s="1">
        <v>9.4026750000000001E-4</v>
      </c>
      <c r="AC687" s="1">
        <v>6.3386786000000001E-4</v>
      </c>
      <c r="AD687" s="1">
        <v>5.6795235000000005E-4</v>
      </c>
      <c r="AE687" s="1">
        <v>4.540775E-4</v>
      </c>
      <c r="AF687" s="1">
        <v>1.5976002E-4</v>
      </c>
      <c r="AG687" s="1">
        <v>7.8421115000000001E-5</v>
      </c>
    </row>
    <row r="688" spans="2:33" x14ac:dyDescent="0.25">
      <c r="B688">
        <f t="shared" si="99"/>
        <v>3.4868494E-2</v>
      </c>
      <c r="C688">
        <f t="shared" si="100"/>
        <v>8.5988308666666655E-3</v>
      </c>
      <c r="D688">
        <f t="shared" si="101"/>
        <v>9.5289896833333342E-4</v>
      </c>
      <c r="E688">
        <f t="shared" si="102"/>
        <v>8.7534932000000001E-4</v>
      </c>
      <c r="F688">
        <f t="shared" si="103"/>
        <v>7.1344165333333328E-4</v>
      </c>
      <c r="G688">
        <f t="shared" si="104"/>
        <v>2.2878739533333331E-4</v>
      </c>
      <c r="H688" t="e">
        <f t="shared" si="105"/>
        <v>#DIV/0!</v>
      </c>
      <c r="I688" t="e">
        <f t="shared" si="106"/>
        <v>#DIV/0!</v>
      </c>
      <c r="J688" t="e">
        <f t="shared" si="107"/>
        <v>#DIV/0!</v>
      </c>
      <c r="P688">
        <v>3.2510525999999998E-2</v>
      </c>
      <c r="Q688">
        <v>3.2028109999999999E-2</v>
      </c>
      <c r="R688">
        <v>4.0066846000000003E-2</v>
      </c>
      <c r="S688">
        <v>2.1514827E-2</v>
      </c>
      <c r="T688">
        <v>2.4873856000000001E-3</v>
      </c>
      <c r="U688">
        <v>1.7942800000000001E-3</v>
      </c>
      <c r="V688" s="1">
        <v>5.7039619999999999E-4</v>
      </c>
      <c r="W688">
        <v>2.2182283000000001E-3</v>
      </c>
      <c r="X688" s="1">
        <v>7.0072404999999997E-5</v>
      </c>
      <c r="Y688" s="1">
        <v>9.2261969999999998E-4</v>
      </c>
      <c r="Z688" s="1">
        <v>6.4883666000000004E-4</v>
      </c>
      <c r="AA688">
        <v>1.0545915999999999E-3</v>
      </c>
      <c r="AB688" s="1">
        <v>9.4002775999999996E-4</v>
      </c>
      <c r="AC688" s="1">
        <v>6.3303389999999995E-4</v>
      </c>
      <c r="AD688" s="1">
        <v>5.6726330000000003E-4</v>
      </c>
      <c r="AE688" s="1">
        <v>4.4916474000000002E-4</v>
      </c>
      <c r="AF688" s="1">
        <v>1.5918675999999999E-4</v>
      </c>
      <c r="AG688" s="1">
        <v>7.8010686000000003E-5</v>
      </c>
    </row>
    <row r="689" spans="2:33" x14ac:dyDescent="0.25">
      <c r="B689">
        <f t="shared" si="99"/>
        <v>3.4866055E-2</v>
      </c>
      <c r="C689">
        <f t="shared" si="100"/>
        <v>8.5928437999999996E-3</v>
      </c>
      <c r="D689">
        <f t="shared" si="101"/>
        <v>9.4608005333333327E-4</v>
      </c>
      <c r="E689">
        <f t="shared" si="102"/>
        <v>8.7485654666666671E-4</v>
      </c>
      <c r="F689">
        <f t="shared" si="103"/>
        <v>7.1285644333333347E-4</v>
      </c>
      <c r="G689">
        <f t="shared" si="104"/>
        <v>2.2755502800000002E-4</v>
      </c>
      <c r="H689" t="e">
        <f t="shared" si="105"/>
        <v>#DIV/0!</v>
      </c>
      <c r="I689" t="e">
        <f t="shared" si="106"/>
        <v>#DIV/0!</v>
      </c>
      <c r="J689" t="e">
        <f t="shared" si="107"/>
        <v>#DIV/0!</v>
      </c>
      <c r="P689">
        <v>3.250691E-2</v>
      </c>
      <c r="Q689">
        <v>3.2025146999999997E-2</v>
      </c>
      <c r="R689">
        <v>4.0066108000000003E-2</v>
      </c>
      <c r="S689">
        <v>2.1513366999999999E-2</v>
      </c>
      <c r="T689">
        <v>2.4745650000000002E-3</v>
      </c>
      <c r="U689">
        <v>1.7905994000000001E-3</v>
      </c>
      <c r="V689" s="1">
        <v>5.6996143999999999E-4</v>
      </c>
      <c r="W689">
        <v>2.1985724999999999E-3</v>
      </c>
      <c r="X689" s="1">
        <v>6.9706220000000002E-5</v>
      </c>
      <c r="Y689" s="1">
        <v>9.2194194000000005E-4</v>
      </c>
      <c r="Z689" s="1">
        <v>6.4833480000000003E-4</v>
      </c>
      <c r="AA689">
        <v>1.0542928999999999E-3</v>
      </c>
      <c r="AB689" s="1">
        <v>9.3979019999999999E-4</v>
      </c>
      <c r="AC689" s="1">
        <v>6.3220283000000005E-4</v>
      </c>
      <c r="AD689" s="1">
        <v>5.6657630000000005E-4</v>
      </c>
      <c r="AE689" s="1">
        <v>4.4645503E-4</v>
      </c>
      <c r="AF689" s="1">
        <v>1.5860728E-4</v>
      </c>
      <c r="AG689" s="1">
        <v>7.7602774000000004E-5</v>
      </c>
    </row>
    <row r="690" spans="2:33" x14ac:dyDescent="0.25">
      <c r="B690">
        <f t="shared" si="99"/>
        <v>3.4863674666666664E-2</v>
      </c>
      <c r="C690">
        <f t="shared" si="100"/>
        <v>8.587178966666666E-3</v>
      </c>
      <c r="D690">
        <f t="shared" si="101"/>
        <v>9.3958938333333329E-4</v>
      </c>
      <c r="E690">
        <f t="shared" si="102"/>
        <v>8.7437238333333339E-4</v>
      </c>
      <c r="F690">
        <f t="shared" si="103"/>
        <v>7.1228171666666681E-4</v>
      </c>
      <c r="G690">
        <f t="shared" si="104"/>
        <v>2.2614238666666668E-4</v>
      </c>
      <c r="H690" t="e">
        <f t="shared" si="105"/>
        <v>#DIV/0!</v>
      </c>
      <c r="I690" t="e">
        <f t="shared" si="106"/>
        <v>#DIV/0!</v>
      </c>
      <c r="J690" t="e">
        <f t="shared" si="107"/>
        <v>#DIV/0!</v>
      </c>
      <c r="P690">
        <v>3.2503329999999997E-2</v>
      </c>
      <c r="Q690">
        <v>3.202232E-2</v>
      </c>
      <c r="R690">
        <v>4.0065374000000001E-2</v>
      </c>
      <c r="S690">
        <v>2.1511925000000001E-2</v>
      </c>
      <c r="T690">
        <v>2.4653945999999999E-3</v>
      </c>
      <c r="U690">
        <v>1.7842172999999999E-3</v>
      </c>
      <c r="V690" s="1">
        <v>5.6952700000000001E-4</v>
      </c>
      <c r="W690">
        <v>2.1798997000000001E-3</v>
      </c>
      <c r="X690" s="1">
        <v>6.9341450000000003E-5</v>
      </c>
      <c r="Y690" s="1">
        <v>9.2128019999999998E-4</v>
      </c>
      <c r="Z690" s="1">
        <v>6.4783484999999998E-4</v>
      </c>
      <c r="AA690">
        <v>1.0540021000000001E-3</v>
      </c>
      <c r="AB690" s="1">
        <v>9.3954895000000001E-4</v>
      </c>
      <c r="AC690" s="1">
        <v>6.314065E-4</v>
      </c>
      <c r="AD690" s="1">
        <v>5.658897E-4</v>
      </c>
      <c r="AE690" s="1">
        <v>4.4319379999999998E-4</v>
      </c>
      <c r="AF690" s="1">
        <v>1.5803875000000001E-4</v>
      </c>
      <c r="AG690" s="1">
        <v>7.7194609999999995E-5</v>
      </c>
    </row>
    <row r="691" spans="2:33" x14ac:dyDescent="0.25">
      <c r="B691">
        <f t="shared" si="99"/>
        <v>3.4861331333333336E-2</v>
      </c>
      <c r="C691">
        <f t="shared" si="100"/>
        <v>8.5817575000000004E-3</v>
      </c>
      <c r="D691">
        <f t="shared" si="101"/>
        <v>9.3253991999999993E-4</v>
      </c>
      <c r="E691">
        <f t="shared" si="102"/>
        <v>8.7388751666666665E-4</v>
      </c>
      <c r="F691">
        <f t="shared" si="103"/>
        <v>7.1170181333333332E-4</v>
      </c>
      <c r="G691">
        <f t="shared" si="104"/>
        <v>2.2481274333333335E-4</v>
      </c>
      <c r="H691" t="e">
        <f t="shared" si="105"/>
        <v>#DIV/0!</v>
      </c>
      <c r="I691" t="e">
        <f t="shared" si="106"/>
        <v>#DIV/0!</v>
      </c>
      <c r="J691" t="e">
        <f t="shared" si="107"/>
        <v>#DIV/0!</v>
      </c>
      <c r="P691">
        <v>3.2499854000000002E-2</v>
      </c>
      <c r="Q691">
        <v>3.2019496000000001E-2</v>
      </c>
      <c r="R691">
        <v>4.0064644000000003E-2</v>
      </c>
      <c r="S691">
        <v>2.1510478E-2</v>
      </c>
      <c r="T691">
        <v>2.4567492999999999E-3</v>
      </c>
      <c r="U691">
        <v>1.7780452000000001E-3</v>
      </c>
      <c r="V691" s="1">
        <v>5.6909425999999996E-4</v>
      </c>
      <c r="W691">
        <v>2.1595452000000002E-3</v>
      </c>
      <c r="X691" s="1">
        <v>6.8980300000000001E-5</v>
      </c>
      <c r="Y691" s="1">
        <v>9.2062144999999998E-4</v>
      </c>
      <c r="Z691" s="1">
        <v>6.4733279999999998E-4</v>
      </c>
      <c r="AA691">
        <v>1.0537083000000001E-3</v>
      </c>
      <c r="AB691" s="1">
        <v>9.3930879999999997E-4</v>
      </c>
      <c r="AC691" s="1">
        <v>6.3059559999999995E-4</v>
      </c>
      <c r="AD691" s="1">
        <v>5.6520104000000004E-4</v>
      </c>
      <c r="AE691" s="1">
        <v>4.4016575E-4</v>
      </c>
      <c r="AF691" s="1">
        <v>1.5748315000000001E-4</v>
      </c>
      <c r="AG691" s="1">
        <v>7.6789329999999995E-5</v>
      </c>
    </row>
    <row r="692" spans="2:33" x14ac:dyDescent="0.25">
      <c r="B692">
        <f t="shared" si="99"/>
        <v>3.4858985333333335E-2</v>
      </c>
      <c r="C692">
        <f t="shared" si="100"/>
        <v>8.576790133333333E-3</v>
      </c>
      <c r="D692">
        <f t="shared" si="101"/>
        <v>9.2596844999999993E-4</v>
      </c>
      <c r="E692">
        <f t="shared" si="102"/>
        <v>8.7340123333333323E-4</v>
      </c>
      <c r="F692">
        <f t="shared" si="103"/>
        <v>7.1112141666666677E-4</v>
      </c>
      <c r="G692">
        <f t="shared" si="104"/>
        <v>2.2363290533333334E-4</v>
      </c>
      <c r="H692" t="e">
        <f t="shared" si="105"/>
        <v>#DIV/0!</v>
      </c>
      <c r="I692" t="e">
        <f t="shared" si="106"/>
        <v>#DIV/0!</v>
      </c>
      <c r="J692" t="e">
        <f t="shared" si="107"/>
        <v>#DIV/0!</v>
      </c>
      <c r="P692">
        <v>3.249647E-2</v>
      </c>
      <c r="Q692">
        <v>3.2016568000000002E-2</v>
      </c>
      <c r="R692">
        <v>4.0063917999999997E-2</v>
      </c>
      <c r="S692">
        <v>2.1509034999999999E-2</v>
      </c>
      <c r="T692">
        <v>2.4485107999999999E-3</v>
      </c>
      <c r="U692">
        <v>1.7728246000000001E-3</v>
      </c>
      <c r="V692" s="1">
        <v>5.6866253999999995E-4</v>
      </c>
      <c r="W692">
        <v>2.1406235000000001E-3</v>
      </c>
      <c r="X692" s="1">
        <v>6.8619309999999996E-5</v>
      </c>
      <c r="Y692" s="1">
        <v>9.1995460000000005E-4</v>
      </c>
      <c r="Z692" s="1">
        <v>6.4683069999999995E-4</v>
      </c>
      <c r="AA692">
        <v>1.0534183999999999E-3</v>
      </c>
      <c r="AB692" s="1">
        <v>9.3907094999999996E-4</v>
      </c>
      <c r="AC692" s="1">
        <v>6.2978090000000001E-4</v>
      </c>
      <c r="AD692" s="1">
        <v>5.6451240000000001E-4</v>
      </c>
      <c r="AE692" s="1">
        <v>4.3757493000000001E-4</v>
      </c>
      <c r="AF692" s="1">
        <v>1.5693740000000001E-4</v>
      </c>
      <c r="AG692" s="1">
        <v>7.6386385999999999E-5</v>
      </c>
    </row>
    <row r="693" spans="2:33" x14ac:dyDescent="0.25">
      <c r="B693">
        <f t="shared" si="99"/>
        <v>3.4856701666666663E-2</v>
      </c>
      <c r="C693">
        <f t="shared" si="100"/>
        <v>8.5723410333333333E-3</v>
      </c>
      <c r="D693">
        <f t="shared" si="101"/>
        <v>9.1933974466666668E-4</v>
      </c>
      <c r="E693">
        <f t="shared" si="102"/>
        <v>8.7291883333333331E-4</v>
      </c>
      <c r="F693">
        <f t="shared" si="103"/>
        <v>7.1053288666666668E-4</v>
      </c>
      <c r="G693">
        <f t="shared" si="104"/>
        <v>2.2226239333333333E-4</v>
      </c>
      <c r="H693" t="e">
        <f t="shared" si="105"/>
        <v>#DIV/0!</v>
      </c>
      <c r="I693" t="e">
        <f t="shared" si="106"/>
        <v>#DIV/0!</v>
      </c>
      <c r="J693" t="e">
        <f t="shared" si="107"/>
        <v>#DIV/0!</v>
      </c>
      <c r="P693">
        <v>3.2493133E-2</v>
      </c>
      <c r="Q693">
        <v>3.2013769999999997E-2</v>
      </c>
      <c r="R693">
        <v>4.0063201999999999E-2</v>
      </c>
      <c r="S693">
        <v>2.1507600000000002E-2</v>
      </c>
      <c r="T693">
        <v>2.4413656999999998E-3</v>
      </c>
      <c r="U693">
        <v>1.7680574000000001E-3</v>
      </c>
      <c r="V693" s="1">
        <v>5.6822994E-4</v>
      </c>
      <c r="W693">
        <v>2.1215277E-3</v>
      </c>
      <c r="X693" s="1">
        <v>6.8261594000000001E-5</v>
      </c>
      <c r="Y693" s="1">
        <v>9.1930099999999997E-4</v>
      </c>
      <c r="Z693" s="1">
        <v>6.4632860000000004E-4</v>
      </c>
      <c r="AA693">
        <v>1.0531269E-3</v>
      </c>
      <c r="AB693" s="1">
        <v>9.3883249999999997E-4</v>
      </c>
      <c r="AC693" s="1">
        <v>6.2894356000000001E-4</v>
      </c>
      <c r="AD693" s="1">
        <v>5.6382260000000005E-4</v>
      </c>
      <c r="AE693" s="1">
        <v>4.3441600000000002E-4</v>
      </c>
      <c r="AF693" s="1">
        <v>1.5638425E-4</v>
      </c>
      <c r="AG693" s="1">
        <v>7.5986929999999998E-5</v>
      </c>
    </row>
    <row r="694" spans="2:33" x14ac:dyDescent="0.25">
      <c r="B694">
        <f t="shared" si="99"/>
        <v>3.4854396333333336E-2</v>
      </c>
      <c r="C694">
        <f t="shared" si="100"/>
        <v>8.568019033333334E-3</v>
      </c>
      <c r="D694">
        <f t="shared" si="101"/>
        <v>9.1299849333333332E-4</v>
      </c>
      <c r="E694">
        <f t="shared" si="102"/>
        <v>8.724401466666667E-4</v>
      </c>
      <c r="F694">
        <f t="shared" si="103"/>
        <v>7.099544999999999E-4</v>
      </c>
      <c r="G694">
        <f t="shared" si="104"/>
        <v>2.2119976866666663E-4</v>
      </c>
      <c r="H694" t="e">
        <f t="shared" si="105"/>
        <v>#DIV/0!</v>
      </c>
      <c r="I694" t="e">
        <f t="shared" si="106"/>
        <v>#DIV/0!</v>
      </c>
      <c r="J694" t="e">
        <f t="shared" si="107"/>
        <v>#DIV/0!</v>
      </c>
      <c r="P694">
        <v>3.2489829999999997E-2</v>
      </c>
      <c r="Q694">
        <v>3.2010887000000002E-2</v>
      </c>
      <c r="R694">
        <v>4.0062472000000002E-2</v>
      </c>
      <c r="S694">
        <v>2.150616E-2</v>
      </c>
      <c r="T694">
        <v>2.4351603000000001E-3</v>
      </c>
      <c r="U694">
        <v>1.7627368E-3</v>
      </c>
      <c r="V694" s="1">
        <v>5.6779659999999996E-4</v>
      </c>
      <c r="W694">
        <v>2.1032925999999999E-3</v>
      </c>
      <c r="X694" s="1">
        <v>6.7906280000000003E-5</v>
      </c>
      <c r="Y694" s="1">
        <v>9.1865540000000002E-4</v>
      </c>
      <c r="Z694" s="1">
        <v>6.4582813999999997E-4</v>
      </c>
      <c r="AA694">
        <v>1.0528369E-3</v>
      </c>
      <c r="AB694" s="1">
        <v>9.3859713999999998E-4</v>
      </c>
      <c r="AC694" s="1">
        <v>6.2813140000000001E-4</v>
      </c>
      <c r="AD694" s="1">
        <v>5.6313496000000003E-4</v>
      </c>
      <c r="AE694" s="1">
        <v>4.3220200000000002E-4</v>
      </c>
      <c r="AF694" s="1">
        <v>1.5580712E-4</v>
      </c>
      <c r="AG694" s="1">
        <v>7.5590186000000002E-5</v>
      </c>
    </row>
    <row r="695" spans="2:33" x14ac:dyDescent="0.25">
      <c r="B695">
        <f t="shared" si="99"/>
        <v>3.4851990333333333E-2</v>
      </c>
      <c r="C695">
        <f t="shared" si="100"/>
        <v>8.5621462999999984E-3</v>
      </c>
      <c r="D695">
        <f t="shared" si="101"/>
        <v>9.0673847833333326E-4</v>
      </c>
      <c r="E695">
        <f t="shared" si="102"/>
        <v>8.7196210000000003E-4</v>
      </c>
      <c r="F695">
        <f t="shared" si="103"/>
        <v>7.0936497666666679E-4</v>
      </c>
      <c r="G695">
        <f t="shared" si="104"/>
        <v>2.20327815E-4</v>
      </c>
      <c r="H695" t="e">
        <f t="shared" si="105"/>
        <v>#DIV/0!</v>
      </c>
      <c r="I695" t="e">
        <f t="shared" si="106"/>
        <v>#DIV/0!</v>
      </c>
      <c r="J695" t="e">
        <f t="shared" si="107"/>
        <v>#DIV/0!</v>
      </c>
      <c r="P695">
        <v>3.2486185000000001E-2</v>
      </c>
      <c r="Q695">
        <v>3.2008032999999998E-2</v>
      </c>
      <c r="R695">
        <v>4.0061752999999999E-2</v>
      </c>
      <c r="S695">
        <v>2.1504725999999998E-2</v>
      </c>
      <c r="T695">
        <v>2.4240008000000002E-3</v>
      </c>
      <c r="U695">
        <v>1.7577121000000001E-3</v>
      </c>
      <c r="V695" s="1">
        <v>5.6736864E-4</v>
      </c>
      <c r="W695">
        <v>2.0852945999999999E-3</v>
      </c>
      <c r="X695" s="1">
        <v>6.7552195E-5</v>
      </c>
      <c r="Y695" s="1">
        <v>9.1800859999999998E-4</v>
      </c>
      <c r="Z695" s="1">
        <v>6.4532969999999995E-4</v>
      </c>
      <c r="AA695">
        <v>1.0525479999999999E-3</v>
      </c>
      <c r="AB695" s="1">
        <v>9.3836023000000001E-4</v>
      </c>
      <c r="AC695" s="1">
        <v>6.2728779999999997E-4</v>
      </c>
      <c r="AD695" s="1">
        <v>5.6244689999999996E-4</v>
      </c>
      <c r="AE695" s="1">
        <v>4.3053762E-4</v>
      </c>
      <c r="AF695" s="1">
        <v>1.5525255000000001E-4</v>
      </c>
      <c r="AG695" s="1">
        <v>7.5193274999999995E-5</v>
      </c>
    </row>
    <row r="696" spans="2:33" x14ac:dyDescent="0.25">
      <c r="B696">
        <f t="shared" si="99"/>
        <v>3.4849616E-2</v>
      </c>
      <c r="C696">
        <f t="shared" si="100"/>
        <v>8.5580282666666667E-3</v>
      </c>
      <c r="D696">
        <f t="shared" si="101"/>
        <v>9.000195833333333E-4</v>
      </c>
      <c r="E696">
        <f t="shared" si="102"/>
        <v>8.7148426666666667E-4</v>
      </c>
      <c r="F696">
        <f t="shared" si="103"/>
        <v>7.0878269999999995E-4</v>
      </c>
      <c r="G696">
        <f t="shared" si="104"/>
        <v>2.1870599E-4</v>
      </c>
      <c r="H696" t="e">
        <f t="shared" si="105"/>
        <v>#DIV/0!</v>
      </c>
      <c r="I696" t="e">
        <f t="shared" si="106"/>
        <v>#DIV/0!</v>
      </c>
      <c r="J696" t="e">
        <f t="shared" si="107"/>
        <v>#DIV/0!</v>
      </c>
      <c r="P696">
        <v>3.2482589999999999E-2</v>
      </c>
      <c r="Q696">
        <v>3.2005220000000001E-2</v>
      </c>
      <c r="R696">
        <v>4.0061038E-2</v>
      </c>
      <c r="S696">
        <v>2.1503300999999999E-2</v>
      </c>
      <c r="T696">
        <v>2.4175364999999998E-3</v>
      </c>
      <c r="U696">
        <v>1.7532473E-3</v>
      </c>
      <c r="V696" s="1">
        <v>5.6694313999999997E-4</v>
      </c>
      <c r="W696">
        <v>2.0659150999999998E-3</v>
      </c>
      <c r="X696" s="1">
        <v>6.7200510000000002E-5</v>
      </c>
      <c r="Y696" s="1">
        <v>9.1735850000000002E-4</v>
      </c>
      <c r="Z696" s="1">
        <v>6.4483309999999996E-4</v>
      </c>
      <c r="AA696">
        <v>1.0522611999999999E-3</v>
      </c>
      <c r="AB696" s="1">
        <v>9.3812512999999996E-4</v>
      </c>
      <c r="AC696" s="1">
        <v>6.2646519999999995E-4</v>
      </c>
      <c r="AD696" s="1">
        <v>5.6175777000000004E-4</v>
      </c>
      <c r="AE696" s="1">
        <v>4.2660469999999999E-4</v>
      </c>
      <c r="AF696" s="1">
        <v>1.5471393E-4</v>
      </c>
      <c r="AG696" s="1">
        <v>7.4799339999999997E-5</v>
      </c>
    </row>
    <row r="697" spans="2:33" x14ac:dyDescent="0.25">
      <c r="B697">
        <f t="shared" si="99"/>
        <v>3.4847264333333329E-2</v>
      </c>
      <c r="C697">
        <f t="shared" si="100"/>
        <v>8.5522606999999997E-3</v>
      </c>
      <c r="D697">
        <f t="shared" si="101"/>
        <v>8.9370464866666676E-4</v>
      </c>
      <c r="E697">
        <f t="shared" si="102"/>
        <v>8.7100663666666667E-4</v>
      </c>
      <c r="F697">
        <f t="shared" si="103"/>
        <v>7.0820014999999992E-4</v>
      </c>
      <c r="G697">
        <f t="shared" si="104"/>
        <v>2.1784696199999998E-4</v>
      </c>
      <c r="H697" t="e">
        <f t="shared" si="105"/>
        <v>#DIV/0!</v>
      </c>
      <c r="I697" t="e">
        <f t="shared" si="106"/>
        <v>#DIV/0!</v>
      </c>
      <c r="J697" t="e">
        <f t="shared" si="107"/>
        <v>#DIV/0!</v>
      </c>
      <c r="P697">
        <v>3.2479040000000001E-2</v>
      </c>
      <c r="Q697">
        <v>3.2002429999999998E-2</v>
      </c>
      <c r="R697">
        <v>4.0060323000000002E-2</v>
      </c>
      <c r="S697">
        <v>2.1501869E-2</v>
      </c>
      <c r="T697">
        <v>2.4073204999999999E-3</v>
      </c>
      <c r="U697">
        <v>1.7475926000000001E-3</v>
      </c>
      <c r="V697" s="1">
        <v>5.6651520000000003E-4</v>
      </c>
      <c r="W697">
        <v>2.0477478000000002E-3</v>
      </c>
      <c r="X697" s="1">
        <v>6.6850946E-5</v>
      </c>
      <c r="Y697" s="1">
        <v>9.1671204000000003E-4</v>
      </c>
      <c r="Z697" s="1">
        <v>6.4433337000000001E-4</v>
      </c>
      <c r="AA697">
        <v>1.0519745E-3</v>
      </c>
      <c r="AB697" s="1">
        <v>9.3788624999999995E-4</v>
      </c>
      <c r="AC697" s="1">
        <v>6.256476E-4</v>
      </c>
      <c r="AD697" s="1">
        <v>5.6106660000000003E-4</v>
      </c>
      <c r="AE697" s="1">
        <v>4.2498873999999997E-4</v>
      </c>
      <c r="AF697" s="1">
        <v>1.5414473999999999E-4</v>
      </c>
      <c r="AG697" s="1">
        <v>7.4407405999999998E-5</v>
      </c>
    </row>
    <row r="698" spans="2:33" x14ac:dyDescent="0.25">
      <c r="B698">
        <f t="shared" si="99"/>
        <v>3.4844937333333333E-2</v>
      </c>
      <c r="C698">
        <f t="shared" si="100"/>
        <v>8.5480293999999988E-3</v>
      </c>
      <c r="D698">
        <f t="shared" si="101"/>
        <v>8.8761288666666671E-4</v>
      </c>
      <c r="E698">
        <f t="shared" si="102"/>
        <v>8.7052981666666668E-4</v>
      </c>
      <c r="F698">
        <f t="shared" si="103"/>
        <v>7.0762057333333334E-4</v>
      </c>
      <c r="G698">
        <f t="shared" si="104"/>
        <v>2.1638174666666665E-4</v>
      </c>
      <c r="H698" t="e">
        <f t="shared" si="105"/>
        <v>#DIV/0!</v>
      </c>
      <c r="I698" t="e">
        <f t="shared" si="106"/>
        <v>#DIV/0!</v>
      </c>
      <c r="J698" t="e">
        <f t="shared" si="107"/>
        <v>#DIV/0!</v>
      </c>
      <c r="P698">
        <v>3.2475601999999999E-2</v>
      </c>
      <c r="Q698">
        <v>3.1999590000000001E-2</v>
      </c>
      <c r="R698">
        <v>4.0059619999999997E-2</v>
      </c>
      <c r="S698">
        <v>2.1500447999999998E-2</v>
      </c>
      <c r="T698">
        <v>2.4007276999999999E-3</v>
      </c>
      <c r="U698">
        <v>1.7429125000000001E-3</v>
      </c>
      <c r="V698" s="1">
        <v>5.6609062999999997E-4</v>
      </c>
      <c r="W698">
        <v>2.030245E-3</v>
      </c>
      <c r="X698" s="1">
        <v>6.6503029999999999E-5</v>
      </c>
      <c r="Y698" s="1">
        <v>9.1606510000000001E-4</v>
      </c>
      <c r="Z698" s="1">
        <v>6.4383465000000003E-4</v>
      </c>
      <c r="AA698">
        <v>1.0516897E-3</v>
      </c>
      <c r="AB698" s="1">
        <v>9.3765060000000004E-4</v>
      </c>
      <c r="AC698" s="1">
        <v>6.2483567000000005E-4</v>
      </c>
      <c r="AD698" s="1">
        <v>5.6037545000000005E-4</v>
      </c>
      <c r="AE698" s="1">
        <v>4.2151875E-4</v>
      </c>
      <c r="AF698" s="1">
        <v>1.5360828999999999E-4</v>
      </c>
      <c r="AG698" s="1">
        <v>7.4018199999999995E-5</v>
      </c>
    </row>
    <row r="699" spans="2:33" x14ac:dyDescent="0.25">
      <c r="B699">
        <f t="shared" si="99"/>
        <v>3.4842652666666668E-2</v>
      </c>
      <c r="C699">
        <f t="shared" si="100"/>
        <v>8.5429752333333331E-3</v>
      </c>
      <c r="D699">
        <f t="shared" si="101"/>
        <v>8.8135666333333327E-4</v>
      </c>
      <c r="E699">
        <f t="shared" si="102"/>
        <v>8.7005008666666672E-4</v>
      </c>
      <c r="F699">
        <f t="shared" si="103"/>
        <v>7.0704283333333339E-4</v>
      </c>
      <c r="G699">
        <f t="shared" si="104"/>
        <v>2.1466940000000002E-4</v>
      </c>
      <c r="H699" t="e">
        <f t="shared" si="105"/>
        <v>#DIV/0!</v>
      </c>
      <c r="I699" t="e">
        <f t="shared" si="106"/>
        <v>#DIV/0!</v>
      </c>
      <c r="J699" t="e">
        <f t="shared" si="107"/>
        <v>#DIV/0!</v>
      </c>
      <c r="P699">
        <v>3.2472267999999999E-2</v>
      </c>
      <c r="Q699">
        <v>3.1996786999999999E-2</v>
      </c>
      <c r="R699">
        <v>4.0058903E-2</v>
      </c>
      <c r="S699">
        <v>2.1499029999999999E-2</v>
      </c>
      <c r="T699">
        <v>2.3918391999999998E-3</v>
      </c>
      <c r="U699">
        <v>1.7380564999999999E-3</v>
      </c>
      <c r="V699" s="1">
        <v>5.6566902999999997E-4</v>
      </c>
      <c r="W699">
        <v>2.0122425999999998E-3</v>
      </c>
      <c r="X699" s="1">
        <v>6.6158359999999997E-5</v>
      </c>
      <c r="Y699" s="1">
        <v>9.1540866000000001E-4</v>
      </c>
      <c r="Z699" s="1">
        <v>6.4333670000000002E-4</v>
      </c>
      <c r="AA699">
        <v>1.0514049E-3</v>
      </c>
      <c r="AB699" s="1">
        <v>9.374117E-4</v>
      </c>
      <c r="AC699" s="1">
        <v>6.2403389999999995E-4</v>
      </c>
      <c r="AD699" s="1">
        <v>5.5968290000000002E-4</v>
      </c>
      <c r="AE699" s="1">
        <v>4.1730667000000003E-4</v>
      </c>
      <c r="AF699" s="1">
        <v>1.5307059E-4</v>
      </c>
      <c r="AG699" s="1">
        <v>7.3630939999999996E-5</v>
      </c>
    </row>
    <row r="700" spans="2:33" x14ac:dyDescent="0.25">
      <c r="B700">
        <f t="shared" si="99"/>
        <v>3.4840344666666669E-2</v>
      </c>
      <c r="C700">
        <f t="shared" si="100"/>
        <v>8.5392361333333344E-3</v>
      </c>
      <c r="D700">
        <f t="shared" si="101"/>
        <v>8.7523683333333348E-4</v>
      </c>
      <c r="E700">
        <f t="shared" si="102"/>
        <v>8.6957569999999995E-4</v>
      </c>
      <c r="F700">
        <f t="shared" si="103"/>
        <v>7.0645942333333333E-4</v>
      </c>
      <c r="G700">
        <f t="shared" si="104"/>
        <v>2.1348284E-4</v>
      </c>
      <c r="H700" t="e">
        <f t="shared" si="105"/>
        <v>#DIV/0!</v>
      </c>
      <c r="I700" t="e">
        <f t="shared" si="106"/>
        <v>#DIV/0!</v>
      </c>
      <c r="J700" t="e">
        <f t="shared" si="107"/>
        <v>#DIV/0!</v>
      </c>
      <c r="P700">
        <v>3.2468825999999999E-2</v>
      </c>
      <c r="Q700">
        <v>3.1994007999999997E-2</v>
      </c>
      <c r="R700">
        <v>4.0058200000000002E-2</v>
      </c>
      <c r="S700">
        <v>2.1497617E-2</v>
      </c>
      <c r="T700">
        <v>2.3858305E-3</v>
      </c>
      <c r="U700">
        <v>1.7342608999999999E-3</v>
      </c>
      <c r="V700" s="1">
        <v>5.6524405999999999E-4</v>
      </c>
      <c r="W700">
        <v>1.9946527000000002E-3</v>
      </c>
      <c r="X700" s="1">
        <v>6.5813739999999999E-5</v>
      </c>
      <c r="Y700" s="1">
        <v>9.1476899999999996E-4</v>
      </c>
      <c r="Z700" s="1">
        <v>6.4283750000000001E-4</v>
      </c>
      <c r="AA700">
        <v>1.0511206E-3</v>
      </c>
      <c r="AB700" s="1">
        <v>9.3717482999999997E-4</v>
      </c>
      <c r="AC700" s="1">
        <v>6.2321100000000003E-4</v>
      </c>
      <c r="AD700" s="1">
        <v>5.5899243999999999E-4</v>
      </c>
      <c r="AE700" s="1">
        <v>4.1469119999999998E-4</v>
      </c>
      <c r="AF700" s="1">
        <v>1.5251110000000001E-4</v>
      </c>
      <c r="AG700" s="1">
        <v>7.3246219999999998E-5</v>
      </c>
    </row>
    <row r="701" spans="2:33" x14ac:dyDescent="0.25">
      <c r="B701">
        <f t="shared" si="99"/>
        <v>3.4838035666666663E-2</v>
      </c>
      <c r="C701">
        <f t="shared" si="100"/>
        <v>8.5331956999999993E-3</v>
      </c>
      <c r="D701">
        <f t="shared" si="101"/>
        <v>8.6919384466666667E-4</v>
      </c>
      <c r="E701">
        <f t="shared" si="102"/>
        <v>8.6909992333333332E-4</v>
      </c>
      <c r="F701">
        <f t="shared" si="103"/>
        <v>7.0588271999999996E-4</v>
      </c>
      <c r="G701">
        <f t="shared" si="104"/>
        <v>2.1233004999999998E-4</v>
      </c>
      <c r="H701" t="e">
        <f t="shared" si="105"/>
        <v>#DIV/0!</v>
      </c>
      <c r="I701" t="e">
        <f t="shared" si="106"/>
        <v>#DIV/0!</v>
      </c>
      <c r="J701" t="e">
        <f t="shared" si="107"/>
        <v>#DIV/0!</v>
      </c>
      <c r="P701">
        <v>3.2465399999999998E-2</v>
      </c>
      <c r="Q701">
        <v>3.1991217000000002E-2</v>
      </c>
      <c r="R701">
        <v>4.0057490000000001E-2</v>
      </c>
      <c r="S701">
        <v>2.1496202999999998E-2</v>
      </c>
      <c r="T701">
        <v>2.3754304000000001E-3</v>
      </c>
      <c r="U701">
        <v>1.7279537E-3</v>
      </c>
      <c r="V701" s="1">
        <v>5.6482304000000005E-4</v>
      </c>
      <c r="W701">
        <v>1.9772855999999998E-3</v>
      </c>
      <c r="X701" s="1">
        <v>6.5472894000000005E-5</v>
      </c>
      <c r="Y701" s="1">
        <v>9.1411906999999996E-4</v>
      </c>
      <c r="Z701" s="1">
        <v>6.4234019999999999E-4</v>
      </c>
      <c r="AA701">
        <v>1.0508405000000001E-3</v>
      </c>
      <c r="AB701" s="1">
        <v>9.3694066E-4</v>
      </c>
      <c r="AC701" s="1">
        <v>6.2240929999999998E-4</v>
      </c>
      <c r="AD701" s="1">
        <v>5.582982E-4</v>
      </c>
      <c r="AE701" s="1">
        <v>4.1214787000000002E-4</v>
      </c>
      <c r="AF701" s="1">
        <v>1.5197674000000001E-4</v>
      </c>
      <c r="AG701" s="1">
        <v>7.2865539999999998E-5</v>
      </c>
    </row>
    <row r="702" spans="2:33" x14ac:dyDescent="0.25">
      <c r="B702">
        <f t="shared" si="99"/>
        <v>3.483568233333334E-2</v>
      </c>
      <c r="C702">
        <f t="shared" si="100"/>
        <v>8.5290204333333345E-3</v>
      </c>
      <c r="D702">
        <f t="shared" si="101"/>
        <v>8.6344276666666664E-4</v>
      </c>
      <c r="E702">
        <f t="shared" si="102"/>
        <v>8.6862471000000001E-4</v>
      </c>
      <c r="F702">
        <f t="shared" si="103"/>
        <v>7.0529794666666663E-4</v>
      </c>
      <c r="G702">
        <f t="shared" si="104"/>
        <v>2.1106314E-4</v>
      </c>
      <c r="H702" t="e">
        <f t="shared" si="105"/>
        <v>#DIV/0!</v>
      </c>
      <c r="I702" t="e">
        <f t="shared" si="106"/>
        <v>#DIV/0!</v>
      </c>
      <c r="J702" t="e">
        <f t="shared" si="107"/>
        <v>#DIV/0!</v>
      </c>
      <c r="P702">
        <v>3.2461848000000001E-2</v>
      </c>
      <c r="Q702">
        <v>3.1988412000000001E-2</v>
      </c>
      <c r="R702">
        <v>4.0056787000000003E-2</v>
      </c>
      <c r="S702">
        <v>2.149479E-2</v>
      </c>
      <c r="T702">
        <v>2.3691633000000002E-3</v>
      </c>
      <c r="U702">
        <v>1.7231080000000001E-3</v>
      </c>
      <c r="V702" s="1">
        <v>5.6439795000000001E-4</v>
      </c>
      <c r="W702">
        <v>1.9607963E-3</v>
      </c>
      <c r="X702" s="1">
        <v>6.5134049999999993E-5</v>
      </c>
      <c r="Y702" s="1">
        <v>9.1347086999999999E-4</v>
      </c>
      <c r="Z702" s="1">
        <v>6.4184406000000001E-4</v>
      </c>
      <c r="AA702">
        <v>1.0505592E-3</v>
      </c>
      <c r="AB702" s="1">
        <v>9.3670190000000005E-4</v>
      </c>
      <c r="AC702" s="1">
        <v>6.2158844000000004E-4</v>
      </c>
      <c r="AD702" s="1">
        <v>5.576035E-4</v>
      </c>
      <c r="AE702" s="1">
        <v>4.0926822E-4</v>
      </c>
      <c r="AF702" s="1">
        <v>1.5143829999999999E-4</v>
      </c>
      <c r="AG702" s="1">
        <v>7.2482899999999997E-5</v>
      </c>
    </row>
    <row r="703" spans="2:33" x14ac:dyDescent="0.25">
      <c r="B703">
        <f t="shared" si="99"/>
        <v>3.483343366666667E-2</v>
      </c>
      <c r="C703">
        <f t="shared" si="100"/>
        <v>8.5239778000000006E-3</v>
      </c>
      <c r="D703">
        <f t="shared" si="101"/>
        <v>8.5789960666666674E-4</v>
      </c>
      <c r="E703">
        <f t="shared" si="102"/>
        <v>8.681518E-4</v>
      </c>
      <c r="F703">
        <f t="shared" si="103"/>
        <v>7.0472009666666668E-4</v>
      </c>
      <c r="G703">
        <f t="shared" si="104"/>
        <v>2.0982099666666664E-4</v>
      </c>
      <c r="H703" t="e">
        <f t="shared" si="105"/>
        <v>#DIV/0!</v>
      </c>
      <c r="I703" t="e">
        <f t="shared" si="106"/>
        <v>#DIV/0!</v>
      </c>
      <c r="J703" t="e">
        <f t="shared" si="107"/>
        <v>#DIV/0!</v>
      </c>
      <c r="P703">
        <v>3.2458543999999999E-2</v>
      </c>
      <c r="Q703">
        <v>3.1985667000000002E-2</v>
      </c>
      <c r="R703">
        <v>4.0056090000000003E-2</v>
      </c>
      <c r="S703">
        <v>2.1493386E-2</v>
      </c>
      <c r="T703">
        <v>2.3592243000000001E-3</v>
      </c>
      <c r="U703">
        <v>1.7193231000000001E-3</v>
      </c>
      <c r="V703" s="1">
        <v>5.6397730000000001E-4</v>
      </c>
      <c r="W703">
        <v>1.9449266E-3</v>
      </c>
      <c r="X703" s="1">
        <v>6.479492E-5</v>
      </c>
      <c r="Y703" s="1">
        <v>9.1283409999999999E-4</v>
      </c>
      <c r="Z703" s="1">
        <v>6.4134450000000003E-4</v>
      </c>
      <c r="AA703">
        <v>1.0502768E-3</v>
      </c>
      <c r="AB703" s="1">
        <v>9.3646180000000003E-4</v>
      </c>
      <c r="AC703" s="1">
        <v>6.2079134000000004E-4</v>
      </c>
      <c r="AD703" s="1">
        <v>5.5690714999999998E-4</v>
      </c>
      <c r="AE703" s="1">
        <v>4.0645729999999998E-4</v>
      </c>
      <c r="AF703" s="1">
        <v>1.5090122000000001E-4</v>
      </c>
      <c r="AG703" s="1">
        <v>7.2104470000000005E-5</v>
      </c>
    </row>
    <row r="704" spans="2:33" x14ac:dyDescent="0.25">
      <c r="B704">
        <f t="shared" si="99"/>
        <v>3.4831184333333327E-2</v>
      </c>
      <c r="C704">
        <f t="shared" si="100"/>
        <v>8.5196818666666667E-3</v>
      </c>
      <c r="D704">
        <f t="shared" si="101"/>
        <v>8.5179720466666659E-4</v>
      </c>
      <c r="E704">
        <f t="shared" si="102"/>
        <v>8.6767849999999994E-4</v>
      </c>
      <c r="F704">
        <f t="shared" si="103"/>
        <v>7.0413040333333328E-4</v>
      </c>
      <c r="G704">
        <f t="shared" si="104"/>
        <v>2.0876511799999996E-4</v>
      </c>
      <c r="H704" t="e">
        <f t="shared" si="105"/>
        <v>#DIV/0!</v>
      </c>
      <c r="I704" t="e">
        <f t="shared" si="106"/>
        <v>#DIV/0!</v>
      </c>
      <c r="J704" t="e">
        <f t="shared" si="107"/>
        <v>#DIV/0!</v>
      </c>
      <c r="P704">
        <v>3.2455273E-2</v>
      </c>
      <c r="Q704">
        <v>3.198289E-2</v>
      </c>
      <c r="R704">
        <v>4.0055390000000003E-2</v>
      </c>
      <c r="S704">
        <v>2.1491982E-2</v>
      </c>
      <c r="T704">
        <v>2.3513940000000001E-3</v>
      </c>
      <c r="U704">
        <v>1.7156695999999999E-3</v>
      </c>
      <c r="V704" s="1">
        <v>5.6355890000000001E-4</v>
      </c>
      <c r="W704">
        <v>1.9273738999999999E-3</v>
      </c>
      <c r="X704" s="1">
        <v>6.4458813999999999E-5</v>
      </c>
      <c r="Y704" s="1">
        <v>9.1219330000000005E-4</v>
      </c>
      <c r="Z704" s="1">
        <v>6.4084470000000003E-4</v>
      </c>
      <c r="AA704">
        <v>1.0499974999999999E-3</v>
      </c>
      <c r="AB704" s="1">
        <v>9.3622406999999998E-4</v>
      </c>
      <c r="AC704" s="1">
        <v>6.1995734000000002E-4</v>
      </c>
      <c r="AD704" s="1">
        <v>5.5620979999999995E-4</v>
      </c>
      <c r="AE704" s="1">
        <v>4.0422578E-4</v>
      </c>
      <c r="AF704" s="1">
        <v>1.5034118999999999E-4</v>
      </c>
      <c r="AG704" s="1">
        <v>7.1728383999999999E-5</v>
      </c>
    </row>
    <row r="705" spans="2:33" x14ac:dyDescent="0.25">
      <c r="B705">
        <f t="shared" si="99"/>
        <v>3.4828868000000006E-2</v>
      </c>
      <c r="C705">
        <f t="shared" si="100"/>
        <v>8.5152091000000006E-3</v>
      </c>
      <c r="D705">
        <f t="shared" si="101"/>
        <v>8.4637318666666659E-4</v>
      </c>
      <c r="E705">
        <f t="shared" si="102"/>
        <v>8.6721101333333325E-4</v>
      </c>
      <c r="F705">
        <f t="shared" si="103"/>
        <v>7.0355290333333346E-4</v>
      </c>
      <c r="G705">
        <f t="shared" si="104"/>
        <v>2.0741609666666665E-4</v>
      </c>
      <c r="H705" t="e">
        <f t="shared" si="105"/>
        <v>#DIV/0!</v>
      </c>
      <c r="I705" t="e">
        <f t="shared" si="106"/>
        <v>#DIV/0!</v>
      </c>
      <c r="J705" t="e">
        <f t="shared" si="107"/>
        <v>#DIV/0!</v>
      </c>
      <c r="P705">
        <v>3.2451710000000002E-2</v>
      </c>
      <c r="Q705">
        <v>3.19802E-2</v>
      </c>
      <c r="R705">
        <v>4.0054694000000002E-2</v>
      </c>
      <c r="S705">
        <v>2.1490581000000002E-2</v>
      </c>
      <c r="T705">
        <v>2.3430723E-3</v>
      </c>
      <c r="U705">
        <v>1.711974E-3</v>
      </c>
      <c r="V705" s="1">
        <v>5.6313974000000001E-4</v>
      </c>
      <c r="W705">
        <v>1.9118548E-3</v>
      </c>
      <c r="X705" s="1">
        <v>6.4125020000000002E-5</v>
      </c>
      <c r="Y705" s="1">
        <v>9.1156473999999999E-4</v>
      </c>
      <c r="Z705" s="1">
        <v>6.4034620000000004E-4</v>
      </c>
      <c r="AA705">
        <v>1.0497220999999999E-3</v>
      </c>
      <c r="AB705" s="1">
        <v>9.3598439999999998E-4</v>
      </c>
      <c r="AC705" s="1">
        <v>6.1915646000000005E-4</v>
      </c>
      <c r="AD705" s="1">
        <v>5.5551785000000002E-4</v>
      </c>
      <c r="AE705" s="1">
        <v>4.0110086999999998E-4</v>
      </c>
      <c r="AF705" s="1">
        <v>1.4979410999999999E-4</v>
      </c>
      <c r="AG705" s="1">
        <v>7.1353310000000001E-5</v>
      </c>
    </row>
    <row r="706" spans="2:33" x14ac:dyDescent="0.25">
      <c r="B706">
        <f t="shared" si="99"/>
        <v>3.4826616666666664E-2</v>
      </c>
      <c r="C706">
        <f t="shared" si="100"/>
        <v>8.5110118999999988E-3</v>
      </c>
      <c r="D706">
        <f t="shared" si="101"/>
        <v>8.4000314000000006E-4</v>
      </c>
      <c r="E706">
        <f t="shared" si="102"/>
        <v>8.6674233333333336E-4</v>
      </c>
      <c r="F706">
        <f t="shared" si="103"/>
        <v>7.0297132333333335E-4</v>
      </c>
      <c r="G706">
        <f t="shared" si="104"/>
        <v>2.0643976666666667E-4</v>
      </c>
      <c r="H706" t="e">
        <f t="shared" si="105"/>
        <v>#DIV/0!</v>
      </c>
      <c r="I706" t="e">
        <f t="shared" si="106"/>
        <v>#DIV/0!</v>
      </c>
      <c r="J706" t="e">
        <f t="shared" si="107"/>
        <v>#DIV/0!</v>
      </c>
      <c r="P706">
        <v>3.2448299999999999E-2</v>
      </c>
      <c r="Q706">
        <v>3.1977539999999999E-2</v>
      </c>
      <c r="R706">
        <v>4.0054010000000001E-2</v>
      </c>
      <c r="S706">
        <v>2.1489184000000001E-2</v>
      </c>
      <c r="T706">
        <v>2.3356195999999999E-3</v>
      </c>
      <c r="U706">
        <v>1.7082321000000001E-3</v>
      </c>
      <c r="V706" s="1">
        <v>5.6272413000000004E-4</v>
      </c>
      <c r="W706">
        <v>1.8934921999999999E-3</v>
      </c>
      <c r="X706" s="1">
        <v>6.3793089999999997E-5</v>
      </c>
      <c r="Y706" s="1">
        <v>9.1093200000000004E-4</v>
      </c>
      <c r="Z706" s="1">
        <v>6.3985050000000003E-4</v>
      </c>
      <c r="AA706">
        <v>1.0494445E-3</v>
      </c>
      <c r="AB706" s="1">
        <v>9.3574520000000005E-4</v>
      </c>
      <c r="AC706" s="1">
        <v>6.1834393999999997E-4</v>
      </c>
      <c r="AD706" s="1">
        <v>5.5482483000000003E-4</v>
      </c>
      <c r="AE706" s="1">
        <v>3.9906624999999998E-4</v>
      </c>
      <c r="AF706" s="1">
        <v>1.4927119E-4</v>
      </c>
      <c r="AG706" s="1">
        <v>7.0981859999999996E-5</v>
      </c>
    </row>
    <row r="707" spans="2:33" x14ac:dyDescent="0.25">
      <c r="B707">
        <f t="shared" si="99"/>
        <v>3.4824378333333329E-2</v>
      </c>
      <c r="C707">
        <f t="shared" si="100"/>
        <v>8.5054857333333334E-3</v>
      </c>
      <c r="D707">
        <f t="shared" si="101"/>
        <v>8.3419235E-4</v>
      </c>
      <c r="E707">
        <f t="shared" si="102"/>
        <v>8.6627563333333338E-4</v>
      </c>
      <c r="F707">
        <f t="shared" si="103"/>
        <v>7.0238719333333335E-4</v>
      </c>
      <c r="G707">
        <f t="shared" si="104"/>
        <v>2.0509850333333337E-4</v>
      </c>
      <c r="H707" t="e">
        <f t="shared" si="105"/>
        <v>#DIV/0!</v>
      </c>
      <c r="I707" t="e">
        <f t="shared" si="106"/>
        <v>#DIV/0!</v>
      </c>
      <c r="J707" t="e">
        <f t="shared" si="107"/>
        <v>#DIV/0!</v>
      </c>
      <c r="P707">
        <v>3.2445050000000003E-2</v>
      </c>
      <c r="Q707">
        <v>3.197477E-2</v>
      </c>
      <c r="R707">
        <v>4.0053314999999999E-2</v>
      </c>
      <c r="S707">
        <v>2.1487790999999999E-2</v>
      </c>
      <c r="T707">
        <v>2.3286343000000001E-3</v>
      </c>
      <c r="U707">
        <v>1.7000318999999999E-3</v>
      </c>
      <c r="V707" s="1">
        <v>5.6231260000000002E-4</v>
      </c>
      <c r="W707">
        <v>1.8768013000000001E-3</v>
      </c>
      <c r="X707" s="1">
        <v>6.3463149999999996E-5</v>
      </c>
      <c r="Y707" s="1">
        <v>9.1030259999999997E-4</v>
      </c>
      <c r="Z707" s="1">
        <v>6.39356E-4</v>
      </c>
      <c r="AA707">
        <v>1.0491682999999999E-3</v>
      </c>
      <c r="AB707" s="1">
        <v>9.3550679999999996E-4</v>
      </c>
      <c r="AC707" s="1">
        <v>6.1753123999999996E-4</v>
      </c>
      <c r="AD707" s="1">
        <v>5.5412354000000002E-4</v>
      </c>
      <c r="AE707" s="1">
        <v>3.9595907000000003E-4</v>
      </c>
      <c r="AF707" s="1">
        <v>1.4872630000000001E-4</v>
      </c>
      <c r="AG707" s="1">
        <v>7.061014E-5</v>
      </c>
    </row>
    <row r="708" spans="2:33" x14ac:dyDescent="0.25">
      <c r="B708">
        <f t="shared" si="99"/>
        <v>3.4822036000000001E-2</v>
      </c>
      <c r="C708">
        <f t="shared" si="100"/>
        <v>8.5008484666666672E-3</v>
      </c>
      <c r="D708">
        <f t="shared" si="101"/>
        <v>8.2863491333333341E-4</v>
      </c>
      <c r="E708">
        <f t="shared" si="102"/>
        <v>8.6580658333333324E-4</v>
      </c>
      <c r="F708">
        <f t="shared" si="103"/>
        <v>7.018084766666667E-4</v>
      </c>
      <c r="G708">
        <f t="shared" si="104"/>
        <v>2.0410919000000003E-4</v>
      </c>
      <c r="H708" t="e">
        <f t="shared" si="105"/>
        <v>#DIV/0!</v>
      </c>
      <c r="I708" t="e">
        <f t="shared" si="106"/>
        <v>#DIV/0!</v>
      </c>
      <c r="J708" t="e">
        <f t="shared" si="107"/>
        <v>#DIV/0!</v>
      </c>
      <c r="P708">
        <v>3.2441490000000003E-2</v>
      </c>
      <c r="Q708">
        <v>3.1971995000000003E-2</v>
      </c>
      <c r="R708">
        <v>4.0052623000000002E-2</v>
      </c>
      <c r="S708">
        <v>2.1486396000000001E-2</v>
      </c>
      <c r="T708">
        <v>2.3196787000000002E-3</v>
      </c>
      <c r="U708">
        <v>1.6964707000000001E-3</v>
      </c>
      <c r="V708" s="1">
        <v>5.6190125000000004E-4</v>
      </c>
      <c r="W708">
        <v>1.8608688E-3</v>
      </c>
      <c r="X708" s="1">
        <v>6.3134690000000003E-5</v>
      </c>
      <c r="Y708" s="1">
        <v>9.0966525000000002E-4</v>
      </c>
      <c r="Z708" s="1">
        <v>6.3886070000000001E-4</v>
      </c>
      <c r="AA708">
        <v>1.0488938E-3</v>
      </c>
      <c r="AB708" s="1">
        <v>9.3526917000000005E-4</v>
      </c>
      <c r="AC708" s="1">
        <v>6.167287E-4</v>
      </c>
      <c r="AD708" s="1">
        <v>5.5342756000000004E-4</v>
      </c>
      <c r="AE708" s="1">
        <v>3.9389353999999999E-4</v>
      </c>
      <c r="AF708" s="1">
        <v>1.4819234E-4</v>
      </c>
      <c r="AG708" s="1">
        <v>7.0241690000000001E-5</v>
      </c>
    </row>
    <row r="709" spans="2:33" x14ac:dyDescent="0.25">
      <c r="B709">
        <f t="shared" si="99"/>
        <v>3.4819800999999997E-2</v>
      </c>
      <c r="C709">
        <f t="shared" si="100"/>
        <v>8.4968626000000002E-3</v>
      </c>
      <c r="D709">
        <f t="shared" si="101"/>
        <v>8.2321543499999997E-4</v>
      </c>
      <c r="E709">
        <f t="shared" si="102"/>
        <v>8.6534361000000003E-4</v>
      </c>
      <c r="F709">
        <f t="shared" si="103"/>
        <v>7.0123210000000002E-4</v>
      </c>
      <c r="G709">
        <f t="shared" si="104"/>
        <v>2.0275742666666665E-4</v>
      </c>
      <c r="H709" t="e">
        <f t="shared" si="105"/>
        <v>#DIV/0!</v>
      </c>
      <c r="I709" t="e">
        <f t="shared" si="106"/>
        <v>#DIV/0!</v>
      </c>
      <c r="J709" t="e">
        <f t="shared" si="107"/>
        <v>#DIV/0!</v>
      </c>
      <c r="P709">
        <v>3.2438250000000002E-2</v>
      </c>
      <c r="Q709">
        <v>3.196922E-2</v>
      </c>
      <c r="R709">
        <v>4.0051932999999998E-2</v>
      </c>
      <c r="S709">
        <v>2.1485012000000001E-2</v>
      </c>
      <c r="T709">
        <v>2.3126029999999999E-3</v>
      </c>
      <c r="U709">
        <v>1.6929727999999999E-3</v>
      </c>
      <c r="V709" s="1">
        <v>5.6148872999999997E-4</v>
      </c>
      <c r="W709">
        <v>1.8453483E-3</v>
      </c>
      <c r="X709" s="1">
        <v>6.2809275E-5</v>
      </c>
      <c r="Y709" s="1">
        <v>9.090503E-4</v>
      </c>
      <c r="Z709" s="1">
        <v>6.3836172999999995E-4</v>
      </c>
      <c r="AA709">
        <v>1.0486187999999999E-3</v>
      </c>
      <c r="AB709" s="1">
        <v>9.3503569999999999E-4</v>
      </c>
      <c r="AC709" s="1">
        <v>6.1593119999999997E-4</v>
      </c>
      <c r="AD709" s="1">
        <v>5.5272939999999999E-4</v>
      </c>
      <c r="AE709" s="1">
        <v>3.9072017999999999E-4</v>
      </c>
      <c r="AF709" s="1">
        <v>1.4767594000000001E-4</v>
      </c>
      <c r="AG709" s="1">
        <v>6.9876160000000004E-5</v>
      </c>
    </row>
    <row r="710" spans="2:33" x14ac:dyDescent="0.25">
      <c r="B710">
        <f t="shared" si="99"/>
        <v>3.4817537333333336E-2</v>
      </c>
      <c r="C710">
        <f t="shared" si="100"/>
        <v>8.4913961999999992E-3</v>
      </c>
      <c r="D710">
        <f t="shared" si="101"/>
        <v>8.1749067800000004E-4</v>
      </c>
      <c r="E710">
        <f t="shared" si="102"/>
        <v>8.648780866666667E-4</v>
      </c>
      <c r="F710">
        <f t="shared" si="103"/>
        <v>7.0065630000000002E-4</v>
      </c>
      <c r="G710">
        <f t="shared" si="104"/>
        <v>2.0177128500000003E-4</v>
      </c>
      <c r="H710" t="e">
        <f t="shared" si="105"/>
        <v>#DIV/0!</v>
      </c>
      <c r="I710" t="e">
        <f t="shared" si="106"/>
        <v>#DIV/0!</v>
      </c>
      <c r="J710" t="e">
        <f t="shared" si="107"/>
        <v>#DIV/0!</v>
      </c>
      <c r="P710">
        <v>3.2435022000000001E-2</v>
      </c>
      <c r="Q710">
        <v>3.1966340000000003E-2</v>
      </c>
      <c r="R710">
        <v>4.0051249999999997E-2</v>
      </c>
      <c r="S710">
        <v>2.1483628000000001E-2</v>
      </c>
      <c r="T710">
        <v>2.3040845999999999E-3</v>
      </c>
      <c r="U710">
        <v>1.6864759999999999E-3</v>
      </c>
      <c r="V710" s="1">
        <v>5.6107650000000004E-4</v>
      </c>
      <c r="W710">
        <v>1.8289106E-3</v>
      </c>
      <c r="X710" s="1">
        <v>6.2484934000000002E-5</v>
      </c>
      <c r="Y710" s="1">
        <v>9.0842099999999997E-4</v>
      </c>
      <c r="Z710" s="1">
        <v>6.3786655999999999E-4</v>
      </c>
      <c r="AA710">
        <v>1.0483466999999999E-3</v>
      </c>
      <c r="AB710" s="1">
        <v>9.3479779999999996E-4</v>
      </c>
      <c r="AC710" s="1">
        <v>6.1514239999999997E-4</v>
      </c>
      <c r="AD710" s="1">
        <v>5.520287E-4</v>
      </c>
      <c r="AE710" s="1">
        <v>3.8865572000000001E-4</v>
      </c>
      <c r="AF710" s="1">
        <v>1.4714536E-4</v>
      </c>
      <c r="AG710" s="1">
        <v>6.9512775000000001E-5</v>
      </c>
    </row>
    <row r="711" spans="2:33" x14ac:dyDescent="0.25">
      <c r="B711">
        <f t="shared" si="99"/>
        <v>3.4815172333333338E-2</v>
      </c>
      <c r="C711">
        <f t="shared" si="100"/>
        <v>8.4863669333333329E-3</v>
      </c>
      <c r="D711">
        <f t="shared" si="101"/>
        <v>8.1213817333333337E-4</v>
      </c>
      <c r="E711">
        <f t="shared" si="102"/>
        <v>8.6441016666666661E-4</v>
      </c>
      <c r="F711">
        <f t="shared" si="103"/>
        <v>7.0008210666666658E-4</v>
      </c>
      <c r="G711">
        <f t="shared" si="104"/>
        <v>2.0050195333333335E-4</v>
      </c>
      <c r="H711" t="e">
        <f t="shared" si="105"/>
        <v>#DIV/0!</v>
      </c>
      <c r="I711" t="e">
        <f t="shared" si="106"/>
        <v>#DIV/0!</v>
      </c>
      <c r="J711" t="e">
        <f t="shared" si="107"/>
        <v>#DIV/0!</v>
      </c>
      <c r="P711">
        <v>3.2431446000000003E-2</v>
      </c>
      <c r="Q711">
        <v>3.1963497E-2</v>
      </c>
      <c r="R711">
        <v>4.0050573999999999E-2</v>
      </c>
      <c r="S711">
        <v>2.1482246E-2</v>
      </c>
      <c r="T711">
        <v>2.2966426E-3</v>
      </c>
      <c r="U711">
        <v>1.6802122E-3</v>
      </c>
      <c r="V711" s="1">
        <v>5.6066543999999999E-4</v>
      </c>
      <c r="W711">
        <v>1.8135862999999999E-3</v>
      </c>
      <c r="X711" s="1">
        <v>6.2162780000000006E-5</v>
      </c>
      <c r="Y711" s="1">
        <v>9.0778919999999995E-4</v>
      </c>
      <c r="Z711" s="1">
        <v>6.3736800000000003E-4</v>
      </c>
      <c r="AA711">
        <v>1.0480732999999999E-3</v>
      </c>
      <c r="AB711" s="1">
        <v>9.3455747E-4</v>
      </c>
      <c r="AC711" s="1">
        <v>6.143527E-4</v>
      </c>
      <c r="AD711" s="1">
        <v>5.5133614999999998E-4</v>
      </c>
      <c r="AE711" s="1">
        <v>3.8573600000000002E-4</v>
      </c>
      <c r="AF711" s="1">
        <v>1.4661960999999999E-4</v>
      </c>
      <c r="AG711" s="1">
        <v>6.9150250000000004E-5</v>
      </c>
    </row>
    <row r="712" spans="2:33" x14ac:dyDescent="0.25">
      <c r="B712">
        <f t="shared" si="99"/>
        <v>3.4812853999999997E-2</v>
      </c>
      <c r="C712">
        <f t="shared" si="100"/>
        <v>8.4818324666666653E-3</v>
      </c>
      <c r="D712">
        <f t="shared" si="101"/>
        <v>8.0691706666666675E-4</v>
      </c>
      <c r="E712">
        <f t="shared" si="102"/>
        <v>8.6395111333333345E-4</v>
      </c>
      <c r="F712">
        <f t="shared" si="103"/>
        <v>6.9949171333333338E-4</v>
      </c>
      <c r="G712">
        <f t="shared" si="104"/>
        <v>1.9932936133333333E-4</v>
      </c>
      <c r="H712" t="e">
        <f t="shared" si="105"/>
        <v>#DIV/0!</v>
      </c>
      <c r="I712" t="e">
        <f t="shared" si="106"/>
        <v>#DIV/0!</v>
      </c>
      <c r="J712" t="e">
        <f t="shared" si="107"/>
        <v>#DIV/0!</v>
      </c>
      <c r="P712">
        <v>3.2427914000000002E-2</v>
      </c>
      <c r="Q712">
        <v>3.1960747999999997E-2</v>
      </c>
      <c r="R712">
        <v>4.0049899999999999E-2</v>
      </c>
      <c r="S712">
        <v>2.1480870999999999E-2</v>
      </c>
      <c r="T712">
        <v>2.2891973999999999E-3</v>
      </c>
      <c r="U712">
        <v>1.675429E-3</v>
      </c>
      <c r="V712" s="1">
        <v>5.6025650000000003E-4</v>
      </c>
      <c r="W712">
        <v>1.7986521E-3</v>
      </c>
      <c r="X712" s="1">
        <v>6.1842599999999996E-5</v>
      </c>
      <c r="Y712" s="1">
        <v>9.0718053999999995E-4</v>
      </c>
      <c r="Z712" s="1">
        <v>6.368732E-4</v>
      </c>
      <c r="AA712">
        <v>1.0477996000000001E-3</v>
      </c>
      <c r="AB712" s="1">
        <v>9.343194E-4</v>
      </c>
      <c r="AC712" s="1">
        <v>6.1351364000000004E-4</v>
      </c>
      <c r="AD712" s="1">
        <v>5.5064209999999998E-4</v>
      </c>
      <c r="AE712" s="1">
        <v>3.831102E-4</v>
      </c>
      <c r="AF712" s="1">
        <v>1.4608735E-4</v>
      </c>
      <c r="AG712" s="1">
        <v>6.8790534000000005E-5</v>
      </c>
    </row>
    <row r="713" spans="2:33" x14ac:dyDescent="0.25">
      <c r="B713">
        <f t="shared" si="99"/>
        <v>3.4810550666666662E-2</v>
      </c>
      <c r="C713">
        <f t="shared" si="100"/>
        <v>8.4775036999999998E-3</v>
      </c>
      <c r="D713">
        <f t="shared" si="101"/>
        <v>8.0176081000000001E-4</v>
      </c>
      <c r="E713">
        <f t="shared" si="102"/>
        <v>8.6348769999999994E-4</v>
      </c>
      <c r="F713">
        <f t="shared" si="103"/>
        <v>6.9890953333333328E-4</v>
      </c>
      <c r="G713">
        <f t="shared" si="104"/>
        <v>1.9823248333333333E-4</v>
      </c>
      <c r="H713" t="e">
        <f t="shared" si="105"/>
        <v>#DIV/0!</v>
      </c>
      <c r="I713" t="e">
        <f t="shared" si="106"/>
        <v>#DIV/0!</v>
      </c>
      <c r="J713" t="e">
        <f t="shared" si="107"/>
        <v>#DIV/0!</v>
      </c>
      <c r="P713">
        <v>3.2424441999999998E-2</v>
      </c>
      <c r="Q713">
        <v>3.1957989999999999E-2</v>
      </c>
      <c r="R713">
        <v>4.0049220000000003E-2</v>
      </c>
      <c r="S713">
        <v>2.1479492999999999E-2</v>
      </c>
      <c r="T713">
        <v>2.2823489999999999E-3</v>
      </c>
      <c r="U713">
        <v>1.6706691000000001E-3</v>
      </c>
      <c r="V713" s="1">
        <v>5.5984630000000001E-4</v>
      </c>
      <c r="W713">
        <v>1.7839118000000001E-3</v>
      </c>
      <c r="X713" s="1">
        <v>6.1524329999999998E-5</v>
      </c>
      <c r="Y713" s="1">
        <v>9.0655265000000004E-4</v>
      </c>
      <c r="Z713" s="1">
        <v>6.3637755000000001E-4</v>
      </c>
      <c r="AA713">
        <v>1.0475329E-3</v>
      </c>
      <c r="AB713" s="1">
        <v>9.3408409999999999E-4</v>
      </c>
      <c r="AC713" s="1">
        <v>6.1270629999999997E-4</v>
      </c>
      <c r="AD713" s="1">
        <v>5.4993819999999999E-4</v>
      </c>
      <c r="AE713" s="1">
        <v>3.8070808000000001E-4</v>
      </c>
      <c r="AF713" s="1">
        <v>1.4555773999999999E-4</v>
      </c>
      <c r="AG713" s="1">
        <v>6.8431629999999999E-5</v>
      </c>
    </row>
    <row r="714" spans="2:33" x14ac:dyDescent="0.25">
      <c r="B714">
        <f t="shared" si="99"/>
        <v>3.4808265666666664E-2</v>
      </c>
      <c r="C714">
        <f t="shared" si="100"/>
        <v>8.4736238666666668E-3</v>
      </c>
      <c r="D714">
        <f t="shared" si="101"/>
        <v>7.9605803333333326E-4</v>
      </c>
      <c r="E714">
        <f t="shared" si="102"/>
        <v>8.6303159999999999E-4</v>
      </c>
      <c r="F714">
        <f t="shared" si="103"/>
        <v>6.9833032333333335E-4</v>
      </c>
      <c r="G714">
        <f t="shared" si="104"/>
        <v>1.9710058333333332E-4</v>
      </c>
      <c r="H714" t="e">
        <f t="shared" si="105"/>
        <v>#DIV/0!</v>
      </c>
      <c r="I714" t="e">
        <f t="shared" si="106"/>
        <v>#DIV/0!</v>
      </c>
      <c r="J714" t="e">
        <f t="shared" si="107"/>
        <v>#DIV/0!</v>
      </c>
      <c r="P714">
        <v>3.2420997E-2</v>
      </c>
      <c r="Q714">
        <v>3.1955253000000003E-2</v>
      </c>
      <c r="R714">
        <v>4.0048546999999997E-2</v>
      </c>
      <c r="S714">
        <v>2.1478124000000001E-2</v>
      </c>
      <c r="T714">
        <v>2.2766353E-3</v>
      </c>
      <c r="U714">
        <v>1.6661123000000001E-3</v>
      </c>
      <c r="V714" s="1">
        <v>5.5943184999999996E-4</v>
      </c>
      <c r="W714">
        <v>1.7675345E-3</v>
      </c>
      <c r="X714" s="1">
        <v>6.1207749999999997E-5</v>
      </c>
      <c r="Y714" s="1">
        <v>9.0594880000000001E-4</v>
      </c>
      <c r="Z714" s="1">
        <v>6.3588139999999995E-4</v>
      </c>
      <c r="AA714">
        <v>1.0472646E-3</v>
      </c>
      <c r="AB714" s="1">
        <v>9.3384477000000004E-4</v>
      </c>
      <c r="AC714" s="1">
        <v>6.1190690000000004E-4</v>
      </c>
      <c r="AD714" s="1">
        <v>5.4923929999999997E-4</v>
      </c>
      <c r="AE714" s="1">
        <v>3.7819513999999999E-4</v>
      </c>
      <c r="AF714" s="1">
        <v>1.4503144E-4</v>
      </c>
      <c r="AG714" s="1">
        <v>6.807517E-5</v>
      </c>
    </row>
    <row r="715" spans="2:33" x14ac:dyDescent="0.25">
      <c r="B715">
        <f t="shared" si="99"/>
        <v>3.480603933333333E-2</v>
      </c>
      <c r="C715">
        <f t="shared" si="100"/>
        <v>8.4689073999999979E-3</v>
      </c>
      <c r="D715">
        <f t="shared" si="101"/>
        <v>7.9097720566666653E-4</v>
      </c>
      <c r="E715">
        <f t="shared" si="102"/>
        <v>8.6257283333333325E-4</v>
      </c>
      <c r="F715">
        <f t="shared" si="103"/>
        <v>6.9775111000000003E-4</v>
      </c>
      <c r="G715">
        <f t="shared" si="104"/>
        <v>1.9624882333333334E-4</v>
      </c>
      <c r="H715" t="e">
        <f t="shared" si="105"/>
        <v>#DIV/0!</v>
      </c>
      <c r="I715" t="e">
        <f t="shared" si="106"/>
        <v>#DIV/0!</v>
      </c>
      <c r="J715" t="e">
        <f t="shared" si="107"/>
        <v>#DIV/0!</v>
      </c>
      <c r="P715">
        <v>3.2417639999999998E-2</v>
      </c>
      <c r="Q715">
        <v>3.1952605000000002E-2</v>
      </c>
      <c r="R715">
        <v>4.0047872999999998E-2</v>
      </c>
      <c r="S715">
        <v>2.1476750999999999E-2</v>
      </c>
      <c r="T715">
        <v>2.2681139999999999E-3</v>
      </c>
      <c r="U715">
        <v>1.6618571999999999E-3</v>
      </c>
      <c r="V715" s="1">
        <v>5.5902253E-4</v>
      </c>
      <c r="W715">
        <v>1.7530174999999999E-3</v>
      </c>
      <c r="X715" s="1">
        <v>6.0891587000000003E-5</v>
      </c>
      <c r="Y715" s="1">
        <v>9.0533390000000001E-4</v>
      </c>
      <c r="Z715" s="1">
        <v>6.3538790000000004E-4</v>
      </c>
      <c r="AA715">
        <v>1.0469966999999999E-3</v>
      </c>
      <c r="AB715" s="1">
        <v>9.3361059999999996E-4</v>
      </c>
      <c r="AC715" s="1">
        <v>6.1110340000000002E-4</v>
      </c>
      <c r="AD715" s="1">
        <v>5.4853933E-4</v>
      </c>
      <c r="AE715" s="1">
        <v>3.7651754E-4</v>
      </c>
      <c r="AF715" s="1">
        <v>1.4450802999999999E-4</v>
      </c>
      <c r="AG715" s="1">
        <v>6.7720900000000004E-5</v>
      </c>
    </row>
    <row r="716" spans="2:33" x14ac:dyDescent="0.25">
      <c r="B716">
        <f t="shared" si="99"/>
        <v>3.4803763000000001E-2</v>
      </c>
      <c r="C716">
        <f t="shared" si="100"/>
        <v>8.464266199999999E-3</v>
      </c>
      <c r="D716">
        <f t="shared" si="101"/>
        <v>7.8568477333333328E-4</v>
      </c>
      <c r="E716">
        <f t="shared" si="102"/>
        <v>8.6211344333333333E-4</v>
      </c>
      <c r="F716">
        <f t="shared" si="103"/>
        <v>6.9717305333333323E-4</v>
      </c>
      <c r="G716">
        <f t="shared" si="104"/>
        <v>1.9552265999999999E-4</v>
      </c>
      <c r="H716" t="e">
        <f t="shared" si="105"/>
        <v>#DIV/0!</v>
      </c>
      <c r="I716" t="e">
        <f t="shared" si="106"/>
        <v>#DIV/0!</v>
      </c>
      <c r="J716" t="e">
        <f t="shared" si="107"/>
        <v>#DIV/0!</v>
      </c>
      <c r="P716">
        <v>3.2414228000000003E-2</v>
      </c>
      <c r="Q716">
        <v>3.1949854999999999E-2</v>
      </c>
      <c r="R716">
        <v>4.0047206000000002E-2</v>
      </c>
      <c r="S716">
        <v>2.1475385999999999E-2</v>
      </c>
      <c r="T716">
        <v>2.2601629999999999E-3</v>
      </c>
      <c r="U716">
        <v>1.6572495999999999E-3</v>
      </c>
      <c r="V716" s="1">
        <v>5.5861569999999996E-4</v>
      </c>
      <c r="W716">
        <v>1.7378611999999999E-3</v>
      </c>
      <c r="X716" s="1">
        <v>6.0577420000000002E-5</v>
      </c>
      <c r="Y716" s="1">
        <v>9.0471463000000002E-4</v>
      </c>
      <c r="Z716" s="1">
        <v>6.3489619999999999E-4</v>
      </c>
      <c r="AA716">
        <v>1.0467295000000001E-3</v>
      </c>
      <c r="AB716" s="1">
        <v>9.3337485999999998E-4</v>
      </c>
      <c r="AC716" s="1">
        <v>6.1030399999999999E-4</v>
      </c>
      <c r="AD716" s="1">
        <v>5.4784029999999995E-4</v>
      </c>
      <c r="AE716" s="1">
        <v>3.7519733E-4</v>
      </c>
      <c r="AF716" s="1">
        <v>1.440015E-4</v>
      </c>
      <c r="AG716" s="1">
        <v>6.7369149999999995E-5</v>
      </c>
    </row>
    <row r="717" spans="2:33" x14ac:dyDescent="0.25">
      <c r="B717">
        <f t="shared" si="99"/>
        <v>3.4801467999999995E-2</v>
      </c>
      <c r="C717">
        <f t="shared" si="100"/>
        <v>8.4605185666666669E-3</v>
      </c>
      <c r="D717">
        <f t="shared" si="101"/>
        <v>7.8071288000000009E-4</v>
      </c>
      <c r="E717">
        <f t="shared" si="102"/>
        <v>8.6165225666666662E-4</v>
      </c>
      <c r="F717">
        <f t="shared" si="103"/>
        <v>6.9659512333333339E-4</v>
      </c>
      <c r="G717">
        <f t="shared" si="104"/>
        <v>1.9406822333333331E-4</v>
      </c>
      <c r="H717" t="e">
        <f t="shared" si="105"/>
        <v>#DIV/0!</v>
      </c>
      <c r="I717" t="e">
        <f t="shared" si="106"/>
        <v>#DIV/0!</v>
      </c>
      <c r="J717" t="e">
        <f t="shared" si="107"/>
        <v>#DIV/0!</v>
      </c>
      <c r="P717">
        <v>3.2410849999999998E-2</v>
      </c>
      <c r="Q717">
        <v>3.1947023999999997E-2</v>
      </c>
      <c r="R717">
        <v>4.0046529999999997E-2</v>
      </c>
      <c r="S717">
        <v>2.1474024000000001E-2</v>
      </c>
      <c r="T717">
        <v>2.2545684999999999E-3</v>
      </c>
      <c r="U717">
        <v>1.6529632E-3</v>
      </c>
      <c r="V717" s="1">
        <v>5.5820675000000004E-4</v>
      </c>
      <c r="W717">
        <v>1.7236662000000001E-3</v>
      </c>
      <c r="X717" s="1">
        <v>6.0265690000000001E-5</v>
      </c>
      <c r="Y717" s="1">
        <v>9.0409523999999996E-4</v>
      </c>
      <c r="Z717" s="1">
        <v>6.3439702999999997E-4</v>
      </c>
      <c r="AA717">
        <v>1.0464644999999999E-3</v>
      </c>
      <c r="AB717" s="1">
        <v>9.3313830000000002E-4</v>
      </c>
      <c r="AC717" s="1">
        <v>6.0951310000000004E-4</v>
      </c>
      <c r="AD717" s="1">
        <v>5.4713397000000002E-4</v>
      </c>
      <c r="AE717" s="1">
        <v>3.7170995999999997E-4</v>
      </c>
      <c r="AF717" s="1">
        <v>1.4347327999999999E-4</v>
      </c>
      <c r="AG717" s="1">
        <v>6.7021429999999997E-5</v>
      </c>
    </row>
    <row r="718" spans="2:33" x14ac:dyDescent="0.25">
      <c r="B718">
        <f t="shared" si="99"/>
        <v>3.4799218666666666E-2</v>
      </c>
      <c r="C718">
        <f t="shared" si="100"/>
        <v>8.4568703333333332E-3</v>
      </c>
      <c r="D718">
        <f t="shared" si="101"/>
        <v>7.7575205666666669E-4</v>
      </c>
      <c r="E718">
        <f t="shared" si="102"/>
        <v>8.6119316666666669E-4</v>
      </c>
      <c r="F718">
        <f t="shared" si="103"/>
        <v>6.9601561333333336E-4</v>
      </c>
      <c r="G718">
        <f t="shared" si="104"/>
        <v>1.9269831666666667E-4</v>
      </c>
      <c r="H718" t="e">
        <f t="shared" si="105"/>
        <v>#DIV/0!</v>
      </c>
      <c r="I718" t="e">
        <f t="shared" si="106"/>
        <v>#DIV/0!</v>
      </c>
      <c r="J718" t="e">
        <f t="shared" si="107"/>
        <v>#DIV/0!</v>
      </c>
      <c r="P718">
        <v>3.2407563E-2</v>
      </c>
      <c r="Q718">
        <v>3.1944223000000001E-2</v>
      </c>
      <c r="R718">
        <v>4.0045869999999997E-2</v>
      </c>
      <c r="S718">
        <v>2.1472660000000001E-2</v>
      </c>
      <c r="T718">
        <v>2.2490956000000002E-3</v>
      </c>
      <c r="U718">
        <v>1.6488554E-3</v>
      </c>
      <c r="V718" s="1">
        <v>5.578073E-4</v>
      </c>
      <c r="W718">
        <v>1.7094935E-3</v>
      </c>
      <c r="X718" s="1">
        <v>5.9955370000000003E-5</v>
      </c>
      <c r="Y718" s="1">
        <v>9.0347820000000005E-4</v>
      </c>
      <c r="Z718" s="1">
        <v>6.3390029999999995E-4</v>
      </c>
      <c r="AA718">
        <v>1.0462010000000001E-3</v>
      </c>
      <c r="AB718" s="1">
        <v>9.3290050000000002E-4</v>
      </c>
      <c r="AC718" s="1">
        <v>6.0871174000000003E-4</v>
      </c>
      <c r="AD718" s="1">
        <v>5.4643460000000004E-4</v>
      </c>
      <c r="AE718" s="1">
        <v>3.6846300000000003E-4</v>
      </c>
      <c r="AF718" s="1">
        <v>1.4295534E-4</v>
      </c>
      <c r="AG718" s="1">
        <v>6.6676609999999999E-5</v>
      </c>
    </row>
    <row r="719" spans="2:33" x14ac:dyDescent="0.25">
      <c r="B719">
        <f t="shared" si="99"/>
        <v>3.4796939999999998E-2</v>
      </c>
      <c r="C719">
        <f t="shared" si="100"/>
        <v>8.4510131666666669E-3</v>
      </c>
      <c r="D719">
        <f t="shared" si="101"/>
        <v>7.7036198433333338E-4</v>
      </c>
      <c r="E719">
        <f t="shared" si="102"/>
        <v>8.6073503333333344E-4</v>
      </c>
      <c r="F719">
        <f t="shared" si="103"/>
        <v>6.9543564333333322E-4</v>
      </c>
      <c r="G719">
        <f t="shared" si="104"/>
        <v>1.9163189333333336E-4</v>
      </c>
      <c r="H719" t="e">
        <f t="shared" si="105"/>
        <v>#DIV/0!</v>
      </c>
      <c r="I719" t="e">
        <f t="shared" si="106"/>
        <v>#DIV/0!</v>
      </c>
      <c r="J719" t="e">
        <f t="shared" si="107"/>
        <v>#DIV/0!</v>
      </c>
      <c r="P719">
        <v>3.2404170000000003E-2</v>
      </c>
      <c r="Q719">
        <v>3.1941443999999999E-2</v>
      </c>
      <c r="R719">
        <v>4.0045206E-2</v>
      </c>
      <c r="S719">
        <v>2.147131E-2</v>
      </c>
      <c r="T719">
        <v>2.2384190000000002E-3</v>
      </c>
      <c r="U719">
        <v>1.6433105E-3</v>
      </c>
      <c r="V719" s="1">
        <v>5.5740249999999998E-4</v>
      </c>
      <c r="W719">
        <v>1.6940362E-3</v>
      </c>
      <c r="X719" s="1">
        <v>5.9647252999999999E-5</v>
      </c>
      <c r="Y719" s="1">
        <v>9.0286779999999996E-4</v>
      </c>
      <c r="Z719" s="1">
        <v>6.3340209999999996E-4</v>
      </c>
      <c r="AA719">
        <v>1.0459352000000001E-3</v>
      </c>
      <c r="AB719" s="1">
        <v>9.326658E-4</v>
      </c>
      <c r="AC719" s="1">
        <v>6.0791339999999999E-4</v>
      </c>
      <c r="AD719" s="1">
        <v>5.4572772999999998E-4</v>
      </c>
      <c r="AE719" s="1">
        <v>3.6614187E-4</v>
      </c>
      <c r="AF719" s="1">
        <v>1.4242840999999999E-4</v>
      </c>
      <c r="AG719" s="1">
        <v>6.63254E-5</v>
      </c>
    </row>
    <row r="720" spans="2:33" x14ac:dyDescent="0.25">
      <c r="B720">
        <f t="shared" si="99"/>
        <v>3.4794693000000002E-2</v>
      </c>
      <c r="C720">
        <f t="shared" si="100"/>
        <v>8.4471924333333337E-3</v>
      </c>
      <c r="D720">
        <f t="shared" si="101"/>
        <v>7.6550175000000007E-4</v>
      </c>
      <c r="E720">
        <f t="shared" si="102"/>
        <v>8.6028244333333345E-4</v>
      </c>
      <c r="F720">
        <f t="shared" si="103"/>
        <v>6.9486145333333329E-4</v>
      </c>
      <c r="G720">
        <f t="shared" si="104"/>
        <v>1.9061400133333335E-4</v>
      </c>
      <c r="H720" t="e">
        <f t="shared" si="105"/>
        <v>#DIV/0!</v>
      </c>
      <c r="I720" t="e">
        <f t="shared" si="106"/>
        <v>#DIV/0!</v>
      </c>
      <c r="J720" t="e">
        <f t="shared" si="107"/>
        <v>#DIV/0!</v>
      </c>
      <c r="P720">
        <v>3.2400842999999999E-2</v>
      </c>
      <c r="Q720">
        <v>3.1938693999999997E-2</v>
      </c>
      <c r="R720">
        <v>4.0044542000000002E-2</v>
      </c>
      <c r="S720">
        <v>2.1469950000000002E-2</v>
      </c>
      <c r="T720">
        <v>2.2328913E-3</v>
      </c>
      <c r="U720">
        <v>1.638736E-3</v>
      </c>
      <c r="V720" s="1">
        <v>5.5700230000000001E-4</v>
      </c>
      <c r="W720">
        <v>1.6801616000000001E-3</v>
      </c>
      <c r="X720" s="1">
        <v>5.9341349999999997E-5</v>
      </c>
      <c r="Y720" s="1">
        <v>9.0226840000000004E-4</v>
      </c>
      <c r="Z720" s="1">
        <v>6.3290772999999995E-4</v>
      </c>
      <c r="AA720">
        <v>1.0456712E-3</v>
      </c>
      <c r="AB720" s="1">
        <v>9.3243000000000004E-4</v>
      </c>
      <c r="AC720" s="1">
        <v>6.0712755999999999E-4</v>
      </c>
      <c r="AD720" s="1">
        <v>5.4502680000000005E-4</v>
      </c>
      <c r="AE720" s="1">
        <v>3.6393820000000003E-4</v>
      </c>
      <c r="AF720" s="1">
        <v>1.4192453999999999E-4</v>
      </c>
      <c r="AG720" s="1">
        <v>6.5979264000000002E-5</v>
      </c>
    </row>
    <row r="721" spans="2:33" x14ac:dyDescent="0.25">
      <c r="B721">
        <f t="shared" si="99"/>
        <v>3.4792481E-2</v>
      </c>
      <c r="C721">
        <f t="shared" si="100"/>
        <v>8.4433944999999996E-3</v>
      </c>
      <c r="D721">
        <f t="shared" si="101"/>
        <v>7.6043378866666662E-4</v>
      </c>
      <c r="E721">
        <f t="shared" si="102"/>
        <v>8.5983196666666666E-4</v>
      </c>
      <c r="F721">
        <f t="shared" si="103"/>
        <v>6.9428205666666664E-4</v>
      </c>
      <c r="G721">
        <f t="shared" si="104"/>
        <v>1.8973683466666665E-4</v>
      </c>
      <c r="H721" t="e">
        <f t="shared" si="105"/>
        <v>#DIV/0!</v>
      </c>
      <c r="I721" t="e">
        <f t="shared" si="106"/>
        <v>#DIV/0!</v>
      </c>
      <c r="J721" t="e">
        <f t="shared" si="107"/>
        <v>#DIV/0!</v>
      </c>
      <c r="P721">
        <v>3.2397589999999997E-2</v>
      </c>
      <c r="Q721">
        <v>3.1935970000000001E-2</v>
      </c>
      <c r="R721">
        <v>4.0043883000000002E-2</v>
      </c>
      <c r="S721">
        <v>2.1468603999999999E-2</v>
      </c>
      <c r="T721">
        <v>2.2273452E-3</v>
      </c>
      <c r="U721">
        <v>1.6342342999999999E-3</v>
      </c>
      <c r="V721" s="1">
        <v>5.5659864999999995E-4</v>
      </c>
      <c r="W721">
        <v>1.6656660000000001E-3</v>
      </c>
      <c r="X721" s="1">
        <v>5.9036716000000001E-5</v>
      </c>
      <c r="Y721" s="1">
        <v>9.0166770000000001E-4</v>
      </c>
      <c r="Z721" s="1">
        <v>6.3241719999999999E-4</v>
      </c>
      <c r="AA721">
        <v>1.045411E-3</v>
      </c>
      <c r="AB721" s="1">
        <v>9.3219280000000004E-4</v>
      </c>
      <c r="AC721" s="1">
        <v>6.0632920000000003E-4</v>
      </c>
      <c r="AD721" s="1">
        <v>5.4432416999999997E-4</v>
      </c>
      <c r="AE721" s="1">
        <v>3.6216835999999998E-4</v>
      </c>
      <c r="AF721" s="1">
        <v>1.4140584E-4</v>
      </c>
      <c r="AG721" s="1">
        <v>6.5636303999999998E-5</v>
      </c>
    </row>
    <row r="722" spans="2:33" x14ac:dyDescent="0.25">
      <c r="B722">
        <f t="shared" si="99"/>
        <v>3.4790239000000001E-2</v>
      </c>
      <c r="C722">
        <f t="shared" si="100"/>
        <v>8.4386379333333348E-3</v>
      </c>
      <c r="D722">
        <f t="shared" si="101"/>
        <v>7.555422966666666E-4</v>
      </c>
      <c r="E722">
        <f t="shared" si="102"/>
        <v>8.5937863333333331E-4</v>
      </c>
      <c r="F722">
        <f t="shared" si="103"/>
        <v>6.9370515999999998E-4</v>
      </c>
      <c r="G722">
        <f t="shared" si="104"/>
        <v>1.8878719833333334E-4</v>
      </c>
      <c r="H722" t="e">
        <f t="shared" si="105"/>
        <v>#DIV/0!</v>
      </c>
      <c r="I722" t="e">
        <f t="shared" si="106"/>
        <v>#DIV/0!</v>
      </c>
      <c r="J722" t="e">
        <f t="shared" si="107"/>
        <v>#DIV/0!</v>
      </c>
      <c r="P722">
        <v>3.2394197E-2</v>
      </c>
      <c r="Q722">
        <v>3.1933296E-2</v>
      </c>
      <c r="R722">
        <v>4.0043224000000002E-2</v>
      </c>
      <c r="S722">
        <v>2.146725E-2</v>
      </c>
      <c r="T722">
        <v>2.2181198E-3</v>
      </c>
      <c r="U722">
        <v>1.630544E-3</v>
      </c>
      <c r="V722" s="1">
        <v>5.5619920000000002E-4</v>
      </c>
      <c r="W722">
        <v>1.6516941E-3</v>
      </c>
      <c r="X722" s="1">
        <v>5.8733590000000002E-5</v>
      </c>
      <c r="Y722" s="1">
        <v>9.0106509999999997E-4</v>
      </c>
      <c r="Z722" s="1">
        <v>6.3192040000000004E-4</v>
      </c>
      <c r="AA722">
        <v>1.0451504E-3</v>
      </c>
      <c r="AB722" s="1">
        <v>9.3195479999999998E-4</v>
      </c>
      <c r="AC722" s="1">
        <v>6.0553954E-4</v>
      </c>
      <c r="AD722" s="1">
        <v>5.4362113999999997E-4</v>
      </c>
      <c r="AE722" s="1">
        <v>3.6017619999999999E-4</v>
      </c>
      <c r="AF722" s="1">
        <v>1.408905E-4</v>
      </c>
      <c r="AG722" s="1">
        <v>6.5294895000000004E-5</v>
      </c>
    </row>
    <row r="723" spans="2:33" x14ac:dyDescent="0.25">
      <c r="B723">
        <f t="shared" si="99"/>
        <v>3.4787994333333329E-2</v>
      </c>
      <c r="C723">
        <f t="shared" si="100"/>
        <v>8.4345095999999991E-3</v>
      </c>
      <c r="D723">
        <f t="shared" si="101"/>
        <v>7.5080666566666656E-4</v>
      </c>
      <c r="E723">
        <f t="shared" si="102"/>
        <v>8.589251E-4</v>
      </c>
      <c r="F723">
        <f t="shared" si="103"/>
        <v>6.9312720000000005E-4</v>
      </c>
      <c r="G723">
        <f t="shared" si="104"/>
        <v>1.8737352333333336E-4</v>
      </c>
      <c r="H723" t="e">
        <f t="shared" si="105"/>
        <v>#DIV/0!</v>
      </c>
      <c r="I723" t="e">
        <f t="shared" si="106"/>
        <v>#DIV/0!</v>
      </c>
      <c r="J723" t="e">
        <f t="shared" si="107"/>
        <v>#DIV/0!</v>
      </c>
      <c r="P723">
        <v>3.2390885000000001E-2</v>
      </c>
      <c r="Q723">
        <v>3.1930529999999999E-2</v>
      </c>
      <c r="R723">
        <v>4.0042568000000001E-2</v>
      </c>
      <c r="S723">
        <v>2.1465905E-2</v>
      </c>
      <c r="T723">
        <v>2.2105026999999998E-3</v>
      </c>
      <c r="U723">
        <v>1.6271211000000001E-3</v>
      </c>
      <c r="V723" s="1">
        <v>5.5579960000000004E-4</v>
      </c>
      <c r="W723">
        <v>1.6381878E-3</v>
      </c>
      <c r="X723" s="1">
        <v>5.8432596999999999E-5</v>
      </c>
      <c r="Y723" s="1">
        <v>9.0045809999999996E-4</v>
      </c>
      <c r="Z723" s="1">
        <v>6.3142730000000005E-4</v>
      </c>
      <c r="AA723">
        <v>1.0448899000000001E-3</v>
      </c>
      <c r="AB723" s="1">
        <v>9.3171705E-4</v>
      </c>
      <c r="AC723" s="1">
        <v>6.0474539999999999E-4</v>
      </c>
      <c r="AD723" s="1">
        <v>5.4291915000000005E-4</v>
      </c>
      <c r="AE723" s="1">
        <v>3.5678100000000003E-4</v>
      </c>
      <c r="AF723" s="1">
        <v>1.4038125E-4</v>
      </c>
      <c r="AG723" s="1">
        <v>6.4958320000000006E-5</v>
      </c>
    </row>
    <row r="724" spans="2:33" x14ac:dyDescent="0.25">
      <c r="B724">
        <f t="shared" si="99"/>
        <v>3.4785747666666665E-2</v>
      </c>
      <c r="C724">
        <f t="shared" si="100"/>
        <v>8.4300204999999979E-3</v>
      </c>
      <c r="D724">
        <f t="shared" si="101"/>
        <v>7.4622028333333338E-4</v>
      </c>
      <c r="E724">
        <f t="shared" si="102"/>
        <v>8.5847557000000004E-4</v>
      </c>
      <c r="F724">
        <f t="shared" si="103"/>
        <v>6.925496500000001E-4</v>
      </c>
      <c r="G724">
        <f t="shared" si="104"/>
        <v>1.8632435499999999E-4</v>
      </c>
      <c r="H724" t="e">
        <f t="shared" si="105"/>
        <v>#DIV/0!</v>
      </c>
      <c r="I724" t="e">
        <f t="shared" si="106"/>
        <v>#DIV/0!</v>
      </c>
      <c r="J724" t="e">
        <f t="shared" si="107"/>
        <v>#DIV/0!</v>
      </c>
      <c r="P724">
        <v>3.2387513999999999E-2</v>
      </c>
      <c r="Q724">
        <v>3.1927812999999999E-2</v>
      </c>
      <c r="R724">
        <v>4.0041915999999997E-2</v>
      </c>
      <c r="S724">
        <v>2.1464563999999998E-2</v>
      </c>
      <c r="T724">
        <v>2.2017679000000002E-3</v>
      </c>
      <c r="U724">
        <v>1.6237296E-3</v>
      </c>
      <c r="V724" s="1">
        <v>5.5540085000000002E-4</v>
      </c>
      <c r="W724">
        <v>1.6251263000000001E-3</v>
      </c>
      <c r="X724" s="1">
        <v>5.8133700000000002E-5</v>
      </c>
      <c r="Y724" s="1">
        <v>8.9986215000000002E-4</v>
      </c>
      <c r="Z724" s="1">
        <v>6.3093285999999999E-4</v>
      </c>
      <c r="AA724">
        <v>1.0446317000000001E-3</v>
      </c>
      <c r="AB724" s="1">
        <v>9.3147970000000005E-4</v>
      </c>
      <c r="AC724" s="1">
        <v>6.0395610000000004E-4</v>
      </c>
      <c r="AD724" s="1">
        <v>5.4221314999999999E-4</v>
      </c>
      <c r="AE724" s="1">
        <v>3.5448026E-4</v>
      </c>
      <c r="AF724" s="1">
        <v>1.3987381000000001E-4</v>
      </c>
      <c r="AG724" s="1">
        <v>6.4618995000000006E-5</v>
      </c>
    </row>
    <row r="725" spans="2:33" x14ac:dyDescent="0.25">
      <c r="B725">
        <f t="shared" si="99"/>
        <v>3.4783540666666668E-2</v>
      </c>
      <c r="C725">
        <f t="shared" si="100"/>
        <v>8.4260345000000004E-3</v>
      </c>
      <c r="D725">
        <f t="shared" si="101"/>
        <v>7.4168210666666673E-4</v>
      </c>
      <c r="E725">
        <f t="shared" si="102"/>
        <v>8.5802638666666669E-4</v>
      </c>
      <c r="F725">
        <f t="shared" si="103"/>
        <v>6.9196859333333326E-4</v>
      </c>
      <c r="G725">
        <f t="shared" si="104"/>
        <v>1.8528338999999999E-4</v>
      </c>
      <c r="H725" t="e">
        <f t="shared" si="105"/>
        <v>#DIV/0!</v>
      </c>
      <c r="I725" t="e">
        <f t="shared" si="106"/>
        <v>#DIV/0!</v>
      </c>
      <c r="J725" t="e">
        <f t="shared" si="107"/>
        <v>#DIV/0!</v>
      </c>
      <c r="P725">
        <v>3.2384275999999997E-2</v>
      </c>
      <c r="Q725">
        <v>3.1925082E-2</v>
      </c>
      <c r="R725">
        <v>4.0041264E-2</v>
      </c>
      <c r="S725">
        <v>2.1463227000000001E-2</v>
      </c>
      <c r="T725">
        <v>2.1946942000000001E-3</v>
      </c>
      <c r="U725">
        <v>1.6201823000000001E-3</v>
      </c>
      <c r="V725" s="1">
        <v>5.5500820000000002E-4</v>
      </c>
      <c r="W725">
        <v>1.6122015999999999E-3</v>
      </c>
      <c r="X725" s="1">
        <v>5.7836520000000002E-5</v>
      </c>
      <c r="Y725" s="1">
        <v>8.9926649999999997E-4</v>
      </c>
      <c r="Z725" s="1">
        <v>6.3043926000000004E-4</v>
      </c>
      <c r="AA725">
        <v>1.0443734000000001E-3</v>
      </c>
      <c r="AB725" s="1">
        <v>9.3124129999999996E-4</v>
      </c>
      <c r="AC725" s="1">
        <v>6.0315925000000001E-4</v>
      </c>
      <c r="AD725" s="1">
        <v>5.4150523000000002E-4</v>
      </c>
      <c r="AE725" s="1">
        <v>3.5219857999999998E-4</v>
      </c>
      <c r="AF725" s="1">
        <v>1.3936803999999999E-4</v>
      </c>
      <c r="AG725" s="1">
        <v>6.4283550000000006E-5</v>
      </c>
    </row>
    <row r="726" spans="2:33" x14ac:dyDescent="0.25">
      <c r="B726">
        <f t="shared" ref="B726:B789" si="108">AVERAGE(P726:R726)</f>
        <v>3.4781350666666662E-2</v>
      </c>
      <c r="C726">
        <f t="shared" ref="C726:C789" si="109">AVERAGE(S726:U726)</f>
        <v>8.4208897666666668E-3</v>
      </c>
      <c r="D726">
        <f t="shared" ref="D726:D789" si="110">AVERAGE(V726:X726)</f>
        <v>7.3720447933333332E-4</v>
      </c>
      <c r="E726">
        <f t="shared" ref="E726:E789" si="111">AVERAGE(Y726:AA726)</f>
        <v>8.575739333333334E-4</v>
      </c>
      <c r="F726">
        <f t="shared" ref="F726:F789" si="112">AVERAGE(AB726:AD726)</f>
        <v>6.9139344333333337E-4</v>
      </c>
      <c r="G726">
        <f t="shared" ref="G726:G789" si="113">AVERAGE(AE726:AG726)</f>
        <v>1.8434023999999998E-4</v>
      </c>
      <c r="H726" t="e">
        <f t="shared" ref="H726:H789" si="114">AVERAGE(AH726:AJ726)</f>
        <v>#DIV/0!</v>
      </c>
      <c r="I726" t="e">
        <f t="shared" ref="I726:I789" si="115">AVERAGE(AK726:AM726)</f>
        <v>#DIV/0!</v>
      </c>
      <c r="J726" t="e">
        <f t="shared" ref="J726:J789" si="116">AVERAGE(AN726:AP726)</f>
        <v>#DIV/0!</v>
      </c>
      <c r="P726">
        <v>3.238108E-2</v>
      </c>
      <c r="Q726">
        <v>3.1922359999999997E-2</v>
      </c>
      <c r="R726">
        <v>4.0040612000000003E-2</v>
      </c>
      <c r="S726">
        <v>2.1461884000000001E-2</v>
      </c>
      <c r="T726">
        <v>2.1877607999999998E-3</v>
      </c>
      <c r="U726">
        <v>1.6130245E-3</v>
      </c>
      <c r="V726" s="1">
        <v>5.5461180000000005E-4</v>
      </c>
      <c r="W726">
        <v>1.5994604E-3</v>
      </c>
      <c r="X726" s="1">
        <v>5.7541238000000001E-5</v>
      </c>
      <c r="Y726" s="1">
        <v>8.98659E-4</v>
      </c>
      <c r="Z726" s="1">
        <v>6.2994359999999998E-4</v>
      </c>
      <c r="AA726">
        <v>1.0441192000000001E-3</v>
      </c>
      <c r="AB726" s="1">
        <v>9.3100313000000004E-4</v>
      </c>
      <c r="AC726" s="1">
        <v>6.0237629999999995E-4</v>
      </c>
      <c r="AD726" s="1">
        <v>5.4080090000000001E-4</v>
      </c>
      <c r="AE726" s="1">
        <v>3.5020156E-4</v>
      </c>
      <c r="AF726" s="1">
        <v>1.3886783999999999E-4</v>
      </c>
      <c r="AG726" s="1">
        <v>6.3951319999999993E-5</v>
      </c>
    </row>
    <row r="727" spans="2:33" x14ac:dyDescent="0.25">
      <c r="B727">
        <f t="shared" si="108"/>
        <v>3.4779135333333329E-2</v>
      </c>
      <c r="C727">
        <f t="shared" si="109"/>
        <v>8.4160880000000004E-3</v>
      </c>
      <c r="D727">
        <f t="shared" si="110"/>
        <v>7.3205286333333328E-4</v>
      </c>
      <c r="E727">
        <f t="shared" si="111"/>
        <v>8.571246E-4</v>
      </c>
      <c r="F727">
        <f t="shared" si="112"/>
        <v>6.9082042999999999E-4</v>
      </c>
      <c r="G727">
        <f t="shared" si="113"/>
        <v>1.8347445666666668E-4</v>
      </c>
      <c r="H727" t="e">
        <f t="shared" si="114"/>
        <v>#DIV/0!</v>
      </c>
      <c r="I727" t="e">
        <f t="shared" si="115"/>
        <v>#DIV/0!</v>
      </c>
      <c r="J727" t="e">
        <f t="shared" si="116"/>
        <v>#DIV/0!</v>
      </c>
      <c r="P727">
        <v>3.2377775999999997E-2</v>
      </c>
      <c r="Q727">
        <v>3.1919665999999999E-2</v>
      </c>
      <c r="R727">
        <v>4.0039963999999997E-2</v>
      </c>
      <c r="S727">
        <v>2.146056E-2</v>
      </c>
      <c r="T727">
        <v>2.1800487000000002E-3</v>
      </c>
      <c r="U727">
        <v>1.6076553E-3</v>
      </c>
      <c r="V727" s="1">
        <v>5.5421585999999997E-4</v>
      </c>
      <c r="W727">
        <v>1.5846968000000001E-3</v>
      </c>
      <c r="X727" s="1">
        <v>5.7245930000000002E-5</v>
      </c>
      <c r="Y727" s="1">
        <v>8.9805916999999996E-4</v>
      </c>
      <c r="Z727" s="1">
        <v>6.2945153E-4</v>
      </c>
      <c r="AA727">
        <v>1.0438630999999999E-3</v>
      </c>
      <c r="AB727" s="1">
        <v>9.3076732999999997E-4</v>
      </c>
      <c r="AC727" s="1">
        <v>6.015959E-4</v>
      </c>
      <c r="AD727" s="1">
        <v>5.4009806000000001E-4</v>
      </c>
      <c r="AE727" s="1">
        <v>3.4843052999999999E-4</v>
      </c>
      <c r="AF727" s="1">
        <v>1.3837275999999999E-4</v>
      </c>
      <c r="AG727" s="1">
        <v>6.3620079999999996E-5</v>
      </c>
    </row>
    <row r="728" spans="2:33" x14ac:dyDescent="0.25">
      <c r="B728">
        <f t="shared" si="108"/>
        <v>3.4776880000000003E-2</v>
      </c>
      <c r="C728">
        <f t="shared" si="109"/>
        <v>8.4123038333333341E-3</v>
      </c>
      <c r="D728">
        <f t="shared" si="110"/>
        <v>7.2726051833333326E-4</v>
      </c>
      <c r="E728">
        <f t="shared" si="111"/>
        <v>8.5667811999999999E-4</v>
      </c>
      <c r="F728">
        <f t="shared" si="112"/>
        <v>6.9025191333333335E-4</v>
      </c>
      <c r="G728">
        <f t="shared" si="113"/>
        <v>1.8263140333333333E-4</v>
      </c>
      <c r="H728" t="e">
        <f t="shared" si="114"/>
        <v>#DIV/0!</v>
      </c>
      <c r="I728" t="e">
        <f t="shared" si="115"/>
        <v>#DIV/0!</v>
      </c>
      <c r="J728" t="e">
        <f t="shared" si="116"/>
        <v>#DIV/0!</v>
      </c>
      <c r="P728">
        <v>3.2374382E-2</v>
      </c>
      <c r="Q728">
        <v>3.1916941999999997E-2</v>
      </c>
      <c r="R728">
        <v>4.0039315999999998E-2</v>
      </c>
      <c r="S728">
        <v>2.1459226000000001E-2</v>
      </c>
      <c r="T728">
        <v>2.1735088E-3</v>
      </c>
      <c r="U728">
        <v>1.6041766999999999E-3</v>
      </c>
      <c r="V728" s="1">
        <v>5.5382480000000002E-4</v>
      </c>
      <c r="W728">
        <v>1.571004E-3</v>
      </c>
      <c r="X728" s="1">
        <v>5.6952754999999998E-5</v>
      </c>
      <c r="Y728" s="1">
        <v>8.9746976000000002E-4</v>
      </c>
      <c r="Z728" s="1">
        <v>6.2895659999999995E-4</v>
      </c>
      <c r="AA728">
        <v>1.0436079999999999E-3</v>
      </c>
      <c r="AB728" s="1">
        <v>9.3053180000000001E-4</v>
      </c>
      <c r="AC728" s="1">
        <v>6.0083217000000001E-4</v>
      </c>
      <c r="AD728" s="1">
        <v>5.3939177000000003E-4</v>
      </c>
      <c r="AE728" s="1">
        <v>3.4672309999999999E-4</v>
      </c>
      <c r="AF728" s="1">
        <v>1.3788240000000001E-4</v>
      </c>
      <c r="AG728" s="1">
        <v>6.3288710000000003E-5</v>
      </c>
    </row>
    <row r="729" spans="2:33" x14ac:dyDescent="0.25">
      <c r="B729">
        <f t="shared" si="108"/>
        <v>3.4774645E-2</v>
      </c>
      <c r="C729">
        <f t="shared" si="109"/>
        <v>8.4084295333333326E-3</v>
      </c>
      <c r="D729">
        <f t="shared" si="110"/>
        <v>7.2269336066666673E-4</v>
      </c>
      <c r="E729">
        <f t="shared" si="111"/>
        <v>8.5622951666666661E-4</v>
      </c>
      <c r="F729">
        <f t="shared" si="112"/>
        <v>6.8967053333333342E-4</v>
      </c>
      <c r="G729">
        <f t="shared" si="113"/>
        <v>1.8161619333333331E-4</v>
      </c>
      <c r="H729" t="e">
        <f t="shared" si="114"/>
        <v>#DIV/0!</v>
      </c>
      <c r="I729" t="e">
        <f t="shared" si="115"/>
        <v>#DIV/0!</v>
      </c>
      <c r="J729" t="e">
        <f t="shared" si="116"/>
        <v>#DIV/0!</v>
      </c>
      <c r="P729">
        <v>3.237102E-2</v>
      </c>
      <c r="Q729">
        <v>3.1914240000000003E-2</v>
      </c>
      <c r="R729">
        <v>4.0038675000000003E-2</v>
      </c>
      <c r="S729">
        <v>2.1457896000000001E-2</v>
      </c>
      <c r="T729">
        <v>2.1665394E-3</v>
      </c>
      <c r="U729">
        <v>1.6008532E-3</v>
      </c>
      <c r="V729" s="1">
        <v>5.5342615999999999E-4</v>
      </c>
      <c r="W729">
        <v>1.5579921E-3</v>
      </c>
      <c r="X729" s="1">
        <v>5.6661822E-5</v>
      </c>
      <c r="Y729" s="1">
        <v>8.9687364999999997E-4</v>
      </c>
      <c r="Z729" s="1">
        <v>6.2846180000000003E-4</v>
      </c>
      <c r="AA729">
        <v>1.0433530999999999E-3</v>
      </c>
      <c r="AB729" s="1">
        <v>9.3029609999999998E-4</v>
      </c>
      <c r="AC729" s="1">
        <v>6.0003680000000003E-4</v>
      </c>
      <c r="AD729" s="1">
        <v>5.3867870000000003E-4</v>
      </c>
      <c r="AE729" s="1">
        <v>3.4449436000000001E-4</v>
      </c>
      <c r="AF729" s="1">
        <v>1.3739424000000001E-4</v>
      </c>
      <c r="AG729" s="1">
        <v>6.2959980000000006E-5</v>
      </c>
    </row>
    <row r="730" spans="2:33" x14ac:dyDescent="0.25">
      <c r="B730">
        <f t="shared" si="108"/>
        <v>3.4772437333333329E-2</v>
      </c>
      <c r="C730">
        <f t="shared" si="109"/>
        <v>8.4041120999999996E-3</v>
      </c>
      <c r="D730">
        <f t="shared" si="110"/>
        <v>7.1833712466666663E-4</v>
      </c>
      <c r="E730">
        <f t="shared" si="111"/>
        <v>8.5578416999999992E-4</v>
      </c>
      <c r="F730">
        <f t="shared" si="112"/>
        <v>6.8909183666666669E-4</v>
      </c>
      <c r="G730">
        <f t="shared" si="113"/>
        <v>1.8033809000000001E-4</v>
      </c>
      <c r="H730" t="e">
        <f t="shared" si="114"/>
        <v>#DIV/0!</v>
      </c>
      <c r="I730" t="e">
        <f t="shared" si="115"/>
        <v>#DIV/0!</v>
      </c>
      <c r="J730" t="e">
        <f t="shared" si="116"/>
        <v>#DIV/0!</v>
      </c>
      <c r="P730">
        <v>3.2367743999999997E-2</v>
      </c>
      <c r="Q730">
        <v>3.191153E-2</v>
      </c>
      <c r="R730">
        <v>4.0038037999999998E-2</v>
      </c>
      <c r="S730">
        <v>2.1456567999999999E-2</v>
      </c>
      <c r="T730">
        <v>2.1601723999999998E-3</v>
      </c>
      <c r="U730">
        <v>1.5955959000000001E-3</v>
      </c>
      <c r="V730" s="1">
        <v>5.5303354999999995E-4</v>
      </c>
      <c r="W730">
        <v>1.545605E-3</v>
      </c>
      <c r="X730" s="1">
        <v>5.6372824000000002E-5</v>
      </c>
      <c r="Y730" s="1">
        <v>8.9628213999999996E-4</v>
      </c>
      <c r="Z730" s="1">
        <v>6.2796816999999999E-4</v>
      </c>
      <c r="AA730">
        <v>1.0431022E-3</v>
      </c>
      <c r="AB730" s="1">
        <v>9.3006087000000002E-4</v>
      </c>
      <c r="AC730" s="1">
        <v>5.9924429999999996E-4</v>
      </c>
      <c r="AD730" s="1">
        <v>5.3797033999999997E-4</v>
      </c>
      <c r="AE730" s="1">
        <v>3.4148764000000001E-4</v>
      </c>
      <c r="AF730" s="1">
        <v>1.3689196E-4</v>
      </c>
      <c r="AG730" s="1">
        <v>6.2634670000000003E-5</v>
      </c>
    </row>
    <row r="731" spans="2:33" x14ac:dyDescent="0.25">
      <c r="B731">
        <f t="shared" si="108"/>
        <v>3.4770230333333339E-2</v>
      </c>
      <c r="C731">
        <f t="shared" si="109"/>
        <v>8.3994978000000008E-3</v>
      </c>
      <c r="D731">
        <f t="shared" si="110"/>
        <v>7.1381073000000006E-4</v>
      </c>
      <c r="E731">
        <f t="shared" si="111"/>
        <v>8.5533831666666661E-4</v>
      </c>
      <c r="F731">
        <f t="shared" si="112"/>
        <v>6.8851809999999998E-4</v>
      </c>
      <c r="G731">
        <f t="shared" si="113"/>
        <v>1.7951680833333333E-4</v>
      </c>
      <c r="H731" t="e">
        <f t="shared" si="114"/>
        <v>#DIV/0!</v>
      </c>
      <c r="I731" t="e">
        <f t="shared" si="115"/>
        <v>#DIV/0!</v>
      </c>
      <c r="J731" t="e">
        <f t="shared" si="116"/>
        <v>#DIV/0!</v>
      </c>
      <c r="P731">
        <v>3.2364465000000002E-2</v>
      </c>
      <c r="Q731">
        <v>3.1908831999999998E-2</v>
      </c>
      <c r="R731">
        <v>4.0037393999999997E-2</v>
      </c>
      <c r="S731">
        <v>2.1455248999999999E-2</v>
      </c>
      <c r="T731">
        <v>2.1523542000000001E-3</v>
      </c>
      <c r="U731">
        <v>1.5908902E-3</v>
      </c>
      <c r="V731" s="1">
        <v>5.5264379999999996E-4</v>
      </c>
      <c r="W731">
        <v>1.5327030000000001E-3</v>
      </c>
      <c r="X731" s="1">
        <v>5.6085390000000003E-5</v>
      </c>
      <c r="Y731" s="1">
        <v>8.9569145000000005E-4</v>
      </c>
      <c r="Z731" s="1">
        <v>6.2747539999999998E-4</v>
      </c>
      <c r="AA731">
        <v>1.0428480999999999E-3</v>
      </c>
      <c r="AB731" s="1">
        <v>9.2982470000000002E-4</v>
      </c>
      <c r="AC731" s="1">
        <v>5.9846655000000005E-4</v>
      </c>
      <c r="AD731" s="1">
        <v>5.3726304999999997E-4</v>
      </c>
      <c r="AE731" s="1">
        <v>3.3984751999999998E-4</v>
      </c>
      <c r="AF731" s="1">
        <v>1.3639327000000001E-4</v>
      </c>
      <c r="AG731" s="1">
        <v>6.2309635E-5</v>
      </c>
    </row>
    <row r="732" spans="2:33" x14ac:dyDescent="0.25">
      <c r="B732">
        <f t="shared" si="108"/>
        <v>3.4768061666666662E-2</v>
      </c>
      <c r="C732">
        <f t="shared" si="109"/>
        <v>8.3954758000000015E-3</v>
      </c>
      <c r="D732">
        <f t="shared" si="110"/>
        <v>7.0927211166666674E-4</v>
      </c>
      <c r="E732">
        <f t="shared" si="111"/>
        <v>8.5489046666666676E-4</v>
      </c>
      <c r="F732">
        <f t="shared" si="112"/>
        <v>6.8793709666666676E-4</v>
      </c>
      <c r="G732">
        <f t="shared" si="113"/>
        <v>1.7821819666666666E-4</v>
      </c>
      <c r="H732" t="e">
        <f t="shared" si="114"/>
        <v>#DIV/0!</v>
      </c>
      <c r="I732" t="e">
        <f t="shared" si="115"/>
        <v>#DIV/0!</v>
      </c>
      <c r="J732" t="e">
        <f t="shared" si="116"/>
        <v>#DIV/0!</v>
      </c>
      <c r="P732">
        <v>3.2361288000000002E-2</v>
      </c>
      <c r="Q732">
        <v>3.190614E-2</v>
      </c>
      <c r="R732">
        <v>4.0036756999999999E-2</v>
      </c>
      <c r="S732">
        <v>2.1453926000000002E-2</v>
      </c>
      <c r="T732">
        <v>2.1460020000000002E-3</v>
      </c>
      <c r="U732">
        <v>1.5864994E-3</v>
      </c>
      <c r="V732" s="1">
        <v>5.5225689999999997E-4</v>
      </c>
      <c r="W732">
        <v>1.5197602000000001E-3</v>
      </c>
      <c r="X732" s="1">
        <v>5.5799235000000002E-5</v>
      </c>
      <c r="Y732" s="1">
        <v>8.950955E-4</v>
      </c>
      <c r="Z732" s="1">
        <v>6.2698110000000001E-4</v>
      </c>
      <c r="AA732">
        <v>1.0425948E-3</v>
      </c>
      <c r="AB732" s="1">
        <v>9.2958064999999995E-4</v>
      </c>
      <c r="AC732" s="1">
        <v>5.9767754000000003E-4</v>
      </c>
      <c r="AD732" s="1">
        <v>5.3655309999999998E-4</v>
      </c>
      <c r="AE732" s="1">
        <v>3.3677309999999999E-4</v>
      </c>
      <c r="AF732" s="1">
        <v>1.3589508E-4</v>
      </c>
      <c r="AG732" s="1">
        <v>6.1986410000000001E-5</v>
      </c>
    </row>
    <row r="733" spans="2:33" x14ac:dyDescent="0.25">
      <c r="B733">
        <f t="shared" si="108"/>
        <v>3.4765836000000001E-2</v>
      </c>
      <c r="C733">
        <f t="shared" si="109"/>
        <v>8.3913325666666663E-3</v>
      </c>
      <c r="D733">
        <f t="shared" si="110"/>
        <v>7.0488586900000004E-4</v>
      </c>
      <c r="E733">
        <f t="shared" si="111"/>
        <v>8.544462800000001E-4</v>
      </c>
      <c r="F733">
        <f t="shared" si="112"/>
        <v>6.8735994333333323E-4</v>
      </c>
      <c r="G733">
        <f t="shared" si="113"/>
        <v>1.7723177666666666E-4</v>
      </c>
      <c r="H733" t="e">
        <f t="shared" si="114"/>
        <v>#DIV/0!</v>
      </c>
      <c r="I733" t="e">
        <f t="shared" si="115"/>
        <v>#DIV/0!</v>
      </c>
      <c r="J733" t="e">
        <f t="shared" si="116"/>
        <v>#DIV/0!</v>
      </c>
      <c r="P733">
        <v>3.2357924000000003E-2</v>
      </c>
      <c r="Q733">
        <v>3.1903463999999999E-2</v>
      </c>
      <c r="R733">
        <v>4.0036120000000001E-2</v>
      </c>
      <c r="S733">
        <v>2.145261E-2</v>
      </c>
      <c r="T733">
        <v>2.1392087999999999E-3</v>
      </c>
      <c r="U733">
        <v>1.5821788999999999E-3</v>
      </c>
      <c r="V733" s="1">
        <v>5.5186473999999997E-4</v>
      </c>
      <c r="W733">
        <v>1.5072781E-3</v>
      </c>
      <c r="X733" s="1">
        <v>5.5514767000000002E-5</v>
      </c>
      <c r="Y733" s="1">
        <v>8.9450703999999995E-4</v>
      </c>
      <c r="Z733" s="1">
        <v>6.2648870000000005E-4</v>
      </c>
      <c r="AA733">
        <v>1.0423431000000001E-3</v>
      </c>
      <c r="AB733" s="1">
        <v>9.2934750000000003E-4</v>
      </c>
      <c r="AC733" s="1">
        <v>5.9688959999999996E-4</v>
      </c>
      <c r="AD733" s="1">
        <v>5.3584273000000003E-4</v>
      </c>
      <c r="AE733" s="1">
        <v>3.3462644000000001E-4</v>
      </c>
      <c r="AF733" s="1">
        <v>1.3540205999999999E-4</v>
      </c>
      <c r="AG733" s="1">
        <v>6.1666830000000006E-5</v>
      </c>
    </row>
    <row r="734" spans="2:33" x14ac:dyDescent="0.25">
      <c r="B734">
        <f t="shared" si="108"/>
        <v>3.4763637666666673E-2</v>
      </c>
      <c r="C734">
        <f t="shared" si="109"/>
        <v>8.387015166666666E-3</v>
      </c>
      <c r="D734">
        <f t="shared" si="110"/>
        <v>7.006250733333333E-4</v>
      </c>
      <c r="E734">
        <f t="shared" si="111"/>
        <v>8.5400343666666668E-4</v>
      </c>
      <c r="F734">
        <f t="shared" si="112"/>
        <v>6.8678658333333335E-4</v>
      </c>
      <c r="G734">
        <f t="shared" si="113"/>
        <v>1.7646319666666667E-4</v>
      </c>
      <c r="H734" t="e">
        <f t="shared" si="114"/>
        <v>#DIV/0!</v>
      </c>
      <c r="I734" t="e">
        <f t="shared" si="115"/>
        <v>#DIV/0!</v>
      </c>
      <c r="J734" t="e">
        <f t="shared" si="116"/>
        <v>#DIV/0!</v>
      </c>
      <c r="P734">
        <v>3.235466E-2</v>
      </c>
      <c r="Q734">
        <v>3.1900766999999997E-2</v>
      </c>
      <c r="R734">
        <v>4.0035486000000002E-2</v>
      </c>
      <c r="S734">
        <v>2.1451301999999998E-2</v>
      </c>
      <c r="T734">
        <v>2.1321208000000002E-3</v>
      </c>
      <c r="U734">
        <v>1.5776226999999999E-3</v>
      </c>
      <c r="V734" s="1">
        <v>5.5147696000000003E-4</v>
      </c>
      <c r="W734">
        <v>1.4951659E-3</v>
      </c>
      <c r="X734" s="1">
        <v>5.5232360000000001E-5</v>
      </c>
      <c r="Y734" s="1">
        <v>8.9391955000000004E-4</v>
      </c>
      <c r="Z734" s="1">
        <v>6.2599585999999999E-4</v>
      </c>
      <c r="AA734">
        <v>1.0420949E-3</v>
      </c>
      <c r="AB734" s="1">
        <v>9.2911049999999998E-4</v>
      </c>
      <c r="AC734" s="1">
        <v>5.9611519999999999E-4</v>
      </c>
      <c r="AD734" s="1">
        <v>5.3513404999999995E-4</v>
      </c>
      <c r="AE734" s="1">
        <v>3.3314230000000002E-4</v>
      </c>
      <c r="AF734" s="1">
        <v>1.3490135E-4</v>
      </c>
      <c r="AG734" s="1">
        <v>6.1345940000000001E-5</v>
      </c>
    </row>
    <row r="735" spans="2:33" x14ac:dyDescent="0.25">
      <c r="B735">
        <f t="shared" si="108"/>
        <v>3.4761477000000006E-2</v>
      </c>
      <c r="C735">
        <f t="shared" si="109"/>
        <v>8.3831826666666658E-3</v>
      </c>
      <c r="D735">
        <f t="shared" si="110"/>
        <v>6.9630074433333321E-4</v>
      </c>
      <c r="E735">
        <f t="shared" si="111"/>
        <v>8.5355915666666656E-4</v>
      </c>
      <c r="F735">
        <f t="shared" si="112"/>
        <v>6.8621329E-4</v>
      </c>
      <c r="G735">
        <f t="shared" si="113"/>
        <v>1.7580129666666666E-4</v>
      </c>
      <c r="H735" t="e">
        <f t="shared" si="114"/>
        <v>#DIV/0!</v>
      </c>
      <c r="I735" t="e">
        <f t="shared" si="115"/>
        <v>#DIV/0!</v>
      </c>
      <c r="J735" t="e">
        <f t="shared" si="116"/>
        <v>#DIV/0!</v>
      </c>
      <c r="P735">
        <v>3.2351511999999999E-2</v>
      </c>
      <c r="Q735">
        <v>3.1898066000000003E-2</v>
      </c>
      <c r="R735">
        <v>4.0034853000000002E-2</v>
      </c>
      <c r="S735">
        <v>2.1449988999999999E-2</v>
      </c>
      <c r="T735">
        <v>2.1252480000000002E-3</v>
      </c>
      <c r="U735">
        <v>1.5743109999999999E-3</v>
      </c>
      <c r="V735" s="1">
        <v>5.5108649999999996E-4</v>
      </c>
      <c r="W735">
        <v>1.4828653E-3</v>
      </c>
      <c r="X735" s="1">
        <v>5.4950432999999999E-5</v>
      </c>
      <c r="Y735" s="1">
        <v>8.9333317000000003E-4</v>
      </c>
      <c r="Z735" s="1">
        <v>6.2550279999999995E-4</v>
      </c>
      <c r="AA735">
        <v>1.0418414999999999E-3</v>
      </c>
      <c r="AB735" s="1">
        <v>9.2887313999999996E-4</v>
      </c>
      <c r="AC735" s="1">
        <v>5.9534200000000001E-4</v>
      </c>
      <c r="AD735" s="1">
        <v>5.3442473000000004E-4</v>
      </c>
      <c r="AE735" s="1">
        <v>3.3196522000000003E-4</v>
      </c>
      <c r="AF735" s="1">
        <v>1.344103E-4</v>
      </c>
      <c r="AG735" s="1">
        <v>6.1028369999999998E-5</v>
      </c>
    </row>
    <row r="736" spans="2:33" x14ac:dyDescent="0.25">
      <c r="B736">
        <f t="shared" si="108"/>
        <v>3.4759268333333336E-2</v>
      </c>
      <c r="C736">
        <f t="shared" si="109"/>
        <v>8.3793668666666665E-3</v>
      </c>
      <c r="D736">
        <f t="shared" si="110"/>
        <v>6.9217915333333335E-4</v>
      </c>
      <c r="E736">
        <f t="shared" si="111"/>
        <v>8.5311896666666668E-4</v>
      </c>
      <c r="F736">
        <f t="shared" si="112"/>
        <v>6.8564093333333331E-4</v>
      </c>
      <c r="G736">
        <f t="shared" si="113"/>
        <v>1.7467409533333334E-4</v>
      </c>
      <c r="H736" t="e">
        <f t="shared" si="114"/>
        <v>#DIV/0!</v>
      </c>
      <c r="I736" t="e">
        <f t="shared" si="115"/>
        <v>#DIV/0!</v>
      </c>
      <c r="J736" t="e">
        <f t="shared" si="116"/>
        <v>#DIV/0!</v>
      </c>
      <c r="P736">
        <v>3.2348151999999998E-2</v>
      </c>
      <c r="Q736">
        <v>3.1895430000000002E-2</v>
      </c>
      <c r="R736">
        <v>4.0034223000000001E-2</v>
      </c>
      <c r="S736">
        <v>2.1448676E-2</v>
      </c>
      <c r="T736">
        <v>2.1183387999999998E-3</v>
      </c>
      <c r="U736">
        <v>1.5710857999999999E-3</v>
      </c>
      <c r="V736" s="1">
        <v>5.5069950000000004E-4</v>
      </c>
      <c r="W736">
        <v>1.4711665000000001E-3</v>
      </c>
      <c r="X736" s="1">
        <v>5.4671459999999997E-5</v>
      </c>
      <c r="Y736" s="1">
        <v>8.9275270000000004E-4</v>
      </c>
      <c r="Z736" s="1">
        <v>6.2501120000000004E-4</v>
      </c>
      <c r="AA736">
        <v>1.0415929999999999E-3</v>
      </c>
      <c r="AB736" s="1">
        <v>9.2863729999999995E-4</v>
      </c>
      <c r="AC736" s="1">
        <v>5.9457089999999998E-4</v>
      </c>
      <c r="AD736" s="1">
        <v>5.3371460000000001E-4</v>
      </c>
      <c r="AE736" s="1">
        <v>3.2939028000000001E-4</v>
      </c>
      <c r="AF736" s="1">
        <v>1.3391972E-4</v>
      </c>
      <c r="AG736" s="1">
        <v>6.0712286E-5</v>
      </c>
    </row>
    <row r="737" spans="2:33" x14ac:dyDescent="0.25">
      <c r="B737">
        <f t="shared" si="108"/>
        <v>3.4757061333333332E-2</v>
      </c>
      <c r="C737">
        <f t="shared" si="109"/>
        <v>8.3751296999999992E-3</v>
      </c>
      <c r="D737">
        <f t="shared" si="110"/>
        <v>6.8777724999999996E-4</v>
      </c>
      <c r="E737">
        <f t="shared" si="111"/>
        <v>8.5267823333333339E-4</v>
      </c>
      <c r="F737">
        <f t="shared" si="112"/>
        <v>6.850607166666668E-4</v>
      </c>
      <c r="G737">
        <f t="shared" si="113"/>
        <v>1.7336573666666666E-4</v>
      </c>
      <c r="H737" t="e">
        <f t="shared" si="114"/>
        <v>#DIV/0!</v>
      </c>
      <c r="I737" t="e">
        <f t="shared" si="115"/>
        <v>#DIV/0!</v>
      </c>
      <c r="J737" t="e">
        <f t="shared" si="116"/>
        <v>#DIV/0!</v>
      </c>
      <c r="P737">
        <v>3.2344829999999998E-2</v>
      </c>
      <c r="Q737">
        <v>3.1892754000000002E-2</v>
      </c>
      <c r="R737">
        <v>4.0033600000000003E-2</v>
      </c>
      <c r="S737">
        <v>2.1447371999999999E-2</v>
      </c>
      <c r="T737">
        <v>2.1128827000000002E-3</v>
      </c>
      <c r="U737">
        <v>1.5651344000000001E-3</v>
      </c>
      <c r="V737" s="1">
        <v>5.5030940000000005E-4</v>
      </c>
      <c r="W737">
        <v>1.4586296999999999E-3</v>
      </c>
      <c r="X737" s="1">
        <v>5.4392650000000002E-5</v>
      </c>
      <c r="Y737" s="1">
        <v>8.9217210000000003E-4</v>
      </c>
      <c r="Z737" s="1">
        <v>6.2451719999999996E-4</v>
      </c>
      <c r="AA737">
        <v>1.0413454000000001E-3</v>
      </c>
      <c r="AB737" s="1">
        <v>9.2839595000000004E-4</v>
      </c>
      <c r="AC737" s="1">
        <v>5.9378060000000001E-4</v>
      </c>
      <c r="AD737" s="1">
        <v>5.3300560000000001E-4</v>
      </c>
      <c r="AE737" s="1">
        <v>3.2626302E-4</v>
      </c>
      <c r="AF737" s="1">
        <v>1.334339E-4</v>
      </c>
      <c r="AG737" s="1">
        <v>6.0400289999999998E-5</v>
      </c>
    </row>
    <row r="738" spans="2:33" x14ac:dyDescent="0.25">
      <c r="B738">
        <f t="shared" si="108"/>
        <v>3.4754905000000003E-2</v>
      </c>
      <c r="C738">
        <f t="shared" si="109"/>
        <v>8.3719844666666661E-3</v>
      </c>
      <c r="D738">
        <f t="shared" si="110"/>
        <v>6.8359705E-4</v>
      </c>
      <c r="E738">
        <f t="shared" si="111"/>
        <v>8.5223750666666668E-4</v>
      </c>
      <c r="F738">
        <f t="shared" si="112"/>
        <v>6.8449474999999994E-4</v>
      </c>
      <c r="G738">
        <f t="shared" si="113"/>
        <v>1.7239982833333332E-4</v>
      </c>
      <c r="H738" t="e">
        <f t="shared" si="114"/>
        <v>#DIV/0!</v>
      </c>
      <c r="I738" t="e">
        <f t="shared" si="115"/>
        <v>#DIV/0!</v>
      </c>
      <c r="J738" t="e">
        <f t="shared" si="116"/>
        <v>#DIV/0!</v>
      </c>
      <c r="P738">
        <v>3.2341584999999999E-2</v>
      </c>
      <c r="Q738">
        <v>3.1890160000000001E-2</v>
      </c>
      <c r="R738">
        <v>4.0032970000000001E-2</v>
      </c>
      <c r="S738">
        <v>2.1446073E-2</v>
      </c>
      <c r="T738">
        <v>2.1080622E-3</v>
      </c>
      <c r="U738">
        <v>1.5618182E-3</v>
      </c>
      <c r="V738" s="1">
        <v>5.4992316000000002E-4</v>
      </c>
      <c r="W738">
        <v>1.4467523E-3</v>
      </c>
      <c r="X738" s="1">
        <v>5.411569E-5</v>
      </c>
      <c r="Y738" s="1">
        <v>8.9159316999999996E-4</v>
      </c>
      <c r="Z738" s="1">
        <v>6.2402314999999997E-4</v>
      </c>
      <c r="AA738">
        <v>1.0410962000000001E-3</v>
      </c>
      <c r="AB738" s="1">
        <v>9.2815835000000001E-4</v>
      </c>
      <c r="AC738" s="1">
        <v>5.9303199999999996E-4</v>
      </c>
      <c r="AD738" s="1">
        <v>5.3229389999999996E-4</v>
      </c>
      <c r="AE738" s="1">
        <v>3.2415915999999998E-4</v>
      </c>
      <c r="AF738" s="1">
        <v>1.3294973E-4</v>
      </c>
      <c r="AG738" s="1">
        <v>6.0090595000000003E-5</v>
      </c>
    </row>
    <row r="739" spans="2:33" x14ac:dyDescent="0.25">
      <c r="B739">
        <f t="shared" si="108"/>
        <v>3.4752733333333334E-2</v>
      </c>
      <c r="C739">
        <f t="shared" si="109"/>
        <v>8.3667299333333323E-3</v>
      </c>
      <c r="D739">
        <f t="shared" si="110"/>
        <v>6.7945630333333343E-4</v>
      </c>
      <c r="E739">
        <f t="shared" si="111"/>
        <v>8.517999200000001E-4</v>
      </c>
      <c r="F739">
        <f t="shared" si="112"/>
        <v>6.8392319999999998E-4</v>
      </c>
      <c r="G739">
        <f t="shared" si="113"/>
        <v>1.7153408133333331E-4</v>
      </c>
      <c r="H739" t="e">
        <f t="shared" si="114"/>
        <v>#DIV/0!</v>
      </c>
      <c r="I739" t="e">
        <f t="shared" si="115"/>
        <v>#DIV/0!</v>
      </c>
      <c r="J739" t="e">
        <f t="shared" si="116"/>
        <v>#DIV/0!</v>
      </c>
      <c r="P739">
        <v>3.2338430000000001E-2</v>
      </c>
      <c r="Q739">
        <v>3.188742E-2</v>
      </c>
      <c r="R739">
        <v>4.0032350000000001E-2</v>
      </c>
      <c r="S739">
        <v>2.1444773E-2</v>
      </c>
      <c r="T739">
        <v>2.0988857999999998E-3</v>
      </c>
      <c r="U739">
        <v>1.5565310000000001E-3</v>
      </c>
      <c r="V739" s="1">
        <v>5.4954359999999998E-4</v>
      </c>
      <c r="W739">
        <v>1.4349844E-3</v>
      </c>
      <c r="X739" s="1">
        <v>5.3840910000000002E-5</v>
      </c>
      <c r="Y739" s="1">
        <v>8.9101670000000003E-4</v>
      </c>
      <c r="Z739" s="1">
        <v>6.2353356000000005E-4</v>
      </c>
      <c r="AA739">
        <v>1.0408494999999999E-3</v>
      </c>
      <c r="AB739" s="1">
        <v>9.2792185000000003E-4</v>
      </c>
      <c r="AC739" s="1">
        <v>5.9226224999999995E-4</v>
      </c>
      <c r="AD739" s="1">
        <v>5.3158549999999995E-4</v>
      </c>
      <c r="AE739" s="1">
        <v>3.2235599999999999E-4</v>
      </c>
      <c r="AF739" s="1">
        <v>1.3247028E-4</v>
      </c>
      <c r="AG739" s="1">
        <v>5.9775964E-5</v>
      </c>
    </row>
    <row r="740" spans="2:33" x14ac:dyDescent="0.25">
      <c r="B740">
        <f t="shared" si="108"/>
        <v>3.4750532000000001E-2</v>
      </c>
      <c r="C740">
        <f t="shared" si="109"/>
        <v>8.3631809333333338E-3</v>
      </c>
      <c r="D740">
        <f t="shared" si="110"/>
        <v>6.7534234466666663E-4</v>
      </c>
      <c r="E740">
        <f t="shared" si="111"/>
        <v>8.5136298000000003E-4</v>
      </c>
      <c r="F740">
        <f t="shared" si="112"/>
        <v>6.8336019000000004E-4</v>
      </c>
      <c r="G740">
        <f t="shared" si="113"/>
        <v>1.7056958000000001E-4</v>
      </c>
      <c r="H740" t="e">
        <f t="shared" si="114"/>
        <v>#DIV/0!</v>
      </c>
      <c r="I740" t="e">
        <f t="shared" si="115"/>
        <v>#DIV/0!</v>
      </c>
      <c r="J740" t="e">
        <f t="shared" si="116"/>
        <v>#DIV/0!</v>
      </c>
      <c r="P740">
        <v>3.2335116999999997E-2</v>
      </c>
      <c r="Q740">
        <v>3.1884752000000002E-2</v>
      </c>
      <c r="R740">
        <v>4.0031727000000003E-2</v>
      </c>
      <c r="S740">
        <v>2.1443475E-2</v>
      </c>
      <c r="T740">
        <v>2.0939376999999999E-3</v>
      </c>
      <c r="U740">
        <v>1.5521300999999999E-3</v>
      </c>
      <c r="V740" s="1">
        <v>5.4915702999999998E-4</v>
      </c>
      <c r="W740">
        <v>1.4233026E-3</v>
      </c>
      <c r="X740" s="1">
        <v>5.3567404000000002E-5</v>
      </c>
      <c r="Y740" s="1">
        <v>8.9044053999999995E-4</v>
      </c>
      <c r="Z740" s="1">
        <v>6.2304289999999996E-4</v>
      </c>
      <c r="AA740">
        <v>1.0406055E-3</v>
      </c>
      <c r="AB740" s="1">
        <v>9.2768297000000001E-4</v>
      </c>
      <c r="AC740" s="1">
        <v>5.9152604000000004E-4</v>
      </c>
      <c r="AD740" s="1">
        <v>5.3087155999999996E-4</v>
      </c>
      <c r="AE740" s="1">
        <v>3.2025534999999999E-4</v>
      </c>
      <c r="AF740" s="1">
        <v>1.3198573E-4</v>
      </c>
      <c r="AG740" s="1">
        <v>5.9467659999999997E-5</v>
      </c>
    </row>
    <row r="741" spans="2:33" x14ac:dyDescent="0.25">
      <c r="B741">
        <f t="shared" si="108"/>
        <v>3.4748371E-2</v>
      </c>
      <c r="C741">
        <f t="shared" si="109"/>
        <v>8.3585673333333322E-3</v>
      </c>
      <c r="D741">
        <f t="shared" si="110"/>
        <v>6.7134161099999994E-4</v>
      </c>
      <c r="E741">
        <f t="shared" si="111"/>
        <v>8.5092664333333333E-4</v>
      </c>
      <c r="F741">
        <f t="shared" si="112"/>
        <v>6.8277561333333328E-4</v>
      </c>
      <c r="G741">
        <f t="shared" si="113"/>
        <v>1.6961438799999997E-4</v>
      </c>
      <c r="H741" t="e">
        <f t="shared" si="114"/>
        <v>#DIV/0!</v>
      </c>
      <c r="I741" t="e">
        <f t="shared" si="115"/>
        <v>#DIV/0!</v>
      </c>
      <c r="J741" t="e">
        <f t="shared" si="116"/>
        <v>#DIV/0!</v>
      </c>
      <c r="P741">
        <v>3.2331980000000003E-2</v>
      </c>
      <c r="Q741">
        <v>3.1882032999999997E-2</v>
      </c>
      <c r="R741">
        <v>4.00311E-2</v>
      </c>
      <c r="S741">
        <v>2.1442177E-2</v>
      </c>
      <c r="T741">
        <v>2.0855755999999999E-3</v>
      </c>
      <c r="U741">
        <v>1.5479494E-3</v>
      </c>
      <c r="V741" s="1">
        <v>5.4877636000000003E-4</v>
      </c>
      <c r="W741">
        <v>1.4119530000000001E-3</v>
      </c>
      <c r="X741" s="1">
        <v>5.3295472999999998E-5</v>
      </c>
      <c r="Y741" s="1">
        <v>8.8987243000000001E-4</v>
      </c>
      <c r="Z741" s="1">
        <v>6.2254930000000001E-4</v>
      </c>
      <c r="AA741">
        <v>1.0403582E-3</v>
      </c>
      <c r="AB741" s="1">
        <v>9.2744620000000002E-4</v>
      </c>
      <c r="AC741" s="1">
        <v>5.9072393999999996E-4</v>
      </c>
      <c r="AD741" s="1">
        <v>5.3015669999999997E-4</v>
      </c>
      <c r="AE741" s="1">
        <v>3.1817655000000001E-4</v>
      </c>
      <c r="AF741" s="1">
        <v>1.3150704999999999E-4</v>
      </c>
      <c r="AG741" s="1">
        <v>5.9159563999999997E-5</v>
      </c>
    </row>
    <row r="742" spans="2:33" x14ac:dyDescent="0.25">
      <c r="B742">
        <f t="shared" si="108"/>
        <v>3.4746162666666663E-2</v>
      </c>
      <c r="C742">
        <f t="shared" si="109"/>
        <v>8.3551179000000003E-3</v>
      </c>
      <c r="D742">
        <f t="shared" si="110"/>
        <v>6.6730543999999996E-4</v>
      </c>
      <c r="E742">
        <f t="shared" si="111"/>
        <v>8.5049164999999999E-4</v>
      </c>
      <c r="F742">
        <f t="shared" si="112"/>
        <v>6.8219090000000003E-4</v>
      </c>
      <c r="G742">
        <f t="shared" si="113"/>
        <v>1.6881804099999999E-4</v>
      </c>
      <c r="H742" t="e">
        <f t="shared" si="114"/>
        <v>#DIV/0!</v>
      </c>
      <c r="I742" t="e">
        <f t="shared" si="115"/>
        <v>#DIV/0!</v>
      </c>
      <c r="J742" t="e">
        <f t="shared" si="116"/>
        <v>#DIV/0!</v>
      </c>
      <c r="P742">
        <v>3.2328653999999998E-2</v>
      </c>
      <c r="Q742">
        <v>3.1879347000000002E-2</v>
      </c>
      <c r="R742">
        <v>4.0030486999999997E-2</v>
      </c>
      <c r="S742">
        <v>2.1440892999999999E-2</v>
      </c>
      <c r="T742">
        <v>2.0805630000000001E-3</v>
      </c>
      <c r="U742">
        <v>1.5438977E-3</v>
      </c>
      <c r="V742" s="1">
        <v>5.4839570000000005E-4</v>
      </c>
      <c r="W742">
        <v>1.4004956000000001E-3</v>
      </c>
      <c r="X742" s="1">
        <v>5.3025020000000003E-5</v>
      </c>
      <c r="Y742" s="1">
        <v>8.8930165000000001E-4</v>
      </c>
      <c r="Z742" s="1">
        <v>6.2205919999999996E-4</v>
      </c>
      <c r="AA742">
        <v>1.0401141E-3</v>
      </c>
      <c r="AB742" s="1">
        <v>9.2721000000000004E-4</v>
      </c>
      <c r="AC742" s="1">
        <v>5.8991860000000003E-4</v>
      </c>
      <c r="AD742" s="1">
        <v>5.2944410000000004E-4</v>
      </c>
      <c r="AE742" s="1">
        <v>3.1656950000000001E-4</v>
      </c>
      <c r="AF742" s="1">
        <v>1.3103092999999999E-4</v>
      </c>
      <c r="AG742" s="1">
        <v>5.8853693000000003E-5</v>
      </c>
    </row>
    <row r="743" spans="2:33" x14ac:dyDescent="0.25">
      <c r="B743">
        <f t="shared" si="108"/>
        <v>3.4743985999999998E-2</v>
      </c>
      <c r="C743">
        <f t="shared" si="109"/>
        <v>8.3507042000000014E-3</v>
      </c>
      <c r="D743">
        <f t="shared" si="110"/>
        <v>6.6329377333333326E-4</v>
      </c>
      <c r="E743">
        <f t="shared" si="111"/>
        <v>8.5005695333333336E-4</v>
      </c>
      <c r="F743">
        <f t="shared" si="112"/>
        <v>6.816179033333333E-4</v>
      </c>
      <c r="G743">
        <f t="shared" si="113"/>
        <v>1.6781944533333332E-4</v>
      </c>
      <c r="H743" t="e">
        <f t="shared" si="114"/>
        <v>#DIV/0!</v>
      </c>
      <c r="I743" t="e">
        <f t="shared" si="115"/>
        <v>#DIV/0!</v>
      </c>
      <c r="J743" t="e">
        <f t="shared" si="116"/>
        <v>#DIV/0!</v>
      </c>
      <c r="P743">
        <v>3.2325359999999997E-2</v>
      </c>
      <c r="Q743">
        <v>3.1876728E-2</v>
      </c>
      <c r="R743">
        <v>4.0029870000000002E-2</v>
      </c>
      <c r="S743">
        <v>2.1439604000000001E-2</v>
      </c>
      <c r="T743">
        <v>2.0724656000000001E-3</v>
      </c>
      <c r="U743">
        <v>1.5400430000000001E-3</v>
      </c>
      <c r="V743" s="1">
        <v>5.4801670000000004E-4</v>
      </c>
      <c r="W743">
        <v>1.3891091E-3</v>
      </c>
      <c r="X743" s="1">
        <v>5.2755520000000001E-5</v>
      </c>
      <c r="Y743" s="1">
        <v>8.8873480000000002E-4</v>
      </c>
      <c r="Z743" s="1">
        <v>6.2156555999999996E-4</v>
      </c>
      <c r="AA743">
        <v>1.0398705E-3</v>
      </c>
      <c r="AB743" s="1">
        <v>9.2696974999999997E-4</v>
      </c>
      <c r="AC743" s="1">
        <v>5.8915286000000005E-4</v>
      </c>
      <c r="AD743" s="1">
        <v>5.2873109999999998E-4</v>
      </c>
      <c r="AE743" s="1">
        <v>3.1435520000000001E-4</v>
      </c>
      <c r="AF743" s="1">
        <v>1.3055371999999999E-4</v>
      </c>
      <c r="AG743" s="1">
        <v>5.8549416000000003E-5</v>
      </c>
    </row>
    <row r="744" spans="2:33" x14ac:dyDescent="0.25">
      <c r="B744">
        <f t="shared" si="108"/>
        <v>3.4741855999999995E-2</v>
      </c>
      <c r="C744">
        <f t="shared" si="109"/>
        <v>8.3470405333333341E-3</v>
      </c>
      <c r="D744">
        <f t="shared" si="110"/>
        <v>6.5940271666666678E-4</v>
      </c>
      <c r="E744">
        <f t="shared" si="111"/>
        <v>8.4962503333333328E-4</v>
      </c>
      <c r="F744">
        <f t="shared" si="112"/>
        <v>6.8103870333333322E-4</v>
      </c>
      <c r="G744">
        <f t="shared" si="113"/>
        <v>1.6682974900000003E-4</v>
      </c>
      <c r="H744" t="e">
        <f t="shared" si="114"/>
        <v>#DIV/0!</v>
      </c>
      <c r="I744" t="e">
        <f t="shared" si="115"/>
        <v>#DIV/0!</v>
      </c>
      <c r="J744" t="e">
        <f t="shared" si="116"/>
        <v>#DIV/0!</v>
      </c>
      <c r="P744">
        <v>3.2322234999999998E-2</v>
      </c>
      <c r="Q744">
        <v>3.1874087000000002E-2</v>
      </c>
      <c r="R744">
        <v>4.0029245999999997E-2</v>
      </c>
      <c r="S744">
        <v>2.1438315999999999E-2</v>
      </c>
      <c r="T744">
        <v>2.0672609999999999E-3</v>
      </c>
      <c r="U744">
        <v>1.5355446E-3</v>
      </c>
      <c r="V744" s="1">
        <v>5.4764136000000005E-4</v>
      </c>
      <c r="W744">
        <v>1.3780785E-3</v>
      </c>
      <c r="X744" s="1">
        <v>5.2488290000000003E-5</v>
      </c>
      <c r="Y744" s="1">
        <v>8.8817150000000005E-4</v>
      </c>
      <c r="Z744" s="1">
        <v>6.21074E-4</v>
      </c>
      <c r="AA744">
        <v>1.0396296E-3</v>
      </c>
      <c r="AB744" s="1">
        <v>9.2673090000000005E-4</v>
      </c>
      <c r="AC744" s="1">
        <v>5.8836244999999998E-4</v>
      </c>
      <c r="AD744" s="1">
        <v>5.2802275999999995E-4</v>
      </c>
      <c r="AE744" s="1">
        <v>3.1216696000000002E-4</v>
      </c>
      <c r="AF744" s="1">
        <v>1.3007590000000001E-4</v>
      </c>
      <c r="AG744" s="1">
        <v>5.8246387000000003E-5</v>
      </c>
    </row>
    <row r="745" spans="2:33" x14ac:dyDescent="0.25">
      <c r="B745">
        <f t="shared" si="108"/>
        <v>3.4739718666666669E-2</v>
      </c>
      <c r="C745">
        <f t="shared" si="109"/>
        <v>8.3431509000000004E-3</v>
      </c>
      <c r="D745">
        <f t="shared" si="110"/>
        <v>6.5546008900000004E-4</v>
      </c>
      <c r="E745">
        <f t="shared" si="111"/>
        <v>8.4919294000000006E-4</v>
      </c>
      <c r="F745">
        <f t="shared" si="112"/>
        <v>6.8046606999999995E-4</v>
      </c>
      <c r="G745">
        <f t="shared" si="113"/>
        <v>1.6590878666666666E-4</v>
      </c>
      <c r="H745" t="e">
        <f t="shared" si="114"/>
        <v>#DIV/0!</v>
      </c>
      <c r="I745" t="e">
        <f t="shared" si="115"/>
        <v>#DIV/0!</v>
      </c>
      <c r="J745" t="e">
        <f t="shared" si="116"/>
        <v>#DIV/0!</v>
      </c>
      <c r="P745">
        <v>3.2319135999999998E-2</v>
      </c>
      <c r="Q745">
        <v>3.1871379999999998E-2</v>
      </c>
      <c r="R745">
        <v>4.0028639999999997E-2</v>
      </c>
      <c r="S745">
        <v>2.1437034000000001E-2</v>
      </c>
      <c r="T745">
        <v>2.0606717999999999E-3</v>
      </c>
      <c r="U745">
        <v>1.5317468999999999E-3</v>
      </c>
      <c r="V745" s="1">
        <v>5.4726660000000002E-4</v>
      </c>
      <c r="W745">
        <v>1.3668911000000001E-3</v>
      </c>
      <c r="X745" s="1">
        <v>5.2222567E-5</v>
      </c>
      <c r="Y745" s="1">
        <v>8.8760716999999997E-4</v>
      </c>
      <c r="Z745" s="1">
        <v>6.2058325000000005E-4</v>
      </c>
      <c r="AA745">
        <v>1.0393884E-3</v>
      </c>
      <c r="AB745" s="1">
        <v>9.2649256000000004E-4</v>
      </c>
      <c r="AC745" s="1">
        <v>5.8759749999999999E-4</v>
      </c>
      <c r="AD745" s="1">
        <v>5.2730815000000004E-4</v>
      </c>
      <c r="AE745" s="1">
        <v>3.1017882000000001E-4</v>
      </c>
      <c r="AF745" s="1">
        <v>1.2960237E-4</v>
      </c>
      <c r="AG745" s="1">
        <v>5.794517E-5</v>
      </c>
    </row>
    <row r="746" spans="2:33" x14ac:dyDescent="0.25">
      <c r="B746">
        <f t="shared" si="108"/>
        <v>3.4737549999999999E-2</v>
      </c>
      <c r="C746">
        <f t="shared" si="109"/>
        <v>8.3391025333333334E-3</v>
      </c>
      <c r="D746">
        <f t="shared" si="110"/>
        <v>6.5157066066666664E-4</v>
      </c>
      <c r="E746">
        <f t="shared" si="111"/>
        <v>8.4875786666666671E-4</v>
      </c>
      <c r="F746">
        <f t="shared" si="112"/>
        <v>6.7989315666666661E-4</v>
      </c>
      <c r="G746">
        <f t="shared" si="113"/>
        <v>1.6511646100000001E-4</v>
      </c>
      <c r="H746" t="e">
        <f t="shared" si="114"/>
        <v>#DIV/0!</v>
      </c>
      <c r="I746" t="e">
        <f t="shared" si="115"/>
        <v>#DIV/0!</v>
      </c>
      <c r="J746" t="e">
        <f t="shared" si="116"/>
        <v>#DIV/0!</v>
      </c>
      <c r="P746">
        <v>3.2315919999999998E-2</v>
      </c>
      <c r="Q746">
        <v>3.18687E-2</v>
      </c>
      <c r="R746">
        <v>4.0028029999999999E-2</v>
      </c>
      <c r="S746">
        <v>2.1435754000000001E-2</v>
      </c>
      <c r="T746">
        <v>2.0541442E-3</v>
      </c>
      <c r="U746">
        <v>1.5274094000000001E-3</v>
      </c>
      <c r="V746" s="1">
        <v>5.4688356E-4</v>
      </c>
      <c r="W746">
        <v>1.3558706999999999E-3</v>
      </c>
      <c r="X746" s="1">
        <v>5.1957721999999999E-5</v>
      </c>
      <c r="Y746" s="1">
        <v>8.8703390000000005E-4</v>
      </c>
      <c r="Z746" s="1">
        <v>6.2009309999999998E-4</v>
      </c>
      <c r="AA746">
        <v>1.0391465999999999E-3</v>
      </c>
      <c r="AB746" s="1">
        <v>9.2625420000000001E-4</v>
      </c>
      <c r="AC746" s="1">
        <v>5.8683360000000003E-4</v>
      </c>
      <c r="AD746" s="1">
        <v>5.2659167000000001E-4</v>
      </c>
      <c r="AE746" s="1">
        <v>3.0857313E-4</v>
      </c>
      <c r="AF746" s="1">
        <v>1.2912927E-4</v>
      </c>
      <c r="AG746" s="1">
        <v>5.7646982999999999E-5</v>
      </c>
    </row>
    <row r="747" spans="2:33" x14ac:dyDescent="0.25">
      <c r="B747">
        <f t="shared" si="108"/>
        <v>3.4735396666666668E-2</v>
      </c>
      <c r="C747">
        <f t="shared" si="109"/>
        <v>8.3348228333333333E-3</v>
      </c>
      <c r="D747">
        <f t="shared" si="110"/>
        <v>6.4772800999999994E-4</v>
      </c>
      <c r="E747">
        <f t="shared" si="111"/>
        <v>8.4832696666666679E-4</v>
      </c>
      <c r="F747">
        <f t="shared" si="112"/>
        <v>6.7931847000000012E-4</v>
      </c>
      <c r="G747">
        <f t="shared" si="113"/>
        <v>1.6444320333333336E-4</v>
      </c>
      <c r="H747" t="e">
        <f t="shared" si="114"/>
        <v>#DIV/0!</v>
      </c>
      <c r="I747" t="e">
        <f t="shared" si="115"/>
        <v>#DIV/0!</v>
      </c>
      <c r="J747" t="e">
        <f t="shared" si="116"/>
        <v>#DIV/0!</v>
      </c>
      <c r="P747">
        <v>3.2312710000000001E-2</v>
      </c>
      <c r="Q747">
        <v>3.1866054999999997E-2</v>
      </c>
      <c r="R747">
        <v>4.0027424999999998E-2</v>
      </c>
      <c r="S747">
        <v>2.1434477E-2</v>
      </c>
      <c r="T747">
        <v>2.0464939999999998E-3</v>
      </c>
      <c r="U747">
        <v>1.5234974999999999E-3</v>
      </c>
      <c r="V747" s="1">
        <v>5.4650499999999997E-4</v>
      </c>
      <c r="W747">
        <v>1.3449843999999999E-3</v>
      </c>
      <c r="X747" s="1">
        <v>5.169463E-5</v>
      </c>
      <c r="Y747" s="1">
        <v>8.8647110000000004E-4</v>
      </c>
      <c r="Z747" s="1">
        <v>6.1960170000000003E-4</v>
      </c>
      <c r="AA747">
        <v>1.0389081000000001E-3</v>
      </c>
      <c r="AB747" s="1">
        <v>9.2601789999999999E-4</v>
      </c>
      <c r="AC747" s="1">
        <v>5.8605964000000004E-4</v>
      </c>
      <c r="AD747" s="1">
        <v>5.2587787E-4</v>
      </c>
      <c r="AE747" s="1">
        <v>3.0731200000000001E-4</v>
      </c>
      <c r="AF747" s="1">
        <v>1.2866633E-4</v>
      </c>
      <c r="AG747" s="1">
        <v>5.735128E-5</v>
      </c>
    </row>
    <row r="748" spans="2:33" x14ac:dyDescent="0.25">
      <c r="B748">
        <f t="shared" si="108"/>
        <v>3.4733294666666664E-2</v>
      </c>
      <c r="C748">
        <f t="shared" si="109"/>
        <v>8.3309928666666661E-3</v>
      </c>
      <c r="D748">
        <f t="shared" si="110"/>
        <v>6.4399496433333329E-4</v>
      </c>
      <c r="E748">
        <f t="shared" si="111"/>
        <v>8.4789598999999993E-4</v>
      </c>
      <c r="F748">
        <f t="shared" si="112"/>
        <v>6.787435133333333E-4</v>
      </c>
      <c r="G748">
        <f t="shared" si="113"/>
        <v>1.6337659166666666E-4</v>
      </c>
      <c r="H748" t="e">
        <f t="shared" si="114"/>
        <v>#DIV/0!</v>
      </c>
      <c r="I748" t="e">
        <f t="shared" si="115"/>
        <v>#DIV/0!</v>
      </c>
      <c r="J748" t="e">
        <f t="shared" si="116"/>
        <v>#DIV/0!</v>
      </c>
      <c r="P748">
        <v>3.2309650000000002E-2</v>
      </c>
      <c r="Q748">
        <v>3.1863420000000003E-2</v>
      </c>
      <c r="R748">
        <v>4.0026814000000001E-2</v>
      </c>
      <c r="S748">
        <v>2.1433203000000001E-2</v>
      </c>
      <c r="T748">
        <v>2.0402707000000001E-3</v>
      </c>
      <c r="U748">
        <v>1.5195049E-3</v>
      </c>
      <c r="V748" s="1">
        <v>5.4613024000000005E-4</v>
      </c>
      <c r="W748">
        <v>1.3344212E-3</v>
      </c>
      <c r="X748" s="1">
        <v>5.1433453E-5</v>
      </c>
      <c r="Y748" s="1">
        <v>8.8590860000000002E-4</v>
      </c>
      <c r="Z748" s="1">
        <v>6.1911007000000002E-4</v>
      </c>
      <c r="AA748">
        <v>1.0386693E-3</v>
      </c>
      <c r="AB748" s="1">
        <v>9.257801E-4</v>
      </c>
      <c r="AC748" s="1">
        <v>5.8528620000000003E-4</v>
      </c>
      <c r="AD748" s="1">
        <v>5.2516423999999996E-4</v>
      </c>
      <c r="AE748" s="1">
        <v>3.0488032000000002E-4</v>
      </c>
      <c r="AF748" s="1">
        <v>1.2819439999999999E-4</v>
      </c>
      <c r="AG748" s="1">
        <v>5.7055054999999999E-5</v>
      </c>
    </row>
    <row r="749" spans="2:33" x14ac:dyDescent="0.25">
      <c r="B749">
        <f t="shared" si="108"/>
        <v>3.4731117333333339E-2</v>
      </c>
      <c r="C749">
        <f t="shared" si="109"/>
        <v>8.3278392666666663E-3</v>
      </c>
      <c r="D749">
        <f t="shared" si="110"/>
        <v>6.4030087333333339E-4</v>
      </c>
      <c r="E749">
        <f t="shared" si="111"/>
        <v>8.4746402333333323E-4</v>
      </c>
      <c r="F749">
        <f t="shared" si="112"/>
        <v>6.7815985333333337E-4</v>
      </c>
      <c r="G749">
        <f t="shared" si="113"/>
        <v>1.6248036066666665E-4</v>
      </c>
      <c r="H749" t="e">
        <f t="shared" si="114"/>
        <v>#DIV/0!</v>
      </c>
      <c r="I749" t="e">
        <f t="shared" si="115"/>
        <v>#DIV/0!</v>
      </c>
      <c r="J749" t="e">
        <f t="shared" si="116"/>
        <v>#DIV/0!</v>
      </c>
      <c r="P749">
        <v>3.2306306E-2</v>
      </c>
      <c r="Q749">
        <v>3.1860843E-2</v>
      </c>
      <c r="R749">
        <v>4.0026203000000003E-2</v>
      </c>
      <c r="S749">
        <v>2.1431925000000001E-2</v>
      </c>
      <c r="T749">
        <v>2.0353255999999999E-3</v>
      </c>
      <c r="U749">
        <v>1.5162672E-3</v>
      </c>
      <c r="V749" s="1">
        <v>5.4575209999999997E-4</v>
      </c>
      <c r="W749">
        <v>1.3239770000000001E-3</v>
      </c>
      <c r="X749" s="1">
        <v>5.1173520000000002E-5</v>
      </c>
      <c r="Y749" s="1">
        <v>8.8534487000000003E-4</v>
      </c>
      <c r="Z749" s="1">
        <v>6.1861849999999999E-4</v>
      </c>
      <c r="AA749">
        <v>1.0384286999999999E-3</v>
      </c>
      <c r="AB749" s="1">
        <v>9.2554099999999999E-4</v>
      </c>
      <c r="AC749" s="1">
        <v>5.8449246000000005E-4</v>
      </c>
      <c r="AD749" s="1">
        <v>5.2444609999999995E-4</v>
      </c>
      <c r="AE749" s="1">
        <v>3.0295475000000001E-4</v>
      </c>
      <c r="AF749" s="1">
        <v>1.277277E-4</v>
      </c>
      <c r="AG749" s="1">
        <v>5.6758632000000003E-5</v>
      </c>
    </row>
    <row r="750" spans="2:33" x14ac:dyDescent="0.25">
      <c r="B750">
        <f t="shared" si="108"/>
        <v>3.4729048333333325E-2</v>
      </c>
      <c r="C750">
        <f t="shared" si="109"/>
        <v>8.3242119333333323E-3</v>
      </c>
      <c r="D750">
        <f t="shared" si="110"/>
        <v>6.3644090999999999E-4</v>
      </c>
      <c r="E750">
        <f t="shared" si="111"/>
        <v>8.4703596666666663E-4</v>
      </c>
      <c r="F750">
        <f t="shared" si="112"/>
        <v>6.7759703333333332E-4</v>
      </c>
      <c r="G750">
        <f t="shared" si="113"/>
        <v>1.6145611433333334E-4</v>
      </c>
      <c r="H750" t="e">
        <f t="shared" si="114"/>
        <v>#DIV/0!</v>
      </c>
      <c r="I750" t="e">
        <f t="shared" si="115"/>
        <v>#DIV/0!</v>
      </c>
      <c r="J750" t="e">
        <f t="shared" si="116"/>
        <v>#DIV/0!</v>
      </c>
      <c r="P750">
        <v>3.2303249999999999E-2</v>
      </c>
      <c r="Q750">
        <v>3.1858287999999998E-2</v>
      </c>
      <c r="R750">
        <v>4.0025606999999998E-2</v>
      </c>
      <c r="S750">
        <v>2.1430662E-2</v>
      </c>
      <c r="T750">
        <v>2.0305369999999998E-3</v>
      </c>
      <c r="U750">
        <v>1.5114368E-3</v>
      </c>
      <c r="V750" s="1">
        <v>5.4537970000000005E-4</v>
      </c>
      <c r="W750">
        <v>1.3130277000000001E-3</v>
      </c>
      <c r="X750" s="1">
        <v>5.0915329999999999E-5</v>
      </c>
      <c r="Y750" s="1">
        <v>8.8478799999999996E-4</v>
      </c>
      <c r="Z750" s="1">
        <v>6.1812610000000002E-4</v>
      </c>
      <c r="AA750">
        <v>1.0381938E-3</v>
      </c>
      <c r="AB750" s="1">
        <v>9.2530520000000003E-4</v>
      </c>
      <c r="AC750" s="1">
        <v>5.8375804999999999E-4</v>
      </c>
      <c r="AD750" s="1">
        <v>5.2372784999999995E-4</v>
      </c>
      <c r="AE750" s="1">
        <v>3.0064080000000002E-4</v>
      </c>
      <c r="AF750" s="1">
        <v>1.2726143E-4</v>
      </c>
      <c r="AG750" s="1">
        <v>5.6466113E-5</v>
      </c>
    </row>
    <row r="751" spans="2:33" x14ac:dyDescent="0.25">
      <c r="B751">
        <f t="shared" si="108"/>
        <v>3.4726943333333336E-2</v>
      </c>
      <c r="C751">
        <f t="shared" si="109"/>
        <v>8.3201839666666669E-3</v>
      </c>
      <c r="D751">
        <f t="shared" si="110"/>
        <v>6.3279589000000004E-4</v>
      </c>
      <c r="E751">
        <f t="shared" si="111"/>
        <v>8.466080533333333E-4</v>
      </c>
      <c r="F751">
        <f t="shared" si="112"/>
        <v>6.770262333333334E-4</v>
      </c>
      <c r="G751">
        <f t="shared" si="113"/>
        <v>1.6067899766666668E-4</v>
      </c>
      <c r="H751" t="e">
        <f t="shared" si="114"/>
        <v>#DIV/0!</v>
      </c>
      <c r="I751" t="e">
        <f t="shared" si="115"/>
        <v>#DIV/0!</v>
      </c>
      <c r="J751" t="e">
        <f t="shared" si="116"/>
        <v>#DIV/0!</v>
      </c>
      <c r="P751">
        <v>3.2300049999999997E-2</v>
      </c>
      <c r="Q751">
        <v>3.1855777000000002E-2</v>
      </c>
      <c r="R751">
        <v>4.0025003000000003E-2</v>
      </c>
      <c r="S751">
        <v>2.142939E-2</v>
      </c>
      <c r="T751">
        <v>2.0236402999999998E-3</v>
      </c>
      <c r="U751">
        <v>1.5075215999999999E-3</v>
      </c>
      <c r="V751" s="1">
        <v>5.4500706E-4</v>
      </c>
      <c r="W751">
        <v>1.3027227000000001E-3</v>
      </c>
      <c r="X751" s="1">
        <v>5.0657910000000002E-5</v>
      </c>
      <c r="Y751" s="1">
        <v>8.8423060000000005E-4</v>
      </c>
      <c r="Z751" s="1">
        <v>6.1763805999999997E-4</v>
      </c>
      <c r="AA751">
        <v>1.0379555000000001E-3</v>
      </c>
      <c r="AB751" s="1">
        <v>9.2506610000000003E-4</v>
      </c>
      <c r="AC751" s="1">
        <v>5.8300300000000002E-4</v>
      </c>
      <c r="AD751" s="1">
        <v>5.2300960000000005E-4</v>
      </c>
      <c r="AE751" s="1">
        <v>2.9906633E-4</v>
      </c>
      <c r="AF751" s="1">
        <v>1.2679573000000001E-4</v>
      </c>
      <c r="AG751" s="1">
        <v>5.6174933E-5</v>
      </c>
    </row>
    <row r="752" spans="2:33" x14ac:dyDescent="0.25">
      <c r="B752">
        <f t="shared" si="108"/>
        <v>3.4724844999999997E-2</v>
      </c>
      <c r="C752">
        <f t="shared" si="109"/>
        <v>8.3162585666666667E-3</v>
      </c>
      <c r="D752">
        <f t="shared" si="110"/>
        <v>6.2910524900000001E-4</v>
      </c>
      <c r="E752">
        <f t="shared" si="111"/>
        <v>8.4618126666666672E-4</v>
      </c>
      <c r="F752">
        <f t="shared" si="112"/>
        <v>6.7644298000000007E-4</v>
      </c>
      <c r="G752">
        <f t="shared" si="113"/>
        <v>1.5971773499999999E-4</v>
      </c>
      <c r="H752" t="e">
        <f t="shared" si="114"/>
        <v>#DIV/0!</v>
      </c>
      <c r="I752" t="e">
        <f t="shared" si="115"/>
        <v>#DIV/0!</v>
      </c>
      <c r="J752" t="e">
        <f t="shared" si="116"/>
        <v>#DIV/0!</v>
      </c>
      <c r="P752">
        <v>3.2296854999999999E-2</v>
      </c>
      <c r="Q752">
        <v>3.1853279999999998E-2</v>
      </c>
      <c r="R752">
        <v>4.0024400000000002E-2</v>
      </c>
      <c r="S752">
        <v>2.142813E-2</v>
      </c>
      <c r="T752">
        <v>2.0169787999999998E-3</v>
      </c>
      <c r="U752">
        <v>1.5036668999999999E-3</v>
      </c>
      <c r="V752" s="1">
        <v>5.4463506E-4</v>
      </c>
      <c r="W752">
        <v>1.292278E-3</v>
      </c>
      <c r="X752" s="1">
        <v>5.0402687000000002E-5</v>
      </c>
      <c r="Y752" s="1">
        <v>8.8367450000000005E-4</v>
      </c>
      <c r="Z752" s="1">
        <v>6.1714829999999997E-4</v>
      </c>
      <c r="AA752">
        <v>1.0377209999999999E-3</v>
      </c>
      <c r="AB752" s="1">
        <v>9.2482730000000002E-4</v>
      </c>
      <c r="AC752" s="1">
        <v>5.8220804000000002E-4</v>
      </c>
      <c r="AD752" s="1">
        <v>5.2229360000000005E-4</v>
      </c>
      <c r="AE752" s="1">
        <v>2.9693569999999998E-4</v>
      </c>
      <c r="AF752" s="1">
        <v>1.2633197000000001E-4</v>
      </c>
      <c r="AG752" s="1">
        <v>5.5885535000000001E-5</v>
      </c>
    </row>
    <row r="753" spans="2:33" x14ac:dyDescent="0.25">
      <c r="B753">
        <f t="shared" si="108"/>
        <v>3.4722649000000001E-2</v>
      </c>
      <c r="C753">
        <f t="shared" si="109"/>
        <v>8.3118750999999994E-3</v>
      </c>
      <c r="D753">
        <f t="shared" si="110"/>
        <v>6.255566476666667E-4</v>
      </c>
      <c r="E753">
        <f t="shared" si="111"/>
        <v>8.4575214333333334E-4</v>
      </c>
      <c r="F753">
        <f t="shared" si="112"/>
        <v>6.7586220000000012E-4</v>
      </c>
      <c r="G753">
        <f t="shared" si="113"/>
        <v>1.5884712333333334E-4</v>
      </c>
      <c r="H753" t="e">
        <f t="shared" si="114"/>
        <v>#DIV/0!</v>
      </c>
      <c r="I753" t="e">
        <f t="shared" si="115"/>
        <v>#DIV/0!</v>
      </c>
      <c r="J753" t="e">
        <f t="shared" si="116"/>
        <v>#DIV/0!</v>
      </c>
      <c r="P753">
        <v>3.2293517000000001E-2</v>
      </c>
      <c r="Q753">
        <v>3.1850629999999998E-2</v>
      </c>
      <c r="R753">
        <v>4.0023799999999998E-2</v>
      </c>
      <c r="S753">
        <v>2.1426859999999999E-2</v>
      </c>
      <c r="T753">
        <v>2.0089166000000001E-3</v>
      </c>
      <c r="U753">
        <v>1.4998487E-3</v>
      </c>
      <c r="V753" s="1">
        <v>5.4426135999999996E-4</v>
      </c>
      <c r="W753">
        <v>1.2822603E-3</v>
      </c>
      <c r="X753" s="1">
        <v>5.0148283000000002E-5</v>
      </c>
      <c r="Y753" s="1">
        <v>8.8311423E-4</v>
      </c>
      <c r="Z753" s="1">
        <v>6.166562E-4</v>
      </c>
      <c r="AA753">
        <v>1.037486E-3</v>
      </c>
      <c r="AB753" s="1">
        <v>9.2458945999999997E-4</v>
      </c>
      <c r="AC753" s="1">
        <v>5.8142070000000005E-4</v>
      </c>
      <c r="AD753" s="1">
        <v>5.2157644000000003E-4</v>
      </c>
      <c r="AE753" s="1">
        <v>2.9507034999999999E-4</v>
      </c>
      <c r="AF753" s="1">
        <v>1.2587359999999999E-4</v>
      </c>
      <c r="AG753" s="1">
        <v>5.5597419999999999E-5</v>
      </c>
    </row>
    <row r="754" spans="2:33" x14ac:dyDescent="0.25">
      <c r="B754">
        <f t="shared" si="108"/>
        <v>3.4720530999999999E-2</v>
      </c>
      <c r="C754">
        <f t="shared" si="109"/>
        <v>8.3079825333333343E-3</v>
      </c>
      <c r="D754">
        <f t="shared" si="110"/>
        <v>6.2190802333333332E-4</v>
      </c>
      <c r="E754">
        <f t="shared" si="111"/>
        <v>8.4532511333333324E-4</v>
      </c>
      <c r="F754">
        <f t="shared" si="112"/>
        <v>6.753018133333332E-4</v>
      </c>
      <c r="G754">
        <f t="shared" si="113"/>
        <v>1.5798799999999999E-4</v>
      </c>
      <c r="H754" t="e">
        <f t="shared" si="114"/>
        <v>#DIV/0!</v>
      </c>
      <c r="I754" t="e">
        <f t="shared" si="115"/>
        <v>#DIV/0!</v>
      </c>
      <c r="J754" t="e">
        <f t="shared" si="116"/>
        <v>#DIV/0!</v>
      </c>
      <c r="P754">
        <v>3.2290235E-2</v>
      </c>
      <c r="Q754">
        <v>3.1848149999999999E-2</v>
      </c>
      <c r="R754">
        <v>4.0023207999999998E-2</v>
      </c>
      <c r="S754">
        <v>2.1425609000000002E-2</v>
      </c>
      <c r="T754">
        <v>2.0028836999999998E-3</v>
      </c>
      <c r="U754">
        <v>1.4954549000000001E-3</v>
      </c>
      <c r="V754" s="1">
        <v>5.4388869999999999E-4</v>
      </c>
      <c r="W754">
        <v>1.2719398E-3</v>
      </c>
      <c r="X754" s="1">
        <v>4.9895570000000002E-5</v>
      </c>
      <c r="Y754" s="1">
        <v>8.8256010000000004E-4</v>
      </c>
      <c r="Z754" s="1">
        <v>6.1616353999999999E-4</v>
      </c>
      <c r="AA754">
        <v>1.0372516999999999E-3</v>
      </c>
      <c r="AB754" s="1">
        <v>9.2435260000000002E-4</v>
      </c>
      <c r="AC754" s="1">
        <v>5.8069144000000002E-4</v>
      </c>
      <c r="AD754" s="1">
        <v>5.2086139999999999E-4</v>
      </c>
      <c r="AE754" s="1">
        <v>2.9323174E-4</v>
      </c>
      <c r="AF754" s="1">
        <v>1.2541798E-4</v>
      </c>
      <c r="AG754" s="1">
        <v>5.5314279999999999E-5</v>
      </c>
    </row>
    <row r="755" spans="2:33" x14ac:dyDescent="0.25">
      <c r="B755">
        <f t="shared" si="108"/>
        <v>3.4718365000000001E-2</v>
      </c>
      <c r="C755">
        <f t="shared" si="109"/>
        <v>8.3041417333333343E-3</v>
      </c>
      <c r="D755">
        <f t="shared" si="110"/>
        <v>6.1843250133333328E-4</v>
      </c>
      <c r="E755">
        <f t="shared" si="111"/>
        <v>8.4489628666666679E-4</v>
      </c>
      <c r="F755">
        <f t="shared" si="112"/>
        <v>6.7471713333333344E-4</v>
      </c>
      <c r="G755">
        <f t="shared" si="113"/>
        <v>1.5727898666666664E-4</v>
      </c>
      <c r="H755" t="e">
        <f t="shared" si="114"/>
        <v>#DIV/0!</v>
      </c>
      <c r="I755" t="e">
        <f t="shared" si="115"/>
        <v>#DIV/0!</v>
      </c>
      <c r="J755" t="e">
        <f t="shared" si="116"/>
        <v>#DIV/0!</v>
      </c>
      <c r="P755">
        <v>3.2286990000000002E-2</v>
      </c>
      <c r="Q755">
        <v>3.1845495000000001E-2</v>
      </c>
      <c r="R755">
        <v>4.002261E-2</v>
      </c>
      <c r="S755">
        <v>2.1424350000000002E-2</v>
      </c>
      <c r="T755">
        <v>1.9964677999999999E-3</v>
      </c>
      <c r="U755">
        <v>1.4916074E-3</v>
      </c>
      <c r="V755" s="1">
        <v>5.4351639999999999E-4</v>
      </c>
      <c r="W755">
        <v>1.2621377E-3</v>
      </c>
      <c r="X755" s="1">
        <v>4.9643403999999997E-5</v>
      </c>
      <c r="Y755" s="1">
        <v>8.8199426000000003E-4</v>
      </c>
      <c r="Z755" s="1">
        <v>6.1567380000000001E-4</v>
      </c>
      <c r="AA755">
        <v>1.0370208000000001E-3</v>
      </c>
      <c r="AB755" s="1">
        <v>9.2411489999999995E-4</v>
      </c>
      <c r="AC755" s="1">
        <v>5.798954E-4</v>
      </c>
      <c r="AD755" s="1">
        <v>5.2014110000000004E-4</v>
      </c>
      <c r="AE755" s="1">
        <v>2.9184654999999998E-4</v>
      </c>
      <c r="AF755" s="1">
        <v>1.2495966999999999E-4</v>
      </c>
      <c r="AG755" s="1">
        <v>5.5030739999999998E-5</v>
      </c>
    </row>
    <row r="756" spans="2:33" x14ac:dyDescent="0.25">
      <c r="B756">
        <f t="shared" si="108"/>
        <v>3.4716294666666668E-2</v>
      </c>
      <c r="C756">
        <f t="shared" si="109"/>
        <v>8.3005813333333327E-3</v>
      </c>
      <c r="D756">
        <f t="shared" si="110"/>
        <v>6.1484278433333341E-4</v>
      </c>
      <c r="E756">
        <f t="shared" si="111"/>
        <v>8.4446402333333349E-4</v>
      </c>
      <c r="F756">
        <f t="shared" si="112"/>
        <v>6.7413491666666657E-4</v>
      </c>
      <c r="G756">
        <f t="shared" si="113"/>
        <v>1.5662795999999999E-4</v>
      </c>
      <c r="H756" t="e">
        <f t="shared" si="114"/>
        <v>#DIV/0!</v>
      </c>
      <c r="I756" t="e">
        <f t="shared" si="115"/>
        <v>#DIV/0!</v>
      </c>
      <c r="J756" t="e">
        <f t="shared" si="116"/>
        <v>#DIV/0!</v>
      </c>
      <c r="P756">
        <v>3.2283828000000001E-2</v>
      </c>
      <c r="Q756">
        <v>3.1843040000000003E-2</v>
      </c>
      <c r="R756">
        <v>4.0022016000000001E-2</v>
      </c>
      <c r="S756">
        <v>2.1423094E-2</v>
      </c>
      <c r="T756">
        <v>1.9909441000000002E-3</v>
      </c>
      <c r="U756">
        <v>1.4877059000000001E-3</v>
      </c>
      <c r="V756" s="1">
        <v>5.4314789999999999E-4</v>
      </c>
      <c r="W756">
        <v>1.2519872E-3</v>
      </c>
      <c r="X756" s="1">
        <v>4.9393252999999998E-5</v>
      </c>
      <c r="Y756" s="1">
        <v>8.8142353000000004E-4</v>
      </c>
      <c r="Z756" s="1">
        <v>6.1518094000000004E-4</v>
      </c>
      <c r="AA756">
        <v>1.0367875999999999E-3</v>
      </c>
      <c r="AB756" s="1">
        <v>9.2387776000000003E-4</v>
      </c>
      <c r="AC756" s="1">
        <v>5.7909974999999995E-4</v>
      </c>
      <c r="AD756" s="1">
        <v>5.1942723999999995E-4</v>
      </c>
      <c r="AE756" s="1">
        <v>2.9063903000000002E-4</v>
      </c>
      <c r="AF756" s="1">
        <v>1.2450073999999999E-4</v>
      </c>
      <c r="AG756" s="1">
        <v>5.4744109999999997E-5</v>
      </c>
    </row>
    <row r="757" spans="2:33" x14ac:dyDescent="0.25">
      <c r="B757">
        <f t="shared" si="108"/>
        <v>3.4714254999999999E-2</v>
      </c>
      <c r="C757">
        <f t="shared" si="109"/>
        <v>8.2973539666666655E-3</v>
      </c>
      <c r="D757">
        <f t="shared" si="110"/>
        <v>6.1141255600000003E-4</v>
      </c>
      <c r="E757">
        <f t="shared" si="111"/>
        <v>8.440412999999999E-4</v>
      </c>
      <c r="F757">
        <f t="shared" si="112"/>
        <v>6.7356365333333336E-4</v>
      </c>
      <c r="G757">
        <f t="shared" si="113"/>
        <v>1.5546883333333332E-4</v>
      </c>
      <c r="H757" t="e">
        <f t="shared" si="114"/>
        <v>#DIV/0!</v>
      </c>
      <c r="I757" t="e">
        <f t="shared" si="115"/>
        <v>#DIV/0!</v>
      </c>
      <c r="J757" t="e">
        <f t="shared" si="116"/>
        <v>#DIV/0!</v>
      </c>
      <c r="P757">
        <v>3.2280759999999999E-2</v>
      </c>
      <c r="Q757">
        <v>3.1840584999999998E-2</v>
      </c>
      <c r="R757">
        <v>4.0021420000000002E-2</v>
      </c>
      <c r="S757">
        <v>2.1421842E-2</v>
      </c>
      <c r="T757">
        <v>1.9863397E-3</v>
      </c>
      <c r="U757">
        <v>1.4838802E-3</v>
      </c>
      <c r="V757" s="1">
        <v>5.4277820000000001E-4</v>
      </c>
      <c r="W757">
        <v>1.2423149000000001E-3</v>
      </c>
      <c r="X757" s="1">
        <v>4.9144568000000003E-5</v>
      </c>
      <c r="Y757" s="1">
        <v>8.808771E-4</v>
      </c>
      <c r="Z757" s="1">
        <v>6.1468899999999997E-4</v>
      </c>
      <c r="AA757">
        <v>1.0365578000000001E-3</v>
      </c>
      <c r="AB757" s="1">
        <v>9.2364140000000003E-4</v>
      </c>
      <c r="AC757" s="1">
        <v>5.7834113000000003E-4</v>
      </c>
      <c r="AD757" s="1">
        <v>5.1870843000000001E-4</v>
      </c>
      <c r="AE757" s="1">
        <v>2.8789994999999999E-4</v>
      </c>
      <c r="AF757" s="1">
        <v>1.2404617E-4</v>
      </c>
      <c r="AG757" s="1">
        <v>5.4460380000000003E-5</v>
      </c>
    </row>
    <row r="758" spans="2:33" x14ac:dyDescent="0.25">
      <c r="B758">
        <f t="shared" si="108"/>
        <v>3.4712236666666667E-2</v>
      </c>
      <c r="C758">
        <f t="shared" si="109"/>
        <v>8.2930564333333328E-3</v>
      </c>
      <c r="D758">
        <f t="shared" si="110"/>
        <v>6.0781898400000007E-4</v>
      </c>
      <c r="E758">
        <f t="shared" si="111"/>
        <v>8.436172900000001E-4</v>
      </c>
      <c r="F758">
        <f t="shared" si="112"/>
        <v>6.7299048666666665E-4</v>
      </c>
      <c r="G758">
        <f t="shared" si="113"/>
        <v>1.5472613333333333E-4</v>
      </c>
      <c r="H758" t="e">
        <f t="shared" si="114"/>
        <v>#DIV/0!</v>
      </c>
      <c r="I758" t="e">
        <f t="shared" si="115"/>
        <v>#DIV/0!</v>
      </c>
      <c r="J758" t="e">
        <f t="shared" si="116"/>
        <v>#DIV/0!</v>
      </c>
      <c r="P758">
        <v>3.2277737000000001E-2</v>
      </c>
      <c r="Q758">
        <v>3.1838138000000002E-2</v>
      </c>
      <c r="R758">
        <v>4.0020834999999998E-2</v>
      </c>
      <c r="S758">
        <v>2.142059E-2</v>
      </c>
      <c r="T758">
        <v>1.9784947000000002E-3</v>
      </c>
      <c r="U758">
        <v>1.4800846E-3</v>
      </c>
      <c r="V758" s="1">
        <v>5.4241052999999995E-4</v>
      </c>
      <c r="W758">
        <v>1.2321490000000001E-3</v>
      </c>
      <c r="X758" s="1">
        <v>4.8897421999999997E-5</v>
      </c>
      <c r="Y758" s="1">
        <v>8.8032710000000001E-4</v>
      </c>
      <c r="Z758" s="1">
        <v>6.1420037000000001E-4</v>
      </c>
      <c r="AA758">
        <v>1.0363244000000001E-3</v>
      </c>
      <c r="AB758" s="1">
        <v>9.2340160000000001E-4</v>
      </c>
      <c r="AC758" s="1">
        <v>5.7758210000000002E-4</v>
      </c>
      <c r="AD758" s="1">
        <v>5.1798776000000003E-4</v>
      </c>
      <c r="AE758" s="1">
        <v>2.8640156999999998E-4</v>
      </c>
      <c r="AF758" s="1">
        <v>1.235958E-4</v>
      </c>
      <c r="AG758" s="1">
        <v>5.4181029999999997E-5</v>
      </c>
    </row>
    <row r="759" spans="2:33" x14ac:dyDescent="0.25">
      <c r="B759">
        <f t="shared" si="108"/>
        <v>3.4709972666666672E-2</v>
      </c>
      <c r="C759">
        <f t="shared" si="109"/>
        <v>8.289895433333333E-3</v>
      </c>
      <c r="D759">
        <f t="shared" si="110"/>
        <v>6.0443662600000007E-4</v>
      </c>
      <c r="E759">
        <f t="shared" si="111"/>
        <v>8.4318988666666657E-4</v>
      </c>
      <c r="F759">
        <f t="shared" si="112"/>
        <v>6.7241044333333328E-4</v>
      </c>
      <c r="G759">
        <f t="shared" si="113"/>
        <v>1.5378424333333334E-4</v>
      </c>
      <c r="H759" t="e">
        <f t="shared" si="114"/>
        <v>#DIV/0!</v>
      </c>
      <c r="I759" t="e">
        <f t="shared" si="115"/>
        <v>#DIV/0!</v>
      </c>
      <c r="J759" t="e">
        <f t="shared" si="116"/>
        <v>#DIV/0!</v>
      </c>
      <c r="P759">
        <v>3.2274455000000001E-2</v>
      </c>
      <c r="Q759">
        <v>3.1835213000000001E-2</v>
      </c>
      <c r="R759">
        <v>4.002025E-2</v>
      </c>
      <c r="S759">
        <v>2.141935E-2</v>
      </c>
      <c r="T759">
        <v>1.9739503E-3</v>
      </c>
      <c r="U759">
        <v>1.4763860000000001E-3</v>
      </c>
      <c r="V759" s="1">
        <v>5.4204030000000003E-4</v>
      </c>
      <c r="W759">
        <v>1.2226184000000001E-3</v>
      </c>
      <c r="X759" s="1">
        <v>4.8651177999999999E-5</v>
      </c>
      <c r="Y759" s="1">
        <v>8.7977095999999995E-4</v>
      </c>
      <c r="Z759" s="1">
        <v>6.1370520000000005E-4</v>
      </c>
      <c r="AA759">
        <v>1.0360935E-3</v>
      </c>
      <c r="AB759" s="1">
        <v>9.2316342999999997E-4</v>
      </c>
      <c r="AC759" s="1">
        <v>5.7679759999999997E-4</v>
      </c>
      <c r="AD759" s="1">
        <v>5.1727030000000001E-4</v>
      </c>
      <c r="AE759" s="1">
        <v>2.8430767000000001E-4</v>
      </c>
      <c r="AF759" s="1">
        <v>1.2314307999999999E-4</v>
      </c>
      <c r="AG759" s="1">
        <v>5.3901979999999999E-5</v>
      </c>
    </row>
    <row r="760" spans="2:33" x14ac:dyDescent="0.25">
      <c r="B760">
        <f t="shared" si="108"/>
        <v>3.4707881000000003E-2</v>
      </c>
      <c r="C760">
        <f t="shared" si="109"/>
        <v>8.2858337666666653E-3</v>
      </c>
      <c r="D760">
        <f t="shared" si="110"/>
        <v>6.0100907866666661E-4</v>
      </c>
      <c r="E760">
        <f t="shared" si="111"/>
        <v>8.4276490000000006E-4</v>
      </c>
      <c r="F760">
        <f t="shared" si="112"/>
        <v>6.7184022999999999E-4</v>
      </c>
      <c r="G760">
        <f t="shared" si="113"/>
        <v>1.5303607200000001E-4</v>
      </c>
      <c r="H760" t="e">
        <f t="shared" si="114"/>
        <v>#DIV/0!</v>
      </c>
      <c r="I760" t="e">
        <f t="shared" si="115"/>
        <v>#DIV/0!</v>
      </c>
      <c r="J760" t="e">
        <f t="shared" si="116"/>
        <v>#DIV/0!</v>
      </c>
      <c r="P760">
        <v>3.2271425999999999E-2</v>
      </c>
      <c r="Q760">
        <v>3.1832560000000003E-2</v>
      </c>
      <c r="R760">
        <v>4.0019657E-2</v>
      </c>
      <c r="S760">
        <v>2.1418099999999999E-2</v>
      </c>
      <c r="T760">
        <v>1.9663762999999998E-3</v>
      </c>
      <c r="U760">
        <v>1.473025E-3</v>
      </c>
      <c r="V760" s="1">
        <v>5.4168054999999998E-4</v>
      </c>
      <c r="W760">
        <v>1.2129402999999999E-3</v>
      </c>
      <c r="X760" s="1">
        <v>4.8406386E-5</v>
      </c>
      <c r="Y760" s="1">
        <v>8.7921359999999999E-4</v>
      </c>
      <c r="Z760" s="1">
        <v>6.1321689999999996E-4</v>
      </c>
      <c r="AA760">
        <v>1.0358641999999999E-3</v>
      </c>
      <c r="AB760" s="1">
        <v>9.2292820000000001E-4</v>
      </c>
      <c r="AC760" s="1">
        <v>5.7604105999999999E-4</v>
      </c>
      <c r="AD760" s="1">
        <v>5.1655142999999998E-4</v>
      </c>
      <c r="AE760" s="1">
        <v>2.8279264000000002E-4</v>
      </c>
      <c r="AF760" s="1">
        <v>1.2269154999999999E-4</v>
      </c>
      <c r="AG760" s="1">
        <v>5.3624025999999998E-5</v>
      </c>
    </row>
    <row r="761" spans="2:33" x14ac:dyDescent="0.25">
      <c r="B761">
        <f t="shared" si="108"/>
        <v>3.4705823000000004E-2</v>
      </c>
      <c r="C761">
        <f t="shared" si="109"/>
        <v>8.2823419333333329E-3</v>
      </c>
      <c r="D761">
        <f t="shared" si="110"/>
        <v>5.977063633333333E-4</v>
      </c>
      <c r="E761">
        <f t="shared" si="111"/>
        <v>8.4234296666666668E-4</v>
      </c>
      <c r="F761">
        <f t="shared" si="112"/>
        <v>6.7127168000000008E-4</v>
      </c>
      <c r="G761">
        <f t="shared" si="113"/>
        <v>1.5235278000000002E-4</v>
      </c>
      <c r="H761" t="e">
        <f t="shared" si="114"/>
        <v>#DIV/0!</v>
      </c>
      <c r="I761" t="e">
        <f t="shared" si="115"/>
        <v>#DIV/0!</v>
      </c>
      <c r="J761" t="e">
        <f t="shared" si="116"/>
        <v>#DIV/0!</v>
      </c>
      <c r="P761">
        <v>3.2268280000000003E-2</v>
      </c>
      <c r="Q761">
        <v>3.1830113E-2</v>
      </c>
      <c r="R761">
        <v>4.0019076000000001E-2</v>
      </c>
      <c r="S761">
        <v>2.1416858E-2</v>
      </c>
      <c r="T761">
        <v>1.9605737E-3</v>
      </c>
      <c r="U761">
        <v>1.4695941000000001E-3</v>
      </c>
      <c r="V761" s="1">
        <v>5.4131163000000003E-4</v>
      </c>
      <c r="W761">
        <v>1.2036441000000001E-3</v>
      </c>
      <c r="X761" s="1">
        <v>4.8163359999999998E-5</v>
      </c>
      <c r="Y761" s="1">
        <v>8.7866745999999997E-4</v>
      </c>
      <c r="Z761" s="1">
        <v>6.1272574000000002E-4</v>
      </c>
      <c r="AA761">
        <v>1.0356357E-3</v>
      </c>
      <c r="AB761" s="1">
        <v>9.2269054999999996E-4</v>
      </c>
      <c r="AC761" s="1">
        <v>5.7529233000000002E-4</v>
      </c>
      <c r="AD761" s="1">
        <v>5.1583216000000004E-4</v>
      </c>
      <c r="AE761" s="1">
        <v>2.8146360000000001E-4</v>
      </c>
      <c r="AF761" s="1">
        <v>1.2224702E-4</v>
      </c>
      <c r="AG761" s="1">
        <v>5.3347719999999999E-5</v>
      </c>
    </row>
    <row r="762" spans="2:33" x14ac:dyDescent="0.25">
      <c r="B762">
        <f t="shared" si="108"/>
        <v>3.4703770000000002E-2</v>
      </c>
      <c r="C762">
        <f t="shared" si="109"/>
        <v>8.2785129333333343E-3</v>
      </c>
      <c r="D762">
        <f t="shared" si="110"/>
        <v>5.9428032766666668E-4</v>
      </c>
      <c r="E762">
        <f t="shared" si="111"/>
        <v>8.4191810000000002E-4</v>
      </c>
      <c r="F762">
        <f t="shared" si="112"/>
        <v>6.7069573999999999E-4</v>
      </c>
      <c r="G762">
        <f t="shared" si="113"/>
        <v>1.5136429666666668E-4</v>
      </c>
      <c r="H762" t="e">
        <f t="shared" si="114"/>
        <v>#DIV/0!</v>
      </c>
      <c r="I762" t="e">
        <f t="shared" si="115"/>
        <v>#DIV/0!</v>
      </c>
      <c r="J762" t="e">
        <f t="shared" si="116"/>
        <v>#DIV/0!</v>
      </c>
      <c r="P762">
        <v>3.2265130000000003E-2</v>
      </c>
      <c r="Q762">
        <v>3.1827679999999997E-2</v>
      </c>
      <c r="R762">
        <v>4.0018499999999999E-2</v>
      </c>
      <c r="S762">
        <v>2.1415625000000001E-2</v>
      </c>
      <c r="T762">
        <v>1.9544596000000002E-3</v>
      </c>
      <c r="U762">
        <v>1.4654542E-3</v>
      </c>
      <c r="V762" s="1">
        <v>5.4094516000000004E-4</v>
      </c>
      <c r="W762">
        <v>1.1939747E-3</v>
      </c>
      <c r="X762" s="1">
        <v>4.7921123000000001E-5</v>
      </c>
      <c r="Y762" s="1">
        <v>8.7811507E-4</v>
      </c>
      <c r="Z762" s="1">
        <v>6.1223422999999997E-4</v>
      </c>
      <c r="AA762">
        <v>1.0354050000000001E-3</v>
      </c>
      <c r="AB762" s="1">
        <v>9.2245290000000002E-4</v>
      </c>
      <c r="AC762" s="1">
        <v>5.7452545000000004E-4</v>
      </c>
      <c r="AD762" s="1">
        <v>5.1510887000000001E-4</v>
      </c>
      <c r="AE762" s="1">
        <v>2.7921723000000001E-4</v>
      </c>
      <c r="AF762" s="1">
        <v>1.2180326E-4</v>
      </c>
      <c r="AG762" s="1">
        <v>5.3072399999999997E-5</v>
      </c>
    </row>
    <row r="763" spans="2:33" x14ac:dyDescent="0.25">
      <c r="B763">
        <f t="shared" si="108"/>
        <v>3.4701685666666669E-2</v>
      </c>
      <c r="C763">
        <f t="shared" si="109"/>
        <v>8.2746748999999991E-3</v>
      </c>
      <c r="D763">
        <f t="shared" si="110"/>
        <v>5.9096664566666668E-4</v>
      </c>
      <c r="E763">
        <f t="shared" si="111"/>
        <v>8.4149518000000009E-4</v>
      </c>
      <c r="F763">
        <f t="shared" si="112"/>
        <v>6.7011565333333339E-4</v>
      </c>
      <c r="G763">
        <f t="shared" si="113"/>
        <v>1.50573478E-4</v>
      </c>
      <c r="H763" t="e">
        <f t="shared" si="114"/>
        <v>#DIV/0!</v>
      </c>
      <c r="I763" t="e">
        <f t="shared" si="115"/>
        <v>#DIV/0!</v>
      </c>
      <c r="J763" t="e">
        <f t="shared" si="116"/>
        <v>#DIV/0!</v>
      </c>
      <c r="P763">
        <v>3.2262143E-2</v>
      </c>
      <c r="Q763">
        <v>3.1824999999999999E-2</v>
      </c>
      <c r="R763">
        <v>4.0017914000000002E-2</v>
      </c>
      <c r="S763">
        <v>2.1414384000000002E-2</v>
      </c>
      <c r="T763">
        <v>1.9485309000000001E-3</v>
      </c>
      <c r="U763">
        <v>1.4611098E-3</v>
      </c>
      <c r="V763" s="1">
        <v>5.4058402999999997E-4</v>
      </c>
      <c r="W763">
        <v>1.1846354E-3</v>
      </c>
      <c r="X763" s="1">
        <v>4.7680506999999998E-5</v>
      </c>
      <c r="Y763" s="1">
        <v>8.7756080000000005E-4</v>
      </c>
      <c r="Z763" s="1">
        <v>6.1174494000000004E-4</v>
      </c>
      <c r="AA763">
        <v>1.0351798000000001E-3</v>
      </c>
      <c r="AB763" s="1">
        <v>9.2221450000000004E-4</v>
      </c>
      <c r="AC763" s="1">
        <v>5.7374506000000005E-4</v>
      </c>
      <c r="AD763" s="1">
        <v>5.1438739999999997E-4</v>
      </c>
      <c r="AE763" s="1">
        <v>2.7755310000000002E-4</v>
      </c>
      <c r="AF763" s="1">
        <v>1.2136739000000001E-4</v>
      </c>
      <c r="AG763" s="1">
        <v>5.2799944000000003E-5</v>
      </c>
    </row>
    <row r="764" spans="2:33" x14ac:dyDescent="0.25">
      <c r="B764">
        <f t="shared" si="108"/>
        <v>3.4699476666666666E-2</v>
      </c>
      <c r="C764">
        <f t="shared" si="109"/>
        <v>8.2711960666666667E-3</v>
      </c>
      <c r="D764">
        <f t="shared" si="110"/>
        <v>5.8774230999999999E-4</v>
      </c>
      <c r="E764">
        <f t="shared" si="111"/>
        <v>8.4107567666666676E-4</v>
      </c>
      <c r="F764">
        <f t="shared" si="112"/>
        <v>6.6954500999999997E-4</v>
      </c>
      <c r="G764">
        <f t="shared" si="113"/>
        <v>1.4971847000000001E-4</v>
      </c>
      <c r="H764" t="e">
        <f t="shared" si="114"/>
        <v>#DIV/0!</v>
      </c>
      <c r="I764" t="e">
        <f t="shared" si="115"/>
        <v>#DIV/0!</v>
      </c>
      <c r="J764" t="e">
        <f t="shared" si="116"/>
        <v>#DIV/0!</v>
      </c>
      <c r="P764">
        <v>3.2258987000000003E-2</v>
      </c>
      <c r="Q764">
        <v>3.1822110000000001E-2</v>
      </c>
      <c r="R764">
        <v>4.0017333000000002E-2</v>
      </c>
      <c r="S764">
        <v>2.1413155E-2</v>
      </c>
      <c r="T764">
        <v>1.9430266E-3</v>
      </c>
      <c r="U764">
        <v>1.4574066000000001E-3</v>
      </c>
      <c r="V764" s="1">
        <v>5.4022089999999998E-4</v>
      </c>
      <c r="W764">
        <v>1.1755647000000001E-3</v>
      </c>
      <c r="X764" s="1">
        <v>4.7441329999999998E-5</v>
      </c>
      <c r="Y764" s="1">
        <v>8.7701982999999998E-4</v>
      </c>
      <c r="Z764" s="1">
        <v>6.1125570000000002E-4</v>
      </c>
      <c r="AA764">
        <v>1.0349515000000001E-3</v>
      </c>
      <c r="AB764" s="1">
        <v>9.2197552999999995E-4</v>
      </c>
      <c r="AC764" s="1">
        <v>5.7299740000000003E-4</v>
      </c>
      <c r="AD764" s="1">
        <v>5.1366210000000005E-4</v>
      </c>
      <c r="AE764" s="1">
        <v>2.7570820000000001E-4</v>
      </c>
      <c r="AF764" s="1">
        <v>1.2091895E-4</v>
      </c>
      <c r="AG764" s="1">
        <v>5.252826E-5</v>
      </c>
    </row>
    <row r="765" spans="2:33" x14ac:dyDescent="0.25">
      <c r="B765">
        <f t="shared" si="108"/>
        <v>3.469741366666667E-2</v>
      </c>
      <c r="C765">
        <f t="shared" si="109"/>
        <v>8.2674781333333339E-3</v>
      </c>
      <c r="D765">
        <f t="shared" si="110"/>
        <v>5.8460538266666667E-4</v>
      </c>
      <c r="E765">
        <f t="shared" si="111"/>
        <v>8.4065678666666666E-4</v>
      </c>
      <c r="F765">
        <f t="shared" si="112"/>
        <v>6.6895403333333331E-4</v>
      </c>
      <c r="G765">
        <f t="shared" si="113"/>
        <v>1.48962459E-4</v>
      </c>
      <c r="H765" t="e">
        <f t="shared" si="114"/>
        <v>#DIV/0!</v>
      </c>
      <c r="I765" t="e">
        <f t="shared" si="115"/>
        <v>#DIV/0!</v>
      </c>
      <c r="J765" t="e">
        <f t="shared" si="116"/>
        <v>#DIV/0!</v>
      </c>
      <c r="P765">
        <v>3.2256026E-2</v>
      </c>
      <c r="Q765">
        <v>3.1819466999999997E-2</v>
      </c>
      <c r="R765">
        <v>4.0016747999999998E-2</v>
      </c>
      <c r="S765">
        <v>2.1411922E-2</v>
      </c>
      <c r="T765">
        <v>1.9368848000000001E-3</v>
      </c>
      <c r="U765">
        <v>1.4536276000000001E-3</v>
      </c>
      <c r="V765" s="1">
        <v>5.3985700000000003E-4</v>
      </c>
      <c r="W765">
        <v>1.1667557E-3</v>
      </c>
      <c r="X765" s="1">
        <v>4.7203448000000001E-5</v>
      </c>
      <c r="Y765" s="1">
        <v>8.7647786E-4</v>
      </c>
      <c r="Z765" s="1">
        <v>6.1076659999999999E-4</v>
      </c>
      <c r="AA765">
        <v>1.0347259000000001E-3</v>
      </c>
      <c r="AB765" s="1">
        <v>9.2173669999999995E-4</v>
      </c>
      <c r="AC765" s="1">
        <v>5.7218790000000002E-4</v>
      </c>
      <c r="AD765" s="1">
        <v>5.1293750000000005E-4</v>
      </c>
      <c r="AE765" s="1">
        <v>2.7416155E-4</v>
      </c>
      <c r="AF765" s="1">
        <v>1.2046756E-4</v>
      </c>
      <c r="AG765" s="1">
        <v>5.2258266999999997E-5</v>
      </c>
    </row>
    <row r="766" spans="2:33" x14ac:dyDescent="0.25">
      <c r="B766">
        <f t="shared" si="108"/>
        <v>3.4695359666666668E-2</v>
      </c>
      <c r="C766">
        <f t="shared" si="109"/>
        <v>8.2640939333333326E-3</v>
      </c>
      <c r="D766">
        <f t="shared" si="110"/>
        <v>5.8149724100000006E-4</v>
      </c>
      <c r="E766">
        <f t="shared" si="111"/>
        <v>8.4023608999999992E-4</v>
      </c>
      <c r="F766">
        <f t="shared" si="112"/>
        <v>6.6838194333333333E-4</v>
      </c>
      <c r="G766">
        <f t="shared" si="113"/>
        <v>1.4825169800000002E-4</v>
      </c>
      <c r="H766" t="e">
        <f t="shared" si="114"/>
        <v>#DIV/0!</v>
      </c>
      <c r="I766" t="e">
        <f t="shared" si="115"/>
        <v>#DIV/0!</v>
      </c>
      <c r="J766" t="e">
        <f t="shared" si="116"/>
        <v>#DIV/0!</v>
      </c>
      <c r="P766">
        <v>3.2252866999999998E-2</v>
      </c>
      <c r="Q766">
        <v>3.1817034000000001E-2</v>
      </c>
      <c r="R766">
        <v>4.0016177999999999E-2</v>
      </c>
      <c r="S766">
        <v>2.141069E-2</v>
      </c>
      <c r="T766">
        <v>1.9310519999999999E-3</v>
      </c>
      <c r="U766">
        <v>1.4505398000000001E-3</v>
      </c>
      <c r="V766" s="1">
        <v>5.3949559999999996E-4</v>
      </c>
      <c r="W766">
        <v>1.1580295E-3</v>
      </c>
      <c r="X766" s="1">
        <v>4.6966623000000002E-5</v>
      </c>
      <c r="Y766" s="1">
        <v>8.7593006999999996E-4</v>
      </c>
      <c r="Z766" s="1">
        <v>6.1027529999999996E-4</v>
      </c>
      <c r="AA766">
        <v>1.0345029E-3</v>
      </c>
      <c r="AB766" s="1">
        <v>9.2149840000000001E-4</v>
      </c>
      <c r="AC766" s="1">
        <v>5.7143427000000001E-4</v>
      </c>
      <c r="AD766" s="1">
        <v>5.1221315999999998E-4</v>
      </c>
      <c r="AE766" s="1">
        <v>2.7274116000000002E-4</v>
      </c>
      <c r="AF766" s="1">
        <v>1.2002443E-4</v>
      </c>
      <c r="AG766" s="1">
        <v>5.1989503999999998E-5</v>
      </c>
    </row>
    <row r="767" spans="2:33" x14ac:dyDescent="0.25">
      <c r="B767">
        <f t="shared" si="108"/>
        <v>3.4693111333333332E-2</v>
      </c>
      <c r="C767">
        <f t="shared" si="109"/>
        <v>8.2610791999999985E-3</v>
      </c>
      <c r="D767">
        <f t="shared" si="110"/>
        <v>5.7840053999999998E-4</v>
      </c>
      <c r="E767">
        <f t="shared" si="111"/>
        <v>8.3981850000000005E-4</v>
      </c>
      <c r="F767">
        <f t="shared" si="112"/>
        <v>6.6780468999999999E-4</v>
      </c>
      <c r="G767">
        <f t="shared" si="113"/>
        <v>1.4741819900000001E-4</v>
      </c>
      <c r="H767" t="e">
        <f t="shared" si="114"/>
        <v>#DIV/0!</v>
      </c>
      <c r="I767" t="e">
        <f t="shared" si="115"/>
        <v>#DIV/0!</v>
      </c>
      <c r="J767" t="e">
        <f t="shared" si="116"/>
        <v>#DIV/0!</v>
      </c>
      <c r="P767">
        <v>3.2249543999999998E-2</v>
      </c>
      <c r="Q767">
        <v>3.1814189999999999E-2</v>
      </c>
      <c r="R767">
        <v>4.0015599999999998E-2</v>
      </c>
      <c r="S767">
        <v>2.1409463E-2</v>
      </c>
      <c r="T767">
        <v>1.9261047999999999E-3</v>
      </c>
      <c r="U767">
        <v>1.4476698E-3</v>
      </c>
      <c r="V767" s="1">
        <v>5.3913020000000004E-4</v>
      </c>
      <c r="W767">
        <v>1.1493394E-3</v>
      </c>
      <c r="X767" s="1">
        <v>4.6732020000000001E-5</v>
      </c>
      <c r="Y767" s="1">
        <v>8.7539210000000004E-4</v>
      </c>
      <c r="Z767" s="1">
        <v>6.0978629999999996E-4</v>
      </c>
      <c r="AA767">
        <v>1.0342770999999999E-3</v>
      </c>
      <c r="AB767" s="1">
        <v>9.2125919999999997E-4</v>
      </c>
      <c r="AC767" s="1">
        <v>5.7066039999999999E-4</v>
      </c>
      <c r="AD767" s="1">
        <v>5.1149447E-4</v>
      </c>
      <c r="AE767" s="1">
        <v>2.7094217000000001E-4</v>
      </c>
      <c r="AF767" s="1">
        <v>1.1958903E-4</v>
      </c>
      <c r="AG767" s="1">
        <v>5.1723396999999999E-5</v>
      </c>
    </row>
    <row r="768" spans="2:33" x14ac:dyDescent="0.25">
      <c r="B768">
        <f t="shared" si="108"/>
        <v>3.469100633333333E-2</v>
      </c>
      <c r="C768">
        <f t="shared" si="109"/>
        <v>8.2575089000000001E-3</v>
      </c>
      <c r="D768">
        <f t="shared" si="110"/>
        <v>5.7534049833333329E-4</v>
      </c>
      <c r="E768">
        <f t="shared" si="111"/>
        <v>8.3939798666666664E-4</v>
      </c>
      <c r="F768">
        <f t="shared" si="112"/>
        <v>6.6722816666666665E-4</v>
      </c>
      <c r="G768">
        <f t="shared" si="113"/>
        <v>1.4654191E-4</v>
      </c>
      <c r="H768" t="e">
        <f t="shared" si="114"/>
        <v>#DIV/0!</v>
      </c>
      <c r="I768" t="e">
        <f t="shared" si="115"/>
        <v>#DIV/0!</v>
      </c>
      <c r="J768" t="e">
        <f t="shared" si="116"/>
        <v>#DIV/0!</v>
      </c>
      <c r="P768">
        <v>3.2246421999999997E-2</v>
      </c>
      <c r="Q768">
        <v>3.1811569999999997E-2</v>
      </c>
      <c r="R768">
        <v>4.0015027000000002E-2</v>
      </c>
      <c r="S768">
        <v>2.1408244999999999E-2</v>
      </c>
      <c r="T768">
        <v>1.9195512999999999E-3</v>
      </c>
      <c r="U768">
        <v>1.4447303999999999E-3</v>
      </c>
      <c r="V768" s="1">
        <v>5.3877030000000004E-4</v>
      </c>
      <c r="W768">
        <v>1.1407537E-3</v>
      </c>
      <c r="X768" s="1">
        <v>4.6497495E-5</v>
      </c>
      <c r="Y768" s="1">
        <v>8.7484840000000004E-4</v>
      </c>
      <c r="Z768" s="1">
        <v>6.0929346000000001E-4</v>
      </c>
      <c r="AA768">
        <v>1.0340521E-3</v>
      </c>
      <c r="AB768" s="1">
        <v>9.2102429999999999E-4</v>
      </c>
      <c r="AC768" s="1">
        <v>5.6988850000000001E-4</v>
      </c>
      <c r="AD768" s="1">
        <v>5.1077169999999995E-4</v>
      </c>
      <c r="AE768" s="1">
        <v>2.6901916000000002E-4</v>
      </c>
      <c r="AF768" s="1">
        <v>1.191495E-4</v>
      </c>
      <c r="AG768" s="1">
        <v>5.1457069999999997E-5</v>
      </c>
    </row>
    <row r="769" spans="2:33" x14ac:dyDescent="0.25">
      <c r="B769">
        <f t="shared" si="108"/>
        <v>3.4688916000000007E-2</v>
      </c>
      <c r="C769">
        <f t="shared" si="109"/>
        <v>8.2533926000000011E-3</v>
      </c>
      <c r="D769">
        <f t="shared" si="110"/>
        <v>5.7229439766666662E-4</v>
      </c>
      <c r="E769">
        <f t="shared" si="111"/>
        <v>8.3897846666666678E-4</v>
      </c>
      <c r="F769">
        <f t="shared" si="112"/>
        <v>6.6665227999999997E-4</v>
      </c>
      <c r="G769">
        <f t="shared" si="113"/>
        <v>1.4578783200000001E-4</v>
      </c>
      <c r="H769" t="e">
        <f t="shared" si="114"/>
        <v>#DIV/0!</v>
      </c>
      <c r="I769" t="e">
        <f t="shared" si="115"/>
        <v>#DIV/0!</v>
      </c>
      <c r="J769" t="e">
        <f t="shared" si="116"/>
        <v>#DIV/0!</v>
      </c>
      <c r="P769">
        <v>3.2243161999999999E-2</v>
      </c>
      <c r="Q769">
        <v>3.1809133000000003E-2</v>
      </c>
      <c r="R769">
        <v>4.0014452999999998E-2</v>
      </c>
      <c r="S769">
        <v>2.1407020999999998E-2</v>
      </c>
      <c r="T769">
        <v>1.9138868999999999E-3</v>
      </c>
      <c r="U769">
        <v>1.4392699000000001E-3</v>
      </c>
      <c r="V769" s="1">
        <v>5.3840859999999997E-4</v>
      </c>
      <c r="W769">
        <v>1.1322090999999999E-3</v>
      </c>
      <c r="X769" s="1">
        <v>4.6265493E-5</v>
      </c>
      <c r="Y769" s="1">
        <v>8.7430540000000005E-4</v>
      </c>
      <c r="Z769" s="1">
        <v>6.0880090000000003E-4</v>
      </c>
      <c r="AA769">
        <v>1.0338291E-3</v>
      </c>
      <c r="AB769" s="1">
        <v>9.2078715999999996E-4</v>
      </c>
      <c r="AC769" s="1">
        <v>5.6912034000000005E-4</v>
      </c>
      <c r="AD769" s="1">
        <v>5.1004933999999999E-4</v>
      </c>
      <c r="AE769" s="1">
        <v>2.6745923E-4</v>
      </c>
      <c r="AF769" s="1">
        <v>1.1871085E-4</v>
      </c>
      <c r="AG769" s="1">
        <v>5.1193416000000001E-5</v>
      </c>
    </row>
    <row r="770" spans="2:33" x14ac:dyDescent="0.25">
      <c r="B770">
        <f t="shared" si="108"/>
        <v>3.4686777666666668E-2</v>
      </c>
      <c r="C770">
        <f t="shared" si="109"/>
        <v>8.2504453666666661E-3</v>
      </c>
      <c r="D770">
        <f t="shared" si="110"/>
        <v>5.6901515933333328E-4</v>
      </c>
      <c r="E770">
        <f t="shared" si="111"/>
        <v>8.3856069999999983E-4</v>
      </c>
      <c r="F770">
        <f t="shared" si="112"/>
        <v>6.6607342666666661E-4</v>
      </c>
      <c r="G770">
        <f t="shared" si="113"/>
        <v>1.4499929800000001E-4</v>
      </c>
      <c r="H770" t="e">
        <f t="shared" si="114"/>
        <v>#DIV/0!</v>
      </c>
      <c r="I770" t="e">
        <f t="shared" si="115"/>
        <v>#DIV/0!</v>
      </c>
      <c r="J770" t="e">
        <f t="shared" si="116"/>
        <v>#DIV/0!</v>
      </c>
      <c r="P770">
        <v>3.2239940000000002E-2</v>
      </c>
      <c r="Q770">
        <v>3.1806510000000003E-2</v>
      </c>
      <c r="R770">
        <v>4.0013883E-2</v>
      </c>
      <c r="S770">
        <v>2.1405803000000001E-2</v>
      </c>
      <c r="T770">
        <v>1.9089936000000001E-3</v>
      </c>
      <c r="U770">
        <v>1.4365395000000001E-3</v>
      </c>
      <c r="V770" s="1">
        <v>5.3804630000000003E-4</v>
      </c>
      <c r="W770">
        <v>1.1229655E-3</v>
      </c>
      <c r="X770" s="1">
        <v>4.6033677999999999E-5</v>
      </c>
      <c r="Y770" s="1">
        <v>8.7376749999999997E-4</v>
      </c>
      <c r="Z770" s="1">
        <v>6.0830889999999999E-4</v>
      </c>
      <c r="AA770">
        <v>1.0336057E-3</v>
      </c>
      <c r="AB770" s="1">
        <v>9.2054693999999999E-4</v>
      </c>
      <c r="AC770" s="1">
        <v>5.6834880000000004E-4</v>
      </c>
      <c r="AD770" s="1">
        <v>5.0932454000000003E-4</v>
      </c>
      <c r="AE770" s="1">
        <v>2.6579730000000001E-4</v>
      </c>
      <c r="AF770" s="1">
        <v>1.1827087E-4</v>
      </c>
      <c r="AG770" s="1">
        <v>5.0929724E-5</v>
      </c>
    </row>
    <row r="771" spans="2:33" x14ac:dyDescent="0.25">
      <c r="B771">
        <f t="shared" si="108"/>
        <v>3.4684664333333337E-2</v>
      </c>
      <c r="C771">
        <f t="shared" si="109"/>
        <v>8.2469843333333338E-3</v>
      </c>
      <c r="D771">
        <f t="shared" si="110"/>
        <v>5.6569663666666662E-4</v>
      </c>
      <c r="E771">
        <f t="shared" si="111"/>
        <v>8.3814671666666667E-4</v>
      </c>
      <c r="F771">
        <f t="shared" si="112"/>
        <v>6.6549780666666676E-4</v>
      </c>
      <c r="G771">
        <f t="shared" si="113"/>
        <v>1.4420627E-4</v>
      </c>
      <c r="H771" t="e">
        <f t="shared" si="114"/>
        <v>#DIV/0!</v>
      </c>
      <c r="I771" t="e">
        <f t="shared" si="115"/>
        <v>#DIV/0!</v>
      </c>
      <c r="J771" t="e">
        <f t="shared" si="116"/>
        <v>#DIV/0!</v>
      </c>
      <c r="P771">
        <v>3.2236960000000002E-2</v>
      </c>
      <c r="Q771">
        <v>3.1803722999999999E-2</v>
      </c>
      <c r="R771">
        <v>4.0013310000000003E-2</v>
      </c>
      <c r="S771">
        <v>2.1404586999999999E-2</v>
      </c>
      <c r="T771">
        <v>1.9046708000000001E-3</v>
      </c>
      <c r="U771">
        <v>1.4316952E-3</v>
      </c>
      <c r="V771" s="1">
        <v>5.3768895999999999E-4</v>
      </c>
      <c r="W771">
        <v>1.113597E-3</v>
      </c>
      <c r="X771" s="1">
        <v>4.580395E-5</v>
      </c>
      <c r="Y771" s="1">
        <v>8.7323005000000003E-4</v>
      </c>
      <c r="Z771" s="1">
        <v>6.0782450000000003E-4</v>
      </c>
      <c r="AA771">
        <v>1.0333855999999999E-3</v>
      </c>
      <c r="AB771" s="1">
        <v>9.2030986000000005E-4</v>
      </c>
      <c r="AC771" s="1">
        <v>5.6759040000000001E-4</v>
      </c>
      <c r="AD771" s="1">
        <v>5.0859316000000001E-4</v>
      </c>
      <c r="AE771" s="1">
        <v>2.6411904E-4</v>
      </c>
      <c r="AF771" s="1">
        <v>1.17831136E-4</v>
      </c>
      <c r="AG771" s="1">
        <v>5.0668633999999998E-5</v>
      </c>
    </row>
    <row r="772" spans="2:33" x14ac:dyDescent="0.25">
      <c r="B772">
        <f t="shared" si="108"/>
        <v>3.4682574000000001E-2</v>
      </c>
      <c r="C772">
        <f t="shared" si="109"/>
        <v>8.2430017000000005E-3</v>
      </c>
      <c r="D772">
        <f t="shared" si="110"/>
        <v>5.6273409266666672E-4</v>
      </c>
      <c r="E772">
        <f t="shared" si="111"/>
        <v>8.3773062333333326E-4</v>
      </c>
      <c r="F772">
        <f t="shared" si="112"/>
        <v>6.6493167000000004E-4</v>
      </c>
      <c r="G772">
        <f t="shared" si="113"/>
        <v>1.4354435766666666E-4</v>
      </c>
      <c r="H772" t="e">
        <f t="shared" si="114"/>
        <v>#DIV/0!</v>
      </c>
      <c r="I772" t="e">
        <f t="shared" si="115"/>
        <v>#DIV/0!</v>
      </c>
      <c r="J772" t="e">
        <f t="shared" si="116"/>
        <v>#DIV/0!</v>
      </c>
      <c r="P772">
        <v>3.2233994000000002E-2</v>
      </c>
      <c r="Q772">
        <v>3.1800984999999997E-2</v>
      </c>
      <c r="R772">
        <v>4.0012743000000003E-2</v>
      </c>
      <c r="S772">
        <v>2.1403372E-2</v>
      </c>
      <c r="T772">
        <v>1.8978808000000001E-3</v>
      </c>
      <c r="U772">
        <v>1.4277522999999999E-3</v>
      </c>
      <c r="V772" s="1">
        <v>5.3732900000000002E-4</v>
      </c>
      <c r="W772">
        <v>1.1052988000000001E-3</v>
      </c>
      <c r="X772" s="1">
        <v>4.5574478000000002E-5</v>
      </c>
      <c r="Y772" s="1">
        <v>8.7269297000000003E-4</v>
      </c>
      <c r="Z772" s="1">
        <v>6.0733589999999995E-4</v>
      </c>
      <c r="AA772">
        <v>1.0331629999999999E-3</v>
      </c>
      <c r="AB772" s="1">
        <v>9.2006865000000002E-4</v>
      </c>
      <c r="AC772" s="1">
        <v>5.6685480000000005E-4</v>
      </c>
      <c r="AD772" s="1">
        <v>5.0787155999999995E-4</v>
      </c>
      <c r="AE772" s="1">
        <v>2.6282482000000002E-4</v>
      </c>
      <c r="AF772" s="1">
        <v>1.1739892E-4</v>
      </c>
      <c r="AG772" s="1">
        <v>5.0409333000000002E-5</v>
      </c>
    </row>
    <row r="773" spans="2:33" x14ac:dyDescent="0.25">
      <c r="B773">
        <f t="shared" si="108"/>
        <v>3.468040666666667E-2</v>
      </c>
      <c r="C773">
        <f t="shared" si="109"/>
        <v>8.2393011000000006E-3</v>
      </c>
      <c r="D773">
        <f t="shared" si="110"/>
        <v>5.5981509199999992E-4</v>
      </c>
      <c r="E773">
        <f t="shared" si="111"/>
        <v>8.3731493333333328E-4</v>
      </c>
      <c r="F773">
        <f t="shared" si="112"/>
        <v>6.6436332333333337E-4</v>
      </c>
      <c r="G773">
        <f t="shared" si="113"/>
        <v>1.4295147466666667E-4</v>
      </c>
      <c r="H773" t="e">
        <f t="shared" si="114"/>
        <v>#DIV/0!</v>
      </c>
      <c r="I773" t="e">
        <f t="shared" si="115"/>
        <v>#DIV/0!</v>
      </c>
      <c r="J773" t="e">
        <f t="shared" si="116"/>
        <v>#DIV/0!</v>
      </c>
      <c r="P773">
        <v>3.2230750000000002E-2</v>
      </c>
      <c r="Q773">
        <v>3.1798285000000003E-2</v>
      </c>
      <c r="R773">
        <v>4.0012184999999999E-2</v>
      </c>
      <c r="S773">
        <v>2.1402161999999999E-2</v>
      </c>
      <c r="T773">
        <v>1.8912547E-3</v>
      </c>
      <c r="U773">
        <v>1.4244866E-3</v>
      </c>
      <c r="V773" s="1">
        <v>5.3697070000000003E-4</v>
      </c>
      <c r="W773">
        <v>1.0971279999999999E-3</v>
      </c>
      <c r="X773" s="1">
        <v>4.5346575999999998E-5</v>
      </c>
      <c r="Y773" s="1">
        <v>8.7216089999999995E-4</v>
      </c>
      <c r="Z773" s="1">
        <v>6.0684189999999998E-4</v>
      </c>
      <c r="AA773">
        <v>1.032942E-3</v>
      </c>
      <c r="AB773" s="1">
        <v>9.1983590000000001E-4</v>
      </c>
      <c r="AC773" s="1">
        <v>5.6610370000000001E-4</v>
      </c>
      <c r="AD773" s="1">
        <v>5.0715036999999998E-4</v>
      </c>
      <c r="AE773" s="1">
        <v>2.6173610000000002E-4</v>
      </c>
      <c r="AF773" s="1">
        <v>1.1696788E-4</v>
      </c>
      <c r="AG773" s="1">
        <v>5.0150444000000001E-5</v>
      </c>
    </row>
    <row r="774" spans="2:33" x14ac:dyDescent="0.25">
      <c r="B774">
        <f t="shared" si="108"/>
        <v>3.4678334999999998E-2</v>
      </c>
      <c r="C774">
        <f t="shared" si="109"/>
        <v>8.2361863333333344E-3</v>
      </c>
      <c r="D774">
        <f t="shared" si="110"/>
        <v>5.566214833333333E-4</v>
      </c>
      <c r="E774">
        <f t="shared" si="111"/>
        <v>8.369006E-4</v>
      </c>
      <c r="F774">
        <f t="shared" si="112"/>
        <v>6.637986366666666E-4</v>
      </c>
      <c r="G774">
        <f t="shared" si="113"/>
        <v>1.4225905066666666E-4</v>
      </c>
      <c r="H774" t="e">
        <f t="shared" si="114"/>
        <v>#DIV/0!</v>
      </c>
      <c r="I774" t="e">
        <f t="shared" si="115"/>
        <v>#DIV/0!</v>
      </c>
      <c r="J774" t="e">
        <f t="shared" si="116"/>
        <v>#DIV/0!</v>
      </c>
      <c r="P774">
        <v>3.2227665000000003E-2</v>
      </c>
      <c r="Q774">
        <v>3.1795724999999997E-2</v>
      </c>
      <c r="R774">
        <v>4.0011615E-2</v>
      </c>
      <c r="S774">
        <v>2.1400954999999999E-2</v>
      </c>
      <c r="T774">
        <v>1.8866887999999999E-3</v>
      </c>
      <c r="U774">
        <v>1.4209152000000001E-3</v>
      </c>
      <c r="V774" s="1">
        <v>5.3661119999999995E-4</v>
      </c>
      <c r="W774">
        <v>1.0881331000000001E-3</v>
      </c>
      <c r="X774" s="1">
        <v>4.5120149999999999E-5</v>
      </c>
      <c r="Y774" s="1">
        <v>8.7162559999999999E-4</v>
      </c>
      <c r="Z774" s="1">
        <v>6.0635419999999999E-4</v>
      </c>
      <c r="AA774">
        <v>1.032722E-3</v>
      </c>
      <c r="AB774" s="1">
        <v>9.1959520000000001E-4</v>
      </c>
      <c r="AC774" s="1">
        <v>5.6538084999999995E-4</v>
      </c>
      <c r="AD774" s="1">
        <v>5.0641985999999996E-4</v>
      </c>
      <c r="AE774" s="1">
        <v>2.6034490000000001E-4</v>
      </c>
      <c r="AF774" s="1">
        <v>1.1653897E-4</v>
      </c>
      <c r="AG774" s="1">
        <v>4.9893282000000003E-5</v>
      </c>
    </row>
    <row r="775" spans="2:33" x14ac:dyDescent="0.25">
      <c r="B775">
        <f t="shared" si="108"/>
        <v>3.4676299666666667E-2</v>
      </c>
      <c r="C775">
        <f t="shared" si="109"/>
        <v>8.2325421999999999E-3</v>
      </c>
      <c r="D775">
        <f t="shared" si="110"/>
        <v>5.5356585499999995E-4</v>
      </c>
      <c r="E775">
        <f t="shared" si="111"/>
        <v>8.3648659999999988E-4</v>
      </c>
      <c r="F775">
        <f t="shared" si="112"/>
        <v>6.6321589666666668E-4</v>
      </c>
      <c r="G775">
        <f t="shared" si="113"/>
        <v>1.4121817E-4</v>
      </c>
      <c r="H775" t="e">
        <f t="shared" si="114"/>
        <v>#DIV/0!</v>
      </c>
      <c r="I775" t="e">
        <f t="shared" si="115"/>
        <v>#DIV/0!</v>
      </c>
      <c r="J775" t="e">
        <f t="shared" si="116"/>
        <v>#DIV/0!</v>
      </c>
      <c r="P775">
        <v>3.2224580000000003E-2</v>
      </c>
      <c r="Q775">
        <v>3.1793267E-2</v>
      </c>
      <c r="R775">
        <v>4.0011051999999998E-2</v>
      </c>
      <c r="S775">
        <v>2.1399748E-2</v>
      </c>
      <c r="T775">
        <v>1.8810353E-3</v>
      </c>
      <c r="U775">
        <v>1.4168433E-3</v>
      </c>
      <c r="V775" s="1">
        <v>5.3625500000000002E-4</v>
      </c>
      <c r="W775">
        <v>1.0795475999999999E-3</v>
      </c>
      <c r="X775" s="1">
        <v>4.4894965000000001E-5</v>
      </c>
      <c r="Y775" s="1">
        <v>8.7109429999999999E-4</v>
      </c>
      <c r="Z775" s="1">
        <v>6.0586449999999997E-4</v>
      </c>
      <c r="AA775">
        <v>1.0325009999999999E-3</v>
      </c>
      <c r="AB775" s="1">
        <v>9.1935629999999996E-4</v>
      </c>
      <c r="AC775" s="1">
        <v>5.6459323999999997E-4</v>
      </c>
      <c r="AD775" s="1">
        <v>5.0569815000000001E-4</v>
      </c>
      <c r="AE775" s="1">
        <v>2.5790604000000002E-4</v>
      </c>
      <c r="AF775" s="1">
        <v>1.1611144E-4</v>
      </c>
      <c r="AG775" s="1">
        <v>4.9637030000000001E-5</v>
      </c>
    </row>
    <row r="776" spans="2:33" x14ac:dyDescent="0.25">
      <c r="B776">
        <f t="shared" si="108"/>
        <v>3.4674321333333334E-2</v>
      </c>
      <c r="C776">
        <f t="shared" si="109"/>
        <v>8.2291012999999996E-3</v>
      </c>
      <c r="D776">
        <f t="shared" si="110"/>
        <v>5.5062218799999997E-4</v>
      </c>
      <c r="E776">
        <f t="shared" si="111"/>
        <v>8.3607318000000015E-4</v>
      </c>
      <c r="F776">
        <f t="shared" si="112"/>
        <v>6.6264567999999989E-4</v>
      </c>
      <c r="G776">
        <f t="shared" si="113"/>
        <v>1.4055213666666668E-4</v>
      </c>
      <c r="H776" t="e">
        <f t="shared" si="114"/>
        <v>#DIV/0!</v>
      </c>
      <c r="I776" t="e">
        <f t="shared" si="115"/>
        <v>#DIV/0!</v>
      </c>
      <c r="J776" t="e">
        <f t="shared" si="116"/>
        <v>#DIV/0!</v>
      </c>
      <c r="P776">
        <v>3.2221633999999999E-2</v>
      </c>
      <c r="Q776">
        <v>3.1790840000000001E-2</v>
      </c>
      <c r="R776">
        <v>4.0010490000000003E-2</v>
      </c>
      <c r="S776">
        <v>2.1398540000000001E-2</v>
      </c>
      <c r="T776">
        <v>1.8754083E-3</v>
      </c>
      <c r="U776">
        <v>1.4133556E-3</v>
      </c>
      <c r="V776" s="1">
        <v>5.3589703999999997E-4</v>
      </c>
      <c r="W776">
        <v>1.0712986E-3</v>
      </c>
      <c r="X776" s="1">
        <v>4.4670923999999998E-5</v>
      </c>
      <c r="Y776" s="1">
        <v>8.7056484E-4</v>
      </c>
      <c r="Z776" s="1">
        <v>6.0537160000000004E-4</v>
      </c>
      <c r="AA776">
        <v>1.0322831E-3</v>
      </c>
      <c r="AB776" s="1">
        <v>9.1911650000000005E-4</v>
      </c>
      <c r="AC776" s="1">
        <v>5.6385039999999999E-4</v>
      </c>
      <c r="AD776" s="1">
        <v>5.0497013999999997E-4</v>
      </c>
      <c r="AE776" s="1">
        <v>2.5658967000000003E-4</v>
      </c>
      <c r="AF776" s="1">
        <v>1.15684044E-4</v>
      </c>
      <c r="AG776" s="1">
        <v>4.9382696E-5</v>
      </c>
    </row>
    <row r="777" spans="2:33" x14ac:dyDescent="0.25">
      <c r="B777">
        <f t="shared" si="108"/>
        <v>3.467226066666667E-2</v>
      </c>
      <c r="C777">
        <f t="shared" si="109"/>
        <v>8.2262416666666668E-3</v>
      </c>
      <c r="D777">
        <f t="shared" si="110"/>
        <v>5.4771278333333331E-4</v>
      </c>
      <c r="E777">
        <f t="shared" si="111"/>
        <v>8.3566033333333338E-4</v>
      </c>
      <c r="F777">
        <f t="shared" si="112"/>
        <v>6.6205462333333333E-4</v>
      </c>
      <c r="G777">
        <f t="shared" si="113"/>
        <v>1.3968463166666667E-4</v>
      </c>
      <c r="H777" t="e">
        <f t="shared" si="114"/>
        <v>#DIV/0!</v>
      </c>
      <c r="I777" t="e">
        <f t="shared" si="115"/>
        <v>#DIV/0!</v>
      </c>
      <c r="J777" t="e">
        <f t="shared" si="116"/>
        <v>#DIV/0!</v>
      </c>
      <c r="P777">
        <v>3.2218730000000001E-2</v>
      </c>
      <c r="Q777">
        <v>3.1788122000000002E-2</v>
      </c>
      <c r="R777">
        <v>4.0009929999999999E-2</v>
      </c>
      <c r="S777">
        <v>2.1397342999999999E-2</v>
      </c>
      <c r="T777">
        <v>1.8715057999999999E-3</v>
      </c>
      <c r="U777">
        <v>1.4098762000000001E-3</v>
      </c>
      <c r="V777" s="1">
        <v>5.3553909999999995E-4</v>
      </c>
      <c r="W777">
        <v>1.0631508E-3</v>
      </c>
      <c r="X777" s="1">
        <v>4.4448450000000003E-5</v>
      </c>
      <c r="Y777" s="1">
        <v>8.7003639999999995E-4</v>
      </c>
      <c r="Z777" s="1">
        <v>6.0488030000000002E-4</v>
      </c>
      <c r="AA777">
        <v>1.0320643E-3</v>
      </c>
      <c r="AB777" s="1">
        <v>9.1887486999999996E-4</v>
      </c>
      <c r="AC777" s="1">
        <v>5.6304749999999996E-4</v>
      </c>
      <c r="AD777" s="1">
        <v>5.0424149999999995E-4</v>
      </c>
      <c r="AE777" s="1">
        <v>2.5466588000000001E-4</v>
      </c>
      <c r="AF777" s="1">
        <v>1.15258495E-4</v>
      </c>
      <c r="AG777" s="1">
        <v>4.9129519999999999E-5</v>
      </c>
    </row>
    <row r="778" spans="2:33" x14ac:dyDescent="0.25">
      <c r="B778">
        <f t="shared" si="108"/>
        <v>3.467012366666667E-2</v>
      </c>
      <c r="C778">
        <f t="shared" si="109"/>
        <v>8.2232192999999992E-3</v>
      </c>
      <c r="D778">
        <f t="shared" si="110"/>
        <v>5.4487921399999997E-4</v>
      </c>
      <c r="E778">
        <f t="shared" si="111"/>
        <v>8.3524866666666656E-4</v>
      </c>
      <c r="F778">
        <f t="shared" si="112"/>
        <v>6.6148168666666657E-4</v>
      </c>
      <c r="G778">
        <f t="shared" si="113"/>
        <v>1.3897062333333336E-4</v>
      </c>
      <c r="H778" t="e">
        <f t="shared" si="114"/>
        <v>#DIV/0!</v>
      </c>
      <c r="I778" t="e">
        <f t="shared" si="115"/>
        <v>#DIV/0!</v>
      </c>
      <c r="J778" t="e">
        <f t="shared" si="116"/>
        <v>#DIV/0!</v>
      </c>
      <c r="P778">
        <v>3.2215446000000002E-2</v>
      </c>
      <c r="Q778">
        <v>3.1785555E-2</v>
      </c>
      <c r="R778">
        <v>4.0009370000000002E-2</v>
      </c>
      <c r="S778">
        <v>2.1396141E-2</v>
      </c>
      <c r="T778">
        <v>1.8672341E-3</v>
      </c>
      <c r="U778">
        <v>1.4062828000000001E-3</v>
      </c>
      <c r="V778" s="1">
        <v>5.3518947000000001E-4</v>
      </c>
      <c r="W778">
        <v>1.0552211000000001E-3</v>
      </c>
      <c r="X778" s="1">
        <v>4.4227071999999999E-5</v>
      </c>
      <c r="Y778" s="1">
        <v>8.6951005999999996E-4</v>
      </c>
      <c r="Z778" s="1">
        <v>6.0439033999999995E-4</v>
      </c>
      <c r="AA778">
        <v>1.0318456E-3</v>
      </c>
      <c r="AB778" s="1">
        <v>9.1863655999999995E-4</v>
      </c>
      <c r="AC778" s="1">
        <v>5.6229439999999999E-4</v>
      </c>
      <c r="AD778" s="1">
        <v>5.0351409999999997E-4</v>
      </c>
      <c r="AE778" s="1">
        <v>2.5319433000000003E-4</v>
      </c>
      <c r="AF778" s="1">
        <v>1.148388E-4</v>
      </c>
      <c r="AG778" s="1">
        <v>4.887874E-5</v>
      </c>
    </row>
    <row r="779" spans="2:33" x14ac:dyDescent="0.25">
      <c r="B779">
        <f t="shared" si="108"/>
        <v>3.4668080666666663E-2</v>
      </c>
      <c r="C779">
        <f t="shared" si="109"/>
        <v>8.2202240999999995E-3</v>
      </c>
      <c r="D779">
        <f t="shared" si="110"/>
        <v>5.4199866999999995E-4</v>
      </c>
      <c r="E779">
        <f t="shared" si="111"/>
        <v>8.3483833333333323E-4</v>
      </c>
      <c r="F779">
        <f t="shared" si="112"/>
        <v>6.6090871000000007E-4</v>
      </c>
      <c r="G779">
        <f t="shared" si="113"/>
        <v>1.3826135933333334E-4</v>
      </c>
      <c r="H779" t="e">
        <f t="shared" si="114"/>
        <v>#DIV/0!</v>
      </c>
      <c r="I779" t="e">
        <f t="shared" si="115"/>
        <v>#DIV/0!</v>
      </c>
      <c r="J779" t="e">
        <f t="shared" si="116"/>
        <v>#DIV/0!</v>
      </c>
      <c r="P779">
        <v>3.2212548000000001E-2</v>
      </c>
      <c r="Q779">
        <v>3.1782877000000001E-2</v>
      </c>
      <c r="R779">
        <v>4.0008817000000002E-2</v>
      </c>
      <c r="S779">
        <v>2.1394943999999999E-2</v>
      </c>
      <c r="T779">
        <v>1.8629720000000001E-3</v>
      </c>
      <c r="U779">
        <v>1.4027562999999999E-3</v>
      </c>
      <c r="V779" s="1">
        <v>5.3483654999999998E-4</v>
      </c>
      <c r="W779">
        <v>1.0471533E-3</v>
      </c>
      <c r="X779" s="1">
        <v>4.4006160000000003E-5</v>
      </c>
      <c r="Y779" s="1">
        <v>8.6898919999999998E-4</v>
      </c>
      <c r="Z779" s="1">
        <v>6.0389850000000002E-4</v>
      </c>
      <c r="AA779">
        <v>1.0316272999999999E-3</v>
      </c>
      <c r="AB779" s="1">
        <v>9.1839592999999999E-4</v>
      </c>
      <c r="AC779" s="1">
        <v>5.6154610000000004E-4</v>
      </c>
      <c r="AD779" s="1">
        <v>5.0278409999999997E-4</v>
      </c>
      <c r="AE779" s="1">
        <v>2.5173354999999999E-4</v>
      </c>
      <c r="AF779" s="1">
        <v>1.14422684E-4</v>
      </c>
      <c r="AG779" s="1">
        <v>4.8627844000000003E-5</v>
      </c>
    </row>
    <row r="780" spans="2:33" x14ac:dyDescent="0.25">
      <c r="B780">
        <f t="shared" si="108"/>
        <v>3.4666052999999995E-2</v>
      </c>
      <c r="C780">
        <f t="shared" si="109"/>
        <v>8.2159479000000011E-3</v>
      </c>
      <c r="D780">
        <f t="shared" si="110"/>
        <v>5.3913841133333338E-4</v>
      </c>
      <c r="E780">
        <f t="shared" si="111"/>
        <v>8.3442858333333326E-4</v>
      </c>
      <c r="F780">
        <f t="shared" si="112"/>
        <v>6.6033977666666666E-4</v>
      </c>
      <c r="G780">
        <f t="shared" si="113"/>
        <v>1.3770352133333333E-4</v>
      </c>
      <c r="H780" t="e">
        <f t="shared" si="114"/>
        <v>#DIV/0!</v>
      </c>
      <c r="I780" t="e">
        <f t="shared" si="115"/>
        <v>#DIV/0!</v>
      </c>
      <c r="J780" t="e">
        <f t="shared" si="116"/>
        <v>#DIV/0!</v>
      </c>
      <c r="P780">
        <v>3.2209649999999999E-2</v>
      </c>
      <c r="Q780">
        <v>3.1780243E-2</v>
      </c>
      <c r="R780">
        <v>4.0008266000000001E-2</v>
      </c>
      <c r="S780">
        <v>2.1393754000000001E-2</v>
      </c>
      <c r="T780">
        <v>1.8550197000000001E-3</v>
      </c>
      <c r="U780">
        <v>1.3990700000000001E-3</v>
      </c>
      <c r="V780" s="1">
        <v>5.3447944999999997E-4</v>
      </c>
      <c r="W780">
        <v>1.0391483E-3</v>
      </c>
      <c r="X780" s="1">
        <v>4.3787483999999997E-5</v>
      </c>
      <c r="Y780" s="1">
        <v>8.6846619999999999E-4</v>
      </c>
      <c r="Z780" s="1">
        <v>6.0340994999999995E-4</v>
      </c>
      <c r="AA780">
        <v>1.0314096E-3</v>
      </c>
      <c r="AB780" s="1">
        <v>9.1815815999999998E-4</v>
      </c>
      <c r="AC780" s="1">
        <v>5.6080099999999999E-4</v>
      </c>
      <c r="AD780" s="1">
        <v>5.0206017E-4</v>
      </c>
      <c r="AE780" s="1">
        <v>2.507381E-4</v>
      </c>
      <c r="AF780" s="1">
        <v>1.1399436E-4</v>
      </c>
      <c r="AG780" s="1">
        <v>4.8378104000000001E-5</v>
      </c>
    </row>
    <row r="781" spans="2:33" x14ac:dyDescent="0.25">
      <c r="B781">
        <f t="shared" si="108"/>
        <v>3.4664012333333334E-2</v>
      </c>
      <c r="C781">
        <f t="shared" si="109"/>
        <v>8.2119214333333333E-3</v>
      </c>
      <c r="D781">
        <f t="shared" si="110"/>
        <v>5.3629473466666668E-4</v>
      </c>
      <c r="E781">
        <f t="shared" si="111"/>
        <v>8.3401829666666667E-4</v>
      </c>
      <c r="F781">
        <f t="shared" si="112"/>
        <v>6.597667333333334E-4</v>
      </c>
      <c r="G781">
        <f t="shared" si="113"/>
        <v>1.3678311500000002E-4</v>
      </c>
      <c r="H781" t="e">
        <f t="shared" si="114"/>
        <v>#DIV/0!</v>
      </c>
      <c r="I781" t="e">
        <f t="shared" si="115"/>
        <v>#DIV/0!</v>
      </c>
      <c r="J781" t="e">
        <f t="shared" si="116"/>
        <v>#DIV/0!</v>
      </c>
      <c r="P781">
        <v>3.2206535000000001E-2</v>
      </c>
      <c r="Q781">
        <v>3.1777788000000001E-2</v>
      </c>
      <c r="R781">
        <v>4.0007714E-2</v>
      </c>
      <c r="S781">
        <v>2.1392556E-2</v>
      </c>
      <c r="T781">
        <v>1.8473146000000001E-3</v>
      </c>
      <c r="U781">
        <v>1.3958937000000001E-3</v>
      </c>
      <c r="V781" s="1">
        <v>5.3412456000000001E-4</v>
      </c>
      <c r="W781">
        <v>1.0311898999999999E-3</v>
      </c>
      <c r="X781" s="1">
        <v>4.3569743999999998E-5</v>
      </c>
      <c r="Y781" s="1">
        <v>8.6793985000000004E-4</v>
      </c>
      <c r="Z781" s="1">
        <v>6.0291874E-4</v>
      </c>
      <c r="AA781">
        <v>1.0311963E-3</v>
      </c>
      <c r="AB781" s="1">
        <v>9.1792309999999999E-4</v>
      </c>
      <c r="AC781" s="1">
        <v>5.6004640000000005E-4</v>
      </c>
      <c r="AD781" s="1">
        <v>5.0133070000000005E-4</v>
      </c>
      <c r="AE781" s="1">
        <v>2.4864488000000002E-4</v>
      </c>
      <c r="AF781" s="1">
        <v>1.1357346E-4</v>
      </c>
      <c r="AG781" s="1">
        <v>4.8131004999999997E-5</v>
      </c>
    </row>
    <row r="782" spans="2:33" x14ac:dyDescent="0.25">
      <c r="B782">
        <f t="shared" si="108"/>
        <v>3.4661983333333334E-2</v>
      </c>
      <c r="C782">
        <f t="shared" si="109"/>
        <v>8.2085047333333334E-3</v>
      </c>
      <c r="D782">
        <f t="shared" si="110"/>
        <v>5.3353521533333343E-4</v>
      </c>
      <c r="E782">
        <f t="shared" si="111"/>
        <v>8.3360853333333334E-4</v>
      </c>
      <c r="F782">
        <f t="shared" si="112"/>
        <v>6.5919324333333328E-4</v>
      </c>
      <c r="G782">
        <f t="shared" si="113"/>
        <v>1.3607101200000001E-4</v>
      </c>
      <c r="H782" t="e">
        <f t="shared" si="114"/>
        <v>#DIV/0!</v>
      </c>
      <c r="I782" t="e">
        <f t="shared" si="115"/>
        <v>#DIV/0!</v>
      </c>
      <c r="J782" t="e">
        <f t="shared" si="116"/>
        <v>#DIV/0!</v>
      </c>
      <c r="P782">
        <v>3.220344E-2</v>
      </c>
      <c r="Q782">
        <v>3.1775350000000001E-2</v>
      </c>
      <c r="R782">
        <v>4.000716E-2</v>
      </c>
      <c r="S782">
        <v>2.1391368000000001E-2</v>
      </c>
      <c r="T782">
        <v>1.8417503E-3</v>
      </c>
      <c r="U782">
        <v>1.3923958999999999E-3</v>
      </c>
      <c r="V782" s="1">
        <v>5.3377329999999997E-4</v>
      </c>
      <c r="W782">
        <v>1.0234794E-3</v>
      </c>
      <c r="X782" s="1">
        <v>4.3352946000000002E-5</v>
      </c>
      <c r="Y782" s="1">
        <v>8.6741759999999998E-4</v>
      </c>
      <c r="Z782" s="1">
        <v>6.0242659999999997E-4</v>
      </c>
      <c r="AA782">
        <v>1.0309814E-3</v>
      </c>
      <c r="AB782" s="1">
        <v>9.1768335999999995E-4</v>
      </c>
      <c r="AC782" s="1">
        <v>5.5930192999999997E-4</v>
      </c>
      <c r="AD782" s="1">
        <v>5.0059444000000002E-4</v>
      </c>
      <c r="AE782" s="1">
        <v>2.4717080000000001E-4</v>
      </c>
      <c r="AF782" s="1">
        <v>1.1315554999999999E-4</v>
      </c>
      <c r="AG782" s="1">
        <v>4.7886685999999998E-5</v>
      </c>
    </row>
    <row r="783" spans="2:33" x14ac:dyDescent="0.25">
      <c r="B783">
        <f t="shared" si="108"/>
        <v>3.4659948000000003E-2</v>
      </c>
      <c r="C783">
        <f t="shared" si="109"/>
        <v>8.2049219333333329E-3</v>
      </c>
      <c r="D783">
        <f t="shared" si="110"/>
        <v>5.3075261200000005E-4</v>
      </c>
      <c r="E783">
        <f t="shared" si="111"/>
        <v>8.3319316666666656E-4</v>
      </c>
      <c r="F783">
        <f t="shared" si="112"/>
        <v>6.5861249666666671E-4</v>
      </c>
      <c r="G783">
        <f t="shared" si="113"/>
        <v>1.3533856466666668E-4</v>
      </c>
      <c r="H783" t="e">
        <f t="shared" si="114"/>
        <v>#DIV/0!</v>
      </c>
      <c r="I783" t="e">
        <f t="shared" si="115"/>
        <v>#DIV/0!</v>
      </c>
      <c r="J783" t="e">
        <f t="shared" si="116"/>
        <v>#DIV/0!</v>
      </c>
      <c r="P783">
        <v>3.2200564000000001E-2</v>
      </c>
      <c r="Q783">
        <v>3.1772679999999998E-2</v>
      </c>
      <c r="R783">
        <v>4.0006600000000003E-2</v>
      </c>
      <c r="S783">
        <v>2.1390181000000001E-2</v>
      </c>
      <c r="T783">
        <v>1.8360651E-3</v>
      </c>
      <c r="U783">
        <v>1.3885197E-3</v>
      </c>
      <c r="V783" s="1">
        <v>5.3342259999999996E-4</v>
      </c>
      <c r="W783">
        <v>1.0156974E-3</v>
      </c>
      <c r="X783" s="1">
        <v>4.3137835999999997E-5</v>
      </c>
      <c r="Y783" s="1">
        <v>8.6688140000000004E-4</v>
      </c>
      <c r="Z783" s="1">
        <v>6.0193159999999998E-4</v>
      </c>
      <c r="AA783">
        <v>1.0307665E-3</v>
      </c>
      <c r="AB783" s="1">
        <v>9.1744383000000004E-4</v>
      </c>
      <c r="AC783" s="1">
        <v>5.5853170000000004E-4</v>
      </c>
      <c r="AD783" s="1">
        <v>4.9986195999999995E-4</v>
      </c>
      <c r="AE783" s="1">
        <v>2.4563519999999998E-4</v>
      </c>
      <c r="AF783" s="1">
        <v>1.1273876E-4</v>
      </c>
      <c r="AG783" s="1">
        <v>4.7641734000000001E-5</v>
      </c>
    </row>
    <row r="784" spans="2:33" x14ac:dyDescent="0.25">
      <c r="B784">
        <f t="shared" si="108"/>
        <v>3.4657855000000001E-2</v>
      </c>
      <c r="C784">
        <f t="shared" si="109"/>
        <v>8.2018074999999999E-3</v>
      </c>
      <c r="D784">
        <f t="shared" si="110"/>
        <v>5.2804890500000011E-4</v>
      </c>
      <c r="E784">
        <f t="shared" si="111"/>
        <v>8.3278564666666667E-4</v>
      </c>
      <c r="F784">
        <f t="shared" si="112"/>
        <v>6.5803231999999993E-4</v>
      </c>
      <c r="G784">
        <f t="shared" si="113"/>
        <v>1.3469021199999999E-4</v>
      </c>
      <c r="H784" t="e">
        <f t="shared" si="114"/>
        <v>#DIV/0!</v>
      </c>
      <c r="I784" t="e">
        <f t="shared" si="115"/>
        <v>#DIV/0!</v>
      </c>
      <c r="J784" t="e">
        <f t="shared" si="116"/>
        <v>#DIV/0!</v>
      </c>
      <c r="P784">
        <v>3.2197259999999998E-2</v>
      </c>
      <c r="Q784">
        <v>3.1770254999999997E-2</v>
      </c>
      <c r="R784">
        <v>4.0006050000000001E-2</v>
      </c>
      <c r="S784">
        <v>2.1388995000000001E-2</v>
      </c>
      <c r="T784">
        <v>1.8313324999999999E-3</v>
      </c>
      <c r="U784">
        <v>1.385095E-3</v>
      </c>
      <c r="V784" s="1">
        <v>5.3307270000000002E-4</v>
      </c>
      <c r="W784">
        <v>1.0081509000000001E-3</v>
      </c>
      <c r="X784" s="1">
        <v>4.2923114999999997E-5</v>
      </c>
      <c r="Y784" s="1">
        <v>8.6636030000000004E-4</v>
      </c>
      <c r="Z784" s="1">
        <v>6.0144364000000005E-4</v>
      </c>
      <c r="AA784">
        <v>1.030553E-3</v>
      </c>
      <c r="AB784" s="1">
        <v>9.1720199999999999E-4</v>
      </c>
      <c r="AC784" s="1">
        <v>5.5776565999999996E-4</v>
      </c>
      <c r="AD784" s="1">
        <v>4.9912929999999995E-4</v>
      </c>
      <c r="AE784" s="1">
        <v>2.443457E-4</v>
      </c>
      <c r="AF784" s="1">
        <v>1.1232518599999999E-4</v>
      </c>
      <c r="AG784" s="1">
        <v>4.7399750000000003E-5</v>
      </c>
    </row>
    <row r="785" spans="2:33" x14ac:dyDescent="0.25">
      <c r="B785">
        <f t="shared" si="108"/>
        <v>3.4655707666666667E-2</v>
      </c>
      <c r="C785">
        <f t="shared" si="109"/>
        <v>8.198487833333332E-3</v>
      </c>
      <c r="D785">
        <f t="shared" si="110"/>
        <v>5.254030616666667E-4</v>
      </c>
      <c r="E785">
        <f t="shared" si="111"/>
        <v>8.3237447666666662E-4</v>
      </c>
      <c r="F785">
        <f t="shared" si="112"/>
        <v>6.5745257999999995E-4</v>
      </c>
      <c r="G785">
        <f t="shared" si="113"/>
        <v>1.3393212866666667E-4</v>
      </c>
      <c r="H785" t="e">
        <f t="shared" si="114"/>
        <v>#DIV/0!</v>
      </c>
      <c r="I785" t="e">
        <f t="shared" si="115"/>
        <v>#DIV/0!</v>
      </c>
      <c r="J785" t="e">
        <f t="shared" si="116"/>
        <v>#DIV/0!</v>
      </c>
      <c r="P785">
        <v>3.2194019999999997E-2</v>
      </c>
      <c r="Q785">
        <v>3.1767589999999998E-2</v>
      </c>
      <c r="R785">
        <v>4.0005512999999999E-2</v>
      </c>
      <c r="S785">
        <v>2.1387811999999999E-2</v>
      </c>
      <c r="T785">
        <v>1.8259299000000001E-3</v>
      </c>
      <c r="U785">
        <v>1.3817216E-3</v>
      </c>
      <c r="V785" s="1">
        <v>5.3272303000000002E-4</v>
      </c>
      <c r="W785">
        <v>1.0007761999999999E-3</v>
      </c>
      <c r="X785" s="1">
        <v>4.2709955E-5</v>
      </c>
      <c r="Y785" s="1">
        <v>8.6583063000000003E-4</v>
      </c>
      <c r="Z785" s="1">
        <v>6.0095250000000004E-4</v>
      </c>
      <c r="AA785">
        <v>1.0303402999999999E-3</v>
      </c>
      <c r="AB785" s="1">
        <v>9.1696233999999995E-4</v>
      </c>
      <c r="AC785" s="1">
        <v>5.5699670000000005E-4</v>
      </c>
      <c r="AD785" s="1">
        <v>4.9839869999999996E-4</v>
      </c>
      <c r="AE785" s="1">
        <v>2.4272519999999999E-4</v>
      </c>
      <c r="AF785" s="1">
        <v>1.1191433E-4</v>
      </c>
      <c r="AG785" s="1">
        <v>4.7156856000000002E-5</v>
      </c>
    </row>
    <row r="786" spans="2:33" x14ac:dyDescent="0.25">
      <c r="B786">
        <f t="shared" si="108"/>
        <v>3.4653713000000003E-2</v>
      </c>
      <c r="C786">
        <f t="shared" si="109"/>
        <v>8.1950612333333336E-3</v>
      </c>
      <c r="D786">
        <f t="shared" si="110"/>
        <v>5.2267898566666661E-4</v>
      </c>
      <c r="E786">
        <f t="shared" si="111"/>
        <v>8.3196583333333338E-4</v>
      </c>
      <c r="F786">
        <f t="shared" si="112"/>
        <v>6.5688145666666661E-4</v>
      </c>
      <c r="G786">
        <f t="shared" si="113"/>
        <v>1.3337208533333335E-4</v>
      </c>
      <c r="H786" t="e">
        <f t="shared" si="114"/>
        <v>#DIV/0!</v>
      </c>
      <c r="I786" t="e">
        <f t="shared" si="115"/>
        <v>#DIV/0!</v>
      </c>
      <c r="J786" t="e">
        <f t="shared" si="116"/>
        <v>#DIV/0!</v>
      </c>
      <c r="P786">
        <v>3.2191129999999998E-2</v>
      </c>
      <c r="Q786">
        <v>3.1765055E-2</v>
      </c>
      <c r="R786">
        <v>4.0004954000000002E-2</v>
      </c>
      <c r="S786">
        <v>2.1386635000000001E-2</v>
      </c>
      <c r="T786">
        <v>1.8202926E-3</v>
      </c>
      <c r="U786">
        <v>1.3782561E-3</v>
      </c>
      <c r="V786" s="1">
        <v>5.3237390000000003E-4</v>
      </c>
      <c r="W786" s="1">
        <v>9.9316519999999991E-4</v>
      </c>
      <c r="X786" s="1">
        <v>4.2497857000000001E-5</v>
      </c>
      <c r="Y786" s="1">
        <v>8.653062E-4</v>
      </c>
      <c r="Z786" s="1">
        <v>6.0046100000000005E-4</v>
      </c>
      <c r="AA786">
        <v>1.0301303000000001E-3</v>
      </c>
      <c r="AB786" s="1">
        <v>9.167229E-4</v>
      </c>
      <c r="AC786" s="1">
        <v>5.5625493000000003E-4</v>
      </c>
      <c r="AD786" s="1">
        <v>4.9766654000000003E-4</v>
      </c>
      <c r="AE786" s="1">
        <v>2.4170265999999999E-4</v>
      </c>
      <c r="AF786" s="1">
        <v>1.1150159E-4</v>
      </c>
      <c r="AG786" s="1">
        <v>4.6912005999999997E-5</v>
      </c>
    </row>
    <row r="787" spans="2:33" x14ac:dyDescent="0.25">
      <c r="B787">
        <f t="shared" si="108"/>
        <v>3.4651703666666665E-2</v>
      </c>
      <c r="C787">
        <f t="shared" si="109"/>
        <v>8.1917815666666671E-3</v>
      </c>
      <c r="D787">
        <f t="shared" si="110"/>
        <v>5.1994563099999993E-4</v>
      </c>
      <c r="E787">
        <f t="shared" si="111"/>
        <v>8.3155653333333334E-4</v>
      </c>
      <c r="F787">
        <f t="shared" si="112"/>
        <v>6.5630566666666657E-4</v>
      </c>
      <c r="G787">
        <f t="shared" si="113"/>
        <v>1.3259857000000002E-4</v>
      </c>
      <c r="H787" t="e">
        <f t="shared" si="114"/>
        <v>#DIV/0!</v>
      </c>
      <c r="I787" t="e">
        <f t="shared" si="115"/>
        <v>#DIV/0!</v>
      </c>
      <c r="J787" t="e">
        <f t="shared" si="116"/>
        <v>#DIV/0!</v>
      </c>
      <c r="P787">
        <v>3.2188059999999998E-2</v>
      </c>
      <c r="Q787">
        <v>3.1762637000000003E-2</v>
      </c>
      <c r="R787">
        <v>4.0004414000000002E-2</v>
      </c>
      <c r="S787">
        <v>2.1385454000000002E-2</v>
      </c>
      <c r="T787">
        <v>1.8150355E-3</v>
      </c>
      <c r="U787">
        <v>1.3748552E-3</v>
      </c>
      <c r="V787" s="1">
        <v>5.3202744999999996E-4</v>
      </c>
      <c r="W787" s="1">
        <v>9.8552259999999995E-4</v>
      </c>
      <c r="X787" s="1">
        <v>4.2286843000000001E-5</v>
      </c>
      <c r="Y787" s="1">
        <v>8.6478170000000004E-4</v>
      </c>
      <c r="Z787" s="1">
        <v>5.9997119999999999E-4</v>
      </c>
      <c r="AA787">
        <v>1.0299167000000001E-3</v>
      </c>
      <c r="AB787" s="1">
        <v>9.1648719999999997E-4</v>
      </c>
      <c r="AC787" s="1">
        <v>5.5549050000000002E-4</v>
      </c>
      <c r="AD787" s="1">
        <v>4.9693929999999995E-4</v>
      </c>
      <c r="AE787" s="1">
        <v>2.4002687E-4</v>
      </c>
      <c r="AF787" s="1">
        <v>1.1109706E-4</v>
      </c>
      <c r="AG787" s="1">
        <v>4.6671780000000001E-5</v>
      </c>
    </row>
    <row r="788" spans="2:33" x14ac:dyDescent="0.25">
      <c r="B788">
        <f t="shared" si="108"/>
        <v>3.4649652000000003E-2</v>
      </c>
      <c r="C788">
        <f t="shared" si="109"/>
        <v>8.1889428999999993E-3</v>
      </c>
      <c r="D788">
        <f t="shared" si="110"/>
        <v>5.1728448666666673E-4</v>
      </c>
      <c r="E788">
        <f t="shared" si="111"/>
        <v>8.3114798666666673E-4</v>
      </c>
      <c r="F788">
        <f t="shared" si="112"/>
        <v>6.5573536666666671E-4</v>
      </c>
      <c r="G788">
        <f t="shared" si="113"/>
        <v>1.3182617466666666E-4</v>
      </c>
      <c r="H788" t="e">
        <f t="shared" si="114"/>
        <v>#DIV/0!</v>
      </c>
      <c r="I788" t="e">
        <f t="shared" si="115"/>
        <v>#DIV/0!</v>
      </c>
      <c r="J788" t="e">
        <f t="shared" si="116"/>
        <v>#DIV/0!</v>
      </c>
      <c r="P788">
        <v>3.2184850000000001E-2</v>
      </c>
      <c r="Q788">
        <v>3.1760240000000002E-2</v>
      </c>
      <c r="R788">
        <v>4.0003865999999999E-2</v>
      </c>
      <c r="S788">
        <v>2.1384279999999999E-2</v>
      </c>
      <c r="T788">
        <v>1.8111179E-3</v>
      </c>
      <c r="U788">
        <v>1.3714307999999999E-3</v>
      </c>
      <c r="V788" s="1">
        <v>5.3167535000000002E-4</v>
      </c>
      <c r="W788" s="1">
        <v>9.7810129999999999E-4</v>
      </c>
      <c r="X788" s="1">
        <v>4.2076809999999997E-5</v>
      </c>
      <c r="Y788" s="1">
        <v>8.6425995999999999E-4</v>
      </c>
      <c r="Z788" s="1">
        <v>5.994784E-4</v>
      </c>
      <c r="AA788">
        <v>1.0297056000000001E-3</v>
      </c>
      <c r="AB788" s="1">
        <v>9.1624649999999996E-4</v>
      </c>
      <c r="AC788" s="1">
        <v>5.5474579999999999E-4</v>
      </c>
      <c r="AD788" s="1">
        <v>4.9621379999999996E-4</v>
      </c>
      <c r="AE788" s="1">
        <v>2.3836720999999999E-4</v>
      </c>
      <c r="AF788" s="1">
        <v>1.1067887000000001E-4</v>
      </c>
      <c r="AG788" s="1">
        <v>4.6432444E-5</v>
      </c>
    </row>
    <row r="789" spans="2:33" x14ac:dyDescent="0.25">
      <c r="B789">
        <f t="shared" si="108"/>
        <v>3.4647612000000001E-2</v>
      </c>
      <c r="C789">
        <f t="shared" si="109"/>
        <v>8.1860794000000008E-3</v>
      </c>
      <c r="D789">
        <f t="shared" si="110"/>
        <v>5.1465708099999996E-4</v>
      </c>
      <c r="E789">
        <f t="shared" si="111"/>
        <v>8.3074227666666666E-4</v>
      </c>
      <c r="F789">
        <f t="shared" si="112"/>
        <v>6.5515813000000011E-4</v>
      </c>
      <c r="G789">
        <f t="shared" si="113"/>
        <v>1.3120749833333333E-4</v>
      </c>
      <c r="H789" t="e">
        <f t="shared" si="114"/>
        <v>#DIV/0!</v>
      </c>
      <c r="I789" t="e">
        <f t="shared" si="115"/>
        <v>#DIV/0!</v>
      </c>
      <c r="J789" t="e">
        <f t="shared" si="116"/>
        <v>#DIV/0!</v>
      </c>
      <c r="P789">
        <v>3.2181969999999997E-2</v>
      </c>
      <c r="Q789">
        <v>3.1757540000000001E-2</v>
      </c>
      <c r="R789">
        <v>4.0003325999999999E-2</v>
      </c>
      <c r="S789">
        <v>2.1383109000000001E-2</v>
      </c>
      <c r="T789">
        <v>1.8070486999999999E-3</v>
      </c>
      <c r="U789">
        <v>1.3680805E-3</v>
      </c>
      <c r="V789" s="1">
        <v>5.3132709999999998E-4</v>
      </c>
      <c r="W789" s="1">
        <v>9.7077570000000002E-4</v>
      </c>
      <c r="X789" s="1">
        <v>4.1868442999999998E-5</v>
      </c>
      <c r="Y789" s="1">
        <v>8.6374295999999998E-4</v>
      </c>
      <c r="Z789" s="1">
        <v>5.9898937000000001E-4</v>
      </c>
      <c r="AA789">
        <v>1.0294944999999999E-3</v>
      </c>
      <c r="AB789" s="1">
        <v>9.1600329999999997E-4</v>
      </c>
      <c r="AC789" s="1">
        <v>5.5399473000000005E-4</v>
      </c>
      <c r="AD789" s="1">
        <v>4.9547635999999998E-4</v>
      </c>
      <c r="AE789" s="1">
        <v>2.3715592E-4</v>
      </c>
      <c r="AF789" s="1">
        <v>1.10271525E-4</v>
      </c>
      <c r="AG789" s="1">
        <v>4.6195049999999997E-5</v>
      </c>
    </row>
    <row r="790" spans="2:33" x14ac:dyDescent="0.25">
      <c r="B790">
        <f t="shared" ref="B790:B853" si="117">AVERAGE(P790:R790)</f>
        <v>3.464552466666667E-2</v>
      </c>
      <c r="C790">
        <f t="shared" ref="C790:C853" si="118">AVERAGE(S790:U790)</f>
        <v>8.1831605666666668E-3</v>
      </c>
      <c r="D790">
        <f t="shared" ref="D790:D853" si="119">AVERAGE(V790:X790)</f>
        <v>5.1207097833333329E-4</v>
      </c>
      <c r="E790">
        <f t="shared" ref="E790:E853" si="120">AVERAGE(Y790:AA790)</f>
        <v>8.3033596666666661E-4</v>
      </c>
      <c r="F790">
        <f t="shared" ref="F790:F853" si="121">AVERAGE(AB790:AD790)</f>
        <v>6.5457609333333339E-4</v>
      </c>
      <c r="G790">
        <f t="shared" ref="G790:G853" si="122">AVERAGE(AE790:AG790)</f>
        <v>1.3062546400000001E-4</v>
      </c>
      <c r="H790" t="e">
        <f t="shared" ref="H790:H853" si="123">AVERAGE(AH790:AJ790)</f>
        <v>#DIV/0!</v>
      </c>
      <c r="I790" t="e">
        <f t="shared" ref="I790:I853" si="124">AVERAGE(AK790:AM790)</f>
        <v>#DIV/0!</v>
      </c>
      <c r="J790" t="e">
        <f t="shared" ref="J790:J853" si="125">AVERAGE(AN790:AP790)</f>
        <v>#DIV/0!</v>
      </c>
      <c r="P790">
        <v>3.2178779999999997E-2</v>
      </c>
      <c r="Q790">
        <v>3.1755004000000003E-2</v>
      </c>
      <c r="R790">
        <v>4.0002790000000003E-2</v>
      </c>
      <c r="S790">
        <v>2.1381931E-2</v>
      </c>
      <c r="T790">
        <v>1.8030132999999999E-3</v>
      </c>
      <c r="U790">
        <v>1.3645374E-3</v>
      </c>
      <c r="V790" s="1">
        <v>5.3098149999999998E-4</v>
      </c>
      <c r="W790" s="1">
        <v>9.6357067E-4</v>
      </c>
      <c r="X790" s="1">
        <v>4.1660764999999997E-5</v>
      </c>
      <c r="Y790" s="1">
        <v>8.6322310000000002E-4</v>
      </c>
      <c r="Z790" s="1">
        <v>5.9849920000000002E-4</v>
      </c>
      <c r="AA790">
        <v>1.0292856E-3</v>
      </c>
      <c r="AB790" s="1">
        <v>9.1576115999999997E-4</v>
      </c>
      <c r="AC790" s="1">
        <v>5.5322586999999996E-4</v>
      </c>
      <c r="AD790" s="1">
        <v>4.9474125000000002E-4</v>
      </c>
      <c r="AE790" s="1">
        <v>2.3605273000000001E-4</v>
      </c>
      <c r="AF790" s="1">
        <v>1.0986406400000001E-4</v>
      </c>
      <c r="AG790" s="1">
        <v>4.5959598000000001E-5</v>
      </c>
    </row>
    <row r="791" spans="2:33" x14ac:dyDescent="0.25">
      <c r="B791">
        <f t="shared" si="117"/>
        <v>3.4643585666666664E-2</v>
      </c>
      <c r="C791">
        <f t="shared" si="118"/>
        <v>8.1788647666666669E-3</v>
      </c>
      <c r="D791">
        <f t="shared" si="119"/>
        <v>5.0952309166666678E-4</v>
      </c>
      <c r="E791">
        <f t="shared" si="120"/>
        <v>8.2992796666666658E-4</v>
      </c>
      <c r="F791">
        <f t="shared" si="121"/>
        <v>6.5399658999999992E-4</v>
      </c>
      <c r="G791">
        <f t="shared" si="122"/>
        <v>1.2988347333333332E-4</v>
      </c>
      <c r="H791" t="e">
        <f t="shared" si="123"/>
        <v>#DIV/0!</v>
      </c>
      <c r="I791" t="e">
        <f t="shared" si="124"/>
        <v>#DIV/0!</v>
      </c>
      <c r="J791" t="e">
        <f t="shared" si="125"/>
        <v>#DIV/0!</v>
      </c>
      <c r="P791">
        <v>3.21759E-2</v>
      </c>
      <c r="Q791">
        <v>3.1752612E-2</v>
      </c>
      <c r="R791">
        <v>4.0002244999999999E-2</v>
      </c>
      <c r="S791">
        <v>2.138077E-2</v>
      </c>
      <c r="T791">
        <v>1.7946103E-3</v>
      </c>
      <c r="U791">
        <v>1.3612139999999999E-3</v>
      </c>
      <c r="V791" s="1">
        <v>5.3063413000000001E-4</v>
      </c>
      <c r="W791" s="1">
        <v>9.5648110000000005E-4</v>
      </c>
      <c r="X791" s="1">
        <v>4.1454045000000003E-5</v>
      </c>
      <c r="Y791" s="1">
        <v>8.6270170000000003E-4</v>
      </c>
      <c r="Z791" s="1">
        <v>5.9800789999999999E-4</v>
      </c>
      <c r="AA791">
        <v>1.0290742999999999E-3</v>
      </c>
      <c r="AB791" s="1">
        <v>9.1552470000000005E-4</v>
      </c>
      <c r="AC791" s="1">
        <v>5.5245559999999997E-4</v>
      </c>
      <c r="AD791" s="1">
        <v>4.9400946999999997E-4</v>
      </c>
      <c r="AE791" s="1">
        <v>2.3446555E-4</v>
      </c>
      <c r="AF791" s="1">
        <v>1.0946044E-4</v>
      </c>
      <c r="AG791" s="1">
        <v>4.5724430000000001E-5</v>
      </c>
    </row>
    <row r="792" spans="2:33" x14ac:dyDescent="0.25">
      <c r="B792">
        <f t="shared" si="117"/>
        <v>3.4641604333333333E-2</v>
      </c>
      <c r="C792">
        <f t="shared" si="118"/>
        <v>8.1760783000000004E-3</v>
      </c>
      <c r="D792">
        <f t="shared" si="119"/>
        <v>5.0701111999999998E-4</v>
      </c>
      <c r="E792">
        <f t="shared" si="120"/>
        <v>8.2952376666666665E-4</v>
      </c>
      <c r="F792">
        <f t="shared" si="121"/>
        <v>6.5342324666666678E-4</v>
      </c>
      <c r="G792">
        <f t="shared" si="122"/>
        <v>1.2928655366666668E-4</v>
      </c>
      <c r="H792" t="e">
        <f t="shared" si="123"/>
        <v>#DIV/0!</v>
      </c>
      <c r="I792" t="e">
        <f t="shared" si="124"/>
        <v>#DIV/0!</v>
      </c>
      <c r="J792" t="e">
        <f t="shared" si="125"/>
        <v>#DIV/0!</v>
      </c>
      <c r="P792">
        <v>3.2173038000000001E-2</v>
      </c>
      <c r="Q792">
        <v>3.1750069999999998E-2</v>
      </c>
      <c r="R792">
        <v>4.0001704999999999E-2</v>
      </c>
      <c r="S792">
        <v>2.1379601000000002E-2</v>
      </c>
      <c r="T792">
        <v>1.7908359E-3</v>
      </c>
      <c r="U792">
        <v>1.3577979999999999E-3</v>
      </c>
      <c r="V792" s="1">
        <v>5.3029455000000003E-4</v>
      </c>
      <c r="W792" s="1">
        <v>9.4948989999999996E-4</v>
      </c>
      <c r="X792" s="1">
        <v>4.1248909999999998E-5</v>
      </c>
      <c r="Y792" s="1">
        <v>8.6218850000000001E-4</v>
      </c>
      <c r="Z792" s="1">
        <v>5.9751590000000005E-4</v>
      </c>
      <c r="AA792">
        <v>1.0288668999999999E-3</v>
      </c>
      <c r="AB792" s="1">
        <v>9.1528357000000002E-4</v>
      </c>
      <c r="AC792" s="1">
        <v>5.5170749999999998E-4</v>
      </c>
      <c r="AD792" s="1">
        <v>4.9327867000000002E-4</v>
      </c>
      <c r="AE792" s="1">
        <v>2.3331158E-4</v>
      </c>
      <c r="AF792" s="1">
        <v>1.09056215E-4</v>
      </c>
      <c r="AG792" s="1">
        <v>4.5491865999999998E-5</v>
      </c>
    </row>
    <row r="793" spans="2:33" x14ac:dyDescent="0.25">
      <c r="B793">
        <f t="shared" si="117"/>
        <v>3.4639520333333333E-2</v>
      </c>
      <c r="C793">
        <f t="shared" si="118"/>
        <v>8.173248633333333E-3</v>
      </c>
      <c r="D793">
        <f t="shared" si="119"/>
        <v>5.0440090766666666E-4</v>
      </c>
      <c r="E793">
        <f t="shared" si="120"/>
        <v>8.2911896666666663E-4</v>
      </c>
      <c r="F793">
        <f t="shared" si="121"/>
        <v>6.5284792333333353E-4</v>
      </c>
      <c r="G793">
        <f t="shared" si="122"/>
        <v>1.2869908999999999E-4</v>
      </c>
      <c r="H793" t="e">
        <f t="shared" si="123"/>
        <v>#DIV/0!</v>
      </c>
      <c r="I793" t="e">
        <f t="shared" si="124"/>
        <v>#DIV/0!</v>
      </c>
      <c r="J793" t="e">
        <f t="shared" si="125"/>
        <v>#DIV/0!</v>
      </c>
      <c r="P793">
        <v>3.2169994E-2</v>
      </c>
      <c r="Q793">
        <v>3.1747396999999997E-2</v>
      </c>
      <c r="R793">
        <v>4.0001170000000003E-2</v>
      </c>
      <c r="S793">
        <v>2.1378435000000001E-2</v>
      </c>
      <c r="T793">
        <v>1.7868846000000001E-3</v>
      </c>
      <c r="U793">
        <v>1.3544263E-3</v>
      </c>
      <c r="V793" s="1">
        <v>5.2995329999999999E-4</v>
      </c>
      <c r="W793" s="1">
        <v>9.4220456000000002E-4</v>
      </c>
      <c r="X793" s="1">
        <v>4.1044863000000003E-5</v>
      </c>
      <c r="Y793" s="1">
        <v>8.6167160000000004E-4</v>
      </c>
      <c r="Z793" s="1">
        <v>5.9702759999999996E-4</v>
      </c>
      <c r="AA793">
        <v>1.0286576999999999E-3</v>
      </c>
      <c r="AB793" s="1">
        <v>9.1504240000000005E-4</v>
      </c>
      <c r="AC793" s="1">
        <v>5.5095827000000005E-4</v>
      </c>
      <c r="AD793" s="1">
        <v>4.9254310000000005E-4</v>
      </c>
      <c r="AE793" s="1">
        <v>2.3218625999999999E-4</v>
      </c>
      <c r="AF793" s="1">
        <v>1.0865288E-4</v>
      </c>
      <c r="AG793" s="1">
        <v>4.5258130000000002E-5</v>
      </c>
    </row>
    <row r="794" spans="2:33" x14ac:dyDescent="0.25">
      <c r="B794">
        <f t="shared" si="117"/>
        <v>3.4637599666666664E-2</v>
      </c>
      <c r="C794">
        <f t="shared" si="118"/>
        <v>8.169488933333335E-3</v>
      </c>
      <c r="D794">
        <f t="shared" si="119"/>
        <v>5.0191867666666667E-4</v>
      </c>
      <c r="E794">
        <f t="shared" si="120"/>
        <v>8.2871331666666654E-4</v>
      </c>
      <c r="F794">
        <f t="shared" si="121"/>
        <v>6.5227790000000003E-4</v>
      </c>
      <c r="G794">
        <f t="shared" si="122"/>
        <v>1.2781566333333331E-4</v>
      </c>
      <c r="H794" t="e">
        <f t="shared" si="123"/>
        <v>#DIV/0!</v>
      </c>
      <c r="I794" t="e">
        <f t="shared" si="124"/>
        <v>#DIV/0!</v>
      </c>
      <c r="J794" t="e">
        <f t="shared" si="125"/>
        <v>#DIV/0!</v>
      </c>
      <c r="P794">
        <v>3.2167149999999999E-2</v>
      </c>
      <c r="Q794">
        <v>3.1745017E-2</v>
      </c>
      <c r="R794">
        <v>4.0000632000000001E-2</v>
      </c>
      <c r="S794">
        <v>2.1377275000000001E-2</v>
      </c>
      <c r="T794">
        <v>1.7800481E-3</v>
      </c>
      <c r="U794">
        <v>1.3511437E-3</v>
      </c>
      <c r="V794" s="1">
        <v>5.2960903999999995E-4</v>
      </c>
      <c r="W794" s="1">
        <v>9.3530529999999998E-4</v>
      </c>
      <c r="X794" s="1">
        <v>4.0841689999999998E-5</v>
      </c>
      <c r="Y794" s="1">
        <v>8.6114904999999998E-4</v>
      </c>
      <c r="Z794" s="1">
        <v>5.9653889999999995E-4</v>
      </c>
      <c r="AA794">
        <v>1.028452E-3</v>
      </c>
      <c r="AB794" s="1">
        <v>9.1480160000000001E-4</v>
      </c>
      <c r="AC794" s="1">
        <v>5.5022109999999997E-4</v>
      </c>
      <c r="AD794" s="1">
        <v>4.9181099999999998E-4</v>
      </c>
      <c r="AE794" s="1">
        <v>2.3016099999999999E-4</v>
      </c>
      <c r="AF794" s="1">
        <v>1.0825918999999999E-4</v>
      </c>
      <c r="AG794" s="1">
        <v>4.5026800000000001E-5</v>
      </c>
    </row>
    <row r="795" spans="2:33" x14ac:dyDescent="0.25">
      <c r="B795">
        <f t="shared" si="117"/>
        <v>3.4635639333333336E-2</v>
      </c>
      <c r="C795">
        <f t="shared" si="118"/>
        <v>8.1658360999999988E-3</v>
      </c>
      <c r="D795">
        <f t="shared" si="119"/>
        <v>4.9939603333333342E-4</v>
      </c>
      <c r="E795">
        <f t="shared" si="120"/>
        <v>8.2831148000000012E-4</v>
      </c>
      <c r="F795">
        <f t="shared" si="121"/>
        <v>6.5169946333333334E-4</v>
      </c>
      <c r="G795">
        <f t="shared" si="122"/>
        <v>1.2725046866666668E-4</v>
      </c>
      <c r="H795" t="e">
        <f t="shared" si="123"/>
        <v>#DIV/0!</v>
      </c>
      <c r="I795" t="e">
        <f t="shared" si="124"/>
        <v>#DIV/0!</v>
      </c>
      <c r="J795" t="e">
        <f t="shared" si="125"/>
        <v>#DIV/0!</v>
      </c>
      <c r="P795">
        <v>3.2164335000000002E-2</v>
      </c>
      <c r="Q795">
        <v>3.1742480000000003E-2</v>
      </c>
      <c r="R795">
        <v>4.0000103000000002E-2</v>
      </c>
      <c r="S795">
        <v>2.1376119999999998E-2</v>
      </c>
      <c r="T795">
        <v>1.7734039999999999E-3</v>
      </c>
      <c r="U795">
        <v>1.3479843000000001E-3</v>
      </c>
      <c r="V795" s="1">
        <v>5.2926589999999999E-4</v>
      </c>
      <c r="W795" s="1">
        <v>9.2828249999999995E-4</v>
      </c>
      <c r="X795" s="1">
        <v>4.0639700000000003E-5</v>
      </c>
      <c r="Y795" s="1">
        <v>8.6063820000000001E-4</v>
      </c>
      <c r="Z795" s="1">
        <v>5.9604814000000005E-4</v>
      </c>
      <c r="AA795">
        <v>1.0282481000000001E-3</v>
      </c>
      <c r="AB795" s="1">
        <v>9.1456144999999998E-4</v>
      </c>
      <c r="AC795" s="1">
        <v>5.4946483999999995E-4</v>
      </c>
      <c r="AD795" s="1">
        <v>4.9107209999999998E-4</v>
      </c>
      <c r="AE795" s="1">
        <v>2.2909077E-4</v>
      </c>
      <c r="AF795" s="1">
        <v>1.07863576E-4</v>
      </c>
      <c r="AG795" s="1">
        <v>4.4797060000000002E-5</v>
      </c>
    </row>
    <row r="796" spans="2:33" x14ac:dyDescent="0.25">
      <c r="B796">
        <f t="shared" si="117"/>
        <v>3.4633579333333338E-2</v>
      </c>
      <c r="C796">
        <f t="shared" si="118"/>
        <v>8.1626410333333326E-3</v>
      </c>
      <c r="D796">
        <f t="shared" si="119"/>
        <v>4.969429773333333E-4</v>
      </c>
      <c r="E796">
        <f t="shared" si="120"/>
        <v>8.2790661999999991E-4</v>
      </c>
      <c r="F796">
        <f t="shared" si="121"/>
        <v>6.5112798666666671E-4</v>
      </c>
      <c r="G796">
        <f t="shared" si="122"/>
        <v>1.2643237666666669E-4</v>
      </c>
      <c r="H796" t="e">
        <f t="shared" si="123"/>
        <v>#DIV/0!</v>
      </c>
      <c r="I796" t="e">
        <f t="shared" si="124"/>
        <v>#DIV/0!</v>
      </c>
      <c r="J796" t="e">
        <f t="shared" si="125"/>
        <v>#DIV/0!</v>
      </c>
      <c r="P796">
        <v>3.2161057E-2</v>
      </c>
      <c r="Q796">
        <v>3.1740114E-2</v>
      </c>
      <c r="R796">
        <v>3.9999567E-2</v>
      </c>
      <c r="S796">
        <v>2.1374961000000001E-2</v>
      </c>
      <c r="T796">
        <v>1.7680384999999999E-3</v>
      </c>
      <c r="U796">
        <v>1.3449236E-3</v>
      </c>
      <c r="V796" s="1">
        <v>5.2891986000000002E-4</v>
      </c>
      <c r="W796" s="1">
        <v>9.2146969999999998E-4</v>
      </c>
      <c r="X796" s="1">
        <v>4.0439372000000001E-5</v>
      </c>
      <c r="Y796" s="1">
        <v>8.6012825999999998E-4</v>
      </c>
      <c r="Z796" s="1">
        <v>5.9555619999999997E-4</v>
      </c>
      <c r="AA796">
        <v>1.0280354E-3</v>
      </c>
      <c r="AB796" s="1">
        <v>9.1431795999999995E-4</v>
      </c>
      <c r="AC796" s="1">
        <v>5.4872679999999998E-4</v>
      </c>
      <c r="AD796" s="1">
        <v>4.9033919999999997E-4</v>
      </c>
      <c r="AE796" s="1">
        <v>2.2727576000000001E-4</v>
      </c>
      <c r="AF796" s="1">
        <v>1.0745349E-4</v>
      </c>
      <c r="AG796" s="1">
        <v>4.4567880000000003E-5</v>
      </c>
    </row>
    <row r="797" spans="2:33" x14ac:dyDescent="0.25">
      <c r="B797">
        <f t="shared" si="117"/>
        <v>3.4631674666666661E-2</v>
      </c>
      <c r="C797">
        <f t="shared" si="118"/>
        <v>8.1593128666666674E-3</v>
      </c>
      <c r="D797">
        <f t="shared" si="119"/>
        <v>4.9455551500000004E-4</v>
      </c>
      <c r="E797">
        <f t="shared" si="120"/>
        <v>8.2750378666666664E-4</v>
      </c>
      <c r="F797">
        <f t="shared" si="121"/>
        <v>6.505578333333334E-4</v>
      </c>
      <c r="G797">
        <f t="shared" si="122"/>
        <v>1.2581611166666667E-4</v>
      </c>
      <c r="H797" t="e">
        <f t="shared" si="123"/>
        <v>#DIV/0!</v>
      </c>
      <c r="I797" t="e">
        <f t="shared" si="124"/>
        <v>#DIV/0!</v>
      </c>
      <c r="J797" t="e">
        <f t="shared" si="125"/>
        <v>#DIV/0!</v>
      </c>
      <c r="P797">
        <v>3.2158225999999998E-2</v>
      </c>
      <c r="Q797">
        <v>3.1737759999999997E-2</v>
      </c>
      <c r="R797">
        <v>3.9999038000000001E-2</v>
      </c>
      <c r="S797">
        <v>2.1373795000000001E-2</v>
      </c>
      <c r="T797">
        <v>1.7630663000000001E-3</v>
      </c>
      <c r="U797">
        <v>1.3410773000000001E-3</v>
      </c>
      <c r="V797" s="1">
        <v>5.2858080000000001E-4</v>
      </c>
      <c r="W797" s="1">
        <v>9.1484596000000003E-4</v>
      </c>
      <c r="X797" s="1">
        <v>4.0239784999999999E-5</v>
      </c>
      <c r="Y797" s="1">
        <v>8.5961459999999996E-4</v>
      </c>
      <c r="Z797" s="1">
        <v>5.9506786000000005E-4</v>
      </c>
      <c r="AA797">
        <v>1.0278289E-3</v>
      </c>
      <c r="AB797" s="1">
        <v>9.1407770000000003E-4</v>
      </c>
      <c r="AC797" s="1">
        <v>5.479905E-4</v>
      </c>
      <c r="AD797" s="1">
        <v>4.8960530000000005E-4</v>
      </c>
      <c r="AE797" s="1">
        <v>2.2605425E-4</v>
      </c>
      <c r="AF797" s="1">
        <v>1.0705333E-4</v>
      </c>
      <c r="AG797" s="1">
        <v>4.4340754999999998E-5</v>
      </c>
    </row>
    <row r="798" spans="2:33" x14ac:dyDescent="0.25">
      <c r="B798">
        <f t="shared" si="117"/>
        <v>3.4629629000000002E-2</v>
      </c>
      <c r="C798">
        <f t="shared" si="118"/>
        <v>8.1563053666666666E-3</v>
      </c>
      <c r="D798">
        <f t="shared" si="119"/>
        <v>4.922030223333334E-4</v>
      </c>
      <c r="E798">
        <f t="shared" si="120"/>
        <v>8.2710253333333347E-4</v>
      </c>
      <c r="F798">
        <f t="shared" si="121"/>
        <v>6.4997736666666669E-4</v>
      </c>
      <c r="G798">
        <f t="shared" si="122"/>
        <v>1.25174747E-4</v>
      </c>
      <c r="H798" t="e">
        <f t="shared" si="123"/>
        <v>#DIV/0!</v>
      </c>
      <c r="I798" t="e">
        <f t="shared" si="124"/>
        <v>#DIV/0!</v>
      </c>
      <c r="J798" t="e">
        <f t="shared" si="125"/>
        <v>#DIV/0!</v>
      </c>
      <c r="P798">
        <v>3.2155166999999998E-2</v>
      </c>
      <c r="Q798">
        <v>3.173521E-2</v>
      </c>
      <c r="R798">
        <v>3.9998510000000001E-2</v>
      </c>
      <c r="S798">
        <v>2.1372648000000001E-2</v>
      </c>
      <c r="T798">
        <v>1.7584513E-3</v>
      </c>
      <c r="U798">
        <v>1.3378168E-3</v>
      </c>
      <c r="V798" s="1">
        <v>5.2823883000000004E-4</v>
      </c>
      <c r="W798" s="1">
        <v>9.0832870000000004E-4</v>
      </c>
      <c r="X798" s="1">
        <v>4.0041537000000001E-5</v>
      </c>
      <c r="Y798" s="1">
        <v>8.5910960000000003E-4</v>
      </c>
      <c r="Z798" s="1">
        <v>5.9457430000000005E-4</v>
      </c>
      <c r="AA798">
        <v>1.0276237000000001E-3</v>
      </c>
      <c r="AB798" s="1">
        <v>9.1384029999999996E-4</v>
      </c>
      <c r="AC798" s="1">
        <v>5.472211E-4</v>
      </c>
      <c r="AD798" s="1">
        <v>4.8887069999999999E-4</v>
      </c>
      <c r="AE798" s="1">
        <v>2.2475315E-4</v>
      </c>
      <c r="AF798" s="1">
        <v>1.06656764E-4</v>
      </c>
      <c r="AG798" s="1">
        <v>4.4114326999999999E-5</v>
      </c>
    </row>
    <row r="799" spans="2:33" x14ac:dyDescent="0.25">
      <c r="B799">
        <f t="shared" si="117"/>
        <v>3.4627538333333333E-2</v>
      </c>
      <c r="C799">
        <f t="shared" si="118"/>
        <v>8.1532843999999986E-3</v>
      </c>
      <c r="D799">
        <f t="shared" si="119"/>
        <v>4.8968797866666663E-4</v>
      </c>
      <c r="E799">
        <f t="shared" si="120"/>
        <v>8.2670156666666671E-4</v>
      </c>
      <c r="F799">
        <f t="shared" si="121"/>
        <v>6.4940798000000005E-4</v>
      </c>
      <c r="G799">
        <f t="shared" si="122"/>
        <v>1.2458892E-4</v>
      </c>
      <c r="H799" t="e">
        <f t="shared" si="123"/>
        <v>#DIV/0!</v>
      </c>
      <c r="I799" t="e">
        <f t="shared" si="124"/>
        <v>#DIV/0!</v>
      </c>
      <c r="J799" t="e">
        <f t="shared" si="125"/>
        <v>#DIV/0!</v>
      </c>
      <c r="P799">
        <v>3.2152134999999998E-2</v>
      </c>
      <c r="Q799">
        <v>3.1732499999999997E-2</v>
      </c>
      <c r="R799">
        <v>3.9997980000000002E-2</v>
      </c>
      <c r="S799">
        <v>2.1371498999999999E-2</v>
      </c>
      <c r="T799">
        <v>1.7532628000000001E-3</v>
      </c>
      <c r="U799">
        <v>1.3350914E-3</v>
      </c>
      <c r="V799" s="1">
        <v>5.2789324999999996E-4</v>
      </c>
      <c r="W799" s="1">
        <v>9.0132720000000001E-4</v>
      </c>
      <c r="X799" s="1">
        <v>3.9843486000000001E-5</v>
      </c>
      <c r="Y799" s="1">
        <v>8.5859689999999997E-4</v>
      </c>
      <c r="Z799" s="1">
        <v>5.9408650000000003E-4</v>
      </c>
      <c r="AA799">
        <v>1.0274213E-3</v>
      </c>
      <c r="AB799" s="1">
        <v>9.1360113999999998E-4</v>
      </c>
      <c r="AC799" s="1">
        <v>5.4648640000000003E-4</v>
      </c>
      <c r="AD799" s="1">
        <v>4.8813639999999999E-4</v>
      </c>
      <c r="AE799" s="1">
        <v>2.2361528E-4</v>
      </c>
      <c r="AF799" s="1">
        <v>1.0626211E-4</v>
      </c>
      <c r="AG799" s="1">
        <v>4.3889369999999998E-5</v>
      </c>
    </row>
    <row r="800" spans="2:33" x14ac:dyDescent="0.25">
      <c r="B800">
        <f t="shared" si="117"/>
        <v>3.4625392333333331E-2</v>
      </c>
      <c r="C800">
        <f t="shared" si="118"/>
        <v>8.1503561666666675E-3</v>
      </c>
      <c r="D800">
        <f t="shared" si="119"/>
        <v>4.8726522333333334E-4</v>
      </c>
      <c r="E800">
        <f t="shared" si="120"/>
        <v>8.2630069333333332E-4</v>
      </c>
      <c r="F800">
        <f t="shared" si="121"/>
        <v>6.4882734000000009E-4</v>
      </c>
      <c r="G800">
        <f t="shared" si="122"/>
        <v>1.2385578333333331E-4</v>
      </c>
      <c r="H800" t="e">
        <f t="shared" si="123"/>
        <v>#DIV/0!</v>
      </c>
      <c r="I800" t="e">
        <f t="shared" si="124"/>
        <v>#DIV/0!</v>
      </c>
      <c r="J800" t="e">
        <f t="shared" si="125"/>
        <v>#DIV/0!</v>
      </c>
      <c r="P800">
        <v>3.2148900000000001E-2</v>
      </c>
      <c r="Q800">
        <v>3.1729830000000001E-2</v>
      </c>
      <c r="R800">
        <v>3.9997446999999998E-2</v>
      </c>
      <c r="S800">
        <v>2.1370353000000002E-2</v>
      </c>
      <c r="T800">
        <v>1.7491941E-3</v>
      </c>
      <c r="U800">
        <v>1.3315213999999999E-3</v>
      </c>
      <c r="V800" s="1">
        <v>5.2755550000000003E-4</v>
      </c>
      <c r="W800" s="1">
        <v>8.9459320000000002E-4</v>
      </c>
      <c r="X800" s="1">
        <v>3.964697E-5</v>
      </c>
      <c r="Y800" s="1">
        <v>8.5808814E-4</v>
      </c>
      <c r="Z800" s="1">
        <v>5.9359683999999995E-4</v>
      </c>
      <c r="AA800">
        <v>1.0272171E-3</v>
      </c>
      <c r="AB800" s="1">
        <v>9.1335893000000004E-4</v>
      </c>
      <c r="AC800" s="1">
        <v>5.4572313000000004E-4</v>
      </c>
      <c r="AD800" s="1">
        <v>4.8739996000000003E-4</v>
      </c>
      <c r="AE800" s="1">
        <v>2.2203351999999999E-4</v>
      </c>
      <c r="AF800" s="1">
        <v>1.0586854999999999E-4</v>
      </c>
      <c r="AG800" s="1">
        <v>4.3665280000000002E-5</v>
      </c>
    </row>
    <row r="801" spans="2:33" x14ac:dyDescent="0.25">
      <c r="B801">
        <f t="shared" si="117"/>
        <v>3.462341E-2</v>
      </c>
      <c r="C801">
        <f t="shared" si="118"/>
        <v>8.1467761666666662E-3</v>
      </c>
      <c r="D801">
        <f t="shared" si="119"/>
        <v>4.8490584999999996E-4</v>
      </c>
      <c r="E801">
        <f t="shared" si="120"/>
        <v>8.2589895666666661E-4</v>
      </c>
      <c r="F801">
        <f t="shared" si="121"/>
        <v>6.482552266666667E-4</v>
      </c>
      <c r="G801">
        <f t="shared" si="122"/>
        <v>1.2319826E-4</v>
      </c>
      <c r="H801" t="e">
        <f t="shared" si="123"/>
        <v>#DIV/0!</v>
      </c>
      <c r="I801" t="e">
        <f t="shared" si="124"/>
        <v>#DIV/0!</v>
      </c>
      <c r="J801" t="e">
        <f t="shared" si="125"/>
        <v>#DIV/0!</v>
      </c>
      <c r="P801">
        <v>3.2146090000000002E-2</v>
      </c>
      <c r="Q801">
        <v>3.1727209999999999E-2</v>
      </c>
      <c r="R801">
        <v>3.999693E-2</v>
      </c>
      <c r="S801">
        <v>2.1369208000000001E-2</v>
      </c>
      <c r="T801">
        <v>1.7431659E-3</v>
      </c>
      <c r="U801">
        <v>1.3279546000000001E-3</v>
      </c>
      <c r="V801" s="1">
        <v>5.2721245000000004E-4</v>
      </c>
      <c r="W801" s="1">
        <v>8.8805380000000003E-4</v>
      </c>
      <c r="X801" s="1">
        <v>3.94513E-5</v>
      </c>
      <c r="Y801" s="1">
        <v>8.5758196999999997E-4</v>
      </c>
      <c r="Z801" s="1">
        <v>5.9310419999999997E-4</v>
      </c>
      <c r="AA801">
        <v>1.0270107000000001E-3</v>
      </c>
      <c r="AB801" s="1">
        <v>9.1311929999999999E-4</v>
      </c>
      <c r="AC801" s="1">
        <v>5.4498226E-4</v>
      </c>
      <c r="AD801" s="1">
        <v>4.8666412E-4</v>
      </c>
      <c r="AE801" s="1">
        <v>2.2067483000000001E-4</v>
      </c>
      <c r="AF801" s="1">
        <v>1.0547680999999999E-4</v>
      </c>
      <c r="AG801" s="1">
        <v>4.344314E-5</v>
      </c>
    </row>
    <row r="802" spans="2:33" x14ac:dyDescent="0.25">
      <c r="B802">
        <f t="shared" si="117"/>
        <v>3.4621367999999993E-2</v>
      </c>
      <c r="C802">
        <f t="shared" si="118"/>
        <v>8.1437657999999993E-3</v>
      </c>
      <c r="D802">
        <f t="shared" si="119"/>
        <v>4.8255834799999998E-4</v>
      </c>
      <c r="E802">
        <f t="shared" si="120"/>
        <v>8.2549883333333336E-4</v>
      </c>
      <c r="F802">
        <f t="shared" si="121"/>
        <v>6.4768319666666659E-4</v>
      </c>
      <c r="G802">
        <f t="shared" si="122"/>
        <v>1.2255639733333332E-4</v>
      </c>
      <c r="H802" t="e">
        <f t="shared" si="123"/>
        <v>#DIV/0!</v>
      </c>
      <c r="I802" t="e">
        <f t="shared" si="124"/>
        <v>#DIV/0!</v>
      </c>
      <c r="J802" t="e">
        <f t="shared" si="125"/>
        <v>#DIV/0!</v>
      </c>
      <c r="P802">
        <v>3.2142885000000003E-2</v>
      </c>
      <c r="Q802">
        <v>3.1724825999999998E-2</v>
      </c>
      <c r="R802">
        <v>3.9996392999999998E-2</v>
      </c>
      <c r="S802">
        <v>2.1368060000000001E-2</v>
      </c>
      <c r="T802">
        <v>1.7381421000000001E-3</v>
      </c>
      <c r="U802">
        <v>1.3250953E-3</v>
      </c>
      <c r="V802" s="1">
        <v>5.268769E-4</v>
      </c>
      <c r="W802" s="1">
        <v>8.815413E-4</v>
      </c>
      <c r="X802" s="1">
        <v>3.9256844E-5</v>
      </c>
      <c r="Y802" s="1">
        <v>8.5707610000000005E-4</v>
      </c>
      <c r="Z802" s="1">
        <v>5.9261299999999997E-4</v>
      </c>
      <c r="AA802">
        <v>1.0268073999999999E-3</v>
      </c>
      <c r="AB802" s="1">
        <v>9.1288133999999999E-4</v>
      </c>
      <c r="AC802" s="1">
        <v>5.4424010000000001E-4</v>
      </c>
      <c r="AD802" s="1">
        <v>4.8592815E-4</v>
      </c>
      <c r="AE802" s="1">
        <v>2.1935573E-4</v>
      </c>
      <c r="AF802" s="1">
        <v>1.05091094E-4</v>
      </c>
      <c r="AG802" s="1">
        <v>4.3222368000000001E-5</v>
      </c>
    </row>
    <row r="803" spans="2:33" x14ac:dyDescent="0.25">
      <c r="B803">
        <f t="shared" si="117"/>
        <v>3.4619364E-2</v>
      </c>
      <c r="C803">
        <f t="shared" si="118"/>
        <v>8.1405640666666664E-3</v>
      </c>
      <c r="D803">
        <f t="shared" si="119"/>
        <v>4.8023072666666667E-4</v>
      </c>
      <c r="E803">
        <f t="shared" si="120"/>
        <v>8.2509946666666672E-4</v>
      </c>
      <c r="F803">
        <f t="shared" si="121"/>
        <v>6.4710318666666661E-4</v>
      </c>
      <c r="G803">
        <f t="shared" si="122"/>
        <v>1.2192260666666667E-4</v>
      </c>
      <c r="H803" t="e">
        <f t="shared" si="123"/>
        <v>#DIV/0!</v>
      </c>
      <c r="I803" t="e">
        <f t="shared" si="124"/>
        <v>#DIV/0!</v>
      </c>
      <c r="J803" t="e">
        <f t="shared" si="125"/>
        <v>#DIV/0!</v>
      </c>
      <c r="P803">
        <v>3.2139882000000002E-2</v>
      </c>
      <c r="Q803">
        <v>3.172233E-2</v>
      </c>
      <c r="R803">
        <v>3.9995879999999998E-2</v>
      </c>
      <c r="S803">
        <v>2.1366915E-2</v>
      </c>
      <c r="T803">
        <v>1.7330112000000001E-3</v>
      </c>
      <c r="U803">
        <v>1.321766E-3</v>
      </c>
      <c r="V803" s="1">
        <v>5.2653569999999998E-4</v>
      </c>
      <c r="W803" s="1">
        <v>8.7509299999999996E-4</v>
      </c>
      <c r="X803" s="1">
        <v>3.9063480000000002E-5</v>
      </c>
      <c r="Y803" s="1">
        <v>8.5657289999999998E-4</v>
      </c>
      <c r="Z803" s="1">
        <v>5.921228E-4</v>
      </c>
      <c r="AA803">
        <v>1.0266027E-3</v>
      </c>
      <c r="AB803" s="1">
        <v>9.1263895999999997E-4</v>
      </c>
      <c r="AC803" s="1">
        <v>5.4348055999999998E-4</v>
      </c>
      <c r="AD803" s="1">
        <v>4.8519003999999998E-4</v>
      </c>
      <c r="AE803" s="1">
        <v>2.1806479000000001E-4</v>
      </c>
      <c r="AF803" s="1">
        <v>1.0470189999999999E-4</v>
      </c>
      <c r="AG803" s="1">
        <v>4.3001129999999999E-5</v>
      </c>
    </row>
    <row r="804" spans="2:33" x14ac:dyDescent="0.25">
      <c r="B804">
        <f t="shared" si="117"/>
        <v>3.4617355666666676E-2</v>
      </c>
      <c r="C804">
        <f t="shared" si="118"/>
        <v>8.1377600666666661E-3</v>
      </c>
      <c r="D804">
        <f t="shared" si="119"/>
        <v>4.7791525566666664E-4</v>
      </c>
      <c r="E804">
        <f t="shared" si="120"/>
        <v>8.2469996666666666E-4</v>
      </c>
      <c r="F804">
        <f t="shared" si="121"/>
        <v>6.4652271333333333E-4</v>
      </c>
      <c r="G804">
        <f t="shared" si="122"/>
        <v>1.2141255766666668E-4</v>
      </c>
      <c r="H804" t="e">
        <f t="shared" si="123"/>
        <v>#DIV/0!</v>
      </c>
      <c r="I804" t="e">
        <f t="shared" si="124"/>
        <v>#DIV/0!</v>
      </c>
      <c r="J804" t="e">
        <f t="shared" si="125"/>
        <v>#DIV/0!</v>
      </c>
      <c r="P804">
        <v>3.2136746000000001E-2</v>
      </c>
      <c r="Q804">
        <v>3.1719964000000003E-2</v>
      </c>
      <c r="R804">
        <v>3.9995357000000002E-2</v>
      </c>
      <c r="S804">
        <v>2.1365776999999999E-2</v>
      </c>
      <c r="T804">
        <v>1.7288977999999999E-3</v>
      </c>
      <c r="U804">
        <v>1.3186054E-3</v>
      </c>
      <c r="V804" s="1">
        <v>5.2619739999999998E-4</v>
      </c>
      <c r="W804" s="1">
        <v>8.6867716E-4</v>
      </c>
      <c r="X804" s="1">
        <v>3.8871207000000001E-5</v>
      </c>
      <c r="Y804" s="1">
        <v>8.5606859999999996E-4</v>
      </c>
      <c r="Z804" s="1">
        <v>5.916316E-4</v>
      </c>
      <c r="AA804">
        <v>1.0263996999999999E-3</v>
      </c>
      <c r="AB804" s="1">
        <v>9.1239730000000001E-4</v>
      </c>
      <c r="AC804" s="1">
        <v>5.4271959999999998E-4</v>
      </c>
      <c r="AD804" s="1">
        <v>4.8445124000000002E-4</v>
      </c>
      <c r="AE804" s="1">
        <v>2.1714088999999999E-4</v>
      </c>
      <c r="AF804" s="1">
        <v>1.0431389E-4</v>
      </c>
      <c r="AG804" s="1">
        <v>4.2782893000000001E-5</v>
      </c>
    </row>
    <row r="805" spans="2:33" x14ac:dyDescent="0.25">
      <c r="B805">
        <f t="shared" si="117"/>
        <v>3.4615354333333341E-2</v>
      </c>
      <c r="C805">
        <f t="shared" si="118"/>
        <v>8.1352712666666657E-3</v>
      </c>
      <c r="D805">
        <f t="shared" si="119"/>
        <v>4.7563481799999999E-4</v>
      </c>
      <c r="E805">
        <f t="shared" si="120"/>
        <v>8.2430113333333346E-4</v>
      </c>
      <c r="F805">
        <f t="shared" si="121"/>
        <v>6.4594373000000007E-4</v>
      </c>
      <c r="G805">
        <f t="shared" si="122"/>
        <v>1.2083386533333334E-4</v>
      </c>
      <c r="H805" t="e">
        <f t="shared" si="123"/>
        <v>#DIV/0!</v>
      </c>
      <c r="I805" t="e">
        <f t="shared" si="124"/>
        <v>#DIV/0!</v>
      </c>
      <c r="J805" t="e">
        <f t="shared" si="125"/>
        <v>#DIV/0!</v>
      </c>
      <c r="P805">
        <v>3.2133772999999997E-2</v>
      </c>
      <c r="Q805">
        <v>3.1717460000000003E-2</v>
      </c>
      <c r="R805">
        <v>3.9994830000000002E-2</v>
      </c>
      <c r="S805">
        <v>2.1364636999999999E-2</v>
      </c>
      <c r="T805">
        <v>1.7250952999999999E-3</v>
      </c>
      <c r="U805">
        <v>1.3160814999999999E-3</v>
      </c>
      <c r="V805" s="1">
        <v>5.2585839999999995E-4</v>
      </c>
      <c r="W805" s="1">
        <v>8.6236634999999995E-4</v>
      </c>
      <c r="X805" s="1">
        <v>3.8679703999999999E-5</v>
      </c>
      <c r="Y805" s="1">
        <v>8.5556414000000005E-4</v>
      </c>
      <c r="Z805" s="1">
        <v>5.9114146E-4</v>
      </c>
      <c r="AA805">
        <v>1.0261978E-3</v>
      </c>
      <c r="AB805" s="1">
        <v>9.1215540000000003E-4</v>
      </c>
      <c r="AC805" s="1">
        <v>5.4196134000000003E-4</v>
      </c>
      <c r="AD805" s="1">
        <v>4.8371444999999999E-4</v>
      </c>
      <c r="AE805" s="1">
        <v>2.1601148000000001E-4</v>
      </c>
      <c r="AF805" s="1">
        <v>1.03925086E-4</v>
      </c>
      <c r="AG805" s="1">
        <v>4.2565029999999999E-5</v>
      </c>
    </row>
    <row r="806" spans="2:33" x14ac:dyDescent="0.25">
      <c r="B806">
        <f t="shared" si="117"/>
        <v>3.461337266666667E-2</v>
      </c>
      <c r="C806">
        <f t="shared" si="118"/>
        <v>8.1324326999999991E-3</v>
      </c>
      <c r="D806">
        <f t="shared" si="119"/>
        <v>4.7340350666666658E-4</v>
      </c>
      <c r="E806">
        <f t="shared" si="120"/>
        <v>8.238987866666667E-4</v>
      </c>
      <c r="F806">
        <f t="shared" si="121"/>
        <v>6.4536616666666666E-4</v>
      </c>
      <c r="G806">
        <f t="shared" si="122"/>
        <v>1.2008163000000001E-4</v>
      </c>
      <c r="H806" t="e">
        <f t="shared" si="123"/>
        <v>#DIV/0!</v>
      </c>
      <c r="I806" t="e">
        <f t="shared" si="124"/>
        <v>#DIV/0!</v>
      </c>
      <c r="J806" t="e">
        <f t="shared" si="125"/>
        <v>#DIV/0!</v>
      </c>
      <c r="P806">
        <v>3.2130680000000002E-2</v>
      </c>
      <c r="Q806">
        <v>3.1715119999999999E-2</v>
      </c>
      <c r="R806">
        <v>3.9994318000000001E-2</v>
      </c>
      <c r="S806">
        <v>2.1363506000000001E-2</v>
      </c>
      <c r="T806">
        <v>1.7213700000000001E-3</v>
      </c>
      <c r="U806">
        <v>1.3124221E-3</v>
      </c>
      <c r="V806" s="1">
        <v>5.2552079999999997E-4</v>
      </c>
      <c r="W806" s="1">
        <v>8.5620019999999995E-4</v>
      </c>
      <c r="X806" s="1">
        <v>3.8489519999999999E-5</v>
      </c>
      <c r="Y806" s="1">
        <v>8.5505086000000003E-4</v>
      </c>
      <c r="Z806" s="1">
        <v>5.9064839999999996E-4</v>
      </c>
      <c r="AA806">
        <v>1.0259971000000001E-3</v>
      </c>
      <c r="AB806" s="1">
        <v>9.1191359999999997E-4</v>
      </c>
      <c r="AC806" s="1">
        <v>5.4120869999999997E-4</v>
      </c>
      <c r="AD806" s="1">
        <v>4.8297619999999999E-4</v>
      </c>
      <c r="AE806" s="1">
        <v>2.1435776000000001E-4</v>
      </c>
      <c r="AF806" s="1">
        <v>1.035398E-4</v>
      </c>
      <c r="AG806" s="1">
        <v>4.2347330000000002E-5</v>
      </c>
    </row>
    <row r="807" spans="2:33" x14ac:dyDescent="0.25">
      <c r="B807">
        <f t="shared" si="117"/>
        <v>3.4611479666666667E-2</v>
      </c>
      <c r="C807">
        <f t="shared" si="118"/>
        <v>8.1290154666666652E-3</v>
      </c>
      <c r="D807">
        <f t="shared" si="119"/>
        <v>4.7110787600000004E-4</v>
      </c>
      <c r="E807">
        <f t="shared" si="120"/>
        <v>8.2349895666666666E-4</v>
      </c>
      <c r="F807">
        <f t="shared" si="121"/>
        <v>6.4480087333333334E-4</v>
      </c>
      <c r="G807">
        <f t="shared" si="122"/>
        <v>1.1943843800000002E-4</v>
      </c>
      <c r="H807" t="e">
        <f t="shared" si="123"/>
        <v>#DIV/0!</v>
      </c>
      <c r="I807" t="e">
        <f t="shared" si="124"/>
        <v>#DIV/0!</v>
      </c>
      <c r="J807" t="e">
        <f t="shared" si="125"/>
        <v>#DIV/0!</v>
      </c>
      <c r="P807">
        <v>3.2127849999999999E-2</v>
      </c>
      <c r="Q807">
        <v>3.1712793000000003E-2</v>
      </c>
      <c r="R807">
        <v>3.9993795999999998E-2</v>
      </c>
      <c r="S807">
        <v>2.1362369999999999E-2</v>
      </c>
      <c r="T807">
        <v>1.7158792000000001E-3</v>
      </c>
      <c r="U807">
        <v>1.3087972000000001E-3</v>
      </c>
      <c r="V807" s="1">
        <v>5.2518050000000004E-4</v>
      </c>
      <c r="W807" s="1">
        <v>8.4984280000000001E-4</v>
      </c>
      <c r="X807" s="1">
        <v>3.8300328E-5</v>
      </c>
      <c r="Y807" s="1">
        <v>8.5454143000000002E-4</v>
      </c>
      <c r="Z807" s="1">
        <v>5.9015833999999997E-4</v>
      </c>
      <c r="AA807">
        <v>1.0257971E-3</v>
      </c>
      <c r="AB807" s="1">
        <v>9.1167349999999995E-4</v>
      </c>
      <c r="AC807" s="1">
        <v>5.4048979999999996E-4</v>
      </c>
      <c r="AD807" s="1">
        <v>4.8223932E-4</v>
      </c>
      <c r="AE807" s="1">
        <v>2.130291E-4</v>
      </c>
      <c r="AF807" s="1">
        <v>1.0315439400000001E-4</v>
      </c>
      <c r="AG807" s="1">
        <v>4.2131819999999997E-5</v>
      </c>
    </row>
    <row r="808" spans="2:33" x14ac:dyDescent="0.25">
      <c r="B808">
        <f t="shared" si="117"/>
        <v>3.4609374999999998E-2</v>
      </c>
      <c r="C808">
        <f t="shared" si="118"/>
        <v>8.1263391333333355E-3</v>
      </c>
      <c r="D808">
        <f t="shared" si="119"/>
        <v>4.6887864666666666E-4</v>
      </c>
      <c r="E808">
        <f t="shared" si="120"/>
        <v>8.2310139999999994E-4</v>
      </c>
      <c r="F808">
        <f t="shared" si="121"/>
        <v>6.4421819999999996E-4</v>
      </c>
      <c r="G808">
        <f t="shared" si="122"/>
        <v>1.1881038666666667E-4</v>
      </c>
      <c r="H808" t="e">
        <f t="shared" si="123"/>
        <v>#DIV/0!</v>
      </c>
      <c r="I808" t="e">
        <f t="shared" si="124"/>
        <v>#DIV/0!</v>
      </c>
      <c r="J808" t="e">
        <f t="shared" si="125"/>
        <v>#DIV/0!</v>
      </c>
      <c r="P808">
        <v>3.2124765E-2</v>
      </c>
      <c r="Q808">
        <v>3.1710084999999999E-2</v>
      </c>
      <c r="R808">
        <v>3.9993275000000002E-2</v>
      </c>
      <c r="S808">
        <v>2.1361237000000002E-2</v>
      </c>
      <c r="T808">
        <v>1.7121650000000001E-3</v>
      </c>
      <c r="U808">
        <v>1.3056153999999999E-3</v>
      </c>
      <c r="V808" s="1">
        <v>5.2484445000000005E-4</v>
      </c>
      <c r="W808" s="1">
        <v>8.4367953000000001E-4</v>
      </c>
      <c r="X808" s="1">
        <v>3.8111960000000001E-5</v>
      </c>
      <c r="Y808" s="1">
        <v>8.5404139999999996E-4</v>
      </c>
      <c r="Z808" s="1">
        <v>5.8966620000000004E-4</v>
      </c>
      <c r="AA808">
        <v>1.0255965999999999E-3</v>
      </c>
      <c r="AB808" s="1">
        <v>9.1142906000000004E-4</v>
      </c>
      <c r="AC808" s="1">
        <v>5.39724E-4</v>
      </c>
      <c r="AD808" s="1">
        <v>4.8150154000000002E-4</v>
      </c>
      <c r="AE808" s="1">
        <v>2.1174035000000001E-4</v>
      </c>
      <c r="AF808" s="1">
        <v>1.0277417499999999E-4</v>
      </c>
      <c r="AG808" s="1">
        <v>4.1916635E-5</v>
      </c>
    </row>
    <row r="809" spans="2:33" x14ac:dyDescent="0.25">
      <c r="B809">
        <f t="shared" si="117"/>
        <v>3.4607420666666666E-2</v>
      </c>
      <c r="C809">
        <f t="shared" si="118"/>
        <v>8.1224555000000004E-3</v>
      </c>
      <c r="D809">
        <f t="shared" si="119"/>
        <v>4.6667356666666663E-4</v>
      </c>
      <c r="E809">
        <f t="shared" si="120"/>
        <v>8.2270466666666681E-4</v>
      </c>
      <c r="F809">
        <f t="shared" si="121"/>
        <v>6.4364496666666671E-4</v>
      </c>
      <c r="G809">
        <f t="shared" si="122"/>
        <v>1.1818635333333333E-4</v>
      </c>
      <c r="H809" t="e">
        <f t="shared" si="123"/>
        <v>#DIV/0!</v>
      </c>
      <c r="I809" t="e">
        <f t="shared" si="124"/>
        <v>#DIV/0!</v>
      </c>
      <c r="J809" t="e">
        <f t="shared" si="125"/>
        <v>#DIV/0!</v>
      </c>
      <c r="P809">
        <v>3.2121730000000001E-2</v>
      </c>
      <c r="Q809">
        <v>3.1707766999999998E-2</v>
      </c>
      <c r="R809">
        <v>3.9992765E-2</v>
      </c>
      <c r="S809">
        <v>2.1360110000000002E-2</v>
      </c>
      <c r="T809">
        <v>1.704643E-3</v>
      </c>
      <c r="U809">
        <v>1.3026134999999999E-3</v>
      </c>
      <c r="V809" s="1">
        <v>5.2450969999999996E-4</v>
      </c>
      <c r="W809" s="1">
        <v>8.3758623999999999E-4</v>
      </c>
      <c r="X809" s="1">
        <v>3.7924759999999997E-5</v>
      </c>
      <c r="Y809" s="1">
        <v>8.5354180000000003E-4</v>
      </c>
      <c r="Z809" s="1">
        <v>5.8917669999999998E-4</v>
      </c>
      <c r="AA809">
        <v>1.0253955000000001E-3</v>
      </c>
      <c r="AB809" s="1">
        <v>9.1118679999999997E-4</v>
      </c>
      <c r="AC809" s="1">
        <v>5.3898507000000001E-4</v>
      </c>
      <c r="AD809" s="1">
        <v>4.8076302999999998E-4</v>
      </c>
      <c r="AE809" s="1">
        <v>2.1046349999999999E-4</v>
      </c>
      <c r="AF809" s="1">
        <v>1.02390215E-4</v>
      </c>
      <c r="AG809" s="1">
        <v>4.1705344999999998E-5</v>
      </c>
    </row>
    <row r="810" spans="2:33" x14ac:dyDescent="0.25">
      <c r="B810">
        <f t="shared" si="117"/>
        <v>3.460539666666667E-2</v>
      </c>
      <c r="C810">
        <f t="shared" si="118"/>
        <v>8.1192596666666665E-3</v>
      </c>
      <c r="D810">
        <f t="shared" si="119"/>
        <v>4.6450735333333331E-4</v>
      </c>
      <c r="E810">
        <f t="shared" si="120"/>
        <v>8.2230840000000003E-4</v>
      </c>
      <c r="F810">
        <f t="shared" si="121"/>
        <v>6.4306708666666667E-4</v>
      </c>
      <c r="G810">
        <f t="shared" si="122"/>
        <v>1.1757044533333332E-4</v>
      </c>
      <c r="H810" t="e">
        <f t="shared" si="123"/>
        <v>#DIV/0!</v>
      </c>
      <c r="I810" t="e">
        <f t="shared" si="124"/>
        <v>#DIV/0!</v>
      </c>
      <c r="J810" t="e">
        <f t="shared" si="125"/>
        <v>#DIV/0!</v>
      </c>
      <c r="P810">
        <v>3.2118870000000001E-2</v>
      </c>
      <c r="Q810">
        <v>3.1705070000000002E-2</v>
      </c>
      <c r="R810">
        <v>3.999225E-2</v>
      </c>
      <c r="S810">
        <v>2.1358981999999999E-2</v>
      </c>
      <c r="T810">
        <v>1.6989962E-3</v>
      </c>
      <c r="U810">
        <v>1.2998008000000001E-3</v>
      </c>
      <c r="V810" s="1">
        <v>5.2417339999999998E-4</v>
      </c>
      <c r="W810" s="1">
        <v>8.3160977000000004E-4</v>
      </c>
      <c r="X810" s="1">
        <v>3.7738889999999998E-5</v>
      </c>
      <c r="Y810" s="1">
        <v>8.5304079999999995E-4</v>
      </c>
      <c r="Z810" s="1">
        <v>5.8868850000000003E-4</v>
      </c>
      <c r="AA810">
        <v>1.0251959000000001E-3</v>
      </c>
      <c r="AB810" s="1">
        <v>9.1094384E-4</v>
      </c>
      <c r="AC810" s="1">
        <v>5.3822970000000001E-4</v>
      </c>
      <c r="AD810" s="1">
        <v>4.8002772E-4</v>
      </c>
      <c r="AE810" s="1">
        <v>2.0920522999999999E-4</v>
      </c>
      <c r="AF810" s="1">
        <v>1.02012404E-4</v>
      </c>
      <c r="AG810" s="1">
        <v>4.1493701999999998E-5</v>
      </c>
    </row>
    <row r="811" spans="2:33" x14ac:dyDescent="0.25">
      <c r="B811">
        <f t="shared" si="117"/>
        <v>3.4603440666666672E-2</v>
      </c>
      <c r="C811">
        <f t="shared" si="118"/>
        <v>8.1160717333333323E-3</v>
      </c>
      <c r="D811">
        <f t="shared" si="119"/>
        <v>4.6229256999999994E-4</v>
      </c>
      <c r="E811">
        <f t="shared" si="120"/>
        <v>8.2191069999999983E-4</v>
      </c>
      <c r="F811">
        <f t="shared" si="121"/>
        <v>6.4249451666666666E-4</v>
      </c>
      <c r="G811">
        <f t="shared" si="122"/>
        <v>1.1701498866666667E-4</v>
      </c>
      <c r="H811" t="e">
        <f t="shared" si="123"/>
        <v>#DIV/0!</v>
      </c>
      <c r="I811" t="e">
        <f t="shared" si="124"/>
        <v>#DIV/0!</v>
      </c>
      <c r="J811" t="e">
        <f t="shared" si="125"/>
        <v>#DIV/0!</v>
      </c>
      <c r="P811">
        <v>3.2115836000000002E-2</v>
      </c>
      <c r="Q811">
        <v>3.1702750000000002E-2</v>
      </c>
      <c r="R811">
        <v>3.9991736E-2</v>
      </c>
      <c r="S811">
        <v>2.1357859999999999E-2</v>
      </c>
      <c r="T811">
        <v>1.6942342E-3</v>
      </c>
      <c r="U811">
        <v>1.2961209999999999E-3</v>
      </c>
      <c r="V811" s="1">
        <v>5.2383759999999997E-4</v>
      </c>
      <c r="W811" s="1">
        <v>8.2548660000000005E-4</v>
      </c>
      <c r="X811" s="1">
        <v>3.755351E-5</v>
      </c>
      <c r="Y811" s="1">
        <v>8.5253789999999998E-4</v>
      </c>
      <c r="Z811" s="1">
        <v>5.881959E-4</v>
      </c>
      <c r="AA811">
        <v>1.0249982999999999E-3</v>
      </c>
      <c r="AB811" s="1">
        <v>9.1070249999999995E-4</v>
      </c>
      <c r="AC811" s="1">
        <v>5.3749134999999998E-4</v>
      </c>
      <c r="AD811" s="1">
        <v>4.7928970000000001E-4</v>
      </c>
      <c r="AE811" s="1">
        <v>2.0813209E-4</v>
      </c>
      <c r="AF811" s="1">
        <v>1.01632686E-4</v>
      </c>
      <c r="AG811" s="1">
        <v>4.1280189999999998E-5</v>
      </c>
    </row>
    <row r="812" spans="2:33" x14ac:dyDescent="0.25">
      <c r="B812">
        <f t="shared" si="117"/>
        <v>3.4601525000000001E-2</v>
      </c>
      <c r="C812">
        <f t="shared" si="118"/>
        <v>8.1131011000000006E-3</v>
      </c>
      <c r="D812">
        <f t="shared" si="119"/>
        <v>4.6015903466666675E-4</v>
      </c>
      <c r="E812">
        <f t="shared" si="120"/>
        <v>8.2151455666666662E-4</v>
      </c>
      <c r="F812">
        <f t="shared" si="121"/>
        <v>6.4191347333333339E-4</v>
      </c>
      <c r="G812">
        <f t="shared" si="122"/>
        <v>1.1639049533333334E-4</v>
      </c>
      <c r="H812" t="e">
        <f t="shared" si="123"/>
        <v>#DIV/0!</v>
      </c>
      <c r="I812" t="e">
        <f t="shared" si="124"/>
        <v>#DIV/0!</v>
      </c>
      <c r="J812" t="e">
        <f t="shared" si="125"/>
        <v>#DIV/0!</v>
      </c>
      <c r="P812">
        <v>3.2112910000000001E-2</v>
      </c>
      <c r="Q812">
        <v>3.1700443000000002E-2</v>
      </c>
      <c r="R812">
        <v>3.9991222E-2</v>
      </c>
      <c r="S812">
        <v>2.1356737000000001E-2</v>
      </c>
      <c r="T812">
        <v>1.6895763E-3</v>
      </c>
      <c r="U812">
        <v>1.2929899999999999E-3</v>
      </c>
      <c r="V812" s="1">
        <v>5.2350560000000005E-4</v>
      </c>
      <c r="W812" s="1">
        <v>8.1960180000000004E-4</v>
      </c>
      <c r="X812" s="1">
        <v>3.7369704E-5</v>
      </c>
      <c r="Y812" s="1">
        <v>8.5204216999999998E-4</v>
      </c>
      <c r="Z812" s="1">
        <v>5.8770220000000002E-4</v>
      </c>
      <c r="AA812">
        <v>1.0247993E-3</v>
      </c>
      <c r="AB812" s="1">
        <v>9.1045600000000003E-4</v>
      </c>
      <c r="AC812" s="1">
        <v>5.3672970000000003E-4</v>
      </c>
      <c r="AD812" s="1">
        <v>4.7855472000000001E-4</v>
      </c>
      <c r="AE812" s="1">
        <v>2.0684604999999999E-4</v>
      </c>
      <c r="AF812" s="1">
        <v>1.0125518E-4</v>
      </c>
      <c r="AG812" s="1">
        <v>4.1070255999999998E-5</v>
      </c>
    </row>
    <row r="813" spans="2:33" x14ac:dyDescent="0.25">
      <c r="B813">
        <f t="shared" si="117"/>
        <v>3.4599511333333333E-2</v>
      </c>
      <c r="C813">
        <f t="shared" si="118"/>
        <v>8.1102321666666668E-3</v>
      </c>
      <c r="D813">
        <f t="shared" si="119"/>
        <v>4.5805441666666672E-4</v>
      </c>
      <c r="E813">
        <f t="shared" si="120"/>
        <v>8.2111846999999988E-4</v>
      </c>
      <c r="F813">
        <f t="shared" si="121"/>
        <v>6.4133845999999998E-4</v>
      </c>
      <c r="G813">
        <f t="shared" si="122"/>
        <v>1.1589628066666665E-4</v>
      </c>
      <c r="H813" t="e">
        <f t="shared" si="123"/>
        <v>#DIV/0!</v>
      </c>
      <c r="I813" t="e">
        <f t="shared" si="124"/>
        <v>#DIV/0!</v>
      </c>
      <c r="J813" t="e">
        <f t="shared" si="125"/>
        <v>#DIV/0!</v>
      </c>
      <c r="P813">
        <v>3.2109899999999997E-2</v>
      </c>
      <c r="Q813">
        <v>3.1697914000000001E-2</v>
      </c>
      <c r="R813">
        <v>3.999072E-2</v>
      </c>
      <c r="S813">
        <v>2.1355616000000001E-2</v>
      </c>
      <c r="T813">
        <v>1.6846837E-3</v>
      </c>
      <c r="U813">
        <v>1.2903967999999999E-3</v>
      </c>
      <c r="V813" s="1">
        <v>5.2317049999999995E-4</v>
      </c>
      <c r="W813" s="1">
        <v>8.1380660000000002E-4</v>
      </c>
      <c r="X813" s="1">
        <v>3.7186150000000003E-5</v>
      </c>
      <c r="Y813" s="1">
        <v>8.5154135000000005E-4</v>
      </c>
      <c r="Z813" s="1">
        <v>5.8721396000000002E-4</v>
      </c>
      <c r="AA813">
        <v>1.0246000999999999E-3</v>
      </c>
      <c r="AB813" s="1">
        <v>9.1021264000000002E-4</v>
      </c>
      <c r="AC813" s="1">
        <v>5.3598950000000002E-4</v>
      </c>
      <c r="AD813" s="1">
        <v>4.7781324000000002E-4</v>
      </c>
      <c r="AE813" s="1">
        <v>2.0594505000000001E-4</v>
      </c>
      <c r="AF813" s="1">
        <v>1.0088287999999999E-4</v>
      </c>
      <c r="AG813" s="1">
        <v>4.0860912E-5</v>
      </c>
    </row>
    <row r="814" spans="2:33" x14ac:dyDescent="0.25">
      <c r="B814">
        <f t="shared" si="117"/>
        <v>3.4597583333333327E-2</v>
      </c>
      <c r="C814">
        <f t="shared" si="118"/>
        <v>8.1075558000000009E-3</v>
      </c>
      <c r="D814">
        <f t="shared" si="119"/>
        <v>4.5587247333333337E-4</v>
      </c>
      <c r="E814">
        <f t="shared" si="120"/>
        <v>8.2072348999999998E-4</v>
      </c>
      <c r="F814">
        <f t="shared" si="121"/>
        <v>6.4076394666666664E-4</v>
      </c>
      <c r="G814">
        <f t="shared" si="122"/>
        <v>1.1518883599999999E-4</v>
      </c>
      <c r="H814" t="e">
        <f t="shared" si="123"/>
        <v>#DIV/0!</v>
      </c>
      <c r="I814" t="e">
        <f t="shared" si="124"/>
        <v>#DIV/0!</v>
      </c>
      <c r="J814" t="e">
        <f t="shared" si="125"/>
        <v>#DIV/0!</v>
      </c>
      <c r="P814">
        <v>3.2106929999999999E-2</v>
      </c>
      <c r="Q814">
        <v>3.1695620000000001E-2</v>
      </c>
      <c r="R814">
        <v>3.9990199999999997E-2</v>
      </c>
      <c r="S814">
        <v>2.1354498E-2</v>
      </c>
      <c r="T814">
        <v>1.6800700999999999E-3</v>
      </c>
      <c r="U814">
        <v>1.2880992999999999E-3</v>
      </c>
      <c r="V814" s="1">
        <v>5.2283750000000002E-4</v>
      </c>
      <c r="W814" s="1">
        <v>8.0777599999999996E-4</v>
      </c>
      <c r="X814" s="1">
        <v>3.7003920000000001E-5</v>
      </c>
      <c r="Y814" s="1">
        <v>8.5104647000000002E-4</v>
      </c>
      <c r="Z814" s="1">
        <v>5.8671989999999996E-4</v>
      </c>
      <c r="AA814">
        <v>1.0244041000000001E-3</v>
      </c>
      <c r="AB814" s="1">
        <v>9.099663E-4</v>
      </c>
      <c r="AC814" s="1">
        <v>5.3525063999999996E-4</v>
      </c>
      <c r="AD814" s="1">
        <v>4.770749E-4</v>
      </c>
      <c r="AE814" s="1">
        <v>2.0440508000000001E-4</v>
      </c>
      <c r="AF814" s="1">
        <v>1.0050847E-4</v>
      </c>
      <c r="AG814" s="1">
        <v>4.0652957999999997E-5</v>
      </c>
    </row>
    <row r="815" spans="2:33" x14ac:dyDescent="0.25">
      <c r="B815">
        <f t="shared" si="117"/>
        <v>3.4595591666666668E-2</v>
      </c>
      <c r="C815">
        <f t="shared" si="118"/>
        <v>8.1048453999999995E-3</v>
      </c>
      <c r="D815">
        <f t="shared" si="119"/>
        <v>4.5379846399999998E-4</v>
      </c>
      <c r="E815">
        <f t="shared" si="120"/>
        <v>8.2032778333333346E-4</v>
      </c>
      <c r="F815">
        <f t="shared" si="121"/>
        <v>6.4018873999999995E-4</v>
      </c>
      <c r="G815">
        <f t="shared" si="122"/>
        <v>1.1459312566666665E-4</v>
      </c>
      <c r="H815" t="e">
        <f t="shared" si="123"/>
        <v>#DIV/0!</v>
      </c>
      <c r="I815" t="e">
        <f t="shared" si="124"/>
        <v>#DIV/0!</v>
      </c>
      <c r="J815" t="e">
        <f t="shared" si="125"/>
        <v>#DIV/0!</v>
      </c>
      <c r="P815">
        <v>3.2104000000000001E-2</v>
      </c>
      <c r="Q815">
        <v>3.1693079999999998E-2</v>
      </c>
      <c r="R815">
        <v>3.9989694999999999E-2</v>
      </c>
      <c r="S815">
        <v>2.1353380000000002E-2</v>
      </c>
      <c r="T815">
        <v>1.6754526E-3</v>
      </c>
      <c r="U815">
        <v>1.2857036E-3</v>
      </c>
      <c r="V815" s="1">
        <v>5.2250549999999999E-4</v>
      </c>
      <c r="W815" s="1">
        <v>8.0206734E-4</v>
      </c>
      <c r="X815" s="1">
        <v>3.6822551999999997E-5</v>
      </c>
      <c r="Y815" s="1">
        <v>8.5054775000000004E-4</v>
      </c>
      <c r="Z815" s="1">
        <v>5.8622999999999998E-4</v>
      </c>
      <c r="AA815">
        <v>1.0242056E-3</v>
      </c>
      <c r="AB815" s="1">
        <v>9.0972350000000004E-4</v>
      </c>
      <c r="AC815" s="1">
        <v>5.3450899999999996E-4</v>
      </c>
      <c r="AD815" s="1">
        <v>4.7633372E-4</v>
      </c>
      <c r="AE815" s="1">
        <v>2.0319800999999999E-4</v>
      </c>
      <c r="AF815" s="1">
        <v>1.00134515E-4</v>
      </c>
      <c r="AG815" s="1">
        <v>4.0446852000000003E-5</v>
      </c>
    </row>
    <row r="816" spans="2:33" x14ac:dyDescent="0.25">
      <c r="B816">
        <f t="shared" si="117"/>
        <v>3.4593600666666668E-2</v>
      </c>
      <c r="C816">
        <f t="shared" si="118"/>
        <v>8.1020185333333331E-3</v>
      </c>
      <c r="D816">
        <f t="shared" si="119"/>
        <v>4.5167458100000001E-4</v>
      </c>
      <c r="E816">
        <f t="shared" si="120"/>
        <v>8.1993355666666677E-4</v>
      </c>
      <c r="F816">
        <f t="shared" si="121"/>
        <v>6.3961672666666659E-4</v>
      </c>
      <c r="G816">
        <f t="shared" si="122"/>
        <v>1.1399848466666668E-4</v>
      </c>
      <c r="H816" t="e">
        <f t="shared" si="123"/>
        <v>#DIV/0!</v>
      </c>
      <c r="I816" t="e">
        <f t="shared" si="124"/>
        <v>#DIV/0!</v>
      </c>
      <c r="J816" t="e">
        <f t="shared" si="125"/>
        <v>#DIV/0!</v>
      </c>
      <c r="P816">
        <v>3.2101046000000001E-2</v>
      </c>
      <c r="Q816">
        <v>3.1690563999999997E-2</v>
      </c>
      <c r="R816">
        <v>3.9989192E-2</v>
      </c>
      <c r="S816">
        <v>2.1352269E-2</v>
      </c>
      <c r="T816">
        <v>1.6705553999999999E-3</v>
      </c>
      <c r="U816">
        <v>1.2832312E-3</v>
      </c>
      <c r="V816" s="1">
        <v>5.2217560000000004E-4</v>
      </c>
      <c r="W816" s="1">
        <v>7.9620549999999998E-4</v>
      </c>
      <c r="X816" s="1">
        <v>3.6642642999999998E-5</v>
      </c>
      <c r="Y816" s="1">
        <v>8.5005146999999996E-4</v>
      </c>
      <c r="Z816" s="1">
        <v>5.8573930000000005E-4</v>
      </c>
      <c r="AA816">
        <v>1.0240099000000001E-3</v>
      </c>
      <c r="AB816" s="1">
        <v>9.0947909999999996E-4</v>
      </c>
      <c r="AC816" s="1">
        <v>5.3377359999999996E-4</v>
      </c>
      <c r="AD816" s="1">
        <v>4.7559748E-4</v>
      </c>
      <c r="AE816" s="1">
        <v>2.0198947000000001E-4</v>
      </c>
      <c r="AF816" s="1">
        <v>9.9765143999999998E-5</v>
      </c>
      <c r="AG816" s="1">
        <v>4.0240839999999999E-5</v>
      </c>
    </row>
    <row r="817" spans="2:33" x14ac:dyDescent="0.25">
      <c r="B817">
        <f t="shared" si="117"/>
        <v>3.4591556666666669E-2</v>
      </c>
      <c r="C817">
        <f t="shared" si="118"/>
        <v>8.0989128000000001E-3</v>
      </c>
      <c r="D817">
        <f t="shared" si="119"/>
        <v>4.4960201000000002E-4</v>
      </c>
      <c r="E817">
        <f t="shared" si="120"/>
        <v>8.1953807666666669E-4</v>
      </c>
      <c r="F817">
        <f t="shared" si="121"/>
        <v>6.3904399E-4</v>
      </c>
      <c r="G817">
        <f t="shared" si="122"/>
        <v>1.1345645433333333E-4</v>
      </c>
      <c r="H817" t="e">
        <f t="shared" si="123"/>
        <v>#DIV/0!</v>
      </c>
      <c r="I817" t="e">
        <f t="shared" si="124"/>
        <v>#DIV/0!</v>
      </c>
      <c r="J817" t="e">
        <f t="shared" si="125"/>
        <v>#DIV/0!</v>
      </c>
      <c r="P817">
        <v>3.2098130000000002E-2</v>
      </c>
      <c r="Q817">
        <v>3.1687859999999998E-2</v>
      </c>
      <c r="R817">
        <v>3.9988679999999999E-2</v>
      </c>
      <c r="S817">
        <v>2.1351159000000001E-2</v>
      </c>
      <c r="T817">
        <v>1.6661254E-3</v>
      </c>
      <c r="U817">
        <v>1.279454E-3</v>
      </c>
      <c r="V817" s="1">
        <v>5.2183969999999998E-4</v>
      </c>
      <c r="W817" s="1">
        <v>7.9050349999999997E-4</v>
      </c>
      <c r="X817" s="1">
        <v>3.6462830000000001E-5</v>
      </c>
      <c r="Y817" s="1">
        <v>8.4955513000000002E-4</v>
      </c>
      <c r="Z817" s="1">
        <v>5.8524719999999996E-4</v>
      </c>
      <c r="AA817">
        <v>1.0238119E-3</v>
      </c>
      <c r="AB817" s="1">
        <v>9.0923725E-4</v>
      </c>
      <c r="AC817" s="1">
        <v>5.3304025999999997E-4</v>
      </c>
      <c r="AD817" s="1">
        <v>4.7485445999999998E-4</v>
      </c>
      <c r="AE817" s="1">
        <v>2.0093528999999999E-4</v>
      </c>
      <c r="AF817" s="1">
        <v>9.9398080000000005E-5</v>
      </c>
      <c r="AG817" s="1">
        <v>4.0035993000000002E-5</v>
      </c>
    </row>
    <row r="818" spans="2:33" x14ac:dyDescent="0.25">
      <c r="B818">
        <f t="shared" si="117"/>
        <v>3.4589550333333337E-2</v>
      </c>
      <c r="C818">
        <f t="shared" si="118"/>
        <v>8.0956483333333336E-3</v>
      </c>
      <c r="D818">
        <f t="shared" si="119"/>
        <v>4.4754886733333333E-4</v>
      </c>
      <c r="E818">
        <f t="shared" si="120"/>
        <v>8.1914337666666665E-4</v>
      </c>
      <c r="F818">
        <f t="shared" si="121"/>
        <v>6.3846858333333324E-4</v>
      </c>
      <c r="G818">
        <f t="shared" si="122"/>
        <v>1.1285957133333333E-4</v>
      </c>
      <c r="H818" t="e">
        <f t="shared" si="123"/>
        <v>#DIV/0!</v>
      </c>
      <c r="I818" t="e">
        <f t="shared" si="124"/>
        <v>#DIV/0!</v>
      </c>
      <c r="J818" t="e">
        <f t="shared" si="125"/>
        <v>#DIV/0!</v>
      </c>
      <c r="P818">
        <v>3.2095249999999999E-2</v>
      </c>
      <c r="Q818">
        <v>3.1685225999999997E-2</v>
      </c>
      <c r="R818">
        <v>3.9988175000000001E-2</v>
      </c>
      <c r="S818">
        <v>2.1350048E-2</v>
      </c>
      <c r="T818">
        <v>1.6614322999999999E-3</v>
      </c>
      <c r="U818">
        <v>1.2754647E-3</v>
      </c>
      <c r="V818" s="1">
        <v>5.2151230000000001E-4</v>
      </c>
      <c r="W818" s="1">
        <v>7.8484979999999995E-4</v>
      </c>
      <c r="X818" s="1">
        <v>3.6284502E-5</v>
      </c>
      <c r="Y818" s="1">
        <v>8.4906013000000003E-4</v>
      </c>
      <c r="Z818" s="1">
        <v>5.8475529999999995E-4</v>
      </c>
      <c r="AA818">
        <v>1.0236147E-3</v>
      </c>
      <c r="AB818" s="1">
        <v>9.089937E-4</v>
      </c>
      <c r="AC818" s="1">
        <v>5.3229904999999998E-4</v>
      </c>
      <c r="AD818" s="1">
        <v>4.7411300000000002E-4</v>
      </c>
      <c r="AE818" s="1">
        <v>1.9971449E-4</v>
      </c>
      <c r="AF818" s="1">
        <v>9.903127E-5</v>
      </c>
      <c r="AG818" s="1">
        <v>3.9832953999999997E-5</v>
      </c>
    </row>
    <row r="819" spans="2:33" x14ac:dyDescent="0.25">
      <c r="B819">
        <f t="shared" si="117"/>
        <v>3.4587536666666668E-2</v>
      </c>
      <c r="C819">
        <f t="shared" si="118"/>
        <v>8.0929150333333335E-3</v>
      </c>
      <c r="D819">
        <f t="shared" si="119"/>
        <v>4.4553326399999994E-4</v>
      </c>
      <c r="E819">
        <f t="shared" si="120"/>
        <v>8.1874989999999989E-4</v>
      </c>
      <c r="F819">
        <f t="shared" si="121"/>
        <v>6.3789240000000007E-4</v>
      </c>
      <c r="G819">
        <f t="shared" si="122"/>
        <v>1.1229560666666666E-4</v>
      </c>
      <c r="H819" t="e">
        <f t="shared" si="123"/>
        <v>#DIV/0!</v>
      </c>
      <c r="I819" t="e">
        <f t="shared" si="124"/>
        <v>#DIV/0!</v>
      </c>
      <c r="J819" t="e">
        <f t="shared" si="125"/>
        <v>#DIV/0!</v>
      </c>
      <c r="P819">
        <v>3.2092299999999997E-2</v>
      </c>
      <c r="Q819">
        <v>3.1682639999999998E-2</v>
      </c>
      <c r="R819">
        <v>3.9987670000000003E-2</v>
      </c>
      <c r="S819">
        <v>2.1348938000000001E-2</v>
      </c>
      <c r="T819">
        <v>1.6566921E-3</v>
      </c>
      <c r="U819">
        <v>1.273115E-3</v>
      </c>
      <c r="V819" s="1">
        <v>5.2118460000000004E-4</v>
      </c>
      <c r="W819" s="1">
        <v>7.7930825999999998E-4</v>
      </c>
      <c r="X819" s="1">
        <v>3.6106931999999999E-5</v>
      </c>
      <c r="Y819" s="1">
        <v>8.4856389999999997E-4</v>
      </c>
      <c r="Z819" s="1">
        <v>5.8426330000000001E-4</v>
      </c>
      <c r="AA819">
        <v>1.0234224999999999E-3</v>
      </c>
      <c r="AB819" s="1">
        <v>9.0874947E-4</v>
      </c>
      <c r="AC819" s="1">
        <v>5.3155620000000005E-4</v>
      </c>
      <c r="AD819" s="1">
        <v>4.7337152999999999E-4</v>
      </c>
      <c r="AE819" s="1">
        <v>1.9858380000000001E-4</v>
      </c>
      <c r="AF819" s="1">
        <v>9.8671410000000006E-5</v>
      </c>
      <c r="AG819" s="1">
        <v>3.9631610000000003E-5</v>
      </c>
    </row>
    <row r="820" spans="2:33" x14ac:dyDescent="0.25">
      <c r="B820">
        <f t="shared" si="117"/>
        <v>3.4585548000000001E-2</v>
      </c>
      <c r="C820">
        <f t="shared" si="118"/>
        <v>8.0896801000000015E-3</v>
      </c>
      <c r="D820">
        <f t="shared" si="119"/>
        <v>4.4350366666666673E-4</v>
      </c>
      <c r="E820">
        <f t="shared" si="120"/>
        <v>8.1835953333333317E-4</v>
      </c>
      <c r="F820">
        <f t="shared" si="121"/>
        <v>6.3731319333333331E-4</v>
      </c>
      <c r="G820">
        <f t="shared" si="122"/>
        <v>1.1168831866666667E-4</v>
      </c>
      <c r="H820" t="e">
        <f t="shared" si="123"/>
        <v>#DIV/0!</v>
      </c>
      <c r="I820" t="e">
        <f t="shared" si="124"/>
        <v>#DIV/0!</v>
      </c>
      <c r="J820" t="e">
        <f t="shared" si="125"/>
        <v>#DIV/0!</v>
      </c>
      <c r="P820">
        <v>3.2089368E-2</v>
      </c>
      <c r="Q820">
        <v>3.1680103000000001E-2</v>
      </c>
      <c r="R820">
        <v>3.9987173000000001E-2</v>
      </c>
      <c r="S820">
        <v>2.1347830000000002E-2</v>
      </c>
      <c r="T820">
        <v>1.652363E-3</v>
      </c>
      <c r="U820">
        <v>1.2688472999999999E-3</v>
      </c>
      <c r="V820" s="1">
        <v>5.2085536000000005E-4</v>
      </c>
      <c r="W820" s="1">
        <v>7.7372533000000005E-4</v>
      </c>
      <c r="X820" s="1">
        <v>3.5930309999999998E-5</v>
      </c>
      <c r="Y820" s="1">
        <v>8.4807700000000003E-4</v>
      </c>
      <c r="Z820" s="1">
        <v>5.8377359999999998E-4</v>
      </c>
      <c r="AA820">
        <v>1.0232279999999999E-3</v>
      </c>
      <c r="AB820" s="1">
        <v>9.0850149999999999E-4</v>
      </c>
      <c r="AC820" s="1">
        <v>5.3080445E-4</v>
      </c>
      <c r="AD820" s="1">
        <v>4.7263363E-4</v>
      </c>
      <c r="AE820" s="1">
        <v>1.9733614999999999E-4</v>
      </c>
      <c r="AF820" s="1">
        <v>9.8299770000000002E-5</v>
      </c>
      <c r="AG820" s="1">
        <v>3.9429036000000003E-5</v>
      </c>
    </row>
    <row r="821" spans="2:33" x14ac:dyDescent="0.25">
      <c r="B821">
        <f t="shared" si="117"/>
        <v>3.4583628666666665E-2</v>
      </c>
      <c r="C821">
        <f t="shared" si="118"/>
        <v>8.0868944666666661E-3</v>
      </c>
      <c r="D821">
        <f t="shared" si="119"/>
        <v>4.4149094600000002E-4</v>
      </c>
      <c r="E821">
        <f t="shared" si="120"/>
        <v>8.1796791333333329E-4</v>
      </c>
      <c r="F821">
        <f t="shared" si="121"/>
        <v>6.3673367666666671E-4</v>
      </c>
      <c r="G821">
        <f t="shared" si="122"/>
        <v>1.1116209333333333E-4</v>
      </c>
      <c r="H821" t="e">
        <f t="shared" si="123"/>
        <v>#DIV/0!</v>
      </c>
      <c r="I821" t="e">
        <f t="shared" si="124"/>
        <v>#DIV/0!</v>
      </c>
      <c r="J821" t="e">
        <f t="shared" si="125"/>
        <v>#DIV/0!</v>
      </c>
      <c r="P821">
        <v>3.2086466000000001E-2</v>
      </c>
      <c r="Q821">
        <v>3.1677749999999998E-2</v>
      </c>
      <c r="R821">
        <v>3.9986670000000002E-2</v>
      </c>
      <c r="S821">
        <v>2.1346733E-2</v>
      </c>
      <c r="T821">
        <v>1.647459E-3</v>
      </c>
      <c r="U821">
        <v>1.2664913999999999E-3</v>
      </c>
      <c r="V821" s="1">
        <v>5.2052480000000002E-4</v>
      </c>
      <c r="W821" s="1">
        <v>7.6819340000000005E-4</v>
      </c>
      <c r="X821" s="1">
        <v>3.5754638000000002E-5</v>
      </c>
      <c r="Y821" s="1">
        <v>8.4758839999999995E-4</v>
      </c>
      <c r="Z821" s="1">
        <v>5.8328244000000005E-4</v>
      </c>
      <c r="AA821">
        <v>1.0230329E-3</v>
      </c>
      <c r="AB821" s="1">
        <v>9.0826185999999998E-4</v>
      </c>
      <c r="AC821" s="1">
        <v>5.3004763000000005E-4</v>
      </c>
      <c r="AD821" s="1">
        <v>4.7189154000000001E-4</v>
      </c>
      <c r="AE821" s="1">
        <v>1.9633239999999999E-4</v>
      </c>
      <c r="AF821" s="1">
        <v>9.7925120000000003E-5</v>
      </c>
      <c r="AG821" s="1">
        <v>3.9228759999999997E-5</v>
      </c>
    </row>
    <row r="822" spans="2:33" x14ac:dyDescent="0.25">
      <c r="B822">
        <f t="shared" si="117"/>
        <v>3.4581714999999999E-2</v>
      </c>
      <c r="C822">
        <f t="shared" si="118"/>
        <v>8.0841914333333337E-3</v>
      </c>
      <c r="D822">
        <f t="shared" si="119"/>
        <v>4.3953389000000006E-4</v>
      </c>
      <c r="E822">
        <f t="shared" si="120"/>
        <v>8.1757412000000001E-4</v>
      </c>
      <c r="F822">
        <f t="shared" si="121"/>
        <v>6.361588266666666E-4</v>
      </c>
      <c r="G822">
        <f t="shared" si="122"/>
        <v>1.1059846933333333E-4</v>
      </c>
      <c r="H822" t="e">
        <f t="shared" si="123"/>
        <v>#DIV/0!</v>
      </c>
      <c r="I822" t="e">
        <f t="shared" si="124"/>
        <v>#DIV/0!</v>
      </c>
      <c r="J822" t="e">
        <f t="shared" si="125"/>
        <v>#DIV/0!</v>
      </c>
      <c r="P822">
        <v>3.2083544999999998E-2</v>
      </c>
      <c r="Q822">
        <v>3.1675429999999997E-2</v>
      </c>
      <c r="R822">
        <v>3.9986170000000001E-2</v>
      </c>
      <c r="S822">
        <v>2.1345632E-2</v>
      </c>
      <c r="T822">
        <v>1.6428440000000001E-3</v>
      </c>
      <c r="U822">
        <v>1.2640983000000001E-3</v>
      </c>
      <c r="V822" s="1">
        <v>5.2020199999999999E-4</v>
      </c>
      <c r="W822" s="1">
        <v>7.6281966000000005E-4</v>
      </c>
      <c r="X822" s="1">
        <v>3.5580010000000002E-5</v>
      </c>
      <c r="Y822" s="1">
        <v>8.4709270000000005E-4</v>
      </c>
      <c r="Z822" s="1">
        <v>5.8279255999999998E-4</v>
      </c>
      <c r="AA822">
        <v>1.0228371E-3</v>
      </c>
      <c r="AB822" s="1">
        <v>9.0801494999999996E-4</v>
      </c>
      <c r="AC822" s="1">
        <v>5.2931419999999998E-4</v>
      </c>
      <c r="AD822" s="1">
        <v>4.7114732999999998E-4</v>
      </c>
      <c r="AE822" s="1">
        <v>1.9520474999999999E-4</v>
      </c>
      <c r="AF822" s="1">
        <v>9.7561263999999999E-5</v>
      </c>
      <c r="AG822" s="1">
        <v>3.9029394E-5</v>
      </c>
    </row>
    <row r="823" spans="2:33" x14ac:dyDescent="0.25">
      <c r="B823">
        <f t="shared" si="117"/>
        <v>3.4579817666666672E-2</v>
      </c>
      <c r="C823">
        <f t="shared" si="118"/>
        <v>8.0813226666666665E-3</v>
      </c>
      <c r="D823">
        <f t="shared" si="119"/>
        <v>4.37598415E-4</v>
      </c>
      <c r="E823">
        <f t="shared" si="120"/>
        <v>8.1718359999999985E-4</v>
      </c>
      <c r="F823">
        <f t="shared" si="121"/>
        <v>6.3558700000000007E-4</v>
      </c>
      <c r="G823">
        <f t="shared" si="122"/>
        <v>1.0999511666666666E-4</v>
      </c>
      <c r="H823" t="e">
        <f t="shared" si="123"/>
        <v>#DIV/0!</v>
      </c>
      <c r="I823" t="e">
        <f t="shared" si="124"/>
        <v>#DIV/0!</v>
      </c>
      <c r="J823" t="e">
        <f t="shared" si="125"/>
        <v>#DIV/0!</v>
      </c>
      <c r="P823">
        <v>3.2080650000000002E-2</v>
      </c>
      <c r="Q823">
        <v>3.1673132999999999E-2</v>
      </c>
      <c r="R823">
        <v>3.9985670000000001E-2</v>
      </c>
      <c r="S823">
        <v>2.134453E-2</v>
      </c>
      <c r="T823">
        <v>1.6390095E-3</v>
      </c>
      <c r="U823">
        <v>1.2604285E-3</v>
      </c>
      <c r="V823" s="1">
        <v>5.1987859999999997E-4</v>
      </c>
      <c r="W823" s="1">
        <v>7.5751010000000001E-4</v>
      </c>
      <c r="X823" s="1">
        <v>3.5406544999999997E-5</v>
      </c>
      <c r="Y823" s="1">
        <v>8.4659709999999997E-4</v>
      </c>
      <c r="Z823" s="1">
        <v>5.8230640000000002E-4</v>
      </c>
      <c r="AA823">
        <v>1.0226472999999999E-3</v>
      </c>
      <c r="AB823" s="1">
        <v>9.0777040000000005E-4</v>
      </c>
      <c r="AC823" s="1">
        <v>5.2858470000000004E-4</v>
      </c>
      <c r="AD823" s="1">
        <v>4.704059E-4</v>
      </c>
      <c r="AE823" s="1">
        <v>1.9395596000000001E-4</v>
      </c>
      <c r="AF823" s="1">
        <v>9.7198539999999997E-5</v>
      </c>
      <c r="AG823" s="1">
        <v>3.8830849999999998E-5</v>
      </c>
    </row>
    <row r="824" spans="2:33" x14ac:dyDescent="0.25">
      <c r="B824">
        <f t="shared" si="117"/>
        <v>3.457786333333334E-2</v>
      </c>
      <c r="C824">
        <f t="shared" si="118"/>
        <v>8.0782726666666672E-3</v>
      </c>
      <c r="D824">
        <f t="shared" si="119"/>
        <v>4.3561446333333331E-4</v>
      </c>
      <c r="E824">
        <f t="shared" si="120"/>
        <v>8.1679140000000001E-4</v>
      </c>
      <c r="F824">
        <f t="shared" si="121"/>
        <v>6.3501298999999996E-4</v>
      </c>
      <c r="G824">
        <f t="shared" si="122"/>
        <v>1.0943941666666667E-4</v>
      </c>
      <c r="H824" t="e">
        <f t="shared" si="123"/>
        <v>#DIV/0!</v>
      </c>
      <c r="I824" t="e">
        <f t="shared" si="124"/>
        <v>#DIV/0!</v>
      </c>
      <c r="J824" t="e">
        <f t="shared" si="125"/>
        <v>#DIV/0!</v>
      </c>
      <c r="P824">
        <v>3.2077750000000002E-2</v>
      </c>
      <c r="Q824">
        <v>3.1670660000000003E-2</v>
      </c>
      <c r="R824">
        <v>3.9985180000000002E-2</v>
      </c>
      <c r="S824">
        <v>2.134343E-2</v>
      </c>
      <c r="T824">
        <v>1.6341619E-3</v>
      </c>
      <c r="U824">
        <v>1.2572261E-3</v>
      </c>
      <c r="V824" s="1">
        <v>5.1954313000000005E-4</v>
      </c>
      <c r="W824" s="1">
        <v>7.5206670000000004E-4</v>
      </c>
      <c r="X824" s="1">
        <v>3.5233559999999998E-5</v>
      </c>
      <c r="Y824" s="1">
        <v>8.4610909999999998E-4</v>
      </c>
      <c r="Z824" s="1">
        <v>5.8181260000000001E-4</v>
      </c>
      <c r="AA824">
        <v>1.0224525E-3</v>
      </c>
      <c r="AB824" s="1">
        <v>9.0752919999999998E-4</v>
      </c>
      <c r="AC824" s="1">
        <v>5.2784185E-4</v>
      </c>
      <c r="AD824" s="1">
        <v>4.6966792000000001E-4</v>
      </c>
      <c r="AE824" s="1">
        <v>1.9284400000000001E-4</v>
      </c>
      <c r="AF824" s="1">
        <v>9.6840260000000006E-5</v>
      </c>
      <c r="AG824" s="1">
        <v>3.8633990000000002E-5</v>
      </c>
    </row>
    <row r="825" spans="2:33" x14ac:dyDescent="0.25">
      <c r="B825">
        <f t="shared" si="117"/>
        <v>3.4575854666666662E-2</v>
      </c>
      <c r="C825">
        <f t="shared" si="118"/>
        <v>8.0756631333333325E-3</v>
      </c>
      <c r="D825">
        <f t="shared" si="119"/>
        <v>4.3370848400000006E-4</v>
      </c>
      <c r="E825">
        <f t="shared" si="120"/>
        <v>8.1640088333333335E-4</v>
      </c>
      <c r="F825">
        <f t="shared" si="121"/>
        <v>6.3443397000000003E-4</v>
      </c>
      <c r="G825">
        <f t="shared" si="122"/>
        <v>1.0887385766666668E-4</v>
      </c>
      <c r="H825" t="e">
        <f t="shared" si="123"/>
        <v>#DIV/0!</v>
      </c>
      <c r="I825" t="e">
        <f t="shared" si="124"/>
        <v>#DIV/0!</v>
      </c>
      <c r="J825" t="e">
        <f t="shared" si="125"/>
        <v>#DIV/0!</v>
      </c>
      <c r="P825">
        <v>3.2074845999999997E-2</v>
      </c>
      <c r="Q825">
        <v>3.1668044999999999E-2</v>
      </c>
      <c r="R825">
        <v>3.9984672999999998E-2</v>
      </c>
      <c r="S825">
        <v>2.1342331999999999E-2</v>
      </c>
      <c r="T825">
        <v>1.6306979000000001E-3</v>
      </c>
      <c r="U825">
        <v>1.2539595E-3</v>
      </c>
      <c r="V825" s="1">
        <v>5.192164E-4</v>
      </c>
      <c r="W825" s="1">
        <v>7.4684730000000002E-4</v>
      </c>
      <c r="X825" s="1">
        <v>3.5061751999999999E-5</v>
      </c>
      <c r="Y825" s="1">
        <v>8.4562109999999999E-4</v>
      </c>
      <c r="Z825" s="1">
        <v>5.8131985000000003E-4</v>
      </c>
      <c r="AA825">
        <v>1.0222617E-3</v>
      </c>
      <c r="AB825" s="1">
        <v>9.0728472999999997E-4</v>
      </c>
      <c r="AC825" s="1">
        <v>5.2708910000000004E-4</v>
      </c>
      <c r="AD825" s="1">
        <v>4.6892808000000003E-4</v>
      </c>
      <c r="AE825" s="1">
        <v>1.9170268E-4</v>
      </c>
      <c r="AF825" s="1">
        <v>9.6479429999999999E-5</v>
      </c>
      <c r="AG825" s="1">
        <v>3.8439463000000002E-5</v>
      </c>
    </row>
    <row r="826" spans="2:33" x14ac:dyDescent="0.25">
      <c r="B826">
        <f t="shared" si="117"/>
        <v>3.4573909666666666E-2</v>
      </c>
      <c r="C826">
        <f t="shared" si="118"/>
        <v>8.0723800333333331E-3</v>
      </c>
      <c r="D826">
        <f t="shared" si="119"/>
        <v>4.3174773666666664E-4</v>
      </c>
      <c r="E826">
        <f t="shared" si="120"/>
        <v>8.1601166333333331E-4</v>
      </c>
      <c r="F826">
        <f t="shared" si="121"/>
        <v>6.3386050666666661E-4</v>
      </c>
      <c r="G826">
        <f t="shared" si="122"/>
        <v>1.08317594E-4</v>
      </c>
      <c r="H826" t="e">
        <f t="shared" si="123"/>
        <v>#DIV/0!</v>
      </c>
      <c r="I826" t="e">
        <f t="shared" si="124"/>
        <v>#DIV/0!</v>
      </c>
      <c r="J826" t="e">
        <f t="shared" si="125"/>
        <v>#DIV/0!</v>
      </c>
      <c r="P826">
        <v>3.2071950000000002E-2</v>
      </c>
      <c r="Q826">
        <v>3.1665604999999999E-2</v>
      </c>
      <c r="R826">
        <v>3.9984173999999997E-2</v>
      </c>
      <c r="S826">
        <v>2.1341243999999999E-2</v>
      </c>
      <c r="T826">
        <v>1.6250691000000001E-3</v>
      </c>
      <c r="U826">
        <v>1.2508269999999999E-3</v>
      </c>
      <c r="V826" s="1">
        <v>5.1889289999999995E-4</v>
      </c>
      <c r="W826" s="1">
        <v>7.4145959999999996E-4</v>
      </c>
      <c r="X826" s="1">
        <v>3.4890710000000002E-5</v>
      </c>
      <c r="Y826" s="1">
        <v>8.4513315000000002E-4</v>
      </c>
      <c r="Z826" s="1">
        <v>5.8083294000000002E-4</v>
      </c>
      <c r="AA826">
        <v>1.0220689E-3</v>
      </c>
      <c r="AB826" s="1">
        <v>9.070425E-4</v>
      </c>
      <c r="AC826" s="1">
        <v>5.2635349999999997E-4</v>
      </c>
      <c r="AD826" s="1">
        <v>4.6818552000000001E-4</v>
      </c>
      <c r="AE826" s="1">
        <v>1.9058975E-4</v>
      </c>
      <c r="AF826" s="1">
        <v>9.6118699999999998E-5</v>
      </c>
      <c r="AG826" s="1">
        <v>3.8244332000000003E-5</v>
      </c>
    </row>
    <row r="827" spans="2:33" x14ac:dyDescent="0.25">
      <c r="B827">
        <f t="shared" si="117"/>
        <v>3.4572023E-2</v>
      </c>
      <c r="C827">
        <f t="shared" si="118"/>
        <v>8.0694651333333336E-3</v>
      </c>
      <c r="D827">
        <f t="shared" si="119"/>
        <v>4.2977753733333332E-4</v>
      </c>
      <c r="E827">
        <f t="shared" si="120"/>
        <v>8.1562466666666668E-4</v>
      </c>
      <c r="F827">
        <f t="shared" si="121"/>
        <v>6.3327876666666671E-4</v>
      </c>
      <c r="G827">
        <f t="shared" si="122"/>
        <v>1.0783235333333333E-4</v>
      </c>
      <c r="H827" t="e">
        <f t="shared" si="123"/>
        <v>#DIV/0!</v>
      </c>
      <c r="I827" t="e">
        <f t="shared" si="124"/>
        <v>#DIV/0!</v>
      </c>
      <c r="J827" t="e">
        <f t="shared" si="125"/>
        <v>#DIV/0!</v>
      </c>
      <c r="P827">
        <v>3.2069065000000001E-2</v>
      </c>
      <c r="Q827">
        <v>3.1663313999999998E-2</v>
      </c>
      <c r="R827">
        <v>3.9983690000000002E-2</v>
      </c>
      <c r="S827">
        <v>2.1340148999999999E-2</v>
      </c>
      <c r="T827">
        <v>1.6205942E-3</v>
      </c>
      <c r="U827">
        <v>1.2476522E-3</v>
      </c>
      <c r="V827" s="1">
        <v>5.1856489999999999E-4</v>
      </c>
      <c r="W827" s="1">
        <v>7.3604693000000004E-4</v>
      </c>
      <c r="X827" s="1">
        <v>3.4720781999999999E-5</v>
      </c>
      <c r="Y827" s="1">
        <v>8.4465379999999995E-4</v>
      </c>
      <c r="Z827" s="1">
        <v>5.8033930000000002E-4</v>
      </c>
      <c r="AA827">
        <v>1.0218809000000001E-3</v>
      </c>
      <c r="AB827" s="1">
        <v>9.067964E-4</v>
      </c>
      <c r="AC827" s="1">
        <v>5.2559519999999997E-4</v>
      </c>
      <c r="AD827" s="1">
        <v>4.6744469999999999E-4</v>
      </c>
      <c r="AE827" s="1">
        <v>1.8968467999999999E-4</v>
      </c>
      <c r="AF827" s="1">
        <v>9.5760675000000005E-5</v>
      </c>
      <c r="AG827" s="1">
        <v>3.8051705000000001E-5</v>
      </c>
    </row>
    <row r="828" spans="2:33" x14ac:dyDescent="0.25">
      <c r="B828">
        <f t="shared" si="117"/>
        <v>3.4570083333333335E-2</v>
      </c>
      <c r="C828">
        <f t="shared" si="118"/>
        <v>8.0667665666666662E-3</v>
      </c>
      <c r="D828">
        <f t="shared" si="119"/>
        <v>4.2786454333333337E-4</v>
      </c>
      <c r="E828">
        <f t="shared" si="120"/>
        <v>8.1523478999999995E-4</v>
      </c>
      <c r="F828">
        <f t="shared" si="121"/>
        <v>6.3270548666666661E-4</v>
      </c>
      <c r="G828">
        <f t="shared" si="122"/>
        <v>1.0740235433333334E-4</v>
      </c>
      <c r="H828" t="e">
        <f t="shared" si="123"/>
        <v>#DIV/0!</v>
      </c>
      <c r="I828" t="e">
        <f t="shared" si="124"/>
        <v>#DIV/0!</v>
      </c>
      <c r="J828" t="e">
        <f t="shared" si="125"/>
        <v>#DIV/0!</v>
      </c>
      <c r="P828">
        <v>3.2066190000000001E-2</v>
      </c>
      <c r="Q828">
        <v>3.1660861999999998E-2</v>
      </c>
      <c r="R828">
        <v>3.9983197999999998E-2</v>
      </c>
      <c r="S828">
        <v>2.133906E-2</v>
      </c>
      <c r="T828">
        <v>1.6165718000000001E-3</v>
      </c>
      <c r="U828">
        <v>1.2446679E-3</v>
      </c>
      <c r="V828" s="1">
        <v>5.1823570000000005E-4</v>
      </c>
      <c r="W828" s="1">
        <v>7.3080659999999996E-4</v>
      </c>
      <c r="X828" s="1">
        <v>3.4551329999999998E-5</v>
      </c>
      <c r="Y828" s="1">
        <v>8.4416769999999996E-4</v>
      </c>
      <c r="Z828" s="1">
        <v>5.7984946999999998E-4</v>
      </c>
      <c r="AA828">
        <v>1.0216871999999999E-3</v>
      </c>
      <c r="AB828" s="1">
        <v>9.0655254000000004E-4</v>
      </c>
      <c r="AC828" s="1">
        <v>5.2485906E-4</v>
      </c>
      <c r="AD828" s="1">
        <v>4.6670486E-4</v>
      </c>
      <c r="AE828" s="1">
        <v>1.8894592E-4</v>
      </c>
      <c r="AF828" s="1">
        <v>9.5402866000000001E-5</v>
      </c>
      <c r="AG828" s="1">
        <v>3.7858277E-5</v>
      </c>
    </row>
    <row r="829" spans="2:33" x14ac:dyDescent="0.25">
      <c r="B829">
        <f t="shared" si="117"/>
        <v>3.4568155666666663E-2</v>
      </c>
      <c r="C829">
        <f t="shared" si="118"/>
        <v>8.0642642333333334E-3</v>
      </c>
      <c r="D829">
        <f t="shared" si="119"/>
        <v>4.2597960333333332E-4</v>
      </c>
      <c r="E829">
        <f t="shared" si="120"/>
        <v>8.1484928000000005E-4</v>
      </c>
      <c r="F829">
        <f t="shared" si="121"/>
        <v>6.3212288E-4</v>
      </c>
      <c r="G829">
        <f t="shared" si="122"/>
        <v>1.0677259533333334E-4</v>
      </c>
      <c r="H829" t="e">
        <f t="shared" si="123"/>
        <v>#DIV/0!</v>
      </c>
      <c r="I829" t="e">
        <f t="shared" si="124"/>
        <v>#DIV/0!</v>
      </c>
      <c r="J829" t="e">
        <f t="shared" si="125"/>
        <v>#DIV/0!</v>
      </c>
      <c r="P829">
        <v>3.2063354000000002E-2</v>
      </c>
      <c r="Q829">
        <v>3.1658409999999998E-2</v>
      </c>
      <c r="R829">
        <v>3.9982703000000001E-2</v>
      </c>
      <c r="S829">
        <v>2.1337973E-2</v>
      </c>
      <c r="T829">
        <v>1.6126196E-3</v>
      </c>
      <c r="U829">
        <v>1.2422001E-3</v>
      </c>
      <c r="V829" s="1">
        <v>5.1791133999999996E-4</v>
      </c>
      <c r="W829" s="1">
        <v>7.256443E-4</v>
      </c>
      <c r="X829" s="1">
        <v>3.4383169999999998E-5</v>
      </c>
      <c r="Y829" s="1">
        <v>8.4368634000000001E-4</v>
      </c>
      <c r="Z829" s="1">
        <v>5.793638E-4</v>
      </c>
      <c r="AA829">
        <v>1.0214976999999999E-3</v>
      </c>
      <c r="AB829" s="1">
        <v>9.0631049999999997E-4</v>
      </c>
      <c r="AC829" s="1">
        <v>5.2409630000000004E-4</v>
      </c>
      <c r="AD829" s="1">
        <v>4.6596183999999998E-4</v>
      </c>
      <c r="AE829" s="1">
        <v>1.8760154000000001E-4</v>
      </c>
      <c r="AF829" s="1">
        <v>9.5047943999999995E-5</v>
      </c>
      <c r="AG829" s="1">
        <v>3.7668301999999999E-5</v>
      </c>
    </row>
    <row r="830" spans="2:33" x14ac:dyDescent="0.25">
      <c r="B830">
        <f t="shared" si="117"/>
        <v>3.4566167666666668E-2</v>
      </c>
      <c r="C830">
        <f t="shared" si="118"/>
        <v>8.0614159000000005E-3</v>
      </c>
      <c r="D830">
        <f t="shared" si="119"/>
        <v>4.2412746899999997E-4</v>
      </c>
      <c r="E830">
        <f t="shared" si="120"/>
        <v>8.1445871666666666E-4</v>
      </c>
      <c r="F830">
        <f t="shared" si="121"/>
        <v>6.3154983333333335E-4</v>
      </c>
      <c r="G830">
        <f t="shared" si="122"/>
        <v>1.0633776566666666E-4</v>
      </c>
      <c r="H830" t="e">
        <f t="shared" si="123"/>
        <v>#DIV/0!</v>
      </c>
      <c r="I830" t="e">
        <f t="shared" si="124"/>
        <v>#DIV/0!</v>
      </c>
      <c r="J830" t="e">
        <f t="shared" si="125"/>
        <v>#DIV/0!</v>
      </c>
      <c r="P830">
        <v>3.2060440000000003E-2</v>
      </c>
      <c r="Q830">
        <v>3.1655848E-2</v>
      </c>
      <c r="R830">
        <v>3.9982215000000002E-2</v>
      </c>
      <c r="S830">
        <v>2.1336890000000001E-2</v>
      </c>
      <c r="T830">
        <v>1.6085653000000001E-3</v>
      </c>
      <c r="U830">
        <v>1.2387924E-3</v>
      </c>
      <c r="V830" s="1">
        <v>5.175844E-4</v>
      </c>
      <c r="W830" s="1">
        <v>7.2058229999999999E-4</v>
      </c>
      <c r="X830" s="1">
        <v>3.4215706999999997E-5</v>
      </c>
      <c r="Y830" s="1">
        <v>8.4319889999999995E-4</v>
      </c>
      <c r="Z830" s="1">
        <v>5.7887065E-4</v>
      </c>
      <c r="AA830">
        <v>1.0213066E-3</v>
      </c>
      <c r="AB830" s="1">
        <v>9.0606569999999997E-4</v>
      </c>
      <c r="AC830" s="1">
        <v>5.233627E-4</v>
      </c>
      <c r="AD830" s="1">
        <v>4.6522110000000002E-4</v>
      </c>
      <c r="AE830" s="1">
        <v>1.8683853000000001E-4</v>
      </c>
      <c r="AF830" s="1">
        <v>9.4696839999999994E-5</v>
      </c>
      <c r="AG830" s="1">
        <v>3.7477927000000003E-5</v>
      </c>
    </row>
    <row r="831" spans="2:33" x14ac:dyDescent="0.25">
      <c r="B831">
        <f t="shared" si="117"/>
        <v>3.4564279666666663E-2</v>
      </c>
      <c r="C831">
        <f t="shared" si="118"/>
        <v>8.0582069999999995E-3</v>
      </c>
      <c r="D831">
        <f t="shared" si="119"/>
        <v>4.2227151333333336E-4</v>
      </c>
      <c r="E831">
        <f t="shared" si="120"/>
        <v>8.1406625333333338E-4</v>
      </c>
      <c r="F831">
        <f t="shared" si="121"/>
        <v>6.309750233333334E-4</v>
      </c>
      <c r="G831">
        <f t="shared" si="122"/>
        <v>1.05750918E-4</v>
      </c>
      <c r="H831" t="e">
        <f t="shared" si="123"/>
        <v>#DIV/0!</v>
      </c>
      <c r="I831" t="e">
        <f t="shared" si="124"/>
        <v>#DIV/0!</v>
      </c>
      <c r="J831" t="e">
        <f t="shared" si="125"/>
        <v>#DIV/0!</v>
      </c>
      <c r="P831">
        <v>3.2057570000000001E-2</v>
      </c>
      <c r="Q831">
        <v>3.1653545999999998E-2</v>
      </c>
      <c r="R831">
        <v>3.9981722999999997E-2</v>
      </c>
      <c r="S831">
        <v>2.1335806999999998E-2</v>
      </c>
      <c r="T831">
        <v>1.6028906E-3</v>
      </c>
      <c r="U831">
        <v>1.2359234E-3</v>
      </c>
      <c r="V831" s="1">
        <v>5.1725730000000002E-4</v>
      </c>
      <c r="W831" s="1">
        <v>7.1550824000000002E-4</v>
      </c>
      <c r="X831" s="1">
        <v>3.4048999999999999E-5</v>
      </c>
      <c r="Y831" s="1">
        <v>8.4270356000000002E-4</v>
      </c>
      <c r="Z831" s="1">
        <v>5.7837679999999997E-4</v>
      </c>
      <c r="AA831">
        <v>1.0211184E-3</v>
      </c>
      <c r="AB831" s="1">
        <v>9.0581570000000005E-4</v>
      </c>
      <c r="AC831" s="1">
        <v>5.2262586999999997E-4</v>
      </c>
      <c r="AD831" s="1">
        <v>4.6448350000000003E-4</v>
      </c>
      <c r="AE831" s="1">
        <v>1.8561722E-4</v>
      </c>
      <c r="AF831" s="1">
        <v>9.4351330000000001E-5</v>
      </c>
      <c r="AG831" s="1">
        <v>3.7284204000000002E-5</v>
      </c>
    </row>
    <row r="832" spans="2:33" x14ac:dyDescent="0.25">
      <c r="B832">
        <f t="shared" si="117"/>
        <v>3.4562349333333332E-2</v>
      </c>
      <c r="C832">
        <f t="shared" si="118"/>
        <v>8.0557439333333331E-3</v>
      </c>
      <c r="D832">
        <f t="shared" si="119"/>
        <v>4.2046550200000002E-4</v>
      </c>
      <c r="E832">
        <f t="shared" si="120"/>
        <v>8.136753333333333E-4</v>
      </c>
      <c r="F832">
        <f t="shared" si="121"/>
        <v>6.3039647666666672E-4</v>
      </c>
      <c r="G832">
        <f t="shared" si="122"/>
        <v>1.0507308000000001E-4</v>
      </c>
      <c r="H832" t="e">
        <f t="shared" si="123"/>
        <v>#DIV/0!</v>
      </c>
      <c r="I832" t="e">
        <f t="shared" si="124"/>
        <v>#DIV/0!</v>
      </c>
      <c r="J832" t="e">
        <f t="shared" si="125"/>
        <v>#DIV/0!</v>
      </c>
      <c r="P832">
        <v>3.2054707000000002E-2</v>
      </c>
      <c r="Q832">
        <v>3.1651105999999998E-2</v>
      </c>
      <c r="R832">
        <v>3.9981234999999997E-2</v>
      </c>
      <c r="S832">
        <v>2.1334728000000001E-2</v>
      </c>
      <c r="T832">
        <v>1.5990049999999999E-3</v>
      </c>
      <c r="U832">
        <v>1.2334988E-3</v>
      </c>
      <c r="V832" s="1">
        <v>5.1693164000000003E-4</v>
      </c>
      <c r="W832" s="1">
        <v>7.1058142999999997E-4</v>
      </c>
      <c r="X832" s="1">
        <v>3.3883436E-5</v>
      </c>
      <c r="Y832" s="1">
        <v>8.4221410000000002E-4</v>
      </c>
      <c r="Z832" s="1">
        <v>5.7788169999999995E-4</v>
      </c>
      <c r="AA832">
        <v>1.0209302E-3</v>
      </c>
      <c r="AB832" s="1">
        <v>9.0557063000000005E-4</v>
      </c>
      <c r="AC832" s="1">
        <v>5.2187809999999996E-4</v>
      </c>
      <c r="AD832" s="1">
        <v>4.637407E-4</v>
      </c>
      <c r="AE832" s="1">
        <v>1.8411997E-4</v>
      </c>
      <c r="AF832" s="1">
        <v>9.400356E-5</v>
      </c>
      <c r="AG832" s="1">
        <v>3.7095709999999999E-5</v>
      </c>
    </row>
    <row r="833" spans="2:33" x14ac:dyDescent="0.25">
      <c r="B833">
        <f t="shared" si="117"/>
        <v>3.4560445666666668E-2</v>
      </c>
      <c r="C833">
        <f t="shared" si="118"/>
        <v>8.0527763666666686E-3</v>
      </c>
      <c r="D833">
        <f t="shared" si="119"/>
        <v>4.1860739866666667E-4</v>
      </c>
      <c r="E833">
        <f t="shared" si="120"/>
        <v>8.1328271333333329E-4</v>
      </c>
      <c r="F833">
        <f t="shared" si="121"/>
        <v>6.2982351333333336E-4</v>
      </c>
      <c r="G833">
        <f t="shared" si="122"/>
        <v>1.0462385633333332E-4</v>
      </c>
      <c r="H833" t="e">
        <f t="shared" si="123"/>
        <v>#DIV/0!</v>
      </c>
      <c r="I833" t="e">
        <f t="shared" si="124"/>
        <v>#DIV/0!</v>
      </c>
      <c r="J833" t="e">
        <f t="shared" si="125"/>
        <v>#DIV/0!</v>
      </c>
      <c r="P833">
        <v>3.2051919999999998E-2</v>
      </c>
      <c r="Q833">
        <v>3.1648669999999997E-2</v>
      </c>
      <c r="R833">
        <v>3.9980746999999997E-2</v>
      </c>
      <c r="S833">
        <v>2.1333646000000001E-2</v>
      </c>
      <c r="T833">
        <v>1.5942600999999999E-3</v>
      </c>
      <c r="U833">
        <v>1.230423E-3</v>
      </c>
      <c r="V833" s="1">
        <v>5.1660940000000004E-4</v>
      </c>
      <c r="W833" s="1">
        <v>7.0549359999999995E-4</v>
      </c>
      <c r="X833" s="1">
        <v>3.3719196000000003E-5</v>
      </c>
      <c r="Y833" s="1">
        <v>8.417187E-4</v>
      </c>
      <c r="Z833" s="1">
        <v>5.7738804000000003E-4</v>
      </c>
      <c r="AA833">
        <v>1.0207414000000001E-3</v>
      </c>
      <c r="AB833" s="1">
        <v>9.0532399999999999E-4</v>
      </c>
      <c r="AC833" s="1">
        <v>5.2114594000000002E-4</v>
      </c>
      <c r="AD833" s="1">
        <v>4.6300060000000002E-4</v>
      </c>
      <c r="AE833" s="1">
        <v>1.8330754E-4</v>
      </c>
      <c r="AF833" s="1">
        <v>9.3655035000000006E-5</v>
      </c>
      <c r="AG833" s="1">
        <v>3.6908993999999999E-5</v>
      </c>
    </row>
    <row r="834" spans="2:33" x14ac:dyDescent="0.25">
      <c r="B834">
        <f t="shared" si="117"/>
        <v>3.455845766666666E-2</v>
      </c>
      <c r="C834">
        <f t="shared" si="118"/>
        <v>8.0500498666666673E-3</v>
      </c>
      <c r="D834">
        <f t="shared" si="119"/>
        <v>4.1680316100000005E-4</v>
      </c>
      <c r="E834">
        <f t="shared" si="120"/>
        <v>8.1289276666666674E-4</v>
      </c>
      <c r="F834">
        <f t="shared" si="121"/>
        <v>6.2924393333333329E-4</v>
      </c>
      <c r="G834">
        <f t="shared" si="122"/>
        <v>1.0420726566666667E-4</v>
      </c>
      <c r="H834" t="e">
        <f t="shared" si="123"/>
        <v>#DIV/0!</v>
      </c>
      <c r="I834" t="e">
        <f t="shared" si="124"/>
        <v>#DIV/0!</v>
      </c>
      <c r="J834" t="e">
        <f t="shared" si="125"/>
        <v>#DIV/0!</v>
      </c>
      <c r="P834">
        <v>3.2049000000000001E-2</v>
      </c>
      <c r="Q834">
        <v>3.1646118000000001E-2</v>
      </c>
      <c r="R834">
        <v>3.9980254999999999E-2</v>
      </c>
      <c r="S834">
        <v>2.1332566000000001E-2</v>
      </c>
      <c r="T834">
        <v>1.5900148999999999E-3</v>
      </c>
      <c r="U834">
        <v>1.2275687000000001E-3</v>
      </c>
      <c r="V834" s="1">
        <v>5.1628944000000005E-4</v>
      </c>
      <c r="W834" s="1">
        <v>7.00565E-4</v>
      </c>
      <c r="X834" s="1">
        <v>3.3555042999999997E-5</v>
      </c>
      <c r="Y834" s="1">
        <v>8.4123300000000004E-4</v>
      </c>
      <c r="Z834" s="1">
        <v>5.7689380000000004E-4</v>
      </c>
      <c r="AA834">
        <v>1.0205514999999999E-3</v>
      </c>
      <c r="AB834" s="1">
        <v>9.0508060000000004E-4</v>
      </c>
      <c r="AC834" s="1">
        <v>5.2040059999999995E-4</v>
      </c>
      <c r="AD834" s="1">
        <v>4.6225059999999998E-4</v>
      </c>
      <c r="AE834" s="1">
        <v>1.8259841999999999E-4</v>
      </c>
      <c r="AF834" s="1">
        <v>9.3303460000000003E-5</v>
      </c>
      <c r="AG834" s="1">
        <v>3.6719917E-5</v>
      </c>
    </row>
    <row r="835" spans="2:33" x14ac:dyDescent="0.25">
      <c r="B835">
        <f t="shared" si="117"/>
        <v>3.4556537666666665E-2</v>
      </c>
      <c r="C835">
        <f t="shared" si="118"/>
        <v>8.0472371999999997E-3</v>
      </c>
      <c r="D835">
        <f t="shared" si="119"/>
        <v>4.1500661866666666E-4</v>
      </c>
      <c r="E835">
        <f t="shared" si="120"/>
        <v>8.1250673333333335E-4</v>
      </c>
      <c r="F835">
        <f t="shared" si="121"/>
        <v>6.2866639000000002E-4</v>
      </c>
      <c r="G835">
        <f t="shared" si="122"/>
        <v>1.0362963266666666E-4</v>
      </c>
      <c r="H835" t="e">
        <f t="shared" si="123"/>
        <v>#DIV/0!</v>
      </c>
      <c r="I835" t="e">
        <f t="shared" si="124"/>
        <v>#DIV/0!</v>
      </c>
      <c r="J835" t="e">
        <f t="shared" si="125"/>
        <v>#DIV/0!</v>
      </c>
      <c r="P835">
        <v>3.2046230000000002E-2</v>
      </c>
      <c r="Q835">
        <v>3.1643602999999999E-2</v>
      </c>
      <c r="R835">
        <v>3.9979779999999999E-2</v>
      </c>
      <c r="S835">
        <v>2.1331491000000001E-2</v>
      </c>
      <c r="T835">
        <v>1.5858631000000001E-3</v>
      </c>
      <c r="U835">
        <v>1.2243575000000001E-3</v>
      </c>
      <c r="V835" s="1">
        <v>5.1596509999999999E-4</v>
      </c>
      <c r="W835" s="1">
        <v>6.9566259999999998E-4</v>
      </c>
      <c r="X835" s="1">
        <v>3.3392156000000002E-5</v>
      </c>
      <c r="Y835" s="1">
        <v>8.4075199999999995E-4</v>
      </c>
      <c r="Z835" s="1">
        <v>5.7640149999999999E-4</v>
      </c>
      <c r="AA835">
        <v>1.0203667E-3</v>
      </c>
      <c r="AB835" s="1">
        <v>9.0483524000000001E-4</v>
      </c>
      <c r="AC835" s="1">
        <v>5.1966329999999995E-4</v>
      </c>
      <c r="AD835" s="1">
        <v>4.6150063000000003E-4</v>
      </c>
      <c r="AE835" s="1">
        <v>1.8140623999999999E-4</v>
      </c>
      <c r="AF835" s="1">
        <v>9.2949619999999997E-5</v>
      </c>
      <c r="AG835" s="1">
        <v>3.6533038000000001E-5</v>
      </c>
    </row>
    <row r="836" spans="2:33" x14ac:dyDescent="0.25">
      <c r="B836">
        <f t="shared" si="117"/>
        <v>3.4554592333333335E-2</v>
      </c>
      <c r="C836">
        <f t="shared" si="118"/>
        <v>8.0445351999999994E-3</v>
      </c>
      <c r="D836">
        <f t="shared" si="119"/>
        <v>4.1322645666666677E-4</v>
      </c>
      <c r="E836">
        <f t="shared" si="120"/>
        <v>8.1212173000000008E-4</v>
      </c>
      <c r="F836">
        <f t="shared" si="121"/>
        <v>6.2808838333333324E-4</v>
      </c>
      <c r="G836">
        <f t="shared" si="122"/>
        <v>1.0296740800000001E-4</v>
      </c>
      <c r="H836" t="e">
        <f t="shared" si="123"/>
        <v>#DIV/0!</v>
      </c>
      <c r="I836" t="e">
        <f t="shared" si="124"/>
        <v>#DIV/0!</v>
      </c>
      <c r="J836" t="e">
        <f t="shared" si="125"/>
        <v>#DIV/0!</v>
      </c>
      <c r="P836">
        <v>3.2043293E-2</v>
      </c>
      <c r="Q836">
        <v>3.164119E-2</v>
      </c>
      <c r="R836">
        <v>3.9979293999999999E-2</v>
      </c>
      <c r="S836">
        <v>2.1330413999999999E-2</v>
      </c>
      <c r="T836">
        <v>1.5813343000000001E-3</v>
      </c>
      <c r="U836">
        <v>1.2218572999999999E-3</v>
      </c>
      <c r="V836" s="1">
        <v>5.1564320000000005E-4</v>
      </c>
      <c r="W836" s="1">
        <v>6.9080620000000004E-4</v>
      </c>
      <c r="X836" s="1">
        <v>3.3229970000000003E-5</v>
      </c>
      <c r="Y836" s="1">
        <v>8.4027223000000004E-4</v>
      </c>
      <c r="Z836" s="1">
        <v>5.7591445999999997E-4</v>
      </c>
      <c r="AA836">
        <v>1.0201785E-3</v>
      </c>
      <c r="AB836" s="1">
        <v>9.0459065000000004E-4</v>
      </c>
      <c r="AC836" s="1">
        <v>5.1891769999999995E-4</v>
      </c>
      <c r="AD836" s="1">
        <v>4.6075679999999999E-4</v>
      </c>
      <c r="AE836" s="1">
        <v>1.7995022E-4</v>
      </c>
      <c r="AF836" s="1">
        <v>9.2603350000000005E-5</v>
      </c>
      <c r="AG836" s="1">
        <v>3.6348654000000001E-5</v>
      </c>
    </row>
    <row r="837" spans="2:33" x14ac:dyDescent="0.25">
      <c r="B837">
        <f t="shared" si="117"/>
        <v>3.4552658333333333E-2</v>
      </c>
      <c r="C837">
        <f t="shared" si="118"/>
        <v>8.0416823333333328E-3</v>
      </c>
      <c r="D837">
        <f t="shared" si="119"/>
        <v>4.1146883899999997E-4</v>
      </c>
      <c r="E837">
        <f t="shared" si="120"/>
        <v>8.117340133333334E-4</v>
      </c>
      <c r="F837">
        <f t="shared" si="121"/>
        <v>6.2751116666666655E-4</v>
      </c>
      <c r="G837">
        <f t="shared" si="122"/>
        <v>1.0251782233333335E-4</v>
      </c>
      <c r="H837" t="e">
        <f t="shared" si="123"/>
        <v>#DIV/0!</v>
      </c>
      <c r="I837" t="e">
        <f t="shared" si="124"/>
        <v>#DIV/0!</v>
      </c>
      <c r="J837" t="e">
        <f t="shared" si="125"/>
        <v>#DIV/0!</v>
      </c>
      <c r="P837">
        <v>3.2040447E-2</v>
      </c>
      <c r="Q837">
        <v>3.1638714999999998E-2</v>
      </c>
      <c r="R837">
        <v>3.9978813000000002E-2</v>
      </c>
      <c r="S837">
        <v>2.1329345E-2</v>
      </c>
      <c r="T837">
        <v>1.5770262000000001E-3</v>
      </c>
      <c r="U837">
        <v>1.2186758000000001E-3</v>
      </c>
      <c r="V837" s="1">
        <v>5.1532179999999996E-4</v>
      </c>
      <c r="W837" s="1">
        <v>6.8601616999999998E-4</v>
      </c>
      <c r="X837" s="1">
        <v>3.3068546999999999E-5</v>
      </c>
      <c r="Y837" s="1">
        <v>8.3978084000000004E-4</v>
      </c>
      <c r="Z837" s="1">
        <v>5.7542750000000005E-4</v>
      </c>
      <c r="AA837">
        <v>1.0199937000000001E-3</v>
      </c>
      <c r="AB837" s="1">
        <v>9.0434290000000002E-4</v>
      </c>
      <c r="AC837" s="1">
        <v>5.1818429999999998E-4</v>
      </c>
      <c r="AD837" s="1">
        <v>4.6000629999999999E-4</v>
      </c>
      <c r="AE837" s="1">
        <v>1.791316E-4</v>
      </c>
      <c r="AF837" s="1">
        <v>9.2257643999999996E-5</v>
      </c>
      <c r="AG837" s="1">
        <v>3.6164222999999998E-5</v>
      </c>
    </row>
    <row r="838" spans="2:33" x14ac:dyDescent="0.25">
      <c r="B838">
        <f t="shared" si="117"/>
        <v>3.4550746E-2</v>
      </c>
      <c r="C838">
        <f t="shared" si="118"/>
        <v>8.0391242333333317E-3</v>
      </c>
      <c r="D838">
        <f t="shared" si="119"/>
        <v>4.0971430266666667E-4</v>
      </c>
      <c r="E838">
        <f t="shared" si="120"/>
        <v>8.1134597666666659E-4</v>
      </c>
      <c r="F838">
        <f t="shared" si="121"/>
        <v>6.2693636E-4</v>
      </c>
      <c r="G838">
        <f t="shared" si="122"/>
        <v>1.0204832333333334E-4</v>
      </c>
      <c r="H838" t="e">
        <f t="shared" si="123"/>
        <v>#DIV/0!</v>
      </c>
      <c r="I838" t="e">
        <f t="shared" si="124"/>
        <v>#DIV/0!</v>
      </c>
      <c r="J838" t="e">
        <f t="shared" si="125"/>
        <v>#DIV/0!</v>
      </c>
      <c r="P838">
        <v>3.2037599999999999E-2</v>
      </c>
      <c r="Q838">
        <v>3.1636312999999999E-2</v>
      </c>
      <c r="R838">
        <v>3.9978325000000002E-2</v>
      </c>
      <c r="S838">
        <v>2.1328277999999999E-2</v>
      </c>
      <c r="T838">
        <v>1.5729265000000001E-3</v>
      </c>
      <c r="U838">
        <v>1.2161682E-3</v>
      </c>
      <c r="V838" s="1">
        <v>5.1499734000000005E-4</v>
      </c>
      <c r="W838" s="1">
        <v>6.8123743000000003E-4</v>
      </c>
      <c r="X838" s="1">
        <v>3.2908138000000002E-5</v>
      </c>
      <c r="Y838" s="1">
        <v>8.3929993000000003E-4</v>
      </c>
      <c r="Z838" s="1">
        <v>5.7493119999999995E-4</v>
      </c>
      <c r="AA838">
        <v>1.0198067999999999E-3</v>
      </c>
      <c r="AB838" s="1">
        <v>9.0410065999999999E-4</v>
      </c>
      <c r="AC838" s="1">
        <v>5.1744910000000005E-4</v>
      </c>
      <c r="AD838" s="1">
        <v>4.5925932000000002E-4</v>
      </c>
      <c r="AE838" s="1">
        <v>1.7825278E-4</v>
      </c>
      <c r="AF838" s="1">
        <v>9.1909679999999997E-5</v>
      </c>
      <c r="AG838" s="1">
        <v>3.5982509999999997E-5</v>
      </c>
    </row>
    <row r="839" spans="2:33" x14ac:dyDescent="0.25">
      <c r="B839">
        <f t="shared" si="117"/>
        <v>3.4548832000000002E-2</v>
      </c>
      <c r="C839">
        <f t="shared" si="118"/>
        <v>8.0364393999999995E-3</v>
      </c>
      <c r="D839">
        <f t="shared" si="119"/>
        <v>4.0797335566666659E-4</v>
      </c>
      <c r="E839">
        <f t="shared" si="120"/>
        <v>8.109589666666666E-4</v>
      </c>
      <c r="F839">
        <f t="shared" si="121"/>
        <v>6.2636400999999998E-4</v>
      </c>
      <c r="G839">
        <f t="shared" si="122"/>
        <v>1.0141945266666667E-4</v>
      </c>
      <c r="H839" t="e">
        <f t="shared" si="123"/>
        <v>#DIV/0!</v>
      </c>
      <c r="I839" t="e">
        <f t="shared" si="124"/>
        <v>#DIV/0!</v>
      </c>
      <c r="J839" t="e">
        <f t="shared" si="125"/>
        <v>#DIV/0!</v>
      </c>
      <c r="P839">
        <v>3.2034773000000002E-2</v>
      </c>
      <c r="Q839">
        <v>3.1633873E-2</v>
      </c>
      <c r="R839">
        <v>3.9977850000000002E-2</v>
      </c>
      <c r="S839">
        <v>2.1327209E-2</v>
      </c>
      <c r="T839">
        <v>1.5690895E-3</v>
      </c>
      <c r="U839">
        <v>1.2130197000000001E-3</v>
      </c>
      <c r="V839" s="1">
        <v>5.1467726E-4</v>
      </c>
      <c r="W839" s="1">
        <v>6.7649430000000003E-4</v>
      </c>
      <c r="X839" s="1">
        <v>3.2748506999999999E-5</v>
      </c>
      <c r="Y839" s="1">
        <v>8.3881669999999995E-4</v>
      </c>
      <c r="Z839" s="1">
        <v>5.7443879999999998E-4</v>
      </c>
      <c r="AA839">
        <v>1.0196214E-3</v>
      </c>
      <c r="AB839" s="1">
        <v>9.0385319999999999E-4</v>
      </c>
      <c r="AC839" s="1">
        <v>5.167193E-4</v>
      </c>
      <c r="AD839" s="1">
        <v>4.5851953E-4</v>
      </c>
      <c r="AE839" s="1">
        <v>1.7688255E-4</v>
      </c>
      <c r="AF839" s="1">
        <v>9.1573759999999998E-5</v>
      </c>
      <c r="AG839" s="1">
        <v>3.5802047999999998E-5</v>
      </c>
    </row>
    <row r="840" spans="2:33" x14ac:dyDescent="0.25">
      <c r="B840">
        <f t="shared" si="117"/>
        <v>3.4546938999999999E-2</v>
      </c>
      <c r="C840">
        <f t="shared" si="118"/>
        <v>8.0338823000000014E-3</v>
      </c>
      <c r="D840">
        <f t="shared" si="119"/>
        <v>4.0626507233333333E-4</v>
      </c>
      <c r="E840">
        <f t="shared" si="120"/>
        <v>8.1057394999999998E-4</v>
      </c>
      <c r="F840">
        <f t="shared" si="121"/>
        <v>6.2578952666666673E-4</v>
      </c>
      <c r="G840">
        <f t="shared" si="122"/>
        <v>1.0091945333333333E-4</v>
      </c>
      <c r="H840" t="e">
        <f t="shared" si="123"/>
        <v>#DIV/0!</v>
      </c>
      <c r="I840" t="e">
        <f t="shared" si="124"/>
        <v>#DIV/0!</v>
      </c>
      <c r="J840" t="e">
        <f t="shared" si="125"/>
        <v>#DIV/0!</v>
      </c>
      <c r="P840">
        <v>3.2031934999999997E-2</v>
      </c>
      <c r="Q840">
        <v>3.1631513999999999E-2</v>
      </c>
      <c r="R840">
        <v>3.9977367999999999E-2</v>
      </c>
      <c r="S840">
        <v>2.1326147E-2</v>
      </c>
      <c r="T840">
        <v>1.5652461E-3</v>
      </c>
      <c r="U840">
        <v>1.2102537999999999E-3</v>
      </c>
      <c r="V840" s="1">
        <v>5.1435589999999996E-4</v>
      </c>
      <c r="W840" s="1">
        <v>6.7184934999999998E-4</v>
      </c>
      <c r="X840" s="1">
        <v>3.2589967000000001E-5</v>
      </c>
      <c r="Y840" s="1">
        <v>8.3833914999999995E-4</v>
      </c>
      <c r="Z840" s="1">
        <v>5.7394870000000004E-4</v>
      </c>
      <c r="AA840">
        <v>1.0194340000000001E-3</v>
      </c>
      <c r="AB840" s="1">
        <v>9.0360530000000003E-4</v>
      </c>
      <c r="AC840" s="1">
        <v>5.1598360000000001E-4</v>
      </c>
      <c r="AD840" s="1">
        <v>4.5777968E-4</v>
      </c>
      <c r="AE840" s="1">
        <v>1.7589990000000001E-4</v>
      </c>
      <c r="AF840" s="1">
        <v>9.1235459999999995E-5</v>
      </c>
      <c r="AG840" s="1">
        <v>3.5623000000000001E-5</v>
      </c>
    </row>
    <row r="841" spans="2:33" x14ac:dyDescent="0.25">
      <c r="B841">
        <f t="shared" si="117"/>
        <v>3.4544996666666668E-2</v>
      </c>
      <c r="C841">
        <f t="shared" si="118"/>
        <v>8.0313487000000013E-3</v>
      </c>
      <c r="D841">
        <f t="shared" si="119"/>
        <v>4.0453304133333335E-4</v>
      </c>
      <c r="E841">
        <f t="shared" si="120"/>
        <v>8.1018871999999993E-4</v>
      </c>
      <c r="F841">
        <f t="shared" si="121"/>
        <v>6.2521891333333342E-4</v>
      </c>
      <c r="G841">
        <f t="shared" si="122"/>
        <v>1.0042070233333334E-4</v>
      </c>
      <c r="H841" t="e">
        <f t="shared" si="123"/>
        <v>#DIV/0!</v>
      </c>
      <c r="I841" t="e">
        <f t="shared" si="124"/>
        <v>#DIV/0!</v>
      </c>
      <c r="J841" t="e">
        <f t="shared" si="125"/>
        <v>#DIV/0!</v>
      </c>
      <c r="P841">
        <v>3.2029032999999998E-2</v>
      </c>
      <c r="Q841">
        <v>3.1629066999999997E-2</v>
      </c>
      <c r="R841">
        <v>3.9976890000000001E-2</v>
      </c>
      <c r="S841">
        <v>2.132508E-2</v>
      </c>
      <c r="T841">
        <v>1.5613765999999999E-3</v>
      </c>
      <c r="U841">
        <v>1.2075895E-3</v>
      </c>
      <c r="V841" s="1">
        <v>5.1403560000000002E-4</v>
      </c>
      <c r="W841" s="1">
        <v>6.6713150000000001E-4</v>
      </c>
      <c r="X841" s="1">
        <v>3.2432024000000003E-5</v>
      </c>
      <c r="Y841" s="1">
        <v>8.3786030000000005E-4</v>
      </c>
      <c r="Z841" s="1">
        <v>5.7345715999999999E-4</v>
      </c>
      <c r="AA841">
        <v>1.0192487E-3</v>
      </c>
      <c r="AB841" s="1">
        <v>9.0336119999999995E-4</v>
      </c>
      <c r="AC841" s="1">
        <v>5.1525850000000005E-4</v>
      </c>
      <c r="AD841" s="1">
        <v>4.5703703999999998E-4</v>
      </c>
      <c r="AE841" s="1">
        <v>1.7493348999999999E-4</v>
      </c>
      <c r="AF841" s="1">
        <v>9.0886739999999994E-5</v>
      </c>
      <c r="AG841" s="1">
        <v>3.5441877000000001E-5</v>
      </c>
    </row>
    <row r="842" spans="2:33" x14ac:dyDescent="0.25">
      <c r="B842">
        <f t="shared" si="117"/>
        <v>3.4543086666666667E-2</v>
      </c>
      <c r="C842">
        <f t="shared" si="118"/>
        <v>8.0288557999999999E-3</v>
      </c>
      <c r="D842">
        <f t="shared" si="119"/>
        <v>4.0284145833333328E-4</v>
      </c>
      <c r="E842">
        <f t="shared" si="120"/>
        <v>8.0980436666666666E-4</v>
      </c>
      <c r="F842">
        <f t="shared" si="121"/>
        <v>6.2463889333333336E-4</v>
      </c>
      <c r="G842">
        <f t="shared" si="122"/>
        <v>9.9961934333333332E-5</v>
      </c>
      <c r="H842" t="e">
        <f t="shared" si="123"/>
        <v>#DIV/0!</v>
      </c>
      <c r="I842" t="e">
        <f t="shared" si="124"/>
        <v>#DIV/0!</v>
      </c>
      <c r="J842" t="e">
        <f t="shared" si="125"/>
        <v>#DIV/0!</v>
      </c>
      <c r="P842">
        <v>3.2026205000000002E-2</v>
      </c>
      <c r="Q842">
        <v>3.1626645000000002E-2</v>
      </c>
      <c r="R842">
        <v>3.9976409999999997E-2</v>
      </c>
      <c r="S842">
        <v>2.1324019999999999E-2</v>
      </c>
      <c r="T842">
        <v>1.5575388999999999E-3</v>
      </c>
      <c r="U842">
        <v>1.2050085E-3</v>
      </c>
      <c r="V842" s="1">
        <v>5.1371659999999999E-4</v>
      </c>
      <c r="W842" s="1">
        <v>6.6253250000000003E-4</v>
      </c>
      <c r="X842" s="1">
        <v>3.2275274999999997E-5</v>
      </c>
      <c r="Y842" s="1">
        <v>8.3738319999999999E-4</v>
      </c>
      <c r="Z842" s="1">
        <v>5.7296490000000001E-4</v>
      </c>
      <c r="AA842">
        <v>1.019065E-3</v>
      </c>
      <c r="AB842" s="1">
        <v>9.0311470000000002E-4</v>
      </c>
      <c r="AC842" s="1">
        <v>5.1450270000000004E-4</v>
      </c>
      <c r="AD842" s="1">
        <v>4.5629927999999998E-4</v>
      </c>
      <c r="AE842" s="1">
        <v>1.7407826E-4</v>
      </c>
      <c r="AF842" s="1">
        <v>9.0547976000000002E-5</v>
      </c>
      <c r="AG842" s="1">
        <v>3.5259567E-5</v>
      </c>
    </row>
    <row r="843" spans="2:33" x14ac:dyDescent="0.25">
      <c r="B843">
        <f t="shared" si="117"/>
        <v>3.454120833333333E-2</v>
      </c>
      <c r="C843">
        <f t="shared" si="118"/>
        <v>8.0263386000000003E-3</v>
      </c>
      <c r="D843">
        <f t="shared" si="119"/>
        <v>4.0115283133333339E-4</v>
      </c>
      <c r="E843">
        <f t="shared" si="120"/>
        <v>8.0941979999999997E-4</v>
      </c>
      <c r="F843">
        <f t="shared" si="121"/>
        <v>6.2406099999999997E-4</v>
      </c>
      <c r="G843">
        <f t="shared" si="122"/>
        <v>9.9428377666666655E-5</v>
      </c>
      <c r="H843" t="e">
        <f t="shared" si="123"/>
        <v>#DIV/0!</v>
      </c>
      <c r="I843" t="e">
        <f t="shared" si="124"/>
        <v>#DIV/0!</v>
      </c>
      <c r="J843" t="e">
        <f t="shared" si="125"/>
        <v>#DIV/0!</v>
      </c>
      <c r="P843">
        <v>3.2023455999999999E-2</v>
      </c>
      <c r="Q843">
        <v>3.1624235000000001E-2</v>
      </c>
      <c r="R843">
        <v>3.9975933999999998E-2</v>
      </c>
      <c r="S843">
        <v>2.1322957999999999E-2</v>
      </c>
      <c r="T843">
        <v>1.553584E-3</v>
      </c>
      <c r="U843">
        <v>1.2024738E-3</v>
      </c>
      <c r="V843" s="1">
        <v>5.1339729999999996E-4</v>
      </c>
      <c r="W843" s="1">
        <v>6.5794243999999999E-4</v>
      </c>
      <c r="X843" s="1">
        <v>3.2118754000000002E-5</v>
      </c>
      <c r="Y843" s="1">
        <v>8.3690626000000005E-4</v>
      </c>
      <c r="Z843" s="1">
        <v>5.7247373999999996E-4</v>
      </c>
      <c r="AA843">
        <v>1.0188794E-3</v>
      </c>
      <c r="AB843" s="1">
        <v>9.0286356999999995E-4</v>
      </c>
      <c r="AC843" s="1">
        <v>5.1377585999999999E-4</v>
      </c>
      <c r="AD843" s="1">
        <v>4.5554356999999998E-4</v>
      </c>
      <c r="AE843" s="1">
        <v>1.7299583E-4</v>
      </c>
      <c r="AF843" s="1">
        <v>9.0206359999999995E-5</v>
      </c>
      <c r="AG843" s="1">
        <v>3.5082943E-5</v>
      </c>
    </row>
    <row r="844" spans="2:33" x14ac:dyDescent="0.25">
      <c r="B844">
        <f t="shared" si="117"/>
        <v>3.4539290666666667E-2</v>
      </c>
      <c r="C844">
        <f t="shared" si="118"/>
        <v>8.0236105000000002E-3</v>
      </c>
      <c r="D844">
        <f t="shared" si="119"/>
        <v>3.99476192E-4</v>
      </c>
      <c r="E844">
        <f t="shared" si="120"/>
        <v>8.0903231666666663E-4</v>
      </c>
      <c r="F844">
        <f t="shared" si="121"/>
        <v>6.2348811000000005E-4</v>
      </c>
      <c r="G844">
        <f t="shared" si="122"/>
        <v>9.8976702666666669E-5</v>
      </c>
      <c r="H844" t="e">
        <f t="shared" si="123"/>
        <v>#DIV/0!</v>
      </c>
      <c r="I844" t="e">
        <f t="shared" si="124"/>
        <v>#DIV/0!</v>
      </c>
      <c r="J844" t="e">
        <f t="shared" si="125"/>
        <v>#DIV/0!</v>
      </c>
      <c r="P844">
        <v>3.2020560000000003E-2</v>
      </c>
      <c r="Q844">
        <v>3.1621854999999997E-2</v>
      </c>
      <c r="R844">
        <v>3.9975456999999999E-2</v>
      </c>
      <c r="S844">
        <v>2.1321903999999999E-2</v>
      </c>
      <c r="T844">
        <v>1.5494993000000001E-3</v>
      </c>
      <c r="U844">
        <v>1.1994282000000001E-3</v>
      </c>
      <c r="V844" s="1">
        <v>5.1308029999999995E-4</v>
      </c>
      <c r="W844" s="1">
        <v>6.5338530000000003E-4</v>
      </c>
      <c r="X844" s="1">
        <v>3.1962976E-5</v>
      </c>
      <c r="Y844" s="1">
        <v>8.3642199999999997E-4</v>
      </c>
      <c r="Z844" s="1">
        <v>5.7197914999999996E-4</v>
      </c>
      <c r="AA844">
        <v>1.0186958000000001E-3</v>
      </c>
      <c r="AB844" s="1">
        <v>9.0261723000000004E-4</v>
      </c>
      <c r="AC844" s="1">
        <v>5.1304910000000005E-4</v>
      </c>
      <c r="AD844" s="1">
        <v>4.5479800000000002E-4</v>
      </c>
      <c r="AE844" s="1">
        <v>1.7215444E-4</v>
      </c>
      <c r="AF844" s="1">
        <v>8.9868970000000001E-5</v>
      </c>
      <c r="AG844" s="1">
        <v>3.4906697999999997E-5</v>
      </c>
    </row>
    <row r="845" spans="2:33" x14ac:dyDescent="0.25">
      <c r="B845">
        <f t="shared" si="117"/>
        <v>3.4537389333333335E-2</v>
      </c>
      <c r="C845">
        <f t="shared" si="118"/>
        <v>8.0207044333333328E-3</v>
      </c>
      <c r="D845">
        <f t="shared" si="119"/>
        <v>3.978274493333333E-4</v>
      </c>
      <c r="E845">
        <f t="shared" si="120"/>
        <v>8.086480333333333E-4</v>
      </c>
      <c r="F845">
        <f t="shared" si="121"/>
        <v>6.2290255000000002E-4</v>
      </c>
      <c r="G845">
        <f t="shared" si="122"/>
        <v>9.8563142E-5</v>
      </c>
      <c r="H845" t="e">
        <f t="shared" si="123"/>
        <v>#DIV/0!</v>
      </c>
      <c r="I845" t="e">
        <f t="shared" si="124"/>
        <v>#DIV/0!</v>
      </c>
      <c r="J845" t="e">
        <f t="shared" si="125"/>
        <v>#DIV/0!</v>
      </c>
      <c r="P845">
        <v>3.2017740000000003E-2</v>
      </c>
      <c r="Q845">
        <v>3.1619443999999997E-2</v>
      </c>
      <c r="R845">
        <v>3.9974983999999998E-2</v>
      </c>
      <c r="S845">
        <v>2.1320842E-2</v>
      </c>
      <c r="T845">
        <v>1.5447035999999999E-3</v>
      </c>
      <c r="U845">
        <v>1.1965677E-3</v>
      </c>
      <c r="V845" s="1">
        <v>5.1276456000000001E-4</v>
      </c>
      <c r="W845" s="1">
        <v>6.4890919999999999E-4</v>
      </c>
      <c r="X845" s="1">
        <v>3.1808588E-5</v>
      </c>
      <c r="Y845" s="1">
        <v>8.3594259999999999E-4</v>
      </c>
      <c r="Z845" s="1">
        <v>5.7148759999999996E-4</v>
      </c>
      <c r="AA845">
        <v>1.0185139000000001E-3</v>
      </c>
      <c r="AB845" s="1">
        <v>9.0237219999999999E-4</v>
      </c>
      <c r="AC845" s="1">
        <v>5.1229089999999997E-4</v>
      </c>
      <c r="AD845" s="1">
        <v>4.5404454999999999E-4</v>
      </c>
      <c r="AE845" s="1">
        <v>1.7142363000000001E-4</v>
      </c>
      <c r="AF845" s="1">
        <v>8.9535060000000007E-5</v>
      </c>
      <c r="AG845" s="1">
        <v>3.4730736000000001E-5</v>
      </c>
    </row>
    <row r="846" spans="2:33" x14ac:dyDescent="0.25">
      <c r="B846">
        <f t="shared" si="117"/>
        <v>3.4535534333333333E-2</v>
      </c>
      <c r="C846">
        <f t="shared" si="118"/>
        <v>8.0181042333333317E-3</v>
      </c>
      <c r="D846">
        <f t="shared" si="119"/>
        <v>3.9617046333333329E-4</v>
      </c>
      <c r="E846">
        <f t="shared" si="120"/>
        <v>8.0826434999999996E-4</v>
      </c>
      <c r="F846">
        <f t="shared" si="121"/>
        <v>6.2232770000000001E-4</v>
      </c>
      <c r="G846">
        <f t="shared" si="122"/>
        <v>9.8092306666666665E-5</v>
      </c>
      <c r="H846" t="e">
        <f t="shared" si="123"/>
        <v>#DIV/0!</v>
      </c>
      <c r="I846" t="e">
        <f t="shared" si="124"/>
        <v>#DIV/0!</v>
      </c>
      <c r="J846" t="e">
        <f t="shared" si="125"/>
        <v>#DIV/0!</v>
      </c>
      <c r="P846">
        <v>3.2015026000000002E-2</v>
      </c>
      <c r="Q846">
        <v>3.1617069999999997E-2</v>
      </c>
      <c r="R846">
        <v>3.9974506999999999E-2</v>
      </c>
      <c r="S846">
        <v>2.1319794E-2</v>
      </c>
      <c r="T846">
        <v>1.5409762E-3</v>
      </c>
      <c r="U846">
        <v>1.1935425000000001E-3</v>
      </c>
      <c r="V846" s="1">
        <v>5.124452E-4</v>
      </c>
      <c r="W846" s="1">
        <v>6.4441149999999996E-4</v>
      </c>
      <c r="X846" s="1">
        <v>3.165469E-5</v>
      </c>
      <c r="Y846" s="1">
        <v>8.3546654999999996E-4</v>
      </c>
      <c r="Z846" s="1">
        <v>5.709965E-4</v>
      </c>
      <c r="AA846">
        <v>1.01833E-3</v>
      </c>
      <c r="AB846" s="1">
        <v>9.0212409999999995E-4</v>
      </c>
      <c r="AC846" s="1">
        <v>5.1155350000000005E-4</v>
      </c>
      <c r="AD846" s="1">
        <v>4.5330549999999999E-4</v>
      </c>
      <c r="AE846" s="1">
        <v>1.7052332999999999E-4</v>
      </c>
      <c r="AF846" s="1">
        <v>8.9200840000000004E-5</v>
      </c>
      <c r="AG846" s="1">
        <v>3.4552750000000002E-5</v>
      </c>
    </row>
    <row r="847" spans="2:33" x14ac:dyDescent="0.25">
      <c r="B847">
        <f t="shared" si="117"/>
        <v>3.4533620999999994E-2</v>
      </c>
      <c r="C847">
        <f t="shared" si="118"/>
        <v>8.0155832666666659E-3</v>
      </c>
      <c r="D847">
        <f t="shared" si="119"/>
        <v>3.9454613100000003E-4</v>
      </c>
      <c r="E847">
        <f t="shared" si="120"/>
        <v>8.0788131000000005E-4</v>
      </c>
      <c r="F847">
        <f t="shared" si="121"/>
        <v>6.2175156000000007E-4</v>
      </c>
      <c r="G847">
        <f t="shared" si="122"/>
        <v>9.7692412333333343E-5</v>
      </c>
      <c r="H847" t="e">
        <f t="shared" si="123"/>
        <v>#DIV/0!</v>
      </c>
      <c r="I847" t="e">
        <f t="shared" si="124"/>
        <v>#DIV/0!</v>
      </c>
      <c r="J847" t="e">
        <f t="shared" si="125"/>
        <v>#DIV/0!</v>
      </c>
      <c r="P847">
        <v>3.2012112000000002E-2</v>
      </c>
      <c r="Q847">
        <v>3.1614717000000001E-2</v>
      </c>
      <c r="R847">
        <v>3.9974033999999999E-2</v>
      </c>
      <c r="S847">
        <v>2.1318737000000001E-2</v>
      </c>
      <c r="T847">
        <v>1.5370842E-3</v>
      </c>
      <c r="U847">
        <v>1.1909285999999999E-3</v>
      </c>
      <c r="V847" s="1">
        <v>5.1213085000000004E-4</v>
      </c>
      <c r="W847" s="1">
        <v>6.4000574999999995E-4</v>
      </c>
      <c r="X847" s="1">
        <v>3.1501792999999998E-5</v>
      </c>
      <c r="Y847" s="1">
        <v>8.3499576000000005E-4</v>
      </c>
      <c r="Z847" s="1">
        <v>5.7050027000000005E-4</v>
      </c>
      <c r="AA847">
        <v>1.0181478999999999E-3</v>
      </c>
      <c r="AB847" s="1">
        <v>9.0187540000000004E-4</v>
      </c>
      <c r="AC847" s="1">
        <v>5.1082763999999998E-4</v>
      </c>
      <c r="AD847" s="1">
        <v>4.5255163999999997E-4</v>
      </c>
      <c r="AE847" s="1">
        <v>1.6983208E-4</v>
      </c>
      <c r="AF847" s="1">
        <v>8.8868600000000005E-5</v>
      </c>
      <c r="AG847" s="1">
        <v>3.4376557000000001E-5</v>
      </c>
    </row>
    <row r="848" spans="2:33" x14ac:dyDescent="0.25">
      <c r="B848">
        <f t="shared" si="117"/>
        <v>3.4531696000000001E-2</v>
      </c>
      <c r="C848">
        <f t="shared" si="118"/>
        <v>8.0124024666666672E-3</v>
      </c>
      <c r="D848">
        <f t="shared" si="119"/>
        <v>3.9292114333333334E-4</v>
      </c>
      <c r="E848">
        <f t="shared" si="120"/>
        <v>8.0749401000000003E-4</v>
      </c>
      <c r="F848">
        <f t="shared" si="121"/>
        <v>6.2117486666666665E-4</v>
      </c>
      <c r="G848">
        <f t="shared" si="122"/>
        <v>9.7108291000000009E-5</v>
      </c>
      <c r="H848" t="e">
        <f t="shared" si="123"/>
        <v>#DIV/0!</v>
      </c>
      <c r="I848" t="e">
        <f t="shared" si="124"/>
        <v>#DIV/0!</v>
      </c>
      <c r="J848" t="e">
        <f t="shared" si="125"/>
        <v>#DIV/0!</v>
      </c>
      <c r="P848">
        <v>3.2009243999999999E-2</v>
      </c>
      <c r="Q848">
        <v>3.1612283999999997E-2</v>
      </c>
      <c r="R848">
        <v>3.9973559999999998E-2</v>
      </c>
      <c r="S848">
        <v>2.131769E-2</v>
      </c>
      <c r="T848">
        <v>1.5313131999999999E-3</v>
      </c>
      <c r="U848">
        <v>1.1882042000000001E-3</v>
      </c>
      <c r="V848" s="1">
        <v>5.1181176000000004E-4</v>
      </c>
      <c r="W848" s="1">
        <v>6.3560169999999998E-4</v>
      </c>
      <c r="X848" s="1">
        <v>3.1349970000000001E-5</v>
      </c>
      <c r="Y848" s="1">
        <v>8.3451315999999995E-4</v>
      </c>
      <c r="Z848" s="1">
        <v>5.7000346999999999E-4</v>
      </c>
      <c r="AA848">
        <v>1.0179653999999999E-3</v>
      </c>
      <c r="AB848" s="1">
        <v>9.016289E-4</v>
      </c>
      <c r="AC848" s="1">
        <v>5.1009130000000005E-4</v>
      </c>
      <c r="AD848" s="1">
        <v>4.5180440000000001E-4</v>
      </c>
      <c r="AE848" s="1">
        <v>1.6858676E-4</v>
      </c>
      <c r="AF848" s="1">
        <v>8.8535000000000005E-5</v>
      </c>
      <c r="AG848" s="1">
        <v>3.4203113E-5</v>
      </c>
    </row>
    <row r="849" spans="2:33" x14ac:dyDescent="0.25">
      <c r="B849">
        <f t="shared" si="117"/>
        <v>3.4529799666666666E-2</v>
      </c>
      <c r="C849">
        <f t="shared" si="118"/>
        <v>8.0098997333333324E-3</v>
      </c>
      <c r="D849">
        <f t="shared" si="119"/>
        <v>3.9131190000000002E-4</v>
      </c>
      <c r="E849">
        <f t="shared" si="120"/>
        <v>8.0710946666666655E-4</v>
      </c>
      <c r="F849">
        <f t="shared" si="121"/>
        <v>6.2059889999999996E-4</v>
      </c>
      <c r="G849">
        <f t="shared" si="122"/>
        <v>9.647674E-5</v>
      </c>
      <c r="H849" t="e">
        <f t="shared" si="123"/>
        <v>#DIV/0!</v>
      </c>
      <c r="I849" t="e">
        <f t="shared" si="124"/>
        <v>#DIV/0!</v>
      </c>
      <c r="J849" t="e">
        <f t="shared" si="125"/>
        <v>#DIV/0!</v>
      </c>
      <c r="P849">
        <v>3.2006399999999997E-2</v>
      </c>
      <c r="Q849">
        <v>3.1609904000000001E-2</v>
      </c>
      <c r="R849">
        <v>3.9973095E-2</v>
      </c>
      <c r="S849">
        <v>2.1316637999999999E-2</v>
      </c>
      <c r="T849">
        <v>1.5273896999999999E-3</v>
      </c>
      <c r="U849">
        <v>1.1856715000000001E-3</v>
      </c>
      <c r="V849" s="1">
        <v>5.1149447E-4</v>
      </c>
      <c r="W849" s="1">
        <v>6.3124293000000004E-4</v>
      </c>
      <c r="X849" s="1">
        <v>3.1198300000000002E-5</v>
      </c>
      <c r="Y849" s="1">
        <v>8.3404080000000003E-4</v>
      </c>
      <c r="Z849" s="1">
        <v>5.6950529999999998E-4</v>
      </c>
      <c r="AA849">
        <v>1.0177822999999999E-3</v>
      </c>
      <c r="AB849" s="1">
        <v>9.0138309999999999E-4</v>
      </c>
      <c r="AC849" s="1">
        <v>5.0936085999999997E-4</v>
      </c>
      <c r="AD849" s="1">
        <v>4.5105273999999999E-4</v>
      </c>
      <c r="AE849" s="1">
        <v>1.6719107000000001E-4</v>
      </c>
      <c r="AF849" s="1">
        <v>8.8206580000000002E-5</v>
      </c>
      <c r="AG849" s="1">
        <v>3.4032570000000001E-5</v>
      </c>
    </row>
    <row r="850" spans="2:33" x14ac:dyDescent="0.25">
      <c r="B850">
        <f t="shared" si="117"/>
        <v>3.4527901333333333E-2</v>
      </c>
      <c r="C850">
        <f t="shared" si="118"/>
        <v>8.007198200000001E-3</v>
      </c>
      <c r="D850">
        <f t="shared" si="119"/>
        <v>3.8971402666666669E-4</v>
      </c>
      <c r="E850">
        <f t="shared" si="120"/>
        <v>8.0672508666666668E-4</v>
      </c>
      <c r="F850">
        <f t="shared" si="121"/>
        <v>6.2001878666666666E-4</v>
      </c>
      <c r="G850">
        <f t="shared" si="122"/>
        <v>9.5956412333333344E-5</v>
      </c>
      <c r="H850" t="e">
        <f t="shared" si="123"/>
        <v>#DIV/0!</v>
      </c>
      <c r="I850" t="e">
        <f t="shared" si="124"/>
        <v>#DIV/0!</v>
      </c>
      <c r="J850" t="e">
        <f t="shared" si="125"/>
        <v>#DIV/0!</v>
      </c>
      <c r="P850">
        <v>3.2003570000000002E-2</v>
      </c>
      <c r="Q850">
        <v>3.1607511999999997E-2</v>
      </c>
      <c r="R850">
        <v>3.9972621999999999E-2</v>
      </c>
      <c r="S850">
        <v>2.1315593000000001E-2</v>
      </c>
      <c r="T850">
        <v>1.5231662999999999E-3</v>
      </c>
      <c r="U850">
        <v>1.1828353E-3</v>
      </c>
      <c r="V850" s="1">
        <v>5.1117985000000003E-4</v>
      </c>
      <c r="W850" s="1">
        <v>6.2691410000000004E-4</v>
      </c>
      <c r="X850" s="1">
        <v>3.104813E-5</v>
      </c>
      <c r="Y850" s="1">
        <v>8.3356100000000002E-4</v>
      </c>
      <c r="Z850" s="1">
        <v>5.6901376000000005E-4</v>
      </c>
      <c r="AA850">
        <v>1.0176005E-3</v>
      </c>
      <c r="AB850" s="1">
        <v>9.0113689999999995E-4</v>
      </c>
      <c r="AC850" s="1">
        <v>5.0860960000000002E-4</v>
      </c>
      <c r="AD850" s="1">
        <v>4.5030986000000001E-4</v>
      </c>
      <c r="AE850" s="1">
        <v>1.6613066E-4</v>
      </c>
      <c r="AF850" s="1">
        <v>8.787663E-5</v>
      </c>
      <c r="AG850" s="1">
        <v>3.3861946999999997E-5</v>
      </c>
    </row>
    <row r="851" spans="2:33" x14ac:dyDescent="0.25">
      <c r="B851">
        <f t="shared" si="117"/>
        <v>3.4526020999999997E-2</v>
      </c>
      <c r="C851">
        <f t="shared" si="118"/>
        <v>8.0046835E-3</v>
      </c>
      <c r="D851">
        <f t="shared" si="119"/>
        <v>3.8813579199999999E-4</v>
      </c>
      <c r="E851">
        <f t="shared" si="120"/>
        <v>8.0634453333333341E-4</v>
      </c>
      <c r="F851">
        <f t="shared" si="121"/>
        <v>6.1943899999999995E-4</v>
      </c>
      <c r="G851">
        <f t="shared" si="122"/>
        <v>9.5476992666666672E-5</v>
      </c>
      <c r="H851" t="e">
        <f t="shared" si="123"/>
        <v>#DIV/0!</v>
      </c>
      <c r="I851" t="e">
        <f t="shared" si="124"/>
        <v>#DIV/0!</v>
      </c>
      <c r="J851" t="e">
        <f t="shared" si="125"/>
        <v>#DIV/0!</v>
      </c>
      <c r="P851">
        <v>3.2000769999999998E-2</v>
      </c>
      <c r="Q851">
        <v>3.1605143000000002E-2</v>
      </c>
      <c r="R851">
        <v>3.9972149999999998E-2</v>
      </c>
      <c r="S851">
        <v>2.1314552E-2</v>
      </c>
      <c r="T851">
        <v>1.5195054999999999E-3</v>
      </c>
      <c r="U851">
        <v>1.1799930000000001E-3</v>
      </c>
      <c r="V851" s="1">
        <v>5.1086594000000003E-4</v>
      </c>
      <c r="W851" s="1">
        <v>6.2264350000000004E-4</v>
      </c>
      <c r="X851" s="1">
        <v>3.0897936E-5</v>
      </c>
      <c r="Y851" s="1">
        <v>8.3308899999999996E-4</v>
      </c>
      <c r="Z851" s="1">
        <v>5.6852330000000003E-4</v>
      </c>
      <c r="AA851">
        <v>1.0174213E-3</v>
      </c>
      <c r="AB851" s="1">
        <v>9.0088940000000001E-4</v>
      </c>
      <c r="AC851" s="1">
        <v>5.0786379999999995E-4</v>
      </c>
      <c r="AD851" s="1">
        <v>4.4956379999999999E-4</v>
      </c>
      <c r="AE851" s="1">
        <v>1.6518909000000001E-4</v>
      </c>
      <c r="AF851" s="1">
        <v>8.7548379999999995E-5</v>
      </c>
      <c r="AG851" s="1">
        <v>3.3693508E-5</v>
      </c>
    </row>
    <row r="852" spans="2:33" x14ac:dyDescent="0.25">
      <c r="B852">
        <f t="shared" si="117"/>
        <v>3.4524140000000002E-2</v>
      </c>
      <c r="C852">
        <f t="shared" si="118"/>
        <v>8.0025358999999997E-3</v>
      </c>
      <c r="D852">
        <f t="shared" si="119"/>
        <v>3.8656360866666663E-4</v>
      </c>
      <c r="E852">
        <f t="shared" si="120"/>
        <v>8.059614599999999E-4</v>
      </c>
      <c r="F852">
        <f t="shared" si="121"/>
        <v>6.1885572999999998E-4</v>
      </c>
      <c r="G852">
        <f t="shared" si="122"/>
        <v>9.500086800000002E-5</v>
      </c>
      <c r="H852" t="e">
        <f t="shared" si="123"/>
        <v>#DIV/0!</v>
      </c>
      <c r="I852" t="e">
        <f t="shared" si="124"/>
        <v>#DIV/0!</v>
      </c>
      <c r="J852" t="e">
        <f t="shared" si="125"/>
        <v>#DIV/0!</v>
      </c>
      <c r="P852">
        <v>3.1997970000000001E-2</v>
      </c>
      <c r="Q852">
        <v>3.1602770000000002E-2</v>
      </c>
      <c r="R852">
        <v>3.9971680000000002E-2</v>
      </c>
      <c r="S852">
        <v>2.1313506999999999E-2</v>
      </c>
      <c r="T852">
        <v>1.5163815E-3</v>
      </c>
      <c r="U852">
        <v>1.1777192000000001E-3</v>
      </c>
      <c r="V852" s="1">
        <v>5.1055199999999995E-4</v>
      </c>
      <c r="W852" s="1">
        <v>6.1838979999999995E-4</v>
      </c>
      <c r="X852" s="1">
        <v>3.0749025999999998E-5</v>
      </c>
      <c r="Y852" s="1">
        <v>8.3261174999999996E-4</v>
      </c>
      <c r="Z852" s="1">
        <v>5.6803063000000005E-4</v>
      </c>
      <c r="AA852">
        <v>1.017242E-3</v>
      </c>
      <c r="AB852" s="1">
        <v>9.0063736E-4</v>
      </c>
      <c r="AC852" s="1">
        <v>5.0711527000000005E-4</v>
      </c>
      <c r="AD852" s="1">
        <v>4.4881456E-4</v>
      </c>
      <c r="AE852" s="1">
        <v>1.6425578000000001E-4</v>
      </c>
      <c r="AF852" s="1">
        <v>8.7220564000000005E-5</v>
      </c>
      <c r="AG852" s="1">
        <v>3.3526260000000002E-5</v>
      </c>
    </row>
    <row r="853" spans="2:33" x14ac:dyDescent="0.25">
      <c r="B853">
        <f t="shared" si="117"/>
        <v>3.4522264000000004E-2</v>
      </c>
      <c r="C853">
        <f t="shared" si="118"/>
        <v>8.0002575666666669E-3</v>
      </c>
      <c r="D853">
        <f t="shared" si="119"/>
        <v>3.8500300999999999E-4</v>
      </c>
      <c r="E853">
        <f t="shared" si="120"/>
        <v>8.0557845666666666E-4</v>
      </c>
      <c r="F853">
        <f t="shared" si="121"/>
        <v>6.1828681666666659E-4</v>
      </c>
      <c r="G853">
        <f t="shared" si="122"/>
        <v>9.455616333333333E-5</v>
      </c>
      <c r="H853" t="e">
        <f t="shared" si="123"/>
        <v>#DIV/0!</v>
      </c>
      <c r="I853" t="e">
        <f t="shared" si="124"/>
        <v>#DIV/0!</v>
      </c>
      <c r="J853" t="e">
        <f t="shared" si="125"/>
        <v>#DIV/0!</v>
      </c>
      <c r="P853">
        <v>3.1995177E-2</v>
      </c>
      <c r="Q853">
        <v>3.1600397000000002E-2</v>
      </c>
      <c r="R853">
        <v>3.9971218000000003E-2</v>
      </c>
      <c r="S853">
        <v>2.1312465999999999E-2</v>
      </c>
      <c r="T853">
        <v>1.5133581000000001E-3</v>
      </c>
      <c r="U853">
        <v>1.1749486000000001E-3</v>
      </c>
      <c r="V853" s="1">
        <v>5.1023705999999995E-4</v>
      </c>
      <c r="W853" s="1">
        <v>6.1417126999999995E-4</v>
      </c>
      <c r="X853" s="1">
        <v>3.06007E-5</v>
      </c>
      <c r="Y853" s="1">
        <v>8.3214423E-4</v>
      </c>
      <c r="Z853" s="1">
        <v>5.6753244000000002E-4</v>
      </c>
      <c r="AA853">
        <v>1.0170587E-3</v>
      </c>
      <c r="AB853" s="1">
        <v>9.0039169999999997E-4</v>
      </c>
      <c r="AC853" s="1">
        <v>5.0640250000000004E-4</v>
      </c>
      <c r="AD853" s="1">
        <v>4.4806624999999998E-4</v>
      </c>
      <c r="AE853" s="1">
        <v>1.6341258E-4</v>
      </c>
      <c r="AF853" s="1">
        <v>8.6896750000000001E-5</v>
      </c>
      <c r="AG853" s="1">
        <v>3.3359160000000001E-5</v>
      </c>
    </row>
    <row r="854" spans="2:33" x14ac:dyDescent="0.25">
      <c r="B854">
        <f t="shared" ref="B854:B917" si="126">AVERAGE(P854:R854)</f>
        <v>3.4520382666666662E-2</v>
      </c>
      <c r="C854">
        <f t="shared" ref="C854:C917" si="127">AVERAGE(S854:U854)</f>
        <v>7.997435466666666E-3</v>
      </c>
      <c r="D854">
        <f t="shared" ref="D854:D917" si="128">AVERAGE(V854:X854)</f>
        <v>3.8346799999999993E-4</v>
      </c>
      <c r="E854">
        <f t="shared" ref="E854:E917" si="129">AVERAGE(Y854:AA854)</f>
        <v>8.0520006666666671E-4</v>
      </c>
      <c r="F854">
        <f t="shared" ref="F854:F917" si="130">AVERAGE(AB854:AD854)</f>
        <v>6.1771098999999999E-4</v>
      </c>
      <c r="G854">
        <f t="shared" ref="G854:G917" si="131">AVERAGE(AE854:AG854)</f>
        <v>9.4056219999999997E-5</v>
      </c>
      <c r="H854" t="e">
        <f t="shared" ref="H854:H917" si="132">AVERAGE(AH854:AJ854)</f>
        <v>#DIV/0!</v>
      </c>
      <c r="I854" t="e">
        <f t="shared" ref="I854:I917" si="133">AVERAGE(AK854:AM854)</f>
        <v>#DIV/0!</v>
      </c>
      <c r="J854" t="e">
        <f t="shared" ref="J854:J917" si="134">AVERAGE(AN854:AP854)</f>
        <v>#DIV/0!</v>
      </c>
      <c r="P854">
        <v>3.1992369999999999E-2</v>
      </c>
      <c r="Q854">
        <v>3.1598028E-2</v>
      </c>
      <c r="R854">
        <v>3.9970749999999999E-2</v>
      </c>
      <c r="S854">
        <v>2.1311424999999998E-2</v>
      </c>
      <c r="T854">
        <v>1.5090117E-3</v>
      </c>
      <c r="U854">
        <v>1.1718697000000001E-3</v>
      </c>
      <c r="V854" s="1">
        <v>5.0992330000000001E-4</v>
      </c>
      <c r="W854" s="1">
        <v>6.100271E-4</v>
      </c>
      <c r="X854" s="1">
        <v>3.0453599999999999E-5</v>
      </c>
      <c r="Y854" s="1">
        <v>8.3167579999999998E-4</v>
      </c>
      <c r="Z854" s="1">
        <v>5.6704420000000001E-4</v>
      </c>
      <c r="AA854">
        <v>1.0168802E-3</v>
      </c>
      <c r="AB854" s="1">
        <v>9.0014179999999997E-4</v>
      </c>
      <c r="AC854" s="1">
        <v>5.0567790000000004E-4</v>
      </c>
      <c r="AD854" s="1">
        <v>4.4731327000000002E-4</v>
      </c>
      <c r="AE854" s="1">
        <v>1.6241577E-4</v>
      </c>
      <c r="AF854" s="1">
        <v>8.6567790000000001E-5</v>
      </c>
      <c r="AG854" s="1">
        <v>3.3185100000000002E-5</v>
      </c>
    </row>
    <row r="855" spans="2:33" x14ac:dyDescent="0.25">
      <c r="B855">
        <f t="shared" si="126"/>
        <v>3.4518511333333335E-2</v>
      </c>
      <c r="C855">
        <f t="shared" si="127"/>
        <v>7.995188700000001E-3</v>
      </c>
      <c r="D855">
        <f t="shared" si="128"/>
        <v>3.8191711566666668E-4</v>
      </c>
      <c r="E855">
        <f t="shared" si="129"/>
        <v>8.0481611999999993E-4</v>
      </c>
      <c r="F855">
        <f t="shared" si="130"/>
        <v>6.1713198333333331E-4</v>
      </c>
      <c r="G855">
        <f t="shared" si="131"/>
        <v>9.3601087333333342E-5</v>
      </c>
      <c r="H855" t="e">
        <f t="shared" si="132"/>
        <v>#DIV/0!</v>
      </c>
      <c r="I855" t="e">
        <f t="shared" si="133"/>
        <v>#DIV/0!</v>
      </c>
      <c r="J855" t="e">
        <f t="shared" si="134"/>
        <v>#DIV/0!</v>
      </c>
      <c r="P855">
        <v>3.1989582000000003E-2</v>
      </c>
      <c r="Q855">
        <v>3.1595666000000001E-2</v>
      </c>
      <c r="R855">
        <v>3.9970286000000001E-2</v>
      </c>
      <c r="S855">
        <v>2.1310393E-2</v>
      </c>
      <c r="T855">
        <v>1.5059721E-3</v>
      </c>
      <c r="U855">
        <v>1.1692009999999999E-3</v>
      </c>
      <c r="V855" s="1">
        <v>5.0960934999999996E-4</v>
      </c>
      <c r="W855" s="1">
        <v>6.0583550000000005E-4</v>
      </c>
      <c r="X855" s="1">
        <v>3.0306497E-5</v>
      </c>
      <c r="Y855" s="1">
        <v>8.3119800000000001E-4</v>
      </c>
      <c r="Z855" s="1">
        <v>5.6655075999999997E-4</v>
      </c>
      <c r="AA855">
        <v>1.0166996E-3</v>
      </c>
      <c r="AB855" s="1">
        <v>8.9989002999999997E-4</v>
      </c>
      <c r="AC855" s="1">
        <v>5.049373E-4</v>
      </c>
      <c r="AD855" s="1">
        <v>4.4656862000000001E-4</v>
      </c>
      <c r="AE855" s="1">
        <v>1.6153662000000001E-4</v>
      </c>
      <c r="AF855" s="1">
        <v>8.624851E-5</v>
      </c>
      <c r="AG855" s="1">
        <v>3.3018132000000002E-5</v>
      </c>
    </row>
    <row r="856" spans="2:33" x14ac:dyDescent="0.25">
      <c r="B856">
        <f t="shared" si="126"/>
        <v>3.4516623666666663E-2</v>
      </c>
      <c r="C856">
        <f t="shared" si="127"/>
        <v>7.9920187333333333E-3</v>
      </c>
      <c r="D856">
        <f t="shared" si="128"/>
        <v>3.8039539733333329E-4</v>
      </c>
      <c r="E856">
        <f t="shared" si="129"/>
        <v>8.0443236666666665E-4</v>
      </c>
      <c r="F856">
        <f t="shared" si="130"/>
        <v>6.1655716999999997E-4</v>
      </c>
      <c r="G856">
        <f t="shared" si="131"/>
        <v>9.3132410999999986E-5</v>
      </c>
      <c r="H856" t="e">
        <f t="shared" si="132"/>
        <v>#DIV/0!</v>
      </c>
      <c r="I856" t="e">
        <f t="shared" si="133"/>
        <v>#DIV/0!</v>
      </c>
      <c r="J856" t="e">
        <f t="shared" si="134"/>
        <v>#DIV/0!</v>
      </c>
      <c r="P856">
        <v>3.1986779999999999E-2</v>
      </c>
      <c r="Q856">
        <v>3.1593273999999998E-2</v>
      </c>
      <c r="R856">
        <v>3.9969816999999998E-2</v>
      </c>
      <c r="S856">
        <v>2.1309354999999999E-2</v>
      </c>
      <c r="T856">
        <v>1.4999969000000001E-3</v>
      </c>
      <c r="U856">
        <v>1.1667043000000001E-3</v>
      </c>
      <c r="V856" s="1">
        <v>5.0929724000000004E-4</v>
      </c>
      <c r="W856" s="1">
        <v>6.017285E-4</v>
      </c>
      <c r="X856" s="1">
        <v>3.0160451999999999E-5</v>
      </c>
      <c r="Y856" s="1">
        <v>8.307198E-4</v>
      </c>
      <c r="Z856" s="1">
        <v>5.6605510000000002E-4</v>
      </c>
      <c r="AA856">
        <v>1.0165222E-3</v>
      </c>
      <c r="AB856" s="1">
        <v>8.9963933000000002E-4</v>
      </c>
      <c r="AC856" s="1">
        <v>5.0421649999999999E-4</v>
      </c>
      <c r="AD856" s="1">
        <v>4.4581568000000001E-4</v>
      </c>
      <c r="AE856" s="1">
        <v>1.606232E-4</v>
      </c>
      <c r="AF856" s="1">
        <v>8.5926059999999994E-5</v>
      </c>
      <c r="AG856" s="1">
        <v>3.2847973000000001E-5</v>
      </c>
    </row>
    <row r="857" spans="2:33" x14ac:dyDescent="0.25">
      <c r="B857">
        <f t="shared" si="126"/>
        <v>3.4514780666666668E-2</v>
      </c>
      <c r="C857">
        <f t="shared" si="127"/>
        <v>7.9891918333333343E-3</v>
      </c>
      <c r="D857">
        <f t="shared" si="128"/>
        <v>3.7889168933333332E-4</v>
      </c>
      <c r="E857">
        <f t="shared" si="129"/>
        <v>8.0405210000000001E-4</v>
      </c>
      <c r="F857">
        <f t="shared" si="130"/>
        <v>6.1597453333333337E-4</v>
      </c>
      <c r="G857">
        <f t="shared" si="131"/>
        <v>9.2712384333333336E-5</v>
      </c>
      <c r="H857" t="e">
        <f t="shared" si="132"/>
        <v>#DIV/0!</v>
      </c>
      <c r="I857" t="e">
        <f t="shared" si="133"/>
        <v>#DIV/0!</v>
      </c>
      <c r="J857" t="e">
        <f t="shared" si="134"/>
        <v>#DIV/0!</v>
      </c>
      <c r="P857">
        <v>3.1984029999999997E-2</v>
      </c>
      <c r="Q857">
        <v>3.159095E-2</v>
      </c>
      <c r="R857">
        <v>3.9969362000000001E-2</v>
      </c>
      <c r="S857">
        <v>2.1308319999999999E-2</v>
      </c>
      <c r="T857">
        <v>1.4954371999999999E-3</v>
      </c>
      <c r="U857">
        <v>1.1638182999999999E-3</v>
      </c>
      <c r="V857" s="1">
        <v>5.0898380000000002E-4</v>
      </c>
      <c r="W857" s="1">
        <v>5.9767540000000001E-4</v>
      </c>
      <c r="X857" s="1">
        <v>3.0015868000000001E-5</v>
      </c>
      <c r="Y857" s="1">
        <v>8.3025334999999999E-4</v>
      </c>
      <c r="Z857" s="1">
        <v>5.6556065E-4</v>
      </c>
      <c r="AA857">
        <v>1.0163423E-3</v>
      </c>
      <c r="AB857" s="1">
        <v>8.99389E-4</v>
      </c>
      <c r="AC857" s="1">
        <v>5.0346470000000004E-4</v>
      </c>
      <c r="AD857" s="1">
        <v>4.4506990000000001E-4</v>
      </c>
      <c r="AE857" s="1">
        <v>1.5984153E-4</v>
      </c>
      <c r="AF857" s="1">
        <v>8.561113E-5</v>
      </c>
      <c r="AG857" s="1">
        <v>3.2684493000000003E-5</v>
      </c>
    </row>
    <row r="858" spans="2:33" x14ac:dyDescent="0.25">
      <c r="B858">
        <f t="shared" si="126"/>
        <v>3.4512918333333337E-2</v>
      </c>
      <c r="C858">
        <f t="shared" si="127"/>
        <v>7.9867197666666674E-3</v>
      </c>
      <c r="D858">
        <f t="shared" si="128"/>
        <v>3.7740975566666666E-4</v>
      </c>
      <c r="E858">
        <f t="shared" si="129"/>
        <v>8.0367023333333327E-4</v>
      </c>
      <c r="F858">
        <f t="shared" si="130"/>
        <v>6.1539342333333323E-4</v>
      </c>
      <c r="G858">
        <f t="shared" si="131"/>
        <v>9.2306799333333349E-5</v>
      </c>
      <c r="H858" t="e">
        <f t="shared" si="132"/>
        <v>#DIV/0!</v>
      </c>
      <c r="I858" t="e">
        <f t="shared" si="133"/>
        <v>#DIV/0!</v>
      </c>
      <c r="J858" t="e">
        <f t="shared" si="134"/>
        <v>#DIV/0!</v>
      </c>
      <c r="P858">
        <v>3.1981315000000003E-2</v>
      </c>
      <c r="Q858">
        <v>3.1588547000000002E-2</v>
      </c>
      <c r="R858">
        <v>3.9968892999999998E-2</v>
      </c>
      <c r="S858">
        <v>2.1307286000000002E-2</v>
      </c>
      <c r="T858">
        <v>1.4915691999999999E-3</v>
      </c>
      <c r="U858">
        <v>1.1613041E-3</v>
      </c>
      <c r="V858" s="1">
        <v>5.08669E-4</v>
      </c>
      <c r="W858" s="1">
        <v>5.9368956000000004E-4</v>
      </c>
      <c r="X858" s="1">
        <v>2.9870707000000001E-5</v>
      </c>
      <c r="Y858" s="1">
        <v>8.2978239999999997E-4</v>
      </c>
      <c r="Z858" s="1">
        <v>5.6506350000000004E-4</v>
      </c>
      <c r="AA858">
        <v>1.0161648E-3</v>
      </c>
      <c r="AB858" s="1">
        <v>8.9914119999999996E-4</v>
      </c>
      <c r="AC858" s="1">
        <v>5.0271547000000001E-4</v>
      </c>
      <c r="AD858" s="1">
        <v>4.4432359999999998E-4</v>
      </c>
      <c r="AE858" s="1">
        <v>1.5911473999999999E-4</v>
      </c>
      <c r="AF858" s="1">
        <v>8.5286660000000002E-5</v>
      </c>
      <c r="AG858" s="1">
        <v>3.2518997999999999E-5</v>
      </c>
    </row>
    <row r="859" spans="2:33" x14ac:dyDescent="0.25">
      <c r="B859">
        <f t="shared" si="126"/>
        <v>3.4511050333333335E-2</v>
      </c>
      <c r="C859">
        <f t="shared" si="127"/>
        <v>7.9843827333333332E-3</v>
      </c>
      <c r="D859">
        <f t="shared" si="128"/>
        <v>3.7590351433333327E-4</v>
      </c>
      <c r="E859">
        <f t="shared" si="129"/>
        <v>8.0328898333333325E-4</v>
      </c>
      <c r="F859">
        <f t="shared" si="130"/>
        <v>6.1481781333333333E-4</v>
      </c>
      <c r="G859">
        <f t="shared" si="131"/>
        <v>9.1745069000000005E-5</v>
      </c>
      <c r="H859" t="e">
        <f t="shared" si="132"/>
        <v>#DIV/0!</v>
      </c>
      <c r="I859" t="e">
        <f t="shared" si="133"/>
        <v>#DIV/0!</v>
      </c>
      <c r="J859" t="e">
        <f t="shared" si="134"/>
        <v>#DIV/0!</v>
      </c>
      <c r="P859">
        <v>3.1978536000000002E-2</v>
      </c>
      <c r="Q859">
        <v>3.1586185000000003E-2</v>
      </c>
      <c r="R859">
        <v>3.9968429999999999E-2</v>
      </c>
      <c r="S859">
        <v>2.1306252000000001E-2</v>
      </c>
      <c r="T859">
        <v>1.4877336E-3</v>
      </c>
      <c r="U859">
        <v>1.1591626E-3</v>
      </c>
      <c r="V859" s="1">
        <v>5.0835710000000001E-4</v>
      </c>
      <c r="W859" s="1">
        <v>5.8962643000000001E-4</v>
      </c>
      <c r="X859" s="1">
        <v>2.9727013000000001E-5</v>
      </c>
      <c r="Y859" s="1">
        <v>8.2931319999999999E-4</v>
      </c>
      <c r="Z859" s="1">
        <v>5.6456634999999997E-4</v>
      </c>
      <c r="AA859">
        <v>1.0159874E-3</v>
      </c>
      <c r="AB859" s="1">
        <v>8.9888833000000001E-4</v>
      </c>
      <c r="AC859" s="1">
        <v>5.0198693999999999E-4</v>
      </c>
      <c r="AD859" s="1">
        <v>4.4357817E-4</v>
      </c>
      <c r="AE859" s="1">
        <v>1.5791629999999999E-4</v>
      </c>
      <c r="AF859" s="1">
        <v>8.4963279999999999E-5</v>
      </c>
      <c r="AG859" s="1">
        <v>3.2355627E-5</v>
      </c>
    </row>
    <row r="860" spans="2:33" x14ac:dyDescent="0.25">
      <c r="B860">
        <f t="shared" si="126"/>
        <v>3.4509169999999999E-2</v>
      </c>
      <c r="C860">
        <f t="shared" si="127"/>
        <v>7.9819742333333329E-3</v>
      </c>
      <c r="D860">
        <f t="shared" si="128"/>
        <v>3.7441216566666671E-4</v>
      </c>
      <c r="E860">
        <f t="shared" si="129"/>
        <v>8.0291006666666654E-4</v>
      </c>
      <c r="F860">
        <f t="shared" si="130"/>
        <v>6.1423831999999994E-4</v>
      </c>
      <c r="G860">
        <f t="shared" si="131"/>
        <v>9.131427900000001E-5</v>
      </c>
      <c r="H860" t="e">
        <f t="shared" si="132"/>
        <v>#DIV/0!</v>
      </c>
      <c r="I860" t="e">
        <f t="shared" si="133"/>
        <v>#DIV/0!</v>
      </c>
      <c r="J860" t="e">
        <f t="shared" si="134"/>
        <v>#DIV/0!</v>
      </c>
      <c r="P860">
        <v>3.1975709999999997E-2</v>
      </c>
      <c r="Q860">
        <v>3.1583822999999997E-2</v>
      </c>
      <c r="R860">
        <v>3.9967977000000002E-2</v>
      </c>
      <c r="S860">
        <v>2.1305233E-2</v>
      </c>
      <c r="T860">
        <v>1.4843921E-3</v>
      </c>
      <c r="U860">
        <v>1.1562975999999999E-3</v>
      </c>
      <c r="V860" s="1">
        <v>5.0804759999999996E-4</v>
      </c>
      <c r="W860" s="1">
        <v>5.8560475000000002E-4</v>
      </c>
      <c r="X860" s="1">
        <v>2.9584146999999999E-5</v>
      </c>
      <c r="Y860" s="1">
        <v>8.2884606999999999E-4</v>
      </c>
      <c r="Z860" s="1">
        <v>5.6407443000000004E-4</v>
      </c>
      <c r="AA860">
        <v>1.0158096999999999E-3</v>
      </c>
      <c r="AB860" s="1">
        <v>8.9864234999999996E-4</v>
      </c>
      <c r="AC860" s="1">
        <v>5.0124293000000002E-4</v>
      </c>
      <c r="AD860" s="1">
        <v>4.4282967999999999E-4</v>
      </c>
      <c r="AE860" s="1">
        <v>1.5710288000000001E-4</v>
      </c>
      <c r="AF860" s="1">
        <v>8.4649999999999998E-5</v>
      </c>
      <c r="AG860" s="1">
        <v>3.2189956999999997E-5</v>
      </c>
    </row>
    <row r="861" spans="2:33" x14ac:dyDescent="0.25">
      <c r="B861">
        <f t="shared" si="126"/>
        <v>3.4507328666666663E-2</v>
      </c>
      <c r="C861">
        <f t="shared" si="127"/>
        <v>7.9792759000000008E-3</v>
      </c>
      <c r="D861">
        <f t="shared" si="128"/>
        <v>3.7293015000000005E-4</v>
      </c>
      <c r="E861">
        <f t="shared" si="129"/>
        <v>8.0252706666666658E-4</v>
      </c>
      <c r="F861">
        <f t="shared" si="130"/>
        <v>6.1365700000000009E-4</v>
      </c>
      <c r="G861">
        <f t="shared" si="131"/>
        <v>9.084701666666667E-5</v>
      </c>
      <c r="H861" t="e">
        <f t="shared" si="132"/>
        <v>#DIV/0!</v>
      </c>
      <c r="I861" t="e">
        <f t="shared" si="133"/>
        <v>#DIV/0!</v>
      </c>
      <c r="J861" t="e">
        <f t="shared" si="134"/>
        <v>#DIV/0!</v>
      </c>
      <c r="P861">
        <v>3.1973016E-2</v>
      </c>
      <c r="Q861">
        <v>3.1581459999999999E-2</v>
      </c>
      <c r="R861">
        <v>3.9967509999999998E-2</v>
      </c>
      <c r="S861">
        <v>2.1304200999999998E-2</v>
      </c>
      <c r="T861">
        <v>1.4802767E-3</v>
      </c>
      <c r="U861">
        <v>1.15335E-3</v>
      </c>
      <c r="V861" s="1">
        <v>5.0773802999999997E-4</v>
      </c>
      <c r="W861" s="1">
        <v>5.816107E-4</v>
      </c>
      <c r="X861" s="1">
        <v>2.9441720000000001E-5</v>
      </c>
      <c r="Y861" s="1">
        <v>8.2837229999999996E-4</v>
      </c>
      <c r="Z861" s="1">
        <v>5.635773E-4</v>
      </c>
      <c r="AA861">
        <v>1.0156315999999999E-3</v>
      </c>
      <c r="AB861" s="1">
        <v>8.9839270000000005E-4</v>
      </c>
      <c r="AC861" s="1">
        <v>5.0049960000000005E-4</v>
      </c>
      <c r="AD861" s="1">
        <v>4.4207870000000001E-4</v>
      </c>
      <c r="AE861" s="1">
        <v>1.5617516E-4</v>
      </c>
      <c r="AF861" s="1">
        <v>8.4339649999999998E-5</v>
      </c>
      <c r="AG861" s="1">
        <v>3.2026239999999998E-5</v>
      </c>
    </row>
    <row r="862" spans="2:33" x14ac:dyDescent="0.25">
      <c r="B862">
        <f t="shared" si="126"/>
        <v>3.4505450333333333E-2</v>
      </c>
      <c r="C862">
        <f t="shared" si="127"/>
        <v>7.9767016666666673E-3</v>
      </c>
      <c r="D862">
        <f t="shared" si="128"/>
        <v>3.7146819266666665E-4</v>
      </c>
      <c r="E862">
        <f t="shared" si="129"/>
        <v>8.0214680000000006E-4</v>
      </c>
      <c r="F862">
        <f t="shared" si="130"/>
        <v>6.1308169666666665E-4</v>
      </c>
      <c r="G862">
        <f t="shared" si="131"/>
        <v>9.0389443333333333E-5</v>
      </c>
      <c r="H862" t="e">
        <f t="shared" si="132"/>
        <v>#DIV/0!</v>
      </c>
      <c r="I862" t="e">
        <f t="shared" si="133"/>
        <v>#DIV/0!</v>
      </c>
      <c r="J862" t="e">
        <f t="shared" si="134"/>
        <v>#DIV/0!</v>
      </c>
      <c r="P862">
        <v>3.1970183999999999E-2</v>
      </c>
      <c r="Q862">
        <v>3.1579107000000002E-2</v>
      </c>
      <c r="R862">
        <v>3.9967059999999999E-2</v>
      </c>
      <c r="S862">
        <v>2.1303177E-2</v>
      </c>
      <c r="T862">
        <v>1.4761596000000001E-3</v>
      </c>
      <c r="U862">
        <v>1.1507684000000001E-3</v>
      </c>
      <c r="V862" s="1">
        <v>5.0742446999999999E-4</v>
      </c>
      <c r="W862" s="1">
        <v>5.7768006999999995E-4</v>
      </c>
      <c r="X862" s="1">
        <v>2.9300038000000001E-5</v>
      </c>
      <c r="Y862" s="1">
        <v>8.2790499999999998E-4</v>
      </c>
      <c r="Z862" s="1">
        <v>5.6308210000000005E-4</v>
      </c>
      <c r="AA862">
        <v>1.0154533E-3</v>
      </c>
      <c r="AB862" s="1">
        <v>8.9814153000000003E-4</v>
      </c>
      <c r="AC862" s="1">
        <v>4.9977865999999995E-4</v>
      </c>
      <c r="AD862" s="1">
        <v>4.4132489999999997E-4</v>
      </c>
      <c r="AE862" s="1">
        <v>1.5528005000000001E-4</v>
      </c>
      <c r="AF862" s="1">
        <v>8.4022269999999995E-5</v>
      </c>
      <c r="AG862" s="1">
        <v>3.1866009999999997E-5</v>
      </c>
    </row>
    <row r="863" spans="2:33" x14ac:dyDescent="0.25">
      <c r="B863">
        <f t="shared" si="126"/>
        <v>3.4503623333333337E-2</v>
      </c>
      <c r="C863">
        <f t="shared" si="127"/>
        <v>7.9742612333333334E-3</v>
      </c>
      <c r="D863">
        <f t="shared" si="128"/>
        <v>3.7002047233333329E-4</v>
      </c>
      <c r="E863">
        <f t="shared" si="129"/>
        <v>8.0176737333333343E-4</v>
      </c>
      <c r="F863">
        <f t="shared" si="130"/>
        <v>6.1249838000000006E-4</v>
      </c>
      <c r="G863">
        <f t="shared" si="131"/>
        <v>8.994430833333333E-5</v>
      </c>
      <c r="H863" t="e">
        <f t="shared" si="132"/>
        <v>#DIV/0!</v>
      </c>
      <c r="I863" t="e">
        <f t="shared" si="133"/>
        <v>#DIV/0!</v>
      </c>
      <c r="J863" t="e">
        <f t="shared" si="134"/>
        <v>#DIV/0!</v>
      </c>
      <c r="P863">
        <v>3.1967506E-2</v>
      </c>
      <c r="Q863">
        <v>3.1576764E-2</v>
      </c>
      <c r="R863">
        <v>3.9966599999999998E-2</v>
      </c>
      <c r="S863">
        <v>2.1302158000000002E-2</v>
      </c>
      <c r="T863">
        <v>1.4725103999999999E-3</v>
      </c>
      <c r="U863">
        <v>1.1481153E-3</v>
      </c>
      <c r="V863" s="1">
        <v>5.0711240000000002E-4</v>
      </c>
      <c r="W863" s="1">
        <v>5.7378949999999996E-4</v>
      </c>
      <c r="X863" s="1">
        <v>2.9159517000000001E-5</v>
      </c>
      <c r="Y863" s="1">
        <v>8.2743854999999997E-4</v>
      </c>
      <c r="Z863" s="1">
        <v>5.6258926999999995E-4</v>
      </c>
      <c r="AA863">
        <v>1.0152742999999999E-3</v>
      </c>
      <c r="AB863" s="1">
        <v>8.9789193999999998E-4</v>
      </c>
      <c r="AC863" s="1">
        <v>4.9902319999999998E-4</v>
      </c>
      <c r="AD863" s="1">
        <v>4.4057999999999999E-4</v>
      </c>
      <c r="AE863" s="1">
        <v>1.5442599999999999E-4</v>
      </c>
      <c r="AF863" s="1">
        <v>8.3700374999999994E-5</v>
      </c>
      <c r="AG863" s="1">
        <v>3.1706550000000002E-5</v>
      </c>
    </row>
    <row r="864" spans="2:33" x14ac:dyDescent="0.25">
      <c r="B864">
        <f t="shared" si="126"/>
        <v>3.4501767999999995E-2</v>
      </c>
      <c r="C864">
        <f t="shared" si="127"/>
        <v>7.9719543666666674E-3</v>
      </c>
      <c r="D864">
        <f t="shared" si="128"/>
        <v>3.6858368433333335E-4</v>
      </c>
      <c r="E864">
        <f t="shared" si="129"/>
        <v>8.0138784999999994E-4</v>
      </c>
      <c r="F864">
        <f t="shared" si="130"/>
        <v>6.1192248000000002E-4</v>
      </c>
      <c r="G864">
        <f t="shared" si="131"/>
        <v>8.9506246666666673E-5</v>
      </c>
      <c r="H864" t="e">
        <f t="shared" si="132"/>
        <v>#DIV/0!</v>
      </c>
      <c r="I864" t="e">
        <f t="shared" si="133"/>
        <v>#DIV/0!</v>
      </c>
      <c r="J864" t="e">
        <f t="shared" si="134"/>
        <v>#DIV/0!</v>
      </c>
      <c r="P864">
        <v>3.196475E-2</v>
      </c>
      <c r="Q864">
        <v>3.1574409999999997E-2</v>
      </c>
      <c r="R864">
        <v>3.9966144000000002E-2</v>
      </c>
      <c r="S864">
        <v>2.1301134999999999E-2</v>
      </c>
      <c r="T864">
        <v>1.4690768E-3</v>
      </c>
      <c r="U864">
        <v>1.1456513E-3</v>
      </c>
      <c r="V864" s="1">
        <v>5.0680484999999999E-4</v>
      </c>
      <c r="W864" s="1">
        <v>5.6992675000000004E-4</v>
      </c>
      <c r="X864" s="1">
        <v>2.9019453E-5</v>
      </c>
      <c r="Y864" s="1">
        <v>8.2696699999999996E-4</v>
      </c>
      <c r="Z864" s="1">
        <v>5.6209694999999999E-4</v>
      </c>
      <c r="AA864">
        <v>1.0150996E-3</v>
      </c>
      <c r="AB864" s="1">
        <v>8.9764490000000005E-4</v>
      </c>
      <c r="AC864" s="1">
        <v>4.9829409999999996E-4</v>
      </c>
      <c r="AD864" s="1">
        <v>4.3982843999999999E-4</v>
      </c>
      <c r="AE864" s="1">
        <v>1.5358496E-4</v>
      </c>
      <c r="AF864" s="1">
        <v>8.3387225000000002E-5</v>
      </c>
      <c r="AG864" s="1">
        <v>3.1546554999999997E-5</v>
      </c>
    </row>
    <row r="865" spans="2:33" x14ac:dyDescent="0.25">
      <c r="B865">
        <f t="shared" si="126"/>
        <v>3.4499951000000001E-2</v>
      </c>
      <c r="C865">
        <f t="shared" si="127"/>
        <v>7.9693712000000003E-3</v>
      </c>
      <c r="D865">
        <f t="shared" si="128"/>
        <v>3.6715813700000007E-4</v>
      </c>
      <c r="E865">
        <f t="shared" si="129"/>
        <v>8.0100966666666674E-4</v>
      </c>
      <c r="F865">
        <f t="shared" si="130"/>
        <v>6.1134212999999998E-4</v>
      </c>
      <c r="G865">
        <f t="shared" si="131"/>
        <v>8.9050916666666682E-5</v>
      </c>
      <c r="H865" t="e">
        <f t="shared" si="132"/>
        <v>#DIV/0!</v>
      </c>
      <c r="I865" t="e">
        <f t="shared" si="133"/>
        <v>#DIV/0!</v>
      </c>
      <c r="J865" t="e">
        <f t="shared" si="134"/>
        <v>#DIV/0!</v>
      </c>
      <c r="P865">
        <v>3.1962110000000002E-2</v>
      </c>
      <c r="Q865">
        <v>3.1572062999999997E-2</v>
      </c>
      <c r="R865">
        <v>3.9965680000000003E-2</v>
      </c>
      <c r="S865">
        <v>2.1300115000000001E-2</v>
      </c>
      <c r="T865">
        <v>1.4647265999999999E-3</v>
      </c>
      <c r="U865">
        <v>1.1432720000000001E-3</v>
      </c>
      <c r="V865" s="1">
        <v>5.0649560000000002E-4</v>
      </c>
      <c r="W865" s="1">
        <v>5.6609840000000004E-4</v>
      </c>
      <c r="X865" s="1">
        <v>2.8880410999999999E-5</v>
      </c>
      <c r="Y865" s="1">
        <v>8.264988E-4</v>
      </c>
      <c r="Z865" s="1">
        <v>5.6160490000000003E-4</v>
      </c>
      <c r="AA865">
        <v>1.0149253E-3</v>
      </c>
      <c r="AB865" s="1">
        <v>8.9739246000000001E-4</v>
      </c>
      <c r="AC865" s="1">
        <v>4.9755389999999995E-4</v>
      </c>
      <c r="AD865" s="1">
        <v>4.3908002999999999E-4</v>
      </c>
      <c r="AE865" s="1">
        <v>1.5269226E-4</v>
      </c>
      <c r="AF865" s="1">
        <v>8.3073559999999994E-5</v>
      </c>
      <c r="AG865" s="1">
        <v>3.1386929999999998E-5</v>
      </c>
    </row>
    <row r="866" spans="2:33" x14ac:dyDescent="0.25">
      <c r="B866">
        <f t="shared" si="126"/>
        <v>3.4498057999999998E-2</v>
      </c>
      <c r="C866">
        <f t="shared" si="127"/>
        <v>7.9671626333333318E-3</v>
      </c>
      <c r="D866">
        <f t="shared" si="128"/>
        <v>3.6575133166666667E-4</v>
      </c>
      <c r="E866">
        <f t="shared" si="129"/>
        <v>8.0063000000000009E-4</v>
      </c>
      <c r="F866">
        <f t="shared" si="130"/>
        <v>6.1076162000000005E-4</v>
      </c>
      <c r="G866">
        <f t="shared" si="131"/>
        <v>8.8636621999999978E-5</v>
      </c>
      <c r="H866" t="e">
        <f t="shared" si="132"/>
        <v>#DIV/0!</v>
      </c>
      <c r="I866" t="e">
        <f t="shared" si="133"/>
        <v>#DIV/0!</v>
      </c>
      <c r="J866" t="e">
        <f t="shared" si="134"/>
        <v>#DIV/0!</v>
      </c>
      <c r="P866">
        <v>3.195924E-2</v>
      </c>
      <c r="Q866">
        <v>3.1569710000000001E-2</v>
      </c>
      <c r="R866">
        <v>3.9965224000000001E-2</v>
      </c>
      <c r="S866">
        <v>2.1299091999999999E-2</v>
      </c>
      <c r="T866">
        <v>1.4614820000000001E-3</v>
      </c>
      <c r="U866">
        <v>1.1409139E-3</v>
      </c>
      <c r="V866" s="1">
        <v>5.0619040000000003E-4</v>
      </c>
      <c r="W866" s="1">
        <v>5.6232174000000004E-4</v>
      </c>
      <c r="X866" s="1">
        <v>2.8741855E-5</v>
      </c>
      <c r="Y866" s="1">
        <v>8.2603609999999997E-4</v>
      </c>
      <c r="Z866" s="1">
        <v>5.6110510000000004E-4</v>
      </c>
      <c r="AA866">
        <v>1.0147488000000001E-3</v>
      </c>
      <c r="AB866" s="1">
        <v>8.9714304000000004E-4</v>
      </c>
      <c r="AC866" s="1">
        <v>4.9681289999999999E-4</v>
      </c>
      <c r="AD866" s="1">
        <v>4.3832891999999999E-4</v>
      </c>
      <c r="AE866" s="1">
        <v>1.5191272999999999E-4</v>
      </c>
      <c r="AF866" s="1">
        <v>8.2766265999999994E-5</v>
      </c>
      <c r="AG866" s="1">
        <v>3.1230869999999997E-5</v>
      </c>
    </row>
    <row r="867" spans="2:33" x14ac:dyDescent="0.25">
      <c r="B867">
        <f t="shared" si="126"/>
        <v>3.4496180000000001E-2</v>
      </c>
      <c r="C867">
        <f t="shared" si="127"/>
        <v>7.9648540666666656E-3</v>
      </c>
      <c r="D867">
        <f t="shared" si="128"/>
        <v>3.6436210666666668E-4</v>
      </c>
      <c r="E867">
        <f t="shared" si="129"/>
        <v>8.0024552666666665E-4</v>
      </c>
      <c r="F867">
        <f t="shared" si="130"/>
        <v>6.1018707666666671E-4</v>
      </c>
      <c r="G867">
        <f t="shared" si="131"/>
        <v>8.8211325666666675E-5</v>
      </c>
      <c r="H867" t="e">
        <f t="shared" si="132"/>
        <v>#DIV/0!</v>
      </c>
      <c r="I867" t="e">
        <f t="shared" si="133"/>
        <v>#DIV/0!</v>
      </c>
      <c r="J867" t="e">
        <f t="shared" si="134"/>
        <v>#DIV/0!</v>
      </c>
      <c r="P867">
        <v>3.1956400000000003E-2</v>
      </c>
      <c r="Q867">
        <v>3.1567369999999997E-2</v>
      </c>
      <c r="R867">
        <v>3.9964769999999997E-2</v>
      </c>
      <c r="S867">
        <v>2.1298083999999998E-2</v>
      </c>
      <c r="T867">
        <v>1.4586766000000001E-3</v>
      </c>
      <c r="U867">
        <v>1.1378015999999999E-3</v>
      </c>
      <c r="V867" s="1">
        <v>5.0588300000000005E-4</v>
      </c>
      <c r="W867" s="1">
        <v>5.5859949999999996E-4</v>
      </c>
      <c r="X867" s="1">
        <v>2.860382E-5</v>
      </c>
      <c r="Y867" s="1">
        <v>8.2556024000000005E-4</v>
      </c>
      <c r="Z867" s="1">
        <v>5.6060333999999996E-4</v>
      </c>
      <c r="AA867">
        <v>1.014573E-3</v>
      </c>
      <c r="AB867" s="1">
        <v>8.9689372999999996E-4</v>
      </c>
      <c r="AC867" s="1">
        <v>4.9608829999999999E-4</v>
      </c>
      <c r="AD867" s="1">
        <v>4.3757920000000002E-4</v>
      </c>
      <c r="AE867" s="1">
        <v>1.5110644999999999E-4</v>
      </c>
      <c r="AF867" s="1">
        <v>8.2456070000000003E-5</v>
      </c>
      <c r="AG867" s="1">
        <v>3.1071456999999998E-5</v>
      </c>
    </row>
    <row r="868" spans="2:33" x14ac:dyDescent="0.25">
      <c r="B868">
        <f t="shared" si="126"/>
        <v>3.4494317666666663E-2</v>
      </c>
      <c r="C868">
        <f t="shared" si="127"/>
        <v>7.9623769E-3</v>
      </c>
      <c r="D868">
        <f t="shared" si="128"/>
        <v>3.6295992899999997E-4</v>
      </c>
      <c r="E868">
        <f t="shared" si="129"/>
        <v>7.9986753333333334E-4</v>
      </c>
      <c r="F868">
        <f t="shared" si="130"/>
        <v>6.0961964333333337E-4</v>
      </c>
      <c r="G868">
        <f t="shared" si="131"/>
        <v>8.7769133666666663E-5</v>
      </c>
      <c r="H868" t="e">
        <f t="shared" si="132"/>
        <v>#DIV/0!</v>
      </c>
      <c r="I868" t="e">
        <f t="shared" si="133"/>
        <v>#DIV/0!</v>
      </c>
      <c r="J868" t="e">
        <f t="shared" si="134"/>
        <v>#DIV/0!</v>
      </c>
      <c r="P868">
        <v>3.1953602999999997E-2</v>
      </c>
      <c r="Q868">
        <v>3.1565030000000001E-2</v>
      </c>
      <c r="R868">
        <v>3.9964319999999998E-2</v>
      </c>
      <c r="S868">
        <v>2.1297070000000001E-2</v>
      </c>
      <c r="T868">
        <v>1.4546126999999999E-3</v>
      </c>
      <c r="U868">
        <v>1.1354480000000001E-3</v>
      </c>
      <c r="V868" s="1">
        <v>5.0557597E-4</v>
      </c>
      <c r="W868" s="1">
        <v>5.5483699999999997E-4</v>
      </c>
      <c r="X868" s="1">
        <v>2.8466817E-5</v>
      </c>
      <c r="Y868" s="1">
        <v>8.2509640000000002E-4</v>
      </c>
      <c r="Z868" s="1">
        <v>5.6010860000000001E-4</v>
      </c>
      <c r="AA868">
        <v>1.0143976E-3</v>
      </c>
      <c r="AB868" s="1">
        <v>8.9664303000000002E-4</v>
      </c>
      <c r="AC868" s="1">
        <v>4.9538649999999996E-4</v>
      </c>
      <c r="AD868" s="1">
        <v>4.3682939999999999E-4</v>
      </c>
      <c r="AE868" s="1">
        <v>1.5024384E-4</v>
      </c>
      <c r="AF868" s="1">
        <v>8.2147446000000005E-5</v>
      </c>
      <c r="AG868" s="1">
        <v>3.0916115000000001E-5</v>
      </c>
    </row>
    <row r="869" spans="2:33" x14ac:dyDescent="0.25">
      <c r="B869">
        <f t="shared" si="126"/>
        <v>3.4492499333333336E-2</v>
      </c>
      <c r="C869">
        <f t="shared" si="127"/>
        <v>7.9601997000000001E-3</v>
      </c>
      <c r="D869">
        <f t="shared" si="128"/>
        <v>3.6157227666666674E-4</v>
      </c>
      <c r="E869">
        <f t="shared" si="129"/>
        <v>7.9948981333333332E-4</v>
      </c>
      <c r="F869">
        <f t="shared" si="130"/>
        <v>6.0904503333333328E-4</v>
      </c>
      <c r="G869">
        <f t="shared" si="131"/>
        <v>8.7372151333333333E-5</v>
      </c>
      <c r="H869" t="e">
        <f t="shared" si="132"/>
        <v>#DIV/0!</v>
      </c>
      <c r="I869" t="e">
        <f t="shared" si="133"/>
        <v>#DIV/0!</v>
      </c>
      <c r="J869" t="e">
        <f t="shared" si="134"/>
        <v>#DIV/0!</v>
      </c>
      <c r="P869">
        <v>3.1950920000000001E-2</v>
      </c>
      <c r="Q869">
        <v>3.1562710000000001E-2</v>
      </c>
      <c r="R869">
        <v>3.9963868E-2</v>
      </c>
      <c r="S869">
        <v>2.1296062000000001E-2</v>
      </c>
      <c r="T869">
        <v>1.4518356E-3</v>
      </c>
      <c r="U869">
        <v>1.1327015E-3</v>
      </c>
      <c r="V869" s="1">
        <v>5.0526694000000002E-4</v>
      </c>
      <c r="W869" s="1">
        <v>5.5111920000000005E-4</v>
      </c>
      <c r="X869" s="1">
        <v>2.8330689999999999E-5</v>
      </c>
      <c r="Y869" s="1">
        <v>8.2463199999999995E-4</v>
      </c>
      <c r="Z869" s="1">
        <v>5.5961544000000005E-4</v>
      </c>
      <c r="AA869">
        <v>1.014222E-3</v>
      </c>
      <c r="AB869" s="1">
        <v>8.9639145999999997E-4</v>
      </c>
      <c r="AC869" s="1">
        <v>4.9466500000000004E-4</v>
      </c>
      <c r="AD869" s="1">
        <v>4.3607864E-4</v>
      </c>
      <c r="AE869" s="1">
        <v>1.4951514E-4</v>
      </c>
      <c r="AF869" s="1">
        <v>8.1838149999999995E-5</v>
      </c>
      <c r="AG869" s="1">
        <v>3.0763163999999999E-5</v>
      </c>
    </row>
    <row r="870" spans="2:33" x14ac:dyDescent="0.25">
      <c r="B870">
        <f t="shared" si="126"/>
        <v>3.4490635666666665E-2</v>
      </c>
      <c r="C870">
        <f t="shared" si="127"/>
        <v>7.9580828999999999E-3</v>
      </c>
      <c r="D870">
        <f t="shared" si="128"/>
        <v>3.6019460000000003E-4</v>
      </c>
      <c r="E870">
        <f t="shared" si="129"/>
        <v>7.9911008000000013E-4</v>
      </c>
      <c r="F870">
        <f t="shared" si="130"/>
        <v>6.0847776666666674E-4</v>
      </c>
      <c r="G870">
        <f t="shared" si="131"/>
        <v>8.6897343333333326E-5</v>
      </c>
      <c r="H870" t="e">
        <f t="shared" si="132"/>
        <v>#DIV/0!</v>
      </c>
      <c r="I870" t="e">
        <f t="shared" si="133"/>
        <v>#DIV/0!</v>
      </c>
      <c r="J870" t="e">
        <f t="shared" si="134"/>
        <v>#DIV/0!</v>
      </c>
      <c r="P870">
        <v>3.1948120000000003E-2</v>
      </c>
      <c r="Q870">
        <v>3.1560369999999997E-2</v>
      </c>
      <c r="R870">
        <v>3.9963417000000001E-2</v>
      </c>
      <c r="S870">
        <v>2.1295048E-2</v>
      </c>
      <c r="T870">
        <v>1.4488706000000001E-3</v>
      </c>
      <c r="U870">
        <v>1.1303301E-3</v>
      </c>
      <c r="V870" s="1">
        <v>5.049586E-4</v>
      </c>
      <c r="W870" s="1">
        <v>5.4743040000000004E-4</v>
      </c>
      <c r="X870" s="1">
        <v>2.81948E-5</v>
      </c>
      <c r="Y870" s="1">
        <v>8.2416460000000005E-4</v>
      </c>
      <c r="Z870" s="1">
        <v>5.5911833999999999E-4</v>
      </c>
      <c r="AA870">
        <v>1.0140473E-3</v>
      </c>
      <c r="AB870" s="1">
        <v>8.9614117000000001E-4</v>
      </c>
      <c r="AC870" s="1">
        <v>4.9396620000000005E-4</v>
      </c>
      <c r="AD870" s="1">
        <v>4.3532592999999999E-4</v>
      </c>
      <c r="AE870" s="1">
        <v>1.4855553999999999E-4</v>
      </c>
      <c r="AF870" s="1">
        <v>8.1531580000000002E-5</v>
      </c>
      <c r="AG870" s="1">
        <v>3.0604910000000003E-5</v>
      </c>
    </row>
    <row r="871" spans="2:33" x14ac:dyDescent="0.25">
      <c r="B871">
        <f t="shared" si="126"/>
        <v>3.4488791999999997E-2</v>
      </c>
      <c r="C871">
        <f t="shared" si="127"/>
        <v>7.9548742333333342E-3</v>
      </c>
      <c r="D871">
        <f t="shared" si="128"/>
        <v>3.588462063333333E-4</v>
      </c>
      <c r="E871">
        <f t="shared" si="129"/>
        <v>7.9873259000000005E-4</v>
      </c>
      <c r="F871">
        <f t="shared" si="130"/>
        <v>6.0789936666666661E-4</v>
      </c>
      <c r="G871">
        <f t="shared" si="131"/>
        <v>8.6518086999999992E-5</v>
      </c>
      <c r="H871" t="e">
        <f t="shared" si="132"/>
        <v>#DIV/0!</v>
      </c>
      <c r="I871" t="e">
        <f t="shared" si="133"/>
        <v>#DIV/0!</v>
      </c>
      <c r="J871" t="e">
        <f t="shared" si="134"/>
        <v>#DIV/0!</v>
      </c>
      <c r="P871">
        <v>3.1945389999999997E-2</v>
      </c>
      <c r="Q871">
        <v>3.1558019999999999E-2</v>
      </c>
      <c r="R871">
        <v>3.9962966000000003E-2</v>
      </c>
      <c r="S871">
        <v>2.1294039000000001E-2</v>
      </c>
      <c r="T871">
        <v>1.4429573E-3</v>
      </c>
      <c r="U871">
        <v>1.1276264E-3</v>
      </c>
      <c r="V871" s="1">
        <v>5.0465104999999997E-4</v>
      </c>
      <c r="W871" s="1">
        <v>5.4382780000000004E-4</v>
      </c>
      <c r="X871" s="1">
        <v>2.8059769E-5</v>
      </c>
      <c r="Y871" s="1">
        <v>8.2370127000000004E-4</v>
      </c>
      <c r="Z871" s="1">
        <v>5.5862559999999997E-4</v>
      </c>
      <c r="AA871">
        <v>1.0138708999999999E-3</v>
      </c>
      <c r="AB871" s="1">
        <v>8.958929E-4</v>
      </c>
      <c r="AC871" s="1">
        <v>4.9322604999999995E-4</v>
      </c>
      <c r="AD871" s="1">
        <v>4.3457914999999998E-4</v>
      </c>
      <c r="AE871" s="1">
        <v>1.4787959000000001E-4</v>
      </c>
      <c r="AF871" s="1">
        <v>8.1223730000000002E-5</v>
      </c>
      <c r="AG871" s="1">
        <v>3.0450940999999999E-5</v>
      </c>
    </row>
    <row r="872" spans="2:33" x14ac:dyDescent="0.25">
      <c r="B872">
        <f t="shared" si="126"/>
        <v>3.448695533333334E-2</v>
      </c>
      <c r="C872">
        <f t="shared" si="127"/>
        <v>7.9524751666666671E-3</v>
      </c>
      <c r="D872">
        <f t="shared" si="128"/>
        <v>3.5746736733333328E-4</v>
      </c>
      <c r="E872">
        <f t="shared" si="129"/>
        <v>7.9835572333333338E-4</v>
      </c>
      <c r="F872">
        <f t="shared" si="130"/>
        <v>6.0731654333333329E-4</v>
      </c>
      <c r="G872">
        <f t="shared" si="131"/>
        <v>8.6019256666666671E-5</v>
      </c>
      <c r="H872" t="e">
        <f t="shared" si="132"/>
        <v>#DIV/0!</v>
      </c>
      <c r="I872" t="e">
        <f t="shared" si="133"/>
        <v>#DIV/0!</v>
      </c>
      <c r="J872" t="e">
        <f t="shared" si="134"/>
        <v>#DIV/0!</v>
      </c>
      <c r="P872">
        <v>3.1942654000000001E-2</v>
      </c>
      <c r="Q872">
        <v>3.1555697000000001E-2</v>
      </c>
      <c r="R872">
        <v>3.9962514999999997E-2</v>
      </c>
      <c r="S872">
        <v>2.1293037000000001E-2</v>
      </c>
      <c r="T872">
        <v>1.4391270999999999E-3</v>
      </c>
      <c r="U872">
        <v>1.1252613999999999E-3</v>
      </c>
      <c r="V872" s="1">
        <v>5.0434069999999995E-4</v>
      </c>
      <c r="W872" s="1">
        <v>5.4013610000000001E-4</v>
      </c>
      <c r="X872" s="1">
        <v>2.7925302000000001E-5</v>
      </c>
      <c r="Y872" s="1">
        <v>8.2323870000000003E-4</v>
      </c>
      <c r="Z872" s="1">
        <v>5.5812956999999998E-4</v>
      </c>
      <c r="AA872">
        <v>1.0136989E-3</v>
      </c>
      <c r="AB872" s="1">
        <v>8.9563849999999999E-4</v>
      </c>
      <c r="AC872" s="1">
        <v>4.9248162999999999E-4</v>
      </c>
      <c r="AD872" s="1">
        <v>4.338295E-4</v>
      </c>
      <c r="AE872" s="1">
        <v>1.4683987E-4</v>
      </c>
      <c r="AF872" s="1">
        <v>8.0920350000000002E-5</v>
      </c>
      <c r="AG872" s="1">
        <v>3.0297549999999999E-5</v>
      </c>
    </row>
    <row r="873" spans="2:33" x14ac:dyDescent="0.25">
      <c r="B873">
        <f t="shared" si="126"/>
        <v>3.4485114000000004E-2</v>
      </c>
      <c r="C873">
        <f t="shared" si="127"/>
        <v>7.9498288000000011E-3</v>
      </c>
      <c r="D873">
        <f t="shared" si="128"/>
        <v>3.5612032799999996E-4</v>
      </c>
      <c r="E873">
        <f t="shared" si="129"/>
        <v>7.9797407666666674E-4</v>
      </c>
      <c r="F873">
        <f t="shared" si="130"/>
        <v>6.067255500000001E-4</v>
      </c>
      <c r="G873">
        <f t="shared" si="131"/>
        <v>8.5595178666666676E-5</v>
      </c>
      <c r="H873" t="e">
        <f t="shared" si="132"/>
        <v>#DIV/0!</v>
      </c>
      <c r="I873" t="e">
        <f t="shared" si="133"/>
        <v>#DIV/0!</v>
      </c>
      <c r="J873" t="e">
        <f t="shared" si="134"/>
        <v>#DIV/0!</v>
      </c>
      <c r="P873">
        <v>3.1939924000000001E-2</v>
      </c>
      <c r="Q873">
        <v>3.1553353999999999E-2</v>
      </c>
      <c r="R873">
        <v>3.9962063999999999E-2</v>
      </c>
      <c r="S873">
        <v>2.1292027000000002E-2</v>
      </c>
      <c r="T873">
        <v>1.4347865999999999E-3</v>
      </c>
      <c r="U873">
        <v>1.1226728E-3</v>
      </c>
      <c r="V873" s="1">
        <v>5.0403570000000003E-4</v>
      </c>
      <c r="W873" s="1">
        <v>5.3653350000000002E-4</v>
      </c>
      <c r="X873" s="1">
        <v>2.7791784E-5</v>
      </c>
      <c r="Y873" s="1">
        <v>8.2277170000000005E-4</v>
      </c>
      <c r="Z873" s="1">
        <v>5.5762683000000002E-4</v>
      </c>
      <c r="AA873">
        <v>1.0135236999999999E-3</v>
      </c>
      <c r="AB873" s="1">
        <v>8.9538430000000004E-4</v>
      </c>
      <c r="AC873" s="1">
        <v>4.9170940000000003E-4</v>
      </c>
      <c r="AD873" s="1">
        <v>4.3308295E-4</v>
      </c>
      <c r="AE873" s="1">
        <v>1.4602180000000001E-4</v>
      </c>
      <c r="AF873" s="1">
        <v>8.0618580000000006E-5</v>
      </c>
      <c r="AG873" s="1">
        <v>3.0145156E-5</v>
      </c>
    </row>
    <row r="874" spans="2:33" x14ac:dyDescent="0.25">
      <c r="B874">
        <f t="shared" si="126"/>
        <v>3.4483267333333338E-2</v>
      </c>
      <c r="C874">
        <f t="shared" si="127"/>
        <v>7.9474090666666677E-3</v>
      </c>
      <c r="D874">
        <f t="shared" si="128"/>
        <v>3.5478528666666663E-4</v>
      </c>
      <c r="E874">
        <f t="shared" si="129"/>
        <v>7.9759820000000002E-4</v>
      </c>
      <c r="F874">
        <f t="shared" si="130"/>
        <v>6.0614027333333331E-4</v>
      </c>
      <c r="G874">
        <f t="shared" si="131"/>
        <v>8.5194310666666665E-5</v>
      </c>
      <c r="H874" t="e">
        <f t="shared" si="132"/>
        <v>#DIV/0!</v>
      </c>
      <c r="I874" t="e">
        <f t="shared" si="133"/>
        <v>#DIV/0!</v>
      </c>
      <c r="J874" t="e">
        <f t="shared" si="134"/>
        <v>#DIV/0!</v>
      </c>
      <c r="P874">
        <v>3.1937145E-2</v>
      </c>
      <c r="Q874">
        <v>3.1551040000000002E-2</v>
      </c>
      <c r="R874">
        <v>3.9961616999999998E-2</v>
      </c>
      <c r="S874">
        <v>2.1291025000000002E-2</v>
      </c>
      <c r="T874">
        <v>1.4310434E-3</v>
      </c>
      <c r="U874">
        <v>1.1201588000000001E-3</v>
      </c>
      <c r="V874" s="1">
        <v>5.0372809999999998E-4</v>
      </c>
      <c r="W874" s="1">
        <v>5.3296880000000004E-4</v>
      </c>
      <c r="X874" s="1">
        <v>2.7658960000000001E-5</v>
      </c>
      <c r="Y874" s="1">
        <v>8.2231019999999999E-4</v>
      </c>
      <c r="Z874" s="1">
        <v>5.5713240000000003E-4</v>
      </c>
      <c r="AA874">
        <v>1.0133519999999999E-3</v>
      </c>
      <c r="AB874" s="1">
        <v>8.9513370000000002E-4</v>
      </c>
      <c r="AC874" s="1">
        <v>4.9095810000000003E-4</v>
      </c>
      <c r="AD874" s="1">
        <v>4.3232901999999999E-4</v>
      </c>
      <c r="AE874" s="1">
        <v>1.4526759999999999E-4</v>
      </c>
      <c r="AF874" s="1">
        <v>8.0321669999999998E-5</v>
      </c>
      <c r="AG874" s="1">
        <v>2.9993662E-5</v>
      </c>
    </row>
    <row r="875" spans="2:33" x14ac:dyDescent="0.25">
      <c r="B875">
        <f t="shared" si="126"/>
        <v>3.448143633333333E-2</v>
      </c>
      <c r="C875">
        <f t="shared" si="127"/>
        <v>7.9451882666666668E-3</v>
      </c>
      <c r="D875">
        <f t="shared" si="128"/>
        <v>3.5346694366666665E-4</v>
      </c>
      <c r="E875">
        <f t="shared" si="129"/>
        <v>7.9722116666666677E-4</v>
      </c>
      <c r="F875">
        <f t="shared" si="130"/>
        <v>6.0555900666666666E-4</v>
      </c>
      <c r="G875">
        <f t="shared" si="131"/>
        <v>8.4767266666666677E-5</v>
      </c>
      <c r="H875" t="e">
        <f t="shared" si="132"/>
        <v>#DIV/0!</v>
      </c>
      <c r="I875" t="e">
        <f t="shared" si="133"/>
        <v>#DIV/0!</v>
      </c>
      <c r="J875" t="e">
        <f t="shared" si="134"/>
        <v>#DIV/0!</v>
      </c>
      <c r="P875">
        <v>3.193443E-2</v>
      </c>
      <c r="Q875">
        <v>3.1548712E-2</v>
      </c>
      <c r="R875">
        <v>3.9961166999999999E-2</v>
      </c>
      <c r="S875">
        <v>2.129002E-2</v>
      </c>
      <c r="T875">
        <v>1.4277207E-3</v>
      </c>
      <c r="U875">
        <v>1.1178240999999999E-3</v>
      </c>
      <c r="V875" s="1">
        <v>5.0342010000000001E-4</v>
      </c>
      <c r="W875" s="1">
        <v>5.2945415E-4</v>
      </c>
      <c r="X875" s="1">
        <v>2.7526581E-5</v>
      </c>
      <c r="Y875" s="1">
        <v>8.2184840000000005E-4</v>
      </c>
      <c r="Z875" s="1">
        <v>5.5663740000000005E-4</v>
      </c>
      <c r="AA875">
        <v>1.0131776999999999E-3</v>
      </c>
      <c r="AB875" s="1">
        <v>8.9488155000000001E-4</v>
      </c>
      <c r="AC875" s="1">
        <v>4.9021429999999999E-4</v>
      </c>
      <c r="AD875" s="1">
        <v>4.3158117000000003E-4</v>
      </c>
      <c r="AE875" s="1">
        <v>1.4443947E-4</v>
      </c>
      <c r="AF875" s="1">
        <v>8.0017600000000004E-5</v>
      </c>
      <c r="AG875" s="1">
        <v>2.9844730000000001E-5</v>
      </c>
    </row>
    <row r="876" spans="2:33" x14ac:dyDescent="0.25">
      <c r="B876">
        <f t="shared" si="126"/>
        <v>3.4479589000000005E-2</v>
      </c>
      <c r="C876">
        <f t="shared" si="127"/>
        <v>7.942871666666667E-3</v>
      </c>
      <c r="D876">
        <f t="shared" si="128"/>
        <v>3.5214693399999997E-4</v>
      </c>
      <c r="E876">
        <f t="shared" si="129"/>
        <v>7.9684203333333335E-4</v>
      </c>
      <c r="F876">
        <f t="shared" si="130"/>
        <v>6.0498153666666661E-4</v>
      </c>
      <c r="G876">
        <f t="shared" si="131"/>
        <v>8.4345891000000011E-5</v>
      </c>
      <c r="H876" t="e">
        <f t="shared" si="132"/>
        <v>#DIV/0!</v>
      </c>
      <c r="I876" t="e">
        <f t="shared" si="133"/>
        <v>#DIV/0!</v>
      </c>
      <c r="J876" t="e">
        <f t="shared" si="134"/>
        <v>#DIV/0!</v>
      </c>
      <c r="P876">
        <v>3.1931670000000002E-2</v>
      </c>
      <c r="Q876">
        <v>3.1546377E-2</v>
      </c>
      <c r="R876">
        <v>3.9960719999999998E-2</v>
      </c>
      <c r="S876">
        <v>2.1289023000000001E-2</v>
      </c>
      <c r="T876">
        <v>1.4237553E-3</v>
      </c>
      <c r="U876">
        <v>1.1158367000000001E-3</v>
      </c>
      <c r="V876" s="1">
        <v>5.0311604999999998E-4</v>
      </c>
      <c r="W876" s="1">
        <v>5.2592980000000001E-4</v>
      </c>
      <c r="X876" s="1">
        <v>2.7394952E-5</v>
      </c>
      <c r="Y876" s="1">
        <v>8.2138079999999997E-4</v>
      </c>
      <c r="Z876" s="1">
        <v>5.5613880000000002E-4</v>
      </c>
      <c r="AA876">
        <v>1.0130065000000001E-3</v>
      </c>
      <c r="AB876" s="1">
        <v>8.9462639999999996E-4</v>
      </c>
      <c r="AC876" s="1">
        <v>4.8948742999999995E-4</v>
      </c>
      <c r="AD876" s="1">
        <v>4.3083078000000002E-4</v>
      </c>
      <c r="AE876" s="1">
        <v>1.4362956E-4</v>
      </c>
      <c r="AF876" s="1">
        <v>7.9715330000000001E-5</v>
      </c>
      <c r="AG876" s="1">
        <v>2.9692783000000002E-5</v>
      </c>
    </row>
    <row r="877" spans="2:33" x14ac:dyDescent="0.25">
      <c r="B877">
        <f t="shared" si="126"/>
        <v>3.447778666666667E-2</v>
      </c>
      <c r="C877">
        <f t="shared" si="127"/>
        <v>7.9405068000000002E-3</v>
      </c>
      <c r="D877">
        <f t="shared" si="128"/>
        <v>3.5084015466666668E-4</v>
      </c>
      <c r="E877">
        <f t="shared" si="129"/>
        <v>7.9646552666666666E-4</v>
      </c>
      <c r="F877">
        <f t="shared" si="130"/>
        <v>6.0440065666666663E-4</v>
      </c>
      <c r="G877">
        <f t="shared" si="131"/>
        <v>8.3960669666666672E-5</v>
      </c>
      <c r="H877" t="e">
        <f t="shared" si="132"/>
        <v>#DIV/0!</v>
      </c>
      <c r="I877" t="e">
        <f t="shared" si="133"/>
        <v>#DIV/0!</v>
      </c>
      <c r="J877" t="e">
        <f t="shared" si="134"/>
        <v>#DIV/0!</v>
      </c>
      <c r="P877">
        <v>3.1929005000000003E-2</v>
      </c>
      <c r="Q877">
        <v>3.1544082000000001E-2</v>
      </c>
      <c r="R877">
        <v>3.9960272999999998E-2</v>
      </c>
      <c r="S877">
        <v>2.1288022E-2</v>
      </c>
      <c r="T877">
        <v>1.4201974999999999E-3</v>
      </c>
      <c r="U877">
        <v>1.1133009000000001E-3</v>
      </c>
      <c r="V877" s="1">
        <v>5.0280829999999998E-4</v>
      </c>
      <c r="W877" s="1">
        <v>5.2244786999999999E-4</v>
      </c>
      <c r="X877" s="1">
        <v>2.7264293999999999E-5</v>
      </c>
      <c r="Y877" s="1">
        <v>8.2091922999999998E-4</v>
      </c>
      <c r="Z877" s="1">
        <v>5.5564264999999997E-4</v>
      </c>
      <c r="AA877">
        <v>1.0128347E-3</v>
      </c>
      <c r="AB877" s="1">
        <v>8.9437247000000001E-4</v>
      </c>
      <c r="AC877" s="1">
        <v>4.8874819999999996E-4</v>
      </c>
      <c r="AD877" s="1">
        <v>4.3008130000000001E-4</v>
      </c>
      <c r="AE877" s="1">
        <v>1.4292197000000001E-4</v>
      </c>
      <c r="AF877" s="1">
        <v>7.941717E-5</v>
      </c>
      <c r="AG877" s="1">
        <v>2.9542869E-5</v>
      </c>
    </row>
    <row r="878" spans="2:33" x14ac:dyDescent="0.25">
      <c r="B878">
        <f t="shared" si="126"/>
        <v>3.4475942333333336E-2</v>
      </c>
      <c r="C878">
        <f t="shared" si="127"/>
        <v>7.9381448333333323E-3</v>
      </c>
      <c r="D878">
        <f t="shared" si="128"/>
        <v>3.4954191299999996E-4</v>
      </c>
      <c r="E878">
        <f t="shared" si="129"/>
        <v>7.9608750000000007E-4</v>
      </c>
      <c r="F878">
        <f t="shared" si="130"/>
        <v>6.0382506666666676E-4</v>
      </c>
      <c r="G878">
        <f t="shared" si="131"/>
        <v>8.3582829666666668E-5</v>
      </c>
      <c r="H878" t="e">
        <f t="shared" si="132"/>
        <v>#DIV/0!</v>
      </c>
      <c r="I878" t="e">
        <f t="shared" si="133"/>
        <v>#DIV/0!</v>
      </c>
      <c r="J878" t="e">
        <f t="shared" si="134"/>
        <v>#DIV/0!</v>
      </c>
      <c r="P878">
        <v>3.1926243999999999E-2</v>
      </c>
      <c r="Q878">
        <v>3.154175E-2</v>
      </c>
      <c r="R878">
        <v>3.9959833E-2</v>
      </c>
      <c r="S878">
        <v>2.1287029999999998E-2</v>
      </c>
      <c r="T878">
        <v>1.4168269E-3</v>
      </c>
      <c r="U878">
        <v>1.1105775999999999E-3</v>
      </c>
      <c r="V878" s="1">
        <v>5.0250364999999996E-4</v>
      </c>
      <c r="W878" s="1">
        <v>5.1898806000000004E-4</v>
      </c>
      <c r="X878" s="1">
        <v>2.7134029000000001E-5</v>
      </c>
      <c r="Y878" s="1">
        <v>8.2045390000000005E-4</v>
      </c>
      <c r="Z878" s="1">
        <v>5.5514379999999997E-4</v>
      </c>
      <c r="AA878">
        <v>1.0126648E-3</v>
      </c>
      <c r="AB878" s="1">
        <v>8.9412110000000003E-4</v>
      </c>
      <c r="AC878" s="1">
        <v>4.8802170000000002E-4</v>
      </c>
      <c r="AD878" s="1">
        <v>4.2933240000000002E-4</v>
      </c>
      <c r="AE878" s="1">
        <v>1.4223493E-4</v>
      </c>
      <c r="AF878" s="1">
        <v>7.9119636000000006E-5</v>
      </c>
      <c r="AG878" s="1">
        <v>2.9393922999999999E-5</v>
      </c>
    </row>
    <row r="879" spans="2:33" x14ac:dyDescent="0.25">
      <c r="B879">
        <f t="shared" si="126"/>
        <v>3.4474106333333331E-2</v>
      </c>
      <c r="C879">
        <f t="shared" si="127"/>
        <v>7.9356680999999995E-3</v>
      </c>
      <c r="D879">
        <f t="shared" si="128"/>
        <v>3.4825449566666666E-4</v>
      </c>
      <c r="E879">
        <f t="shared" si="129"/>
        <v>7.9571218000000011E-4</v>
      </c>
      <c r="F879">
        <f t="shared" si="130"/>
        <v>6.0324829666666673E-4</v>
      </c>
      <c r="G879">
        <f t="shared" si="131"/>
        <v>8.3248285666666659E-5</v>
      </c>
      <c r="H879" t="e">
        <f t="shared" si="132"/>
        <v>#DIV/0!</v>
      </c>
      <c r="I879" t="e">
        <f t="shared" si="133"/>
        <v>#DIV/0!</v>
      </c>
      <c r="J879" t="e">
        <f t="shared" si="134"/>
        <v>#DIV/0!</v>
      </c>
      <c r="P879">
        <v>3.1923505999999997E-2</v>
      </c>
      <c r="Q879">
        <v>3.1539432999999999E-2</v>
      </c>
      <c r="R879">
        <v>3.9959380000000003E-2</v>
      </c>
      <c r="S879">
        <v>2.1286032999999999E-2</v>
      </c>
      <c r="T879">
        <v>1.4131172E-3</v>
      </c>
      <c r="U879">
        <v>1.1078540999999999E-3</v>
      </c>
      <c r="V879" s="1">
        <v>5.0219860000000002E-4</v>
      </c>
      <c r="W879" s="1">
        <v>5.1556050000000004E-4</v>
      </c>
      <c r="X879" s="1">
        <v>2.7004387E-5</v>
      </c>
      <c r="Y879" s="1">
        <v>8.1999454000000001E-4</v>
      </c>
      <c r="Z879" s="1">
        <v>5.5465060000000005E-4</v>
      </c>
      <c r="AA879">
        <v>1.0124914E-3</v>
      </c>
      <c r="AB879" s="1">
        <v>8.9386577000000005E-4</v>
      </c>
      <c r="AC879" s="1">
        <v>4.8729402000000002E-4</v>
      </c>
      <c r="AD879" s="1">
        <v>4.2858510000000002E-4</v>
      </c>
      <c r="AE879" s="1">
        <v>1.4167461999999999E-4</v>
      </c>
      <c r="AF879" s="1">
        <v>7.8823345000000005E-5</v>
      </c>
      <c r="AG879" s="1">
        <v>2.9246892000000001E-5</v>
      </c>
    </row>
    <row r="880" spans="2:33" x14ac:dyDescent="0.25">
      <c r="B880">
        <f t="shared" si="126"/>
        <v>3.4472296666666673E-2</v>
      </c>
      <c r="C880">
        <f t="shared" si="127"/>
        <v>7.9333483333333329E-3</v>
      </c>
      <c r="D880">
        <f t="shared" si="128"/>
        <v>3.4698418533333331E-4</v>
      </c>
      <c r="E880">
        <f t="shared" si="129"/>
        <v>7.9533340000000009E-4</v>
      </c>
      <c r="F880">
        <f t="shared" si="130"/>
        <v>6.0266509333333331E-4</v>
      </c>
      <c r="G880">
        <f t="shared" si="131"/>
        <v>8.2716985000000007E-5</v>
      </c>
      <c r="H880" t="e">
        <f t="shared" si="132"/>
        <v>#DIV/0!</v>
      </c>
      <c r="I880" t="e">
        <f t="shared" si="133"/>
        <v>#DIV/0!</v>
      </c>
      <c r="J880" t="e">
        <f t="shared" si="134"/>
        <v>#DIV/0!</v>
      </c>
      <c r="P880">
        <v>3.1920799999999999E-2</v>
      </c>
      <c r="Q880">
        <v>3.1537160000000002E-2</v>
      </c>
      <c r="R880">
        <v>3.9958929999999997E-2</v>
      </c>
      <c r="S880">
        <v>2.1285037999999999E-2</v>
      </c>
      <c r="T880">
        <v>1.4095539999999999E-3</v>
      </c>
      <c r="U880">
        <v>1.1054529999999999E-3</v>
      </c>
      <c r="V880" s="1">
        <v>5.018965E-4</v>
      </c>
      <c r="W880" s="1">
        <v>5.1218059999999998E-4</v>
      </c>
      <c r="X880" s="1">
        <v>2.6875456E-5</v>
      </c>
      <c r="Y880" s="1">
        <v>8.1952809999999996E-4</v>
      </c>
      <c r="Z880" s="1">
        <v>5.5415100000000001E-4</v>
      </c>
      <c r="AA880">
        <v>1.0123211000000001E-3</v>
      </c>
      <c r="AB880" s="1">
        <v>8.9361203999999996E-4</v>
      </c>
      <c r="AC880" s="1">
        <v>4.8654566999999999E-4</v>
      </c>
      <c r="AD880" s="1">
        <v>4.2783756999999998E-4</v>
      </c>
      <c r="AE880" s="1">
        <v>1.4052469999999999E-4</v>
      </c>
      <c r="AF880" s="1">
        <v>7.8526909999999996E-5</v>
      </c>
      <c r="AG880" s="1">
        <v>2.9099345000000001E-5</v>
      </c>
    </row>
    <row r="881" spans="2:33" x14ac:dyDescent="0.25">
      <c r="B881">
        <f t="shared" si="126"/>
        <v>3.447052166666667E-2</v>
      </c>
      <c r="C881">
        <f t="shared" si="127"/>
        <v>7.9311417333333325E-3</v>
      </c>
      <c r="D881">
        <f t="shared" si="128"/>
        <v>3.4571083966666665E-4</v>
      </c>
      <c r="E881">
        <f t="shared" si="129"/>
        <v>7.9495691666666682E-4</v>
      </c>
      <c r="F881">
        <f t="shared" si="130"/>
        <v>6.020904066666666E-4</v>
      </c>
      <c r="G881">
        <f t="shared" si="131"/>
        <v>8.2378140000000013E-5</v>
      </c>
      <c r="H881" t="e">
        <f t="shared" si="132"/>
        <v>#DIV/0!</v>
      </c>
      <c r="I881" t="e">
        <f t="shared" si="133"/>
        <v>#DIV/0!</v>
      </c>
      <c r="J881" t="e">
        <f t="shared" si="134"/>
        <v>#DIV/0!</v>
      </c>
      <c r="P881">
        <v>3.1918139999999998E-2</v>
      </c>
      <c r="Q881">
        <v>3.1534924999999998E-2</v>
      </c>
      <c r="R881">
        <v>3.9958500000000001E-2</v>
      </c>
      <c r="S881">
        <v>2.1284049999999999E-2</v>
      </c>
      <c r="T881">
        <v>1.4060072E-3</v>
      </c>
      <c r="U881">
        <v>1.103368E-3</v>
      </c>
      <c r="V881" s="1">
        <v>5.0159239999999995E-4</v>
      </c>
      <c r="W881" s="1">
        <v>5.0879270000000001E-4</v>
      </c>
      <c r="X881" s="1">
        <v>2.6747418999999999E-5</v>
      </c>
      <c r="Y881" s="1">
        <v>8.1906765000000004E-4</v>
      </c>
      <c r="Z881" s="1">
        <v>5.5365199999999996E-4</v>
      </c>
      <c r="AA881">
        <v>1.0121511E-3</v>
      </c>
      <c r="AB881" s="1">
        <v>8.9335969999999995E-4</v>
      </c>
      <c r="AC881" s="1">
        <v>4.8582177000000001E-4</v>
      </c>
      <c r="AD881" s="1">
        <v>4.2708975E-4</v>
      </c>
      <c r="AE881" s="1">
        <v>1.3994492000000001E-4</v>
      </c>
      <c r="AF881" s="1">
        <v>7.823598E-5</v>
      </c>
      <c r="AG881" s="1">
        <v>2.8953520000000001E-5</v>
      </c>
    </row>
    <row r="882" spans="2:33" x14ac:dyDescent="0.25">
      <c r="B882">
        <f t="shared" si="126"/>
        <v>3.4468667000000001E-2</v>
      </c>
      <c r="C882">
        <f t="shared" si="127"/>
        <v>7.9287414333333341E-3</v>
      </c>
      <c r="D882">
        <f t="shared" si="128"/>
        <v>3.4445626433333336E-4</v>
      </c>
      <c r="E882">
        <f t="shared" si="129"/>
        <v>7.9458008000000003E-4</v>
      </c>
      <c r="F882">
        <f t="shared" si="130"/>
        <v>6.0151549333333333E-4</v>
      </c>
      <c r="G882">
        <f t="shared" si="131"/>
        <v>8.2040332000000009E-5</v>
      </c>
      <c r="H882" t="e">
        <f t="shared" si="132"/>
        <v>#DIV/0!</v>
      </c>
      <c r="I882" t="e">
        <f t="shared" si="133"/>
        <v>#DIV/0!</v>
      </c>
      <c r="J882" t="e">
        <f t="shared" si="134"/>
        <v>#DIV/0!</v>
      </c>
      <c r="P882">
        <v>3.1915395999999999E-2</v>
      </c>
      <c r="Q882">
        <v>3.1532545000000002E-2</v>
      </c>
      <c r="R882">
        <v>3.9958059999999997E-2</v>
      </c>
      <c r="S882">
        <v>2.1283058000000001E-2</v>
      </c>
      <c r="T882">
        <v>1.4025376999999999E-3</v>
      </c>
      <c r="U882">
        <v>1.1006286E-3</v>
      </c>
      <c r="V882" s="1">
        <v>5.0128694000000002E-4</v>
      </c>
      <c r="W882" s="1">
        <v>5.0546200000000003E-4</v>
      </c>
      <c r="X882" s="1">
        <v>2.6619853E-5</v>
      </c>
      <c r="Y882" s="1">
        <v>8.1860484000000002E-4</v>
      </c>
      <c r="Z882" s="1">
        <v>5.5315520000000001E-4</v>
      </c>
      <c r="AA882">
        <v>1.0119802000000001E-3</v>
      </c>
      <c r="AB882" s="1">
        <v>8.9310789999999995E-4</v>
      </c>
      <c r="AC882" s="1">
        <v>4.8509386E-4</v>
      </c>
      <c r="AD882" s="1">
        <v>4.2634471999999999E-4</v>
      </c>
      <c r="AE882" s="1">
        <v>1.3937296000000001E-4</v>
      </c>
      <c r="AF882" s="1">
        <v>7.7939929999999998E-5</v>
      </c>
      <c r="AG882" s="1">
        <v>2.8808105999999999E-5</v>
      </c>
    </row>
    <row r="883" spans="2:33" x14ac:dyDescent="0.25">
      <c r="B883">
        <f t="shared" si="126"/>
        <v>3.4466901333333334E-2</v>
      </c>
      <c r="C883">
        <f t="shared" si="127"/>
        <v>7.9268454999999998E-3</v>
      </c>
      <c r="D883">
        <f t="shared" si="128"/>
        <v>3.4321989666666672E-4</v>
      </c>
      <c r="E883">
        <f t="shared" si="129"/>
        <v>7.9420435333333336E-4</v>
      </c>
      <c r="F883">
        <f t="shared" si="130"/>
        <v>6.009359866666667E-4</v>
      </c>
      <c r="G883">
        <f t="shared" si="131"/>
        <v>8.1603322333333335E-5</v>
      </c>
      <c r="H883" t="e">
        <f t="shared" si="132"/>
        <v>#DIV/0!</v>
      </c>
      <c r="I883" t="e">
        <f t="shared" si="133"/>
        <v>#DIV/0!</v>
      </c>
      <c r="J883" t="e">
        <f t="shared" si="134"/>
        <v>#DIV/0!</v>
      </c>
      <c r="P883">
        <v>3.1912762999999997E-2</v>
      </c>
      <c r="Q883">
        <v>3.1530328000000003E-2</v>
      </c>
      <c r="R883">
        <v>3.9957613000000003E-2</v>
      </c>
      <c r="S883">
        <v>2.1282071E-2</v>
      </c>
      <c r="T883">
        <v>1.3999243E-3</v>
      </c>
      <c r="U883">
        <v>1.0985412E-3</v>
      </c>
      <c r="V883" s="1">
        <v>5.0098164E-4</v>
      </c>
      <c r="W883" s="1">
        <v>5.0218500000000004E-4</v>
      </c>
      <c r="X883" s="1">
        <v>2.6493049999999999E-5</v>
      </c>
      <c r="Y883" s="1">
        <v>8.181455E-4</v>
      </c>
      <c r="Z883" s="1">
        <v>5.5265706E-4</v>
      </c>
      <c r="AA883">
        <v>1.0118105000000001E-3</v>
      </c>
      <c r="AB883" s="1">
        <v>8.9285476E-4</v>
      </c>
      <c r="AC883" s="1">
        <v>4.8436306E-4</v>
      </c>
      <c r="AD883" s="1">
        <v>4.2559013999999998E-4</v>
      </c>
      <c r="AE883" s="1">
        <v>1.3849589999999999E-4</v>
      </c>
      <c r="AF883" s="1">
        <v>7.7651000000000006E-5</v>
      </c>
      <c r="AG883" s="1">
        <v>2.8663067E-5</v>
      </c>
    </row>
    <row r="884" spans="2:33" x14ac:dyDescent="0.25">
      <c r="B884">
        <f t="shared" si="126"/>
        <v>3.4465090999999996E-2</v>
      </c>
      <c r="C884">
        <f t="shared" si="127"/>
        <v>7.9249764666666656E-3</v>
      </c>
      <c r="D884">
        <f t="shared" si="128"/>
        <v>3.4199437933333339E-4</v>
      </c>
      <c r="E884">
        <f t="shared" si="129"/>
        <v>7.9382825333333337E-4</v>
      </c>
      <c r="F884">
        <f t="shared" si="130"/>
        <v>6.0036719333333326E-4</v>
      </c>
      <c r="G884">
        <f t="shared" si="131"/>
        <v>8.1106074999999991E-5</v>
      </c>
      <c r="H884" t="e">
        <f t="shared" si="132"/>
        <v>#DIV/0!</v>
      </c>
      <c r="I884" t="e">
        <f t="shared" si="133"/>
        <v>#DIV/0!</v>
      </c>
      <c r="J884" t="e">
        <f t="shared" si="134"/>
        <v>#DIV/0!</v>
      </c>
      <c r="P884">
        <v>3.191016E-2</v>
      </c>
      <c r="Q884">
        <v>3.1527939999999997E-2</v>
      </c>
      <c r="R884">
        <v>3.9957172999999999E-2</v>
      </c>
      <c r="S884">
        <v>2.1281086000000001E-2</v>
      </c>
      <c r="T884">
        <v>1.3972385E-3</v>
      </c>
      <c r="U884">
        <v>1.0966049E-3</v>
      </c>
      <c r="V884" s="1">
        <v>5.0067869999999997E-4</v>
      </c>
      <c r="W884" s="1">
        <v>4.9893772999999998E-4</v>
      </c>
      <c r="X884" s="1">
        <v>2.6366708000000001E-5</v>
      </c>
      <c r="Y884" s="1">
        <v>8.1768469999999997E-4</v>
      </c>
      <c r="Z884" s="1">
        <v>5.5215956000000002E-4</v>
      </c>
      <c r="AA884">
        <v>1.0116405E-3</v>
      </c>
      <c r="AB884" s="1">
        <v>8.9260073999999998E-4</v>
      </c>
      <c r="AC884" s="1">
        <v>4.8366000000000001E-4</v>
      </c>
      <c r="AD884" s="1">
        <v>4.2484084000000001E-4</v>
      </c>
      <c r="AE884" s="1">
        <v>1.3743712999999999E-4</v>
      </c>
      <c r="AF884" s="1">
        <v>7.7362350000000006E-5</v>
      </c>
      <c r="AG884" s="1">
        <v>2.8518745000000002E-5</v>
      </c>
    </row>
    <row r="885" spans="2:33" x14ac:dyDescent="0.25">
      <c r="B885">
        <f t="shared" si="126"/>
        <v>3.4463255333333331E-2</v>
      </c>
      <c r="C885">
        <f t="shared" si="127"/>
        <v>7.9228574666666673E-3</v>
      </c>
      <c r="D885">
        <f t="shared" si="128"/>
        <v>3.4075445600000005E-4</v>
      </c>
      <c r="E885">
        <f t="shared" si="129"/>
        <v>7.9345373333333336E-4</v>
      </c>
      <c r="F885">
        <f t="shared" si="130"/>
        <v>5.9977650000000006E-4</v>
      </c>
      <c r="G885">
        <f t="shared" si="131"/>
        <v>8.0737167999999989E-5</v>
      </c>
      <c r="H885" t="e">
        <f t="shared" si="132"/>
        <v>#DIV/0!</v>
      </c>
      <c r="I885" t="e">
        <f t="shared" si="133"/>
        <v>#DIV/0!</v>
      </c>
      <c r="J885" t="e">
        <f t="shared" si="134"/>
        <v>#DIV/0!</v>
      </c>
      <c r="P885">
        <v>3.1907376000000001E-2</v>
      </c>
      <c r="Q885">
        <v>3.1525653000000001E-2</v>
      </c>
      <c r="R885">
        <v>3.9956736999999999E-2</v>
      </c>
      <c r="S885">
        <v>2.1280099E-2</v>
      </c>
      <c r="T885">
        <v>1.3945606E-3</v>
      </c>
      <c r="U885">
        <v>1.0939127999999999E-3</v>
      </c>
      <c r="V885" s="1">
        <v>5.0037797000000001E-4</v>
      </c>
      <c r="W885" s="1">
        <v>4.9564409999999998E-4</v>
      </c>
      <c r="X885" s="1">
        <v>2.6241298E-5</v>
      </c>
      <c r="Y885" s="1">
        <v>8.1722679999999995E-4</v>
      </c>
      <c r="Z885" s="1">
        <v>5.5166299999999998E-4</v>
      </c>
      <c r="AA885">
        <v>1.0114714E-3</v>
      </c>
      <c r="AB885" s="1">
        <v>8.9234690000000001E-4</v>
      </c>
      <c r="AC885" s="1">
        <v>4.8288749999999999E-4</v>
      </c>
      <c r="AD885" s="1">
        <v>4.2409510000000002E-4</v>
      </c>
      <c r="AE885" s="1">
        <v>1.3675644999999999E-4</v>
      </c>
      <c r="AF885" s="1">
        <v>7.7078365999999997E-5</v>
      </c>
      <c r="AG885" s="1">
        <v>2.8376687999999999E-5</v>
      </c>
    </row>
    <row r="886" spans="2:33" x14ac:dyDescent="0.25">
      <c r="B886">
        <f t="shared" si="126"/>
        <v>3.4461428666666669E-2</v>
      </c>
      <c r="C886">
        <f t="shared" si="127"/>
        <v>7.9200185666666659E-3</v>
      </c>
      <c r="D886">
        <f t="shared" si="128"/>
        <v>3.39542494E-4</v>
      </c>
      <c r="E886">
        <f t="shared" si="129"/>
        <v>7.9307837666666662E-4</v>
      </c>
      <c r="F886">
        <f t="shared" si="130"/>
        <v>5.992018E-4</v>
      </c>
      <c r="G886">
        <f t="shared" si="131"/>
        <v>8.0326543999999998E-5</v>
      </c>
      <c r="H886" t="e">
        <f t="shared" si="132"/>
        <v>#DIV/0!</v>
      </c>
      <c r="I886" t="e">
        <f t="shared" si="133"/>
        <v>#DIV/0!</v>
      </c>
      <c r="J886" t="e">
        <f t="shared" si="134"/>
        <v>#DIV/0!</v>
      </c>
      <c r="P886">
        <v>3.1904689999999999E-2</v>
      </c>
      <c r="Q886">
        <v>3.1523302000000003E-2</v>
      </c>
      <c r="R886">
        <v>3.9956294000000003E-2</v>
      </c>
      <c r="S886">
        <v>2.1279118999999999E-2</v>
      </c>
      <c r="T886">
        <v>1.3896201000000001E-3</v>
      </c>
      <c r="U886">
        <v>1.0913165999999999E-3</v>
      </c>
      <c r="V886" s="1">
        <v>5.0007410000000002E-4</v>
      </c>
      <c r="W886" s="1">
        <v>4.9243680000000001E-4</v>
      </c>
      <c r="X886" s="1">
        <v>2.6116582000000001E-5</v>
      </c>
      <c r="Y886" s="1">
        <v>8.1676610000000005E-4</v>
      </c>
      <c r="Z886" s="1">
        <v>5.5116792999999995E-4</v>
      </c>
      <c r="AA886">
        <v>1.0113011000000001E-3</v>
      </c>
      <c r="AB886" s="1">
        <v>8.9209387000000005E-4</v>
      </c>
      <c r="AC886" s="1">
        <v>4.8216173E-4</v>
      </c>
      <c r="AD886" s="1">
        <v>4.233498E-4</v>
      </c>
      <c r="AE886" s="1">
        <v>1.3595820999999999E-4</v>
      </c>
      <c r="AF886" s="1">
        <v>7.6787389999999995E-5</v>
      </c>
      <c r="AG886" s="1">
        <v>2.8234031999999999E-5</v>
      </c>
    </row>
    <row r="887" spans="2:33" x14ac:dyDescent="0.25">
      <c r="B887">
        <f t="shared" si="126"/>
        <v>3.4459644333333338E-2</v>
      </c>
      <c r="C887">
        <f t="shared" si="127"/>
        <v>7.9179547999999999E-3</v>
      </c>
      <c r="D887">
        <f t="shared" si="128"/>
        <v>3.3831365200000002E-4</v>
      </c>
      <c r="E887">
        <f t="shared" si="129"/>
        <v>7.9270421666666668E-4</v>
      </c>
      <c r="F887">
        <f t="shared" si="130"/>
        <v>5.9862093000000009E-4</v>
      </c>
      <c r="G887">
        <f t="shared" si="131"/>
        <v>7.9919980000000006E-5</v>
      </c>
      <c r="H887" t="e">
        <f t="shared" si="132"/>
        <v>#DIV/0!</v>
      </c>
      <c r="I887" t="e">
        <f t="shared" si="133"/>
        <v>#DIV/0!</v>
      </c>
      <c r="J887" t="e">
        <f t="shared" si="134"/>
        <v>#DIV/0!</v>
      </c>
      <c r="P887">
        <v>3.1902092999999999E-2</v>
      </c>
      <c r="Q887">
        <v>3.1520977999999998E-2</v>
      </c>
      <c r="R887">
        <v>3.9955862000000002E-2</v>
      </c>
      <c r="S887">
        <v>2.1278140000000001E-2</v>
      </c>
      <c r="T887">
        <v>1.3870219999999999E-3</v>
      </c>
      <c r="U887">
        <v>1.0887023999999999E-3</v>
      </c>
      <c r="V887" s="1">
        <v>4.9977029999999996E-4</v>
      </c>
      <c r="W887" s="1">
        <v>4.8917820000000001E-4</v>
      </c>
      <c r="X887" s="1">
        <v>2.5992455999999999E-5</v>
      </c>
      <c r="Y887" s="1">
        <v>8.163097E-4</v>
      </c>
      <c r="Z887" s="1">
        <v>5.5066985000000001E-4</v>
      </c>
      <c r="AA887">
        <v>1.0111331E-3</v>
      </c>
      <c r="AB887" s="1">
        <v>8.9183920000000002E-4</v>
      </c>
      <c r="AC887" s="1">
        <v>4.8142452999999999E-4</v>
      </c>
      <c r="AD887" s="1">
        <v>4.2259905999999999E-4</v>
      </c>
      <c r="AE887" s="1">
        <v>1.3516999000000001E-4</v>
      </c>
      <c r="AF887" s="1">
        <v>7.6497809999999999E-5</v>
      </c>
      <c r="AG887" s="1">
        <v>2.8092140000000001E-5</v>
      </c>
    </row>
    <row r="888" spans="2:33" x14ac:dyDescent="0.25">
      <c r="B888">
        <f t="shared" si="126"/>
        <v>3.4457882333333335E-2</v>
      </c>
      <c r="C888">
        <f t="shared" si="127"/>
        <v>7.9154853000000004E-3</v>
      </c>
      <c r="D888">
        <f t="shared" si="128"/>
        <v>3.370979E-4</v>
      </c>
      <c r="E888">
        <f t="shared" si="129"/>
        <v>7.9232718666666661E-4</v>
      </c>
      <c r="F888">
        <f t="shared" si="130"/>
        <v>5.9804197999999999E-4</v>
      </c>
      <c r="G888">
        <f t="shared" si="131"/>
        <v>7.9527028333333332E-5</v>
      </c>
      <c r="H888" t="e">
        <f t="shared" si="132"/>
        <v>#DIV/0!</v>
      </c>
      <c r="I888" t="e">
        <f t="shared" si="133"/>
        <v>#DIV/0!</v>
      </c>
      <c r="J888" t="e">
        <f t="shared" si="134"/>
        <v>#DIV/0!</v>
      </c>
      <c r="P888">
        <v>3.1899537999999998E-2</v>
      </c>
      <c r="Q888">
        <v>3.1518682999999999E-2</v>
      </c>
      <c r="R888">
        <v>3.9955426000000002E-2</v>
      </c>
      <c r="S888">
        <v>2.1277154E-2</v>
      </c>
      <c r="T888">
        <v>1.3829853999999999E-3</v>
      </c>
      <c r="U888">
        <v>1.0863165000000001E-3</v>
      </c>
      <c r="V888" s="1">
        <v>4.9946970000000002E-4</v>
      </c>
      <c r="W888" s="1">
        <v>4.8595517999999998E-4</v>
      </c>
      <c r="X888" s="1">
        <v>2.586882E-5</v>
      </c>
      <c r="Y888" s="1">
        <v>8.1584759999999996E-4</v>
      </c>
      <c r="Z888" s="1">
        <v>5.5017135999999999E-4</v>
      </c>
      <c r="AA888">
        <v>1.0109626E-3</v>
      </c>
      <c r="AB888" s="1">
        <v>8.9158490000000004E-4</v>
      </c>
      <c r="AC888" s="1">
        <v>4.8068767999999998E-4</v>
      </c>
      <c r="AD888" s="1">
        <v>4.2185336E-4</v>
      </c>
      <c r="AE888" s="1">
        <v>1.3442278000000001E-4</v>
      </c>
      <c r="AF888" s="1">
        <v>7.6206845000000007E-5</v>
      </c>
      <c r="AG888" s="1">
        <v>2.7951459999999999E-5</v>
      </c>
    </row>
    <row r="889" spans="2:33" x14ac:dyDescent="0.25">
      <c r="B889">
        <f t="shared" si="126"/>
        <v>3.4456142666666668E-2</v>
      </c>
      <c r="C889">
        <f t="shared" si="127"/>
        <v>7.9130494999999999E-3</v>
      </c>
      <c r="D889">
        <f t="shared" si="128"/>
        <v>3.3589688033333338E-4</v>
      </c>
      <c r="E889">
        <f t="shared" si="129"/>
        <v>7.9195173333333323E-4</v>
      </c>
      <c r="F889">
        <f t="shared" si="130"/>
        <v>5.9745983666666667E-4</v>
      </c>
      <c r="G889">
        <f t="shared" si="131"/>
        <v>7.9161671999999995E-5</v>
      </c>
      <c r="H889" t="e">
        <f t="shared" si="132"/>
        <v>#DIV/0!</v>
      </c>
      <c r="I889" t="e">
        <f t="shared" si="133"/>
        <v>#DIV/0!</v>
      </c>
      <c r="J889" t="e">
        <f t="shared" si="134"/>
        <v>#DIV/0!</v>
      </c>
      <c r="P889">
        <v>3.1897000000000002E-2</v>
      </c>
      <c r="Q889">
        <v>3.1516448000000002E-2</v>
      </c>
      <c r="R889">
        <v>3.9954980000000001E-2</v>
      </c>
      <c r="S889">
        <v>2.1276179999999999E-2</v>
      </c>
      <c r="T889">
        <v>1.3786543000000001E-3</v>
      </c>
      <c r="U889">
        <v>1.0843141999999999E-3</v>
      </c>
      <c r="V889" s="1">
        <v>4.9916946000000005E-4</v>
      </c>
      <c r="W889" s="1">
        <v>4.8277518E-4</v>
      </c>
      <c r="X889" s="1">
        <v>2.5746001E-5</v>
      </c>
      <c r="Y889" s="1">
        <v>8.1538699999999999E-4</v>
      </c>
      <c r="Z889" s="1">
        <v>5.4967389999999996E-4</v>
      </c>
      <c r="AA889">
        <v>1.0107943000000001E-3</v>
      </c>
      <c r="AB889" s="1">
        <v>8.9132803000000003E-4</v>
      </c>
      <c r="AC889" s="1">
        <v>4.7994733999999999E-4</v>
      </c>
      <c r="AD889" s="1">
        <v>4.2110413999999998E-4</v>
      </c>
      <c r="AE889" s="1">
        <v>1.3375394E-4</v>
      </c>
      <c r="AF889" s="1">
        <v>7.5919764999999995E-5</v>
      </c>
      <c r="AG889" s="1">
        <v>2.7811310999999999E-5</v>
      </c>
    </row>
    <row r="890" spans="2:33" x14ac:dyDescent="0.25">
      <c r="B890">
        <f t="shared" si="126"/>
        <v>3.4454335666666669E-2</v>
      </c>
      <c r="C890">
        <f t="shared" si="127"/>
        <v>7.9109773000000001E-3</v>
      </c>
      <c r="D890">
        <f t="shared" si="128"/>
        <v>3.3470524533333332E-4</v>
      </c>
      <c r="E890">
        <f t="shared" si="129"/>
        <v>7.9157920000000011E-4</v>
      </c>
      <c r="F890">
        <f t="shared" si="130"/>
        <v>5.9687957333333342E-4</v>
      </c>
      <c r="G890">
        <f t="shared" si="131"/>
        <v>7.8758339333333331E-5</v>
      </c>
      <c r="H890" t="e">
        <f t="shared" si="132"/>
        <v>#DIV/0!</v>
      </c>
      <c r="I890" t="e">
        <f t="shared" si="133"/>
        <v>#DIV/0!</v>
      </c>
      <c r="J890" t="e">
        <f t="shared" si="134"/>
        <v>#DIV/0!</v>
      </c>
      <c r="P890">
        <v>3.1894296000000003E-2</v>
      </c>
      <c r="Q890">
        <v>3.1514157000000001E-2</v>
      </c>
      <c r="R890">
        <v>3.9954554000000003E-2</v>
      </c>
      <c r="S890">
        <v>2.1275200000000001E-2</v>
      </c>
      <c r="T890">
        <v>1.376132E-3</v>
      </c>
      <c r="U890">
        <v>1.0815999E-3</v>
      </c>
      <c r="V890" s="1">
        <v>4.9886986000000002E-4</v>
      </c>
      <c r="W890" s="1">
        <v>4.7962242000000003E-4</v>
      </c>
      <c r="X890" s="1">
        <v>2.5623455999999999E-5</v>
      </c>
      <c r="Y890" s="1">
        <v>8.1493050000000001E-4</v>
      </c>
      <c r="Z890" s="1">
        <v>5.4917759999999996E-4</v>
      </c>
      <c r="AA890">
        <v>1.0106295E-3</v>
      </c>
      <c r="AB890" s="1">
        <v>8.9107040000000002E-4</v>
      </c>
      <c r="AC890" s="1">
        <v>4.7921927999999999E-4</v>
      </c>
      <c r="AD890" s="1">
        <v>4.2034903999999999E-4</v>
      </c>
      <c r="AE890" s="1">
        <v>1.3296765999999999E-4</v>
      </c>
      <c r="AF890" s="1">
        <v>7.5635400000000004E-5</v>
      </c>
      <c r="AG890" s="1">
        <v>2.7671958E-5</v>
      </c>
    </row>
    <row r="891" spans="2:33" x14ac:dyDescent="0.25">
      <c r="B891">
        <f t="shared" si="126"/>
        <v>3.4452571000000001E-2</v>
      </c>
      <c r="C891">
        <f t="shared" si="127"/>
        <v>7.9091284000000015E-3</v>
      </c>
      <c r="D891">
        <f t="shared" si="128"/>
        <v>3.3351952400000002E-4</v>
      </c>
      <c r="E891">
        <f t="shared" si="129"/>
        <v>7.9120404666666673E-4</v>
      </c>
      <c r="F891">
        <f t="shared" si="130"/>
        <v>5.9630053333333335E-4</v>
      </c>
      <c r="G891">
        <f t="shared" si="131"/>
        <v>7.8395295333333334E-5</v>
      </c>
      <c r="H891" t="e">
        <f t="shared" si="132"/>
        <v>#DIV/0!</v>
      </c>
      <c r="I891" t="e">
        <f t="shared" si="133"/>
        <v>#DIV/0!</v>
      </c>
      <c r="J891" t="e">
        <f t="shared" si="134"/>
        <v>#DIV/0!</v>
      </c>
      <c r="P891">
        <v>3.1891778000000003E-2</v>
      </c>
      <c r="Q891">
        <v>3.1511825E-2</v>
      </c>
      <c r="R891">
        <v>3.9954110000000001E-2</v>
      </c>
      <c r="S891">
        <v>2.1274226E-2</v>
      </c>
      <c r="T891">
        <v>1.3735437999999999E-3</v>
      </c>
      <c r="U891">
        <v>1.0796154000000001E-3</v>
      </c>
      <c r="V891" s="1">
        <v>4.9856919999999999E-4</v>
      </c>
      <c r="W891" s="1">
        <v>4.7648797000000002E-4</v>
      </c>
      <c r="X891" s="1">
        <v>2.5501402000000002E-5</v>
      </c>
      <c r="Y891" s="1">
        <v>8.1447104000000005E-4</v>
      </c>
      <c r="Z891" s="1">
        <v>5.4868319999999996E-4</v>
      </c>
      <c r="AA891">
        <v>1.0104579000000001E-3</v>
      </c>
      <c r="AB891" s="1">
        <v>8.9081670000000003E-4</v>
      </c>
      <c r="AC891" s="1">
        <v>4.7848740000000002E-4</v>
      </c>
      <c r="AD891" s="1">
        <v>4.1959750000000002E-4</v>
      </c>
      <c r="AE891" s="1">
        <v>1.323029E-4</v>
      </c>
      <c r="AF891" s="1">
        <v>7.5349959999999999E-5</v>
      </c>
      <c r="AG891" s="1">
        <v>2.7533026E-5</v>
      </c>
    </row>
    <row r="892" spans="2:33" x14ac:dyDescent="0.25">
      <c r="B892">
        <f t="shared" si="126"/>
        <v>3.4450710333333336E-2</v>
      </c>
      <c r="C892">
        <f t="shared" si="127"/>
        <v>7.9066220000000003E-3</v>
      </c>
      <c r="D892">
        <f t="shared" si="128"/>
        <v>3.3235869466666668E-4</v>
      </c>
      <c r="E892">
        <f t="shared" si="129"/>
        <v>7.908319166666667E-4</v>
      </c>
      <c r="F892">
        <f t="shared" si="130"/>
        <v>5.9572328999999997E-4</v>
      </c>
      <c r="G892">
        <f t="shared" si="131"/>
        <v>7.8004588666666662E-5</v>
      </c>
      <c r="H892" t="e">
        <f t="shared" si="132"/>
        <v>#DIV/0!</v>
      </c>
      <c r="I892" t="e">
        <f t="shared" si="133"/>
        <v>#DIV/0!</v>
      </c>
      <c r="J892" t="e">
        <f t="shared" si="134"/>
        <v>#DIV/0!</v>
      </c>
      <c r="P892">
        <v>3.1888895E-2</v>
      </c>
      <c r="Q892">
        <v>3.1509549999999997E-2</v>
      </c>
      <c r="R892">
        <v>3.9953686000000002E-2</v>
      </c>
      <c r="S892">
        <v>2.1273251999999999E-2</v>
      </c>
      <c r="T892">
        <v>1.3688571000000001E-3</v>
      </c>
      <c r="U892">
        <v>1.0777568999999999E-3</v>
      </c>
      <c r="V892" s="1">
        <v>4.9826989999999995E-4</v>
      </c>
      <c r="W892" s="1">
        <v>4.7342616E-4</v>
      </c>
      <c r="X892" s="1">
        <v>2.5380024E-5</v>
      </c>
      <c r="Y892" s="1">
        <v>8.1401824999999999E-4</v>
      </c>
      <c r="Z892" s="1">
        <v>5.4818520000000004E-4</v>
      </c>
      <c r="AA892">
        <v>1.0102923E-3</v>
      </c>
      <c r="AB892" s="1">
        <v>8.9056224999999999E-4</v>
      </c>
      <c r="AC892" s="1">
        <v>4.7776604000000002E-4</v>
      </c>
      <c r="AD892" s="1">
        <v>4.1884158E-4</v>
      </c>
      <c r="AE892" s="1">
        <v>1.3154671999999999E-4</v>
      </c>
      <c r="AF892" s="1">
        <v>7.5071660000000006E-5</v>
      </c>
      <c r="AG892" s="1">
        <v>2.7395386E-5</v>
      </c>
    </row>
    <row r="893" spans="2:33" x14ac:dyDescent="0.25">
      <c r="B893">
        <f t="shared" si="126"/>
        <v>3.4448882333333326E-2</v>
      </c>
      <c r="C893">
        <f t="shared" si="127"/>
        <v>7.9039970666666664E-3</v>
      </c>
      <c r="D893">
        <f t="shared" si="128"/>
        <v>3.312081733333333E-4</v>
      </c>
      <c r="E893">
        <f t="shared" si="129"/>
        <v>7.9045863333333333E-4</v>
      </c>
      <c r="F893">
        <f t="shared" si="130"/>
        <v>5.9514743333333338E-4</v>
      </c>
      <c r="G893">
        <f t="shared" si="131"/>
        <v>7.7675763333333328E-5</v>
      </c>
      <c r="H893" t="e">
        <f t="shared" si="132"/>
        <v>#DIV/0!</v>
      </c>
      <c r="I893" t="e">
        <f t="shared" si="133"/>
        <v>#DIV/0!</v>
      </c>
      <c r="J893" t="e">
        <f t="shared" si="134"/>
        <v>#DIV/0!</v>
      </c>
      <c r="P893">
        <v>3.1886066999999997E-2</v>
      </c>
      <c r="Q893">
        <v>3.150733E-2</v>
      </c>
      <c r="R893">
        <v>3.9953250000000003E-2</v>
      </c>
      <c r="S893">
        <v>2.1272287000000001E-2</v>
      </c>
      <c r="T893">
        <v>1.3643717000000001E-3</v>
      </c>
      <c r="U893">
        <v>1.0753325E-3</v>
      </c>
      <c r="V893" s="1">
        <v>4.979696E-4</v>
      </c>
      <c r="W893" s="1">
        <v>4.7039496999999998E-4</v>
      </c>
      <c r="X893" s="1">
        <v>2.5259949999999999E-5</v>
      </c>
      <c r="Y893" s="1">
        <v>8.13563E-4</v>
      </c>
      <c r="Z893" s="1">
        <v>5.4768760000000003E-4</v>
      </c>
      <c r="AA893">
        <v>1.0101253000000001E-3</v>
      </c>
      <c r="AB893" s="1">
        <v>8.9030659999999998E-4</v>
      </c>
      <c r="AC893" s="1">
        <v>4.7703989999999999E-4</v>
      </c>
      <c r="AD893" s="1">
        <v>4.180958E-4</v>
      </c>
      <c r="AE893" s="1">
        <v>1.3097264E-4</v>
      </c>
      <c r="AF893" s="1">
        <v>7.4796570000000006E-5</v>
      </c>
      <c r="AG893" s="1">
        <v>2.7258080000000001E-5</v>
      </c>
    </row>
    <row r="894" spans="2:33" x14ac:dyDescent="0.25">
      <c r="B894">
        <f t="shared" si="126"/>
        <v>3.4447027999999998E-2</v>
      </c>
      <c r="C894">
        <f t="shared" si="127"/>
        <v>7.9015656333333347E-3</v>
      </c>
      <c r="D894">
        <f t="shared" si="128"/>
        <v>3.3004461833333331E-4</v>
      </c>
      <c r="E894">
        <f t="shared" si="129"/>
        <v>7.9008423333333337E-4</v>
      </c>
      <c r="F894">
        <f t="shared" si="130"/>
        <v>5.9456981666666667E-4</v>
      </c>
      <c r="G894">
        <f t="shared" si="131"/>
        <v>7.7271665666666671E-5</v>
      </c>
      <c r="H894" t="e">
        <f t="shared" si="132"/>
        <v>#DIV/0!</v>
      </c>
      <c r="I894" t="e">
        <f t="shared" si="133"/>
        <v>#DIV/0!</v>
      </c>
      <c r="J894" t="e">
        <f t="shared" si="134"/>
        <v>#DIV/0!</v>
      </c>
      <c r="P894">
        <v>3.1883283999999998E-2</v>
      </c>
      <c r="Q894">
        <v>3.1504984999999999E-2</v>
      </c>
      <c r="R894">
        <v>3.9952815000000003E-2</v>
      </c>
      <c r="S894">
        <v>2.1271314E-2</v>
      </c>
      <c r="T894">
        <v>1.3610559E-3</v>
      </c>
      <c r="U894">
        <v>1.0723270000000001E-3</v>
      </c>
      <c r="V894" s="1">
        <v>4.9767110000000002E-4</v>
      </c>
      <c r="W894" s="1">
        <v>4.6732303E-4</v>
      </c>
      <c r="X894" s="1">
        <v>2.5139725000000001E-5</v>
      </c>
      <c r="Y894" s="1">
        <v>8.1310509999999998E-4</v>
      </c>
      <c r="Z894" s="1">
        <v>5.4718780000000003E-4</v>
      </c>
      <c r="AA894">
        <v>1.0099598E-3</v>
      </c>
      <c r="AB894" s="1">
        <v>8.9004904000000002E-4</v>
      </c>
      <c r="AC894" s="1">
        <v>4.7631413E-4</v>
      </c>
      <c r="AD894" s="1">
        <v>4.1734627999999999E-4</v>
      </c>
      <c r="AE894" s="1">
        <v>1.3018321E-4</v>
      </c>
      <c r="AF894" s="1">
        <v>7.4510479999999996E-5</v>
      </c>
      <c r="AG894" s="1">
        <v>2.7121307E-5</v>
      </c>
    </row>
    <row r="895" spans="2:33" x14ac:dyDescent="0.25">
      <c r="B895">
        <f t="shared" si="126"/>
        <v>3.4445196333333337E-2</v>
      </c>
      <c r="C895">
        <f t="shared" si="127"/>
        <v>7.8992679666666666E-3</v>
      </c>
      <c r="D895">
        <f t="shared" si="128"/>
        <v>3.2887594000000005E-4</v>
      </c>
      <c r="E895">
        <f t="shared" si="129"/>
        <v>7.8971005999999998E-4</v>
      </c>
      <c r="F895">
        <f t="shared" si="130"/>
        <v>5.9398512666666663E-4</v>
      </c>
      <c r="G895">
        <f t="shared" si="131"/>
        <v>7.6948094999999996E-5</v>
      </c>
      <c r="H895" t="e">
        <f t="shared" si="132"/>
        <v>#DIV/0!</v>
      </c>
      <c r="I895" t="e">
        <f t="shared" si="133"/>
        <v>#DIV/0!</v>
      </c>
      <c r="J895" t="e">
        <f t="shared" si="134"/>
        <v>#DIV/0!</v>
      </c>
      <c r="P895">
        <v>3.1880535000000002E-2</v>
      </c>
      <c r="Q895">
        <v>3.1502667999999998E-2</v>
      </c>
      <c r="R895">
        <v>3.9952385999999999E-2</v>
      </c>
      <c r="S895">
        <v>2.127035E-2</v>
      </c>
      <c r="T895">
        <v>1.3575945999999999E-3</v>
      </c>
      <c r="U895">
        <v>1.0698592999999999E-3</v>
      </c>
      <c r="V895" s="1">
        <v>4.9737070000000004E-4</v>
      </c>
      <c r="W895" s="1">
        <v>4.6423683000000002E-4</v>
      </c>
      <c r="X895" s="1">
        <v>2.5020290000000001E-5</v>
      </c>
      <c r="Y895" s="1">
        <v>8.1264884999999998E-4</v>
      </c>
      <c r="Z895" s="1">
        <v>5.4669153000000002E-4</v>
      </c>
      <c r="AA895">
        <v>1.0097897999999999E-3</v>
      </c>
      <c r="AB895" s="1">
        <v>8.8979409999999999E-4</v>
      </c>
      <c r="AC895" s="1">
        <v>4.7556327999999999E-4</v>
      </c>
      <c r="AD895" s="1">
        <v>4.1659800000000001E-4</v>
      </c>
      <c r="AE895" s="1">
        <v>1.2963096E-4</v>
      </c>
      <c r="AF895" s="1">
        <v>7.4228949999999993E-5</v>
      </c>
      <c r="AG895" s="1">
        <v>2.6984375E-5</v>
      </c>
    </row>
    <row r="896" spans="2:33" x14ac:dyDescent="0.25">
      <c r="B896">
        <f t="shared" si="126"/>
        <v>3.4443409333333334E-2</v>
      </c>
      <c r="C896">
        <f t="shared" si="127"/>
        <v>7.8972741000000006E-3</v>
      </c>
      <c r="D896">
        <f t="shared" si="128"/>
        <v>3.2774861266666669E-4</v>
      </c>
      <c r="E896">
        <f t="shared" si="129"/>
        <v>7.8933654999999994E-4</v>
      </c>
      <c r="F896">
        <f t="shared" si="130"/>
        <v>5.9341214333333335E-4</v>
      </c>
      <c r="G896">
        <f t="shared" si="131"/>
        <v>7.6516162333333337E-5</v>
      </c>
      <c r="H896" t="e">
        <f t="shared" si="132"/>
        <v>#DIV/0!</v>
      </c>
      <c r="I896" t="e">
        <f t="shared" si="133"/>
        <v>#DIV/0!</v>
      </c>
      <c r="J896" t="e">
        <f t="shared" si="134"/>
        <v>#DIV/0!</v>
      </c>
      <c r="P896">
        <v>3.1877875E-2</v>
      </c>
      <c r="Q896">
        <v>3.1500395E-2</v>
      </c>
      <c r="R896">
        <v>3.9951958000000003E-2</v>
      </c>
      <c r="S896">
        <v>2.1269381E-2</v>
      </c>
      <c r="T896">
        <v>1.3548858E-3</v>
      </c>
      <c r="U896">
        <v>1.0675554999999999E-3</v>
      </c>
      <c r="V896" s="1">
        <v>4.9707280000000004E-4</v>
      </c>
      <c r="W896" s="1">
        <v>4.6127085999999999E-4</v>
      </c>
      <c r="X896" s="1">
        <v>2.4902178E-5</v>
      </c>
      <c r="Y896" s="1">
        <v>8.1218939999999997E-4</v>
      </c>
      <c r="Z896" s="1">
        <v>5.4619485000000003E-4</v>
      </c>
      <c r="AA896">
        <v>1.0096254E-3</v>
      </c>
      <c r="AB896" s="1">
        <v>8.8953424999999996E-4</v>
      </c>
      <c r="AC896" s="1">
        <v>4.7485955000000003E-4</v>
      </c>
      <c r="AD896" s="1">
        <v>4.1584263000000001E-4</v>
      </c>
      <c r="AE896" s="1">
        <v>1.2874937000000001E-4</v>
      </c>
      <c r="AF896" s="1">
        <v>7.3949419999999995E-5</v>
      </c>
      <c r="AG896" s="1">
        <v>2.6849697E-5</v>
      </c>
    </row>
    <row r="897" spans="2:33" x14ac:dyDescent="0.25">
      <c r="B897">
        <f t="shared" si="126"/>
        <v>3.4441619E-2</v>
      </c>
      <c r="C897">
        <f t="shared" si="127"/>
        <v>7.8950346666666667E-3</v>
      </c>
      <c r="D897">
        <f t="shared" si="128"/>
        <v>3.2659986666666666E-4</v>
      </c>
      <c r="E897">
        <f t="shared" si="129"/>
        <v>7.8896334666666657E-4</v>
      </c>
      <c r="F897">
        <f t="shared" si="130"/>
        <v>5.9283737333333335E-4</v>
      </c>
      <c r="G897">
        <f t="shared" si="131"/>
        <v>7.620170933333332E-5</v>
      </c>
      <c r="H897" t="e">
        <f t="shared" si="132"/>
        <v>#DIV/0!</v>
      </c>
      <c r="I897" t="e">
        <f t="shared" si="133"/>
        <v>#DIV/0!</v>
      </c>
      <c r="J897" t="e">
        <f t="shared" si="134"/>
        <v>#DIV/0!</v>
      </c>
      <c r="P897">
        <v>3.1875226999999999E-2</v>
      </c>
      <c r="Q897">
        <v>3.1498103999999999E-2</v>
      </c>
      <c r="R897">
        <v>3.9951526000000001E-2</v>
      </c>
      <c r="S897">
        <v>2.1268413999999999E-2</v>
      </c>
      <c r="T897">
        <v>1.3514239999999999E-3</v>
      </c>
      <c r="U897">
        <v>1.065266E-3</v>
      </c>
      <c r="V897" s="1">
        <v>4.9677404000000001E-4</v>
      </c>
      <c r="W897" s="1">
        <v>4.5824167E-4</v>
      </c>
      <c r="X897" s="1">
        <v>2.4783890000000001E-5</v>
      </c>
      <c r="Y897" s="1">
        <v>8.1173423999999995E-4</v>
      </c>
      <c r="Z897" s="1">
        <v>5.4569600000000003E-4</v>
      </c>
      <c r="AA897">
        <v>1.0094597999999999E-3</v>
      </c>
      <c r="AB897" s="1">
        <v>8.8928E-4</v>
      </c>
      <c r="AC897" s="1">
        <v>4.7414275000000003E-4</v>
      </c>
      <c r="AD897" s="1">
        <v>4.1508936999999998E-4</v>
      </c>
      <c r="AE897" s="1">
        <v>1.2821773999999999E-4</v>
      </c>
      <c r="AF897" s="1">
        <v>7.3672219999999997E-5</v>
      </c>
      <c r="AG897" s="1">
        <v>2.6715168E-5</v>
      </c>
    </row>
    <row r="898" spans="2:33" x14ac:dyDescent="0.25">
      <c r="B898">
        <f t="shared" si="126"/>
        <v>3.4439824333333334E-2</v>
      </c>
      <c r="C898">
        <f t="shared" si="127"/>
        <v>7.8930864666666659E-3</v>
      </c>
      <c r="D898">
        <f t="shared" si="128"/>
        <v>3.2547636366666666E-4</v>
      </c>
      <c r="E898">
        <f t="shared" si="129"/>
        <v>7.8859036666666668E-4</v>
      </c>
      <c r="F898">
        <f t="shared" si="130"/>
        <v>5.9224844999999991E-4</v>
      </c>
      <c r="G898">
        <f t="shared" si="131"/>
        <v>7.5755921666666661E-5</v>
      </c>
      <c r="H898" t="e">
        <f t="shared" si="132"/>
        <v>#DIV/0!</v>
      </c>
      <c r="I898" t="e">
        <f t="shared" si="133"/>
        <v>#DIV/0!</v>
      </c>
      <c r="J898" t="e">
        <f t="shared" si="134"/>
        <v>#DIV/0!</v>
      </c>
      <c r="P898">
        <v>3.1872514999999997E-2</v>
      </c>
      <c r="Q898">
        <v>3.1495864999999998E-2</v>
      </c>
      <c r="R898">
        <v>3.9951093E-2</v>
      </c>
      <c r="S898">
        <v>2.1267451E-2</v>
      </c>
      <c r="T898">
        <v>1.3487991E-3</v>
      </c>
      <c r="U898">
        <v>1.0630093000000001E-3</v>
      </c>
      <c r="V898" s="1">
        <v>4.9647654000000005E-4</v>
      </c>
      <c r="W898" s="1">
        <v>4.552863E-4</v>
      </c>
      <c r="X898" s="1">
        <v>2.4666251000000001E-5</v>
      </c>
      <c r="Y898" s="1">
        <v>8.1128039999999997E-4</v>
      </c>
      <c r="Z898" s="1">
        <v>5.4519699999999998E-4</v>
      </c>
      <c r="AA898">
        <v>1.0092937000000001E-3</v>
      </c>
      <c r="AB898" s="1">
        <v>8.8902214000000004E-4</v>
      </c>
      <c r="AC898" s="1">
        <v>4.7338540999999998E-4</v>
      </c>
      <c r="AD898" s="1">
        <v>4.1433779999999998E-4</v>
      </c>
      <c r="AE898" s="1">
        <v>1.2728632E-4</v>
      </c>
      <c r="AF898" s="1">
        <v>7.3400239999999998E-5</v>
      </c>
      <c r="AG898" s="1">
        <v>2.6581204999999999E-5</v>
      </c>
    </row>
    <row r="899" spans="2:33" x14ac:dyDescent="0.25">
      <c r="B899">
        <f t="shared" si="126"/>
        <v>3.4438057999999994E-2</v>
      </c>
      <c r="C899">
        <f t="shared" si="127"/>
        <v>7.890528133333333E-3</v>
      </c>
      <c r="D899">
        <f t="shared" si="128"/>
        <v>3.2437155933333334E-4</v>
      </c>
      <c r="E899">
        <f t="shared" si="129"/>
        <v>7.8821526333333321E-4</v>
      </c>
      <c r="F899">
        <f t="shared" si="130"/>
        <v>5.916788099999999E-4</v>
      </c>
      <c r="G899">
        <f t="shared" si="131"/>
        <v>7.5384209E-5</v>
      </c>
      <c r="H899" t="e">
        <f t="shared" si="132"/>
        <v>#DIV/0!</v>
      </c>
      <c r="I899" t="e">
        <f t="shared" si="133"/>
        <v>#DIV/0!</v>
      </c>
      <c r="J899" t="e">
        <f t="shared" si="134"/>
        <v>#DIV/0!</v>
      </c>
      <c r="P899">
        <v>3.1869943999999997E-2</v>
      </c>
      <c r="Q899">
        <v>3.1493559999999997E-2</v>
      </c>
      <c r="R899">
        <v>3.9950670000000001E-2</v>
      </c>
      <c r="S899">
        <v>2.1266494E-2</v>
      </c>
      <c r="T899">
        <v>1.3443253E-3</v>
      </c>
      <c r="U899">
        <v>1.0607651E-3</v>
      </c>
      <c r="V899" s="1">
        <v>4.9618039999999996E-4</v>
      </c>
      <c r="W899" s="1">
        <v>4.5238481999999999E-4</v>
      </c>
      <c r="X899" s="1">
        <v>2.4549458000000001E-5</v>
      </c>
      <c r="Y899" s="1">
        <v>8.1082224000000001E-4</v>
      </c>
      <c r="Z899" s="1">
        <v>5.4469744999999996E-4</v>
      </c>
      <c r="AA899">
        <v>1.0091261E-3</v>
      </c>
      <c r="AB899" s="1">
        <v>8.8876449999999996E-4</v>
      </c>
      <c r="AC899" s="1">
        <v>4.7268290000000002E-4</v>
      </c>
      <c r="AD899" s="1">
        <v>4.1358903E-4</v>
      </c>
      <c r="AE899" s="1">
        <v>1.2658573999999999E-4</v>
      </c>
      <c r="AF899" s="1">
        <v>7.3117844E-5</v>
      </c>
      <c r="AG899" s="1">
        <v>2.6449043000000001E-5</v>
      </c>
    </row>
    <row r="900" spans="2:33" x14ac:dyDescent="0.25">
      <c r="B900">
        <f t="shared" si="126"/>
        <v>3.4436271999999997E-2</v>
      </c>
      <c r="C900">
        <f t="shared" si="127"/>
        <v>7.8883178333333335E-3</v>
      </c>
      <c r="D900">
        <f t="shared" si="128"/>
        <v>3.2325838066666663E-4</v>
      </c>
      <c r="E900">
        <f t="shared" si="129"/>
        <v>7.8784411333333339E-4</v>
      </c>
      <c r="F900">
        <f t="shared" si="130"/>
        <v>5.9110025666666655E-4</v>
      </c>
      <c r="G900">
        <f t="shared" si="131"/>
        <v>7.5019238333333342E-5</v>
      </c>
      <c r="H900" t="e">
        <f t="shared" si="132"/>
        <v>#DIV/0!</v>
      </c>
      <c r="I900" t="e">
        <f t="shared" si="133"/>
        <v>#DIV/0!</v>
      </c>
      <c r="J900" t="e">
        <f t="shared" si="134"/>
        <v>#DIV/0!</v>
      </c>
      <c r="P900">
        <v>3.1867296000000003E-2</v>
      </c>
      <c r="Q900">
        <v>3.1491283000000002E-2</v>
      </c>
      <c r="R900">
        <v>3.9950237E-2</v>
      </c>
      <c r="S900">
        <v>2.1265530000000001E-2</v>
      </c>
      <c r="T900">
        <v>1.3408941000000001E-3</v>
      </c>
      <c r="U900">
        <v>1.0585294E-3</v>
      </c>
      <c r="V900" s="1">
        <v>4.9588340000000005E-4</v>
      </c>
      <c r="W900" s="1">
        <v>4.4945877999999999E-4</v>
      </c>
      <c r="X900" s="1">
        <v>2.4432962000000001E-5</v>
      </c>
      <c r="Y900" s="1">
        <v>8.1037160000000004E-4</v>
      </c>
      <c r="Z900" s="1">
        <v>5.4419983999999999E-4</v>
      </c>
      <c r="AA900">
        <v>1.0089609E-3</v>
      </c>
      <c r="AB900" s="1">
        <v>8.8850903999999995E-4</v>
      </c>
      <c r="AC900" s="1">
        <v>4.7195403E-4</v>
      </c>
      <c r="AD900" s="1">
        <v>4.1283770000000001E-4</v>
      </c>
      <c r="AE900" s="1">
        <v>1.2589569000000001E-4</v>
      </c>
      <c r="AF900" s="1">
        <v>7.2845369999999997E-5</v>
      </c>
      <c r="AG900" s="1">
        <v>2.6316654999999999E-5</v>
      </c>
    </row>
    <row r="901" spans="2:33" x14ac:dyDescent="0.25">
      <c r="B901">
        <f t="shared" si="126"/>
        <v>3.4434535666666669E-2</v>
      </c>
      <c r="C901">
        <f t="shared" si="127"/>
        <v>7.8861664000000001E-3</v>
      </c>
      <c r="D901">
        <f t="shared" si="128"/>
        <v>3.2215491E-4</v>
      </c>
      <c r="E901">
        <f t="shared" si="129"/>
        <v>7.8747143333333328E-4</v>
      </c>
      <c r="F901">
        <f t="shared" si="130"/>
        <v>5.9052568000000005E-4</v>
      </c>
      <c r="G901">
        <f t="shared" si="131"/>
        <v>7.468996933333333E-5</v>
      </c>
      <c r="H901" t="e">
        <f t="shared" si="132"/>
        <v>#DIV/0!</v>
      </c>
      <c r="I901" t="e">
        <f t="shared" si="133"/>
        <v>#DIV/0!</v>
      </c>
      <c r="J901" t="e">
        <f t="shared" si="134"/>
        <v>#DIV/0!</v>
      </c>
      <c r="P901">
        <v>3.1864755000000002E-2</v>
      </c>
      <c r="Q901">
        <v>3.1489040000000003E-2</v>
      </c>
      <c r="R901">
        <v>3.9949812000000001E-2</v>
      </c>
      <c r="S901">
        <v>2.1264568000000001E-2</v>
      </c>
      <c r="T901">
        <v>1.3376467000000001E-3</v>
      </c>
      <c r="U901">
        <v>1.0562845E-3</v>
      </c>
      <c r="V901" s="1">
        <v>4.9558543999999997E-4</v>
      </c>
      <c r="W901" s="1">
        <v>4.4656204000000001E-4</v>
      </c>
      <c r="X901" s="1">
        <v>2.4317250000000002E-5</v>
      </c>
      <c r="Y901" s="1">
        <v>8.0991790000000004E-4</v>
      </c>
      <c r="Z901" s="1">
        <v>5.437002E-4</v>
      </c>
      <c r="AA901">
        <v>1.0087962E-3</v>
      </c>
      <c r="AB901" s="1">
        <v>8.8825320000000005E-4</v>
      </c>
      <c r="AC901" s="1">
        <v>4.7123712000000001E-4</v>
      </c>
      <c r="AD901" s="1">
        <v>4.1208671999999998E-4</v>
      </c>
      <c r="AE901" s="1">
        <v>1.2531789E-4</v>
      </c>
      <c r="AF901" s="1">
        <v>7.2568175000000006E-5</v>
      </c>
      <c r="AG901" s="1">
        <v>2.6183842999999999E-5</v>
      </c>
    </row>
    <row r="902" spans="2:33" x14ac:dyDescent="0.25">
      <c r="B902">
        <f t="shared" si="126"/>
        <v>3.4432711666666671E-2</v>
      </c>
      <c r="C902">
        <f t="shared" si="127"/>
        <v>7.8842841999999993E-3</v>
      </c>
      <c r="D902">
        <f t="shared" si="128"/>
        <v>3.2106002633333332E-4</v>
      </c>
      <c r="E902">
        <f t="shared" si="129"/>
        <v>7.8709962333333328E-4</v>
      </c>
      <c r="F902">
        <f t="shared" si="130"/>
        <v>5.8994865333333337E-4</v>
      </c>
      <c r="G902">
        <f t="shared" si="131"/>
        <v>7.4295858666666666E-5</v>
      </c>
      <c r="H902" t="e">
        <f t="shared" si="132"/>
        <v>#DIV/0!</v>
      </c>
      <c r="I902" t="e">
        <f t="shared" si="133"/>
        <v>#DIV/0!</v>
      </c>
      <c r="J902" t="e">
        <f t="shared" si="134"/>
        <v>#DIV/0!</v>
      </c>
      <c r="P902">
        <v>3.1862005999999998E-2</v>
      </c>
      <c r="Q902">
        <v>3.1486752999999999E-2</v>
      </c>
      <c r="R902">
        <v>3.9949376000000002E-2</v>
      </c>
      <c r="S902">
        <v>2.1263612000000001E-2</v>
      </c>
      <c r="T902">
        <v>1.3350756E-3</v>
      </c>
      <c r="U902">
        <v>1.0541649999999999E-3</v>
      </c>
      <c r="V902" s="1">
        <v>4.9529073000000002E-4</v>
      </c>
      <c r="W902" s="1">
        <v>4.4368700000000001E-4</v>
      </c>
      <c r="X902" s="1">
        <v>2.4202349000000001E-5</v>
      </c>
      <c r="Y902" s="1">
        <v>8.0946507000000003E-4</v>
      </c>
      <c r="Z902" s="1">
        <v>5.4320449999999999E-4</v>
      </c>
      <c r="AA902">
        <v>1.0086292999999999E-3</v>
      </c>
      <c r="AB902" s="1">
        <v>8.8799395999999997E-4</v>
      </c>
      <c r="AC902" s="1">
        <v>4.7051439999999998E-4</v>
      </c>
      <c r="AD902" s="1">
        <v>4.113376E-4</v>
      </c>
      <c r="AE902" s="1">
        <v>1.2453785E-4</v>
      </c>
      <c r="AF902" s="1">
        <v>7.2296533999999994E-5</v>
      </c>
      <c r="AG902" s="1">
        <v>2.6053192000000001E-5</v>
      </c>
    </row>
    <row r="903" spans="2:33" x14ac:dyDescent="0.25">
      <c r="B903">
        <f t="shared" si="126"/>
        <v>3.4430973000000004E-2</v>
      </c>
      <c r="C903">
        <f t="shared" si="127"/>
        <v>7.8820275666666665E-3</v>
      </c>
      <c r="D903">
        <f t="shared" si="128"/>
        <v>3.1996892300000001E-4</v>
      </c>
      <c r="E903">
        <f t="shared" si="129"/>
        <v>7.8672683666666668E-4</v>
      </c>
      <c r="F903">
        <f t="shared" si="130"/>
        <v>5.8935879666666667E-4</v>
      </c>
      <c r="G903">
        <f t="shared" si="131"/>
        <v>7.3953968333333346E-5</v>
      </c>
      <c r="H903" t="e">
        <f t="shared" si="132"/>
        <v>#DIV/0!</v>
      </c>
      <c r="I903" t="e">
        <f t="shared" si="133"/>
        <v>#DIV/0!</v>
      </c>
      <c r="J903" t="e">
        <f t="shared" si="134"/>
        <v>#DIV/0!</v>
      </c>
      <c r="P903">
        <v>3.1859472E-2</v>
      </c>
      <c r="Q903">
        <v>3.1484492000000003E-2</v>
      </c>
      <c r="R903">
        <v>3.9948955000000001E-2</v>
      </c>
      <c r="S903">
        <v>2.1262657000000001E-2</v>
      </c>
      <c r="T903">
        <v>1.3317156E-3</v>
      </c>
      <c r="U903">
        <v>1.0517101E-3</v>
      </c>
      <c r="V903" s="1">
        <v>4.9499519999999999E-4</v>
      </c>
      <c r="W903" s="1">
        <v>4.4082429999999997E-4</v>
      </c>
      <c r="X903" s="1">
        <v>2.4087269000000001E-5</v>
      </c>
      <c r="Y903" s="1">
        <v>8.0900825999999999E-4</v>
      </c>
      <c r="Z903" s="1">
        <v>5.4270535E-4</v>
      </c>
      <c r="AA903">
        <v>1.0084669000000001E-3</v>
      </c>
      <c r="AB903" s="1">
        <v>8.8773476000000005E-4</v>
      </c>
      <c r="AC903" s="1">
        <v>4.6974965E-4</v>
      </c>
      <c r="AD903" s="1">
        <v>4.1059198000000001E-4</v>
      </c>
      <c r="AE903" s="1">
        <v>1.2391173E-4</v>
      </c>
      <c r="AF903" s="1">
        <v>7.2027160000000004E-5</v>
      </c>
      <c r="AG903" s="1">
        <v>2.5923015E-5</v>
      </c>
    </row>
    <row r="904" spans="2:33" x14ac:dyDescent="0.25">
      <c r="B904">
        <f t="shared" si="126"/>
        <v>3.4429203999999998E-2</v>
      </c>
      <c r="C904">
        <f t="shared" si="127"/>
        <v>7.879769566666665E-3</v>
      </c>
      <c r="D904">
        <f t="shared" si="128"/>
        <v>3.1888924566666663E-4</v>
      </c>
      <c r="E904">
        <f t="shared" si="129"/>
        <v>7.8635492333333325E-4</v>
      </c>
      <c r="F904">
        <f t="shared" si="130"/>
        <v>5.8877543000000006E-4</v>
      </c>
      <c r="G904">
        <f t="shared" si="131"/>
        <v>7.3587697333333328E-5</v>
      </c>
      <c r="H904" t="e">
        <f t="shared" si="132"/>
        <v>#DIV/0!</v>
      </c>
      <c r="I904" t="e">
        <f t="shared" si="133"/>
        <v>#DIV/0!</v>
      </c>
      <c r="J904" t="e">
        <f t="shared" si="134"/>
        <v>#DIV/0!</v>
      </c>
      <c r="P904">
        <v>3.1856835E-2</v>
      </c>
      <c r="Q904">
        <v>3.1482250000000003E-2</v>
      </c>
      <c r="R904">
        <v>3.9948526999999998E-2</v>
      </c>
      <c r="S904">
        <v>2.126171E-2</v>
      </c>
      <c r="T904">
        <v>1.3280566E-3</v>
      </c>
      <c r="U904">
        <v>1.0495420999999999E-3</v>
      </c>
      <c r="V904" s="1">
        <v>4.946967E-4</v>
      </c>
      <c r="W904" s="1">
        <v>4.3799719999999999E-4</v>
      </c>
      <c r="X904" s="1">
        <v>2.3973836999999999E-5</v>
      </c>
      <c r="Y904" s="1">
        <v>8.0855743999999998E-4</v>
      </c>
      <c r="Z904" s="1">
        <v>5.4220593E-4</v>
      </c>
      <c r="AA904">
        <v>1.0083014E-3</v>
      </c>
      <c r="AB904" s="1">
        <v>8.8747795000000001E-4</v>
      </c>
      <c r="AC904" s="1">
        <v>4.6900468000000002E-4</v>
      </c>
      <c r="AD904" s="1">
        <v>4.0984365999999998E-4</v>
      </c>
      <c r="AE904" s="1">
        <v>1.2321412E-4</v>
      </c>
      <c r="AF904" s="1">
        <v>7.1756029999999997E-5</v>
      </c>
      <c r="AG904" s="1">
        <v>2.5792942E-5</v>
      </c>
    </row>
    <row r="905" spans="2:33" x14ac:dyDescent="0.25">
      <c r="B905">
        <f t="shared" si="126"/>
        <v>3.4427388999999996E-2</v>
      </c>
      <c r="C905">
        <f t="shared" si="127"/>
        <v>7.8776001666666668E-3</v>
      </c>
      <c r="D905">
        <f t="shared" si="128"/>
        <v>3.1781942333333329E-4</v>
      </c>
      <c r="E905">
        <f t="shared" si="129"/>
        <v>7.8598326666666669E-4</v>
      </c>
      <c r="F905">
        <f t="shared" si="130"/>
        <v>5.8819145666666667E-4</v>
      </c>
      <c r="G905">
        <f t="shared" si="131"/>
        <v>7.3279103333333332E-5</v>
      </c>
      <c r="H905" t="e">
        <f t="shared" si="132"/>
        <v>#DIV/0!</v>
      </c>
      <c r="I905" t="e">
        <f t="shared" si="133"/>
        <v>#DIV/0!</v>
      </c>
      <c r="J905" t="e">
        <f t="shared" si="134"/>
        <v>#DIV/0!</v>
      </c>
      <c r="P905">
        <v>3.1854090000000002E-2</v>
      </c>
      <c r="Q905">
        <v>3.1479976999999999E-2</v>
      </c>
      <c r="R905">
        <v>3.99481E-2</v>
      </c>
      <c r="S905">
        <v>2.1260753E-2</v>
      </c>
      <c r="T905">
        <v>1.3243508E-3</v>
      </c>
      <c r="U905">
        <v>1.0476966999999999E-3</v>
      </c>
      <c r="V905" s="1">
        <v>4.9439893000000003E-4</v>
      </c>
      <c r="W905" s="1">
        <v>4.3519891999999999E-4</v>
      </c>
      <c r="X905" s="1">
        <v>2.3860420000000001E-5</v>
      </c>
      <c r="Y905" s="1">
        <v>8.0810470000000005E-4</v>
      </c>
      <c r="Z905" s="1">
        <v>5.4170550000000003E-4</v>
      </c>
      <c r="AA905">
        <v>1.0081395999999999E-3</v>
      </c>
      <c r="AB905" s="1">
        <v>8.8721929999999996E-4</v>
      </c>
      <c r="AC905" s="1">
        <v>4.6826060000000001E-4</v>
      </c>
      <c r="AD905" s="1">
        <v>4.0909447E-4</v>
      </c>
      <c r="AE905" s="1">
        <v>1.2268749000000001E-4</v>
      </c>
      <c r="AF905" s="1">
        <v>7.1485749999999996E-5</v>
      </c>
      <c r="AG905" s="1">
        <v>2.5664069999999998E-5</v>
      </c>
    </row>
    <row r="906" spans="2:33" x14ac:dyDescent="0.25">
      <c r="B906">
        <f t="shared" si="126"/>
        <v>3.4425653333333334E-2</v>
      </c>
      <c r="C906">
        <f t="shared" si="127"/>
        <v>7.8758166333333327E-3</v>
      </c>
      <c r="D906">
        <f t="shared" si="128"/>
        <v>3.1676371933333337E-4</v>
      </c>
      <c r="E906">
        <f t="shared" si="129"/>
        <v>7.8561290000000008E-4</v>
      </c>
      <c r="F906">
        <f t="shared" si="130"/>
        <v>5.8761851000000006E-4</v>
      </c>
      <c r="G906">
        <f t="shared" si="131"/>
        <v>7.2918338666666673E-5</v>
      </c>
      <c r="H906" t="e">
        <f t="shared" si="132"/>
        <v>#DIV/0!</v>
      </c>
      <c r="I906" t="e">
        <f t="shared" si="133"/>
        <v>#DIV/0!</v>
      </c>
      <c r="J906" t="e">
        <f t="shared" si="134"/>
        <v>#DIV/0!</v>
      </c>
      <c r="P906">
        <v>3.1851566999999997E-2</v>
      </c>
      <c r="Q906">
        <v>3.1477716000000003E-2</v>
      </c>
      <c r="R906">
        <v>3.9947677000000001E-2</v>
      </c>
      <c r="S906">
        <v>2.1259800999999998E-2</v>
      </c>
      <c r="T906">
        <v>1.3216863E-3</v>
      </c>
      <c r="U906">
        <v>1.0459626000000001E-3</v>
      </c>
      <c r="V906" s="1">
        <v>4.9410179999999999E-4</v>
      </c>
      <c r="W906" s="1">
        <v>4.3244148000000002E-4</v>
      </c>
      <c r="X906" s="1">
        <v>2.3747878E-5</v>
      </c>
      <c r="Y906" s="1">
        <v>8.0765320000000004E-4</v>
      </c>
      <c r="Z906" s="1">
        <v>5.4120890000000004E-4</v>
      </c>
      <c r="AA906">
        <v>1.0079766E-3</v>
      </c>
      <c r="AB906" s="1">
        <v>8.8696076999999996E-4</v>
      </c>
      <c r="AC906" s="1">
        <v>4.6754404000000002E-4</v>
      </c>
      <c r="AD906" s="1">
        <v>4.0835071999999997E-4</v>
      </c>
      <c r="AE906" s="1">
        <v>1.22003126E-4</v>
      </c>
      <c r="AF906" s="1">
        <v>7.1216346000000004E-5</v>
      </c>
      <c r="AG906" s="1">
        <v>2.5535544E-5</v>
      </c>
    </row>
    <row r="907" spans="2:33" x14ac:dyDescent="0.25">
      <c r="B907">
        <f t="shared" si="126"/>
        <v>3.4423895666666669E-2</v>
      </c>
      <c r="C907">
        <f t="shared" si="127"/>
        <v>7.8736547666666667E-3</v>
      </c>
      <c r="D907">
        <f t="shared" si="128"/>
        <v>3.1569815E-4</v>
      </c>
      <c r="E907">
        <f t="shared" si="129"/>
        <v>7.8524256666666662E-4</v>
      </c>
      <c r="F907">
        <f t="shared" si="130"/>
        <v>5.8704501666666665E-4</v>
      </c>
      <c r="G907">
        <f t="shared" si="131"/>
        <v>7.2523105000000011E-5</v>
      </c>
      <c r="H907" t="e">
        <f t="shared" si="132"/>
        <v>#DIV/0!</v>
      </c>
      <c r="I907" t="e">
        <f t="shared" si="133"/>
        <v>#DIV/0!</v>
      </c>
      <c r="J907" t="e">
        <f t="shared" si="134"/>
        <v>#DIV/0!</v>
      </c>
      <c r="P907">
        <v>3.1848934000000002E-2</v>
      </c>
      <c r="Q907">
        <v>3.1475503000000002E-2</v>
      </c>
      <c r="R907">
        <v>3.9947249999999997E-2</v>
      </c>
      <c r="S907">
        <v>2.1258852000000002E-2</v>
      </c>
      <c r="T907">
        <v>1.3179082999999999E-3</v>
      </c>
      <c r="U907">
        <v>1.044204E-3</v>
      </c>
      <c r="V907" s="1">
        <v>4.9380810000000002E-4</v>
      </c>
      <c r="W907" s="1">
        <v>4.2965045E-4</v>
      </c>
      <c r="X907" s="1">
        <v>2.3635899999999998E-5</v>
      </c>
      <c r="Y907" s="1">
        <v>8.0720779999999995E-4</v>
      </c>
      <c r="Z907" s="1">
        <v>5.4070629999999995E-4</v>
      </c>
      <c r="AA907">
        <v>1.0078136E-3</v>
      </c>
      <c r="AB907" s="1">
        <v>8.8670470000000001E-4</v>
      </c>
      <c r="AC907" s="1">
        <v>4.6682572999999999E-4</v>
      </c>
      <c r="AD907" s="1">
        <v>4.0760462000000001E-4</v>
      </c>
      <c r="AE907" s="1">
        <v>1.2121236E-4</v>
      </c>
      <c r="AF907" s="1">
        <v>7.0948660000000005E-5</v>
      </c>
      <c r="AG907" s="1">
        <v>2.5408295000000002E-5</v>
      </c>
    </row>
    <row r="908" spans="2:33" x14ac:dyDescent="0.25">
      <c r="B908">
        <f t="shared" si="126"/>
        <v>3.4422092333333335E-2</v>
      </c>
      <c r="C908">
        <f t="shared" si="127"/>
        <v>7.8716745333333327E-3</v>
      </c>
      <c r="D908">
        <f t="shared" si="128"/>
        <v>3.1464737199999996E-4</v>
      </c>
      <c r="E908">
        <f t="shared" si="129"/>
        <v>7.8487123999999994E-4</v>
      </c>
      <c r="F908">
        <f t="shared" si="130"/>
        <v>5.8647020333333331E-4</v>
      </c>
      <c r="G908">
        <f t="shared" si="131"/>
        <v>7.2178124333333328E-5</v>
      </c>
      <c r="H908" t="e">
        <f t="shared" si="132"/>
        <v>#DIV/0!</v>
      </c>
      <c r="I908" t="e">
        <f t="shared" si="133"/>
        <v>#DIV/0!</v>
      </c>
      <c r="J908" t="e">
        <f t="shared" si="134"/>
        <v>#DIV/0!</v>
      </c>
      <c r="P908">
        <v>3.1846190000000003E-2</v>
      </c>
      <c r="Q908">
        <v>3.1473256999999998E-2</v>
      </c>
      <c r="R908">
        <v>3.9946830000000003E-2</v>
      </c>
      <c r="S908">
        <v>2.1257910000000001E-2</v>
      </c>
      <c r="T908">
        <v>1.3147083E-3</v>
      </c>
      <c r="U908">
        <v>1.0424053E-3</v>
      </c>
      <c r="V908" s="1">
        <v>4.9351143999999995E-4</v>
      </c>
      <c r="W908" s="1">
        <v>4.2690645E-4</v>
      </c>
      <c r="X908" s="1">
        <v>2.3524225999999999E-5</v>
      </c>
      <c r="Y908" s="1">
        <v>8.0675485999999995E-4</v>
      </c>
      <c r="Z908" s="1">
        <v>5.4020725999999995E-4</v>
      </c>
      <c r="AA908">
        <v>1.0076516E-3</v>
      </c>
      <c r="AB908" s="1">
        <v>8.8644476000000001E-4</v>
      </c>
      <c r="AC908" s="1">
        <v>4.6610422E-4</v>
      </c>
      <c r="AD908" s="1">
        <v>4.0686162999999998E-4</v>
      </c>
      <c r="AE908" s="1">
        <v>1.2056997E-4</v>
      </c>
      <c r="AF908" s="1">
        <v>7.0682640000000003E-5</v>
      </c>
      <c r="AG908" s="1">
        <v>2.5281763000000001E-5</v>
      </c>
    </row>
    <row r="909" spans="2:33" x14ac:dyDescent="0.25">
      <c r="B909">
        <f t="shared" si="126"/>
        <v>3.4420393000000001E-2</v>
      </c>
      <c r="C909">
        <f t="shared" si="127"/>
        <v>7.8690878666666676E-3</v>
      </c>
      <c r="D909">
        <f t="shared" si="128"/>
        <v>3.1360724299999999E-4</v>
      </c>
      <c r="E909">
        <f t="shared" si="129"/>
        <v>7.8449853333333334E-4</v>
      </c>
      <c r="F909">
        <f t="shared" si="130"/>
        <v>5.8587951000000011E-4</v>
      </c>
      <c r="G909">
        <f t="shared" si="131"/>
        <v>7.1841749333333331E-5</v>
      </c>
      <c r="H909" t="e">
        <f t="shared" si="132"/>
        <v>#DIV/0!</v>
      </c>
      <c r="I909" t="e">
        <f t="shared" si="133"/>
        <v>#DIV/0!</v>
      </c>
      <c r="J909" t="e">
        <f t="shared" si="134"/>
        <v>#DIV/0!</v>
      </c>
      <c r="P909">
        <v>3.1843679999999999E-2</v>
      </c>
      <c r="Q909">
        <v>3.1471091999999999E-2</v>
      </c>
      <c r="R909">
        <v>3.9946407000000003E-2</v>
      </c>
      <c r="S909">
        <v>2.1256963E-2</v>
      </c>
      <c r="T909">
        <v>1.3114166999999999E-3</v>
      </c>
      <c r="U909">
        <v>1.0388839000000001E-3</v>
      </c>
      <c r="V909" s="1">
        <v>4.9321909999999996E-4</v>
      </c>
      <c r="W909" s="1">
        <v>4.2418923E-4</v>
      </c>
      <c r="X909" s="1">
        <v>2.3413398999999999E-5</v>
      </c>
      <c r="Y909" s="1">
        <v>8.0629555000000003E-4</v>
      </c>
      <c r="Z909" s="1">
        <v>5.3970934999999999E-4</v>
      </c>
      <c r="AA909">
        <v>1.0074907E-3</v>
      </c>
      <c r="AB909" s="1">
        <v>8.8618335000000003E-4</v>
      </c>
      <c r="AC909" s="1">
        <v>4.6534653E-4</v>
      </c>
      <c r="AD909" s="1">
        <v>4.0610864999999997E-4</v>
      </c>
      <c r="AE909" s="1">
        <v>1.1995052E-4</v>
      </c>
      <c r="AF909" s="1">
        <v>7.0419960000000004E-5</v>
      </c>
      <c r="AG909" s="1">
        <v>2.5154768000000001E-5</v>
      </c>
    </row>
    <row r="910" spans="2:33" x14ac:dyDescent="0.25">
      <c r="B910">
        <f t="shared" si="126"/>
        <v>3.4418628666666666E-2</v>
      </c>
      <c r="C910">
        <f t="shared" si="127"/>
        <v>7.8669850000000017E-3</v>
      </c>
      <c r="D910">
        <f t="shared" si="128"/>
        <v>3.1257133899999999E-4</v>
      </c>
      <c r="E910">
        <f t="shared" si="129"/>
        <v>7.8412628333333326E-4</v>
      </c>
      <c r="F910">
        <f t="shared" si="130"/>
        <v>5.8529355000000005E-4</v>
      </c>
      <c r="G910">
        <f t="shared" si="131"/>
        <v>7.1499159333333339E-5</v>
      </c>
      <c r="H910" t="e">
        <f t="shared" si="132"/>
        <v>#DIV/0!</v>
      </c>
      <c r="I910" t="e">
        <f t="shared" si="133"/>
        <v>#DIV/0!</v>
      </c>
      <c r="J910" t="e">
        <f t="shared" si="134"/>
        <v>#DIV/0!</v>
      </c>
      <c r="P910">
        <v>3.1840953999999998E-2</v>
      </c>
      <c r="Q910">
        <v>3.1468945999999998E-2</v>
      </c>
      <c r="R910">
        <v>3.9945986000000003E-2</v>
      </c>
      <c r="S910">
        <v>2.1256018000000002E-2</v>
      </c>
      <c r="T910">
        <v>1.3082987000000001E-3</v>
      </c>
      <c r="U910">
        <v>1.0366383E-3</v>
      </c>
      <c r="V910" s="1">
        <v>4.9292400000000005E-4</v>
      </c>
      <c r="W910" s="1">
        <v>4.2148751999999999E-4</v>
      </c>
      <c r="X910" s="1">
        <v>2.3302497000000001E-5</v>
      </c>
      <c r="Y910" s="1">
        <v>8.0584345000000003E-4</v>
      </c>
      <c r="Z910" s="1">
        <v>5.3921069999999995E-4</v>
      </c>
      <c r="AA910">
        <v>1.0073247E-3</v>
      </c>
      <c r="AB910" s="1">
        <v>8.8592415000000001E-4</v>
      </c>
      <c r="AC910" s="1">
        <v>4.6460069999999998E-4</v>
      </c>
      <c r="AD910" s="1">
        <v>4.0535579999999999E-4</v>
      </c>
      <c r="AE910" s="1">
        <v>1.19315126E-4</v>
      </c>
      <c r="AF910" s="1">
        <v>7.0153180000000003E-5</v>
      </c>
      <c r="AG910" s="1">
        <v>2.5029172000000001E-5</v>
      </c>
    </row>
    <row r="911" spans="2:33" x14ac:dyDescent="0.25">
      <c r="B911">
        <f t="shared" si="126"/>
        <v>3.4416834E-2</v>
      </c>
      <c r="C911">
        <f t="shared" si="127"/>
        <v>7.864801766666667E-3</v>
      </c>
      <c r="D911">
        <f t="shared" si="128"/>
        <v>3.1155042766666663E-4</v>
      </c>
      <c r="E911">
        <f t="shared" si="129"/>
        <v>7.8375618999999982E-4</v>
      </c>
      <c r="F911">
        <f t="shared" si="130"/>
        <v>5.8471631000000005E-4</v>
      </c>
      <c r="G911">
        <f t="shared" si="131"/>
        <v>7.1139929666666672E-5</v>
      </c>
      <c r="H911" t="e">
        <f t="shared" si="132"/>
        <v>#DIV/0!</v>
      </c>
      <c r="I911" t="e">
        <f t="shared" si="133"/>
        <v>#DIV/0!</v>
      </c>
      <c r="J911" t="e">
        <f t="shared" si="134"/>
        <v>#DIV/0!</v>
      </c>
      <c r="P911">
        <v>3.183834E-2</v>
      </c>
      <c r="Q911">
        <v>3.1466592000000002E-2</v>
      </c>
      <c r="R911">
        <v>3.994557E-2</v>
      </c>
      <c r="S911">
        <v>2.1255076000000001E-2</v>
      </c>
      <c r="T911">
        <v>1.3054061000000001E-3</v>
      </c>
      <c r="U911">
        <v>1.0339232E-3</v>
      </c>
      <c r="V911" s="1">
        <v>4.9263506999999999E-4</v>
      </c>
      <c r="W911" s="1">
        <v>4.1882369999999999E-4</v>
      </c>
      <c r="X911" s="1">
        <v>2.3192513000000001E-5</v>
      </c>
      <c r="Y911" s="1">
        <v>8.0539467E-4</v>
      </c>
      <c r="Z911" s="1">
        <v>5.387123E-4</v>
      </c>
      <c r="AA911">
        <v>1.0071615999999999E-3</v>
      </c>
      <c r="AB911" s="1">
        <v>8.856666E-4</v>
      </c>
      <c r="AC911" s="1">
        <v>4.6387582999999998E-4</v>
      </c>
      <c r="AD911" s="1">
        <v>4.0460650000000002E-4</v>
      </c>
      <c r="AE911" s="1">
        <v>1.1862684E-4</v>
      </c>
      <c r="AF911" s="1">
        <v>6.9888774000000003E-5</v>
      </c>
      <c r="AG911" s="1">
        <v>2.4904174999999999E-5</v>
      </c>
    </row>
    <row r="912" spans="2:33" x14ac:dyDescent="0.25">
      <c r="B912">
        <f t="shared" si="126"/>
        <v>3.4415110666666672E-2</v>
      </c>
      <c r="C912">
        <f t="shared" si="127"/>
        <v>7.8626458E-3</v>
      </c>
      <c r="D912">
        <f t="shared" si="128"/>
        <v>3.1052658533333333E-4</v>
      </c>
      <c r="E912">
        <f t="shared" si="129"/>
        <v>7.833837933333334E-4</v>
      </c>
      <c r="F912">
        <f t="shared" si="130"/>
        <v>5.841351766666666E-4</v>
      </c>
      <c r="G912">
        <f t="shared" si="131"/>
        <v>7.0837176999999997E-5</v>
      </c>
      <c r="H912" t="e">
        <f t="shared" si="132"/>
        <v>#DIV/0!</v>
      </c>
      <c r="I912" t="e">
        <f t="shared" si="133"/>
        <v>#DIV/0!</v>
      </c>
      <c r="J912" t="e">
        <f t="shared" si="134"/>
        <v>#DIV/0!</v>
      </c>
      <c r="P912">
        <v>3.1835724000000003E-2</v>
      </c>
      <c r="Q912">
        <v>3.1464458000000001E-2</v>
      </c>
      <c r="R912">
        <v>3.9945149999999999E-2</v>
      </c>
      <c r="S912">
        <v>2.1254136999999999E-2</v>
      </c>
      <c r="T912">
        <v>1.3020141E-3</v>
      </c>
      <c r="U912">
        <v>1.0317862999999999E-3</v>
      </c>
      <c r="V912" s="1">
        <v>4.9234192999999995E-4</v>
      </c>
      <c r="W912" s="1">
        <v>4.1615480000000002E-4</v>
      </c>
      <c r="X912" s="1">
        <v>2.3083026E-5</v>
      </c>
      <c r="Y912" s="1">
        <v>8.0493814000000003E-4</v>
      </c>
      <c r="Z912" s="1">
        <v>5.3821364E-4</v>
      </c>
      <c r="AA912">
        <v>1.0069995999999999E-3</v>
      </c>
      <c r="AB912" s="1">
        <v>8.8540850000000003E-4</v>
      </c>
      <c r="AC912" s="1">
        <v>4.6313609999999999E-4</v>
      </c>
      <c r="AD912" s="1">
        <v>4.0386093E-4</v>
      </c>
      <c r="AE912" s="1">
        <v>1.18103795E-4</v>
      </c>
      <c r="AF912" s="1">
        <v>6.9628200000000005E-5</v>
      </c>
      <c r="AG912" s="1">
        <v>2.4779536000000001E-5</v>
      </c>
    </row>
    <row r="913" spans="2:33" x14ac:dyDescent="0.25">
      <c r="B913">
        <f t="shared" si="126"/>
        <v>3.4413316666666666E-2</v>
      </c>
      <c r="C913">
        <f t="shared" si="127"/>
        <v>7.860579500000001E-3</v>
      </c>
      <c r="D913">
        <f t="shared" si="128"/>
        <v>3.0951797233333335E-4</v>
      </c>
      <c r="E913">
        <f t="shared" si="129"/>
        <v>7.8301275000000007E-4</v>
      </c>
      <c r="F913">
        <f t="shared" si="130"/>
        <v>5.8355228333333334E-4</v>
      </c>
      <c r="G913">
        <f t="shared" si="131"/>
        <v>7.0482212E-5</v>
      </c>
      <c r="H913" t="e">
        <f t="shared" si="132"/>
        <v>#DIV/0!</v>
      </c>
      <c r="I913" t="e">
        <f t="shared" si="133"/>
        <v>#DIV/0!</v>
      </c>
      <c r="J913" t="e">
        <f t="shared" si="134"/>
        <v>#DIV/0!</v>
      </c>
      <c r="P913">
        <v>3.1833119999999999E-2</v>
      </c>
      <c r="Q913">
        <v>3.14621E-2</v>
      </c>
      <c r="R913">
        <v>3.9944729999999998E-2</v>
      </c>
      <c r="S913">
        <v>2.1253193E-2</v>
      </c>
      <c r="T913">
        <v>1.2988988E-3</v>
      </c>
      <c r="U913">
        <v>1.0296467E-3</v>
      </c>
      <c r="V913" s="1">
        <v>4.9204624000000001E-4</v>
      </c>
      <c r="W913" s="1">
        <v>4.1353353E-4</v>
      </c>
      <c r="X913" s="1">
        <v>2.2974146999999999E-5</v>
      </c>
      <c r="Y913" s="1">
        <v>8.0448784999999996E-4</v>
      </c>
      <c r="Z913" s="1">
        <v>5.3771549999999998E-4</v>
      </c>
      <c r="AA913">
        <v>1.0068348999999999E-3</v>
      </c>
      <c r="AB913" s="1">
        <v>8.8514859999999998E-4</v>
      </c>
      <c r="AC913" s="1">
        <v>4.6239953E-4</v>
      </c>
      <c r="AD913" s="1">
        <v>4.0310872E-4</v>
      </c>
      <c r="AE913" s="1">
        <v>1.1742E-4</v>
      </c>
      <c r="AF913" s="1">
        <v>6.9370300000000002E-5</v>
      </c>
      <c r="AG913" s="1">
        <v>2.4656336000000002E-5</v>
      </c>
    </row>
    <row r="914" spans="2:33" x14ac:dyDescent="0.25">
      <c r="B914">
        <f t="shared" si="126"/>
        <v>3.4411601666666666E-2</v>
      </c>
      <c r="C914">
        <f t="shared" si="127"/>
        <v>7.8583854333333335E-3</v>
      </c>
      <c r="D914">
        <f t="shared" si="128"/>
        <v>3.0852219833333336E-4</v>
      </c>
      <c r="E914">
        <f t="shared" si="129"/>
        <v>7.8264155666666658E-4</v>
      </c>
      <c r="F914">
        <f t="shared" si="130"/>
        <v>5.829749766666667E-4</v>
      </c>
      <c r="G914">
        <f t="shared" si="131"/>
        <v>7.0189696333333335E-5</v>
      </c>
      <c r="H914" t="e">
        <f t="shared" si="132"/>
        <v>#DIV/0!</v>
      </c>
      <c r="I914" t="e">
        <f t="shared" si="133"/>
        <v>#DIV/0!</v>
      </c>
      <c r="J914" t="e">
        <f t="shared" si="134"/>
        <v>#DIV/0!</v>
      </c>
      <c r="P914">
        <v>3.1830635000000003E-2</v>
      </c>
      <c r="Q914">
        <v>3.1459859999999999E-2</v>
      </c>
      <c r="R914">
        <v>3.9944309999999997E-2</v>
      </c>
      <c r="S914">
        <v>2.1252258E-2</v>
      </c>
      <c r="T914">
        <v>1.2956529999999999E-3</v>
      </c>
      <c r="U914">
        <v>1.0272453000000001E-3</v>
      </c>
      <c r="V914" s="1">
        <v>4.9175650000000005E-4</v>
      </c>
      <c r="W914" s="1">
        <v>4.1094454000000001E-4</v>
      </c>
      <c r="X914" s="1">
        <v>2.2865555E-5</v>
      </c>
      <c r="Y914" s="1">
        <v>8.0403500000000004E-4</v>
      </c>
      <c r="Z914" s="1">
        <v>5.3721707000000004E-4</v>
      </c>
      <c r="AA914">
        <v>1.0066725999999999E-3</v>
      </c>
      <c r="AB914" s="1">
        <v>8.8488846000000002E-4</v>
      </c>
      <c r="AC914" s="1">
        <v>4.6168000000000001E-4</v>
      </c>
      <c r="AD914" s="1">
        <v>4.0235647E-4</v>
      </c>
      <c r="AE914" s="1">
        <v>1.1692057E-4</v>
      </c>
      <c r="AF914" s="1">
        <v>6.9115164999999996E-5</v>
      </c>
      <c r="AG914" s="1">
        <v>2.4533353999999999E-5</v>
      </c>
    </row>
    <row r="915" spans="2:33" x14ac:dyDescent="0.25">
      <c r="B915">
        <f t="shared" si="126"/>
        <v>3.4409779666666661E-2</v>
      </c>
      <c r="C915">
        <f t="shared" si="127"/>
        <v>7.8563979333333336E-3</v>
      </c>
      <c r="D915">
        <f t="shared" si="128"/>
        <v>3.0750979066666671E-4</v>
      </c>
      <c r="E915">
        <f t="shared" si="129"/>
        <v>7.8227073333333346E-4</v>
      </c>
      <c r="F915">
        <f t="shared" si="130"/>
        <v>5.8239266666666658E-4</v>
      </c>
      <c r="G915">
        <f t="shared" si="131"/>
        <v>6.9839757666666677E-5</v>
      </c>
      <c r="H915" t="e">
        <f t="shared" si="132"/>
        <v>#DIV/0!</v>
      </c>
      <c r="I915" t="e">
        <f t="shared" si="133"/>
        <v>#DIV/0!</v>
      </c>
      <c r="J915" t="e">
        <f t="shared" si="134"/>
        <v>#DIV/0!</v>
      </c>
      <c r="P915">
        <v>3.1827903999999997E-2</v>
      </c>
      <c r="Q915">
        <v>3.1457550000000001E-2</v>
      </c>
      <c r="R915">
        <v>3.9943884999999998E-2</v>
      </c>
      <c r="S915">
        <v>2.1251322999999999E-2</v>
      </c>
      <c r="T915">
        <v>1.2927831000000001E-3</v>
      </c>
      <c r="U915">
        <v>1.0250877000000001E-3</v>
      </c>
      <c r="V915" s="1">
        <v>4.9146279999999997E-4</v>
      </c>
      <c r="W915" s="1">
        <v>4.0830823000000002E-4</v>
      </c>
      <c r="X915" s="1">
        <v>2.2758342E-5</v>
      </c>
      <c r="Y915" s="1">
        <v>8.0358440000000001E-4</v>
      </c>
      <c r="Z915" s="1">
        <v>5.3671709999999996E-4</v>
      </c>
      <c r="AA915">
        <v>1.0065107E-3</v>
      </c>
      <c r="AB915" s="1">
        <v>8.8462920000000002E-4</v>
      </c>
      <c r="AC915" s="1">
        <v>4.6093563999999998E-4</v>
      </c>
      <c r="AD915" s="1">
        <v>4.0161316E-4</v>
      </c>
      <c r="AE915" s="1">
        <v>1.1625995E-4</v>
      </c>
      <c r="AF915" s="1">
        <v>6.8848580000000002E-5</v>
      </c>
      <c r="AG915" s="1">
        <v>2.4410743000000001E-5</v>
      </c>
    </row>
    <row r="916" spans="2:33" x14ac:dyDescent="0.25">
      <c r="B916">
        <f t="shared" si="126"/>
        <v>3.4408067000000001E-2</v>
      </c>
      <c r="C916">
        <f t="shared" si="127"/>
        <v>7.8545379333333342E-3</v>
      </c>
      <c r="D916">
        <f t="shared" si="128"/>
        <v>3.0651709466666667E-4</v>
      </c>
      <c r="E916">
        <f t="shared" si="129"/>
        <v>7.8189936666666661E-4</v>
      </c>
      <c r="F916">
        <f t="shared" si="130"/>
        <v>5.8181294666666663E-4</v>
      </c>
      <c r="G916">
        <f t="shared" si="131"/>
        <v>6.9449296333333338E-5</v>
      </c>
      <c r="H916" t="e">
        <f t="shared" si="132"/>
        <v>#DIV/0!</v>
      </c>
      <c r="I916" t="e">
        <f t="shared" si="133"/>
        <v>#DIV/0!</v>
      </c>
      <c r="J916" t="e">
        <f t="shared" si="134"/>
        <v>#DIV/0!</v>
      </c>
      <c r="P916">
        <v>3.1825427000000003E-2</v>
      </c>
      <c r="Q916">
        <v>3.145531E-2</v>
      </c>
      <c r="R916">
        <v>3.9943463999999998E-2</v>
      </c>
      <c r="S916">
        <v>2.1250390000000001E-2</v>
      </c>
      <c r="T916">
        <v>1.2902650000000001E-3</v>
      </c>
      <c r="U916">
        <v>1.0229588000000001E-3</v>
      </c>
      <c r="V916" s="1">
        <v>4.9117159999999998E-4</v>
      </c>
      <c r="W916" s="1">
        <v>4.0572859999999999E-4</v>
      </c>
      <c r="X916" s="1">
        <v>2.2651084E-5</v>
      </c>
      <c r="Y916" s="1">
        <v>8.0313040000000002E-4</v>
      </c>
      <c r="Z916" s="1">
        <v>5.3621669999999997E-4</v>
      </c>
      <c r="AA916">
        <v>1.0063509999999999E-3</v>
      </c>
      <c r="AB916" s="1">
        <v>8.8436989999999996E-4</v>
      </c>
      <c r="AC916" s="1">
        <v>4.6020533999999999E-4</v>
      </c>
      <c r="AD916" s="1">
        <v>4.0086359999999999E-4</v>
      </c>
      <c r="AE916" s="1">
        <v>1.1547148E-4</v>
      </c>
      <c r="AF916" s="1">
        <v>6.8587563999999995E-5</v>
      </c>
      <c r="AG916" s="1">
        <v>2.4288845E-5</v>
      </c>
    </row>
    <row r="917" spans="2:33" x14ac:dyDescent="0.25">
      <c r="B917">
        <f t="shared" si="126"/>
        <v>3.4406339000000001E-2</v>
      </c>
      <c r="C917">
        <f t="shared" si="127"/>
        <v>7.8527011333333323E-3</v>
      </c>
      <c r="D917">
        <f t="shared" si="128"/>
        <v>3.0552805766666664E-4</v>
      </c>
      <c r="E917">
        <f t="shared" si="129"/>
        <v>7.8152657000000005E-4</v>
      </c>
      <c r="F917">
        <f t="shared" si="130"/>
        <v>5.8123418000000007E-4</v>
      </c>
      <c r="G917">
        <f t="shared" si="131"/>
        <v>6.9155015666666665E-5</v>
      </c>
      <c r="H917" t="e">
        <f t="shared" si="132"/>
        <v>#DIV/0!</v>
      </c>
      <c r="I917" t="e">
        <f t="shared" si="133"/>
        <v>#DIV/0!</v>
      </c>
      <c r="J917" t="e">
        <f t="shared" si="134"/>
        <v>#DIV/0!</v>
      </c>
      <c r="P917">
        <v>3.1822804000000003E-2</v>
      </c>
      <c r="Q917">
        <v>3.1453165999999998E-2</v>
      </c>
      <c r="R917">
        <v>3.9943047000000002E-2</v>
      </c>
      <c r="S917">
        <v>2.1249453000000001E-2</v>
      </c>
      <c r="T917">
        <v>1.2879415999999999E-3</v>
      </c>
      <c r="U917">
        <v>1.0207088E-3</v>
      </c>
      <c r="V917" s="1">
        <v>4.9087920000000001E-4</v>
      </c>
      <c r="W917" s="1">
        <v>4.0316039999999998E-4</v>
      </c>
      <c r="X917" s="1">
        <v>2.2544573E-5</v>
      </c>
      <c r="Y917" s="1">
        <v>8.0267706999999995E-4</v>
      </c>
      <c r="Z917" s="1">
        <v>5.3571513999999996E-4</v>
      </c>
      <c r="AA917">
        <v>1.0061874999999999E-3</v>
      </c>
      <c r="AB917" s="1">
        <v>8.8410964000000005E-4</v>
      </c>
      <c r="AC917" s="1">
        <v>4.5947760000000001E-4</v>
      </c>
      <c r="AD917" s="1">
        <v>4.0011529999999998E-4</v>
      </c>
      <c r="AE917" s="1">
        <v>1.1496633000000001E-4</v>
      </c>
      <c r="AF917" s="1">
        <v>6.8330049999999995E-5</v>
      </c>
      <c r="AG917" s="1">
        <v>2.4168667000000001E-5</v>
      </c>
    </row>
    <row r="918" spans="2:33" x14ac:dyDescent="0.25">
      <c r="B918">
        <f t="shared" ref="B918:B981" si="135">AVERAGE(P918:R918)</f>
        <v>3.4404564666666665E-2</v>
      </c>
      <c r="C918">
        <f t="shared" ref="C918:C981" si="136">AVERAGE(S918:U918)</f>
        <v>7.8505868999999995E-3</v>
      </c>
      <c r="D918">
        <f t="shared" ref="D918:D981" si="137">AVERAGE(V918:X918)</f>
        <v>3.0455575033333331E-4</v>
      </c>
      <c r="E918">
        <f t="shared" ref="E918:E981" si="138">AVERAGE(Y918:AA918)</f>
        <v>7.8115603333333335E-4</v>
      </c>
      <c r="F918">
        <f t="shared" ref="F918:F981" si="139">AVERAGE(AB918:AD918)</f>
        <v>5.8065638000000003E-4</v>
      </c>
      <c r="G918">
        <f t="shared" ref="G918:G981" si="140">AVERAGE(AE918:AG918)</f>
        <v>6.8805566666666664E-5</v>
      </c>
      <c r="H918" t="e">
        <f t="shared" ref="H918:H981" si="141">AVERAGE(AH918:AJ918)</f>
        <v>#DIV/0!</v>
      </c>
      <c r="I918" t="e">
        <f t="shared" ref="I918:I981" si="142">AVERAGE(AK918:AM918)</f>
        <v>#DIV/0!</v>
      </c>
      <c r="J918" t="e">
        <f t="shared" ref="J918:J981" si="143">AVERAGE(AN918:AP918)</f>
        <v>#DIV/0!</v>
      </c>
      <c r="P918">
        <v>3.1820203999999998E-2</v>
      </c>
      <c r="Q918">
        <v>3.1450853000000001E-2</v>
      </c>
      <c r="R918">
        <v>3.9942637000000003E-2</v>
      </c>
      <c r="S918">
        <v>2.1248522999999998E-2</v>
      </c>
      <c r="T918">
        <v>1.2844929E-3</v>
      </c>
      <c r="U918">
        <v>1.0187448000000001E-3</v>
      </c>
      <c r="V918" s="1">
        <v>4.9058779999999996E-4</v>
      </c>
      <c r="W918" s="1">
        <v>4.0064130000000002E-4</v>
      </c>
      <c r="X918" s="1">
        <v>2.2438151000000001E-5</v>
      </c>
      <c r="Y918" s="1">
        <v>8.0222479999999998E-4</v>
      </c>
      <c r="Z918" s="1">
        <v>5.3521500000000002E-4</v>
      </c>
      <c r="AA918">
        <v>1.0060283000000001E-3</v>
      </c>
      <c r="AB918" s="1">
        <v>8.8385073000000005E-4</v>
      </c>
      <c r="AC918" s="1">
        <v>4.5875157000000003E-4</v>
      </c>
      <c r="AD918" s="1">
        <v>3.9936684000000002E-4</v>
      </c>
      <c r="AE918" s="1">
        <v>1.1429330000000001E-4</v>
      </c>
      <c r="AF918" s="1">
        <v>6.8074033999999999E-5</v>
      </c>
      <c r="AG918" s="1">
        <v>2.4049366000000001E-5</v>
      </c>
    </row>
    <row r="919" spans="2:33" x14ac:dyDescent="0.25">
      <c r="B919">
        <f t="shared" si="135"/>
        <v>3.4402775333333337E-2</v>
      </c>
      <c r="C919">
        <f t="shared" si="136"/>
        <v>7.8483812666666659E-3</v>
      </c>
      <c r="D919">
        <f t="shared" si="137"/>
        <v>3.0357515133333334E-4</v>
      </c>
      <c r="E919">
        <f t="shared" si="138"/>
        <v>7.8078563333333335E-4</v>
      </c>
      <c r="F919">
        <f t="shared" si="139"/>
        <v>5.8007729000000006E-4</v>
      </c>
      <c r="G919">
        <f t="shared" si="140"/>
        <v>6.8521177000000001E-5</v>
      </c>
      <c r="H919" t="e">
        <f t="shared" si="141"/>
        <v>#DIV/0!</v>
      </c>
      <c r="I919" t="e">
        <f t="shared" si="142"/>
        <v>#DIV/0!</v>
      </c>
      <c r="J919" t="e">
        <f t="shared" si="143"/>
        <v>#DIV/0!</v>
      </c>
      <c r="P919">
        <v>3.1817485E-2</v>
      </c>
      <c r="Q919">
        <v>3.1448625000000001E-2</v>
      </c>
      <c r="R919">
        <v>3.9942216000000003E-2</v>
      </c>
      <c r="S919">
        <v>2.1247585999999999E-2</v>
      </c>
      <c r="T919">
        <v>1.2811087E-3</v>
      </c>
      <c r="U919">
        <v>1.0164491E-3</v>
      </c>
      <c r="V919" s="1">
        <v>4.9029675000000002E-4</v>
      </c>
      <c r="W919" s="1">
        <v>3.9809576E-4</v>
      </c>
      <c r="X919" s="1">
        <v>2.2332944000000001E-5</v>
      </c>
      <c r="Y919" s="1">
        <v>8.0177779999999999E-4</v>
      </c>
      <c r="Z919" s="1">
        <v>5.3471289999999999E-4</v>
      </c>
      <c r="AA919">
        <v>1.0058662000000001E-3</v>
      </c>
      <c r="AB919" s="1">
        <v>8.8359039999999999E-4</v>
      </c>
      <c r="AC919" s="1">
        <v>4.5802144E-4</v>
      </c>
      <c r="AD919" s="1">
        <v>3.9862003000000002E-4</v>
      </c>
      <c r="AE919" s="1">
        <v>1.1381877E-4</v>
      </c>
      <c r="AF919" s="1">
        <v>6.7816705000000004E-5</v>
      </c>
      <c r="AG919" s="1">
        <v>2.3928055999999998E-5</v>
      </c>
    </row>
    <row r="920" spans="2:33" x14ac:dyDescent="0.25">
      <c r="B920">
        <f t="shared" si="135"/>
        <v>3.4401069999999999E-2</v>
      </c>
      <c r="C920">
        <f t="shared" si="136"/>
        <v>7.8462201666666658E-3</v>
      </c>
      <c r="D920">
        <f t="shared" si="137"/>
        <v>3.0260966133333333E-4</v>
      </c>
      <c r="E920">
        <f t="shared" si="138"/>
        <v>7.8041389999999997E-4</v>
      </c>
      <c r="F920">
        <f t="shared" si="139"/>
        <v>5.7949734333333322E-4</v>
      </c>
      <c r="G920">
        <f t="shared" si="140"/>
        <v>6.8166172333333338E-5</v>
      </c>
      <c r="H920" t="e">
        <f t="shared" si="141"/>
        <v>#DIV/0!</v>
      </c>
      <c r="I920" t="e">
        <f t="shared" si="142"/>
        <v>#DIV/0!</v>
      </c>
      <c r="J920" t="e">
        <f t="shared" si="143"/>
        <v>#DIV/0!</v>
      </c>
      <c r="P920">
        <v>3.1815015000000002E-2</v>
      </c>
      <c r="Q920">
        <v>3.1446399999999999E-2</v>
      </c>
      <c r="R920">
        <v>3.9941795000000002E-2</v>
      </c>
      <c r="S920">
        <v>2.1246659000000001E-2</v>
      </c>
      <c r="T920">
        <v>1.2776287999999999E-3</v>
      </c>
      <c r="U920">
        <v>1.0143727E-3</v>
      </c>
      <c r="V920" s="1">
        <v>4.9000967000000005E-4</v>
      </c>
      <c r="W920" s="1">
        <v>3.9559179999999999E-4</v>
      </c>
      <c r="X920" s="1">
        <v>2.2227513999999998E-5</v>
      </c>
      <c r="Y920" s="1">
        <v>8.0132355999999998E-4</v>
      </c>
      <c r="Z920" s="1">
        <v>5.3421204E-4</v>
      </c>
      <c r="AA920">
        <v>1.0057060999999999E-3</v>
      </c>
      <c r="AB920" s="1">
        <v>8.8332950000000003E-4</v>
      </c>
      <c r="AC920" s="1">
        <v>4.5729069999999998E-4</v>
      </c>
      <c r="AD920" s="1">
        <v>3.9787182999999999E-4</v>
      </c>
      <c r="AE920" s="1">
        <v>1.1312637E-4</v>
      </c>
      <c r="AF920" s="1">
        <v>6.7562400000000002E-5</v>
      </c>
      <c r="AG920" s="1">
        <v>2.3809746999999999E-5</v>
      </c>
    </row>
    <row r="921" spans="2:33" x14ac:dyDescent="0.25">
      <c r="B921">
        <f t="shared" si="135"/>
        <v>3.4399290666666665E-2</v>
      </c>
      <c r="C921">
        <f t="shared" si="136"/>
        <v>7.8441421999999993E-3</v>
      </c>
      <c r="D921">
        <f t="shared" si="137"/>
        <v>3.01655884E-4</v>
      </c>
      <c r="E921">
        <f t="shared" si="138"/>
        <v>7.8004405000000005E-4</v>
      </c>
      <c r="F921">
        <f t="shared" si="139"/>
        <v>5.7891842666666661E-4</v>
      </c>
      <c r="G921">
        <f t="shared" si="140"/>
        <v>6.7802079333333332E-5</v>
      </c>
      <c r="H921" t="e">
        <f t="shared" si="141"/>
        <v>#DIV/0!</v>
      </c>
      <c r="I921" t="e">
        <f t="shared" si="142"/>
        <v>#DIV/0!</v>
      </c>
      <c r="J921" t="e">
        <f t="shared" si="143"/>
        <v>#DIV/0!</v>
      </c>
      <c r="P921">
        <v>3.1812310000000003E-2</v>
      </c>
      <c r="Q921">
        <v>3.1444176999999997E-2</v>
      </c>
      <c r="R921">
        <v>3.9941385000000003E-2</v>
      </c>
      <c r="S921">
        <v>2.1245737000000001E-2</v>
      </c>
      <c r="T921">
        <v>1.2742927E-3</v>
      </c>
      <c r="U921">
        <v>1.0123968999999999E-3</v>
      </c>
      <c r="V921" s="1">
        <v>4.8971650000000002E-4</v>
      </c>
      <c r="W921" s="1">
        <v>3.9312816999999999E-4</v>
      </c>
      <c r="X921" s="1">
        <v>2.2122981999999999E-5</v>
      </c>
      <c r="Y921" s="1">
        <v>8.0087699999999997E-4</v>
      </c>
      <c r="Z921" s="1">
        <v>5.3371104999999999E-4</v>
      </c>
      <c r="AA921">
        <v>1.0055441E-3</v>
      </c>
      <c r="AB921" s="1">
        <v>8.8306929999999999E-4</v>
      </c>
      <c r="AC921" s="1">
        <v>4.5655937999999999E-4</v>
      </c>
      <c r="AD921" s="1">
        <v>3.9712660000000002E-4</v>
      </c>
      <c r="AE921" s="1">
        <v>1.12406844E-4</v>
      </c>
      <c r="AF921" s="1">
        <v>6.7308569999999999E-5</v>
      </c>
      <c r="AG921" s="1">
        <v>2.3690823999999999E-5</v>
      </c>
    </row>
    <row r="922" spans="2:33" x14ac:dyDescent="0.25">
      <c r="B922">
        <f t="shared" si="135"/>
        <v>3.4397579666666671E-2</v>
      </c>
      <c r="C922">
        <f t="shared" si="136"/>
        <v>7.8420513666666667E-3</v>
      </c>
      <c r="D922">
        <f t="shared" si="137"/>
        <v>3.0070931033333338E-4</v>
      </c>
      <c r="E922">
        <f t="shared" si="138"/>
        <v>7.7967515333333319E-4</v>
      </c>
      <c r="F922">
        <f t="shared" si="139"/>
        <v>5.7834122999999996E-4</v>
      </c>
      <c r="G922">
        <f t="shared" si="140"/>
        <v>6.7511461000000013E-5</v>
      </c>
      <c r="H922" t="e">
        <f t="shared" si="141"/>
        <v>#DIV/0!</v>
      </c>
      <c r="I922" t="e">
        <f t="shared" si="142"/>
        <v>#DIV/0!</v>
      </c>
      <c r="J922" t="e">
        <f t="shared" si="143"/>
        <v>#DIV/0!</v>
      </c>
      <c r="P922">
        <v>3.1809717000000001E-2</v>
      </c>
      <c r="Q922">
        <v>3.1442049999999999E-2</v>
      </c>
      <c r="R922">
        <v>3.9940971999999998E-2</v>
      </c>
      <c r="S922">
        <v>2.1244809999999999E-2</v>
      </c>
      <c r="T922">
        <v>1.2712613E-3</v>
      </c>
      <c r="U922">
        <v>1.0100828000000001E-3</v>
      </c>
      <c r="V922" s="1">
        <v>4.8942400000000002E-4</v>
      </c>
      <c r="W922" s="1">
        <v>3.9068487000000002E-4</v>
      </c>
      <c r="X922" s="1">
        <v>2.2019061000000001E-5</v>
      </c>
      <c r="Y922" s="1">
        <v>8.0042396000000004E-4</v>
      </c>
      <c r="Z922" s="1">
        <v>5.3321390000000003E-4</v>
      </c>
      <c r="AA922">
        <v>1.0053875999999999E-3</v>
      </c>
      <c r="AB922" s="1">
        <v>8.8280439999999997E-4</v>
      </c>
      <c r="AC922" s="1">
        <v>4.5583525000000001E-4</v>
      </c>
      <c r="AD922" s="1">
        <v>3.9638404000000001E-4</v>
      </c>
      <c r="AE922" s="1">
        <v>1.1190591600000001E-4</v>
      </c>
      <c r="AF922" s="1">
        <v>6.7056299999999997E-5</v>
      </c>
      <c r="AG922" s="1">
        <v>2.3572167000000001E-5</v>
      </c>
    </row>
    <row r="923" spans="2:33" x14ac:dyDescent="0.25">
      <c r="B923">
        <f t="shared" si="135"/>
        <v>3.4395783333333332E-2</v>
      </c>
      <c r="C923">
        <f t="shared" si="136"/>
        <v>7.8399654999999988E-3</v>
      </c>
      <c r="D923">
        <f t="shared" si="137"/>
        <v>2.9974869900000004E-4</v>
      </c>
      <c r="E923">
        <f t="shared" si="138"/>
        <v>7.793057333333334E-4</v>
      </c>
      <c r="F923">
        <f t="shared" si="139"/>
        <v>5.7776004999999999E-4</v>
      </c>
      <c r="G923">
        <f t="shared" si="140"/>
        <v>6.7158253333333325E-5</v>
      </c>
      <c r="H923" t="e">
        <f t="shared" si="141"/>
        <v>#DIV/0!</v>
      </c>
      <c r="I923" t="e">
        <f t="shared" si="142"/>
        <v>#DIV/0!</v>
      </c>
      <c r="J923" t="e">
        <f t="shared" si="143"/>
        <v>#DIV/0!</v>
      </c>
      <c r="P923">
        <v>3.1807054000000001E-2</v>
      </c>
      <c r="Q923">
        <v>3.1439736000000003E-2</v>
      </c>
      <c r="R923">
        <v>3.994056E-2</v>
      </c>
      <c r="S923">
        <v>2.1243885000000001E-2</v>
      </c>
      <c r="T923">
        <v>1.2680946E-3</v>
      </c>
      <c r="U923">
        <v>1.0079169000000001E-3</v>
      </c>
      <c r="V923" s="1">
        <v>4.8913180000000002E-4</v>
      </c>
      <c r="W923" s="1">
        <v>3.8819856000000001E-4</v>
      </c>
      <c r="X923" s="1">
        <v>2.1915736999999999E-5</v>
      </c>
      <c r="Y923" s="1">
        <v>7.9997270000000005E-4</v>
      </c>
      <c r="Z923" s="1">
        <v>5.3271679999999997E-4</v>
      </c>
      <c r="AA923">
        <v>1.0052277000000001E-3</v>
      </c>
      <c r="AB923" s="1">
        <v>8.8254220000000001E-4</v>
      </c>
      <c r="AC923" s="1">
        <v>4.5510260000000002E-4</v>
      </c>
      <c r="AD923" s="1">
        <v>3.9563534999999999E-4</v>
      </c>
      <c r="AE923" s="1">
        <v>1.1121754499999999E-4</v>
      </c>
      <c r="AF923" s="1">
        <v>6.6803580000000004E-5</v>
      </c>
      <c r="AG923" s="1">
        <v>2.3453635000000001E-5</v>
      </c>
    </row>
    <row r="924" spans="2:33" x14ac:dyDescent="0.25">
      <c r="B924">
        <f t="shared" si="135"/>
        <v>3.439402266666667E-2</v>
      </c>
      <c r="C924">
        <f t="shared" si="136"/>
        <v>7.837939766666668E-3</v>
      </c>
      <c r="D924">
        <f t="shared" si="137"/>
        <v>2.9880389266666671E-4</v>
      </c>
      <c r="E924">
        <f t="shared" si="138"/>
        <v>7.7893517666666667E-4</v>
      </c>
      <c r="F924">
        <f t="shared" si="139"/>
        <v>5.7718441999999996E-4</v>
      </c>
      <c r="G924">
        <f t="shared" si="140"/>
        <v>6.6837100333333327E-5</v>
      </c>
      <c r="H924" t="e">
        <f t="shared" si="141"/>
        <v>#DIV/0!</v>
      </c>
      <c r="I924" t="e">
        <f t="shared" si="142"/>
        <v>#DIV/0!</v>
      </c>
      <c r="J924" t="e">
        <f t="shared" si="143"/>
        <v>#DIV/0!</v>
      </c>
      <c r="P924">
        <v>3.1804470000000001E-2</v>
      </c>
      <c r="Q924">
        <v>3.1437452999999997E-2</v>
      </c>
      <c r="R924">
        <v>3.9940145000000003E-2</v>
      </c>
      <c r="S924">
        <v>2.1242969E-2</v>
      </c>
      <c r="T924">
        <v>1.2649497E-3</v>
      </c>
      <c r="U924">
        <v>1.0059006000000001E-3</v>
      </c>
      <c r="V924" s="1">
        <v>4.8884057000000004E-4</v>
      </c>
      <c r="W924" s="1">
        <v>3.8575787999999998E-4</v>
      </c>
      <c r="X924" s="1">
        <v>2.1813228E-5</v>
      </c>
      <c r="Y924" s="1">
        <v>7.9952162999999995E-4</v>
      </c>
      <c r="Z924" s="1">
        <v>5.3221729999999997E-4</v>
      </c>
      <c r="AA924">
        <v>1.0050666E-3</v>
      </c>
      <c r="AB924" s="1">
        <v>8.8228063999999998E-4</v>
      </c>
      <c r="AC924" s="1">
        <v>4.5438012E-4</v>
      </c>
      <c r="AD924" s="1">
        <v>3.9489249999999999E-4</v>
      </c>
      <c r="AE924" s="1">
        <v>1.10621135E-4</v>
      </c>
      <c r="AF924" s="1">
        <v>6.6552589999999996E-5</v>
      </c>
      <c r="AG924" s="1">
        <v>2.3337575999999999E-5</v>
      </c>
    </row>
    <row r="925" spans="2:33" x14ac:dyDescent="0.25">
      <c r="B925">
        <f t="shared" si="135"/>
        <v>3.4392320333333337E-2</v>
      </c>
      <c r="C925">
        <f t="shared" si="136"/>
        <v>7.8360266333333331E-3</v>
      </c>
      <c r="D925">
        <f t="shared" si="137"/>
        <v>2.9787336533333334E-4</v>
      </c>
      <c r="E925">
        <f t="shared" si="138"/>
        <v>7.7856503333333332E-4</v>
      </c>
      <c r="F925">
        <f t="shared" si="139"/>
        <v>5.7660729333333324E-4</v>
      </c>
      <c r="G925">
        <f t="shared" si="140"/>
        <v>6.6556646999999994E-5</v>
      </c>
      <c r="H925" t="e">
        <f t="shared" si="141"/>
        <v>#DIV/0!</v>
      </c>
      <c r="I925" t="e">
        <f t="shared" si="142"/>
        <v>#DIV/0!</v>
      </c>
      <c r="J925" t="e">
        <f t="shared" si="143"/>
        <v>#DIV/0!</v>
      </c>
      <c r="P925">
        <v>3.1801990000000002E-2</v>
      </c>
      <c r="Q925">
        <v>3.1435235999999998E-2</v>
      </c>
      <c r="R925">
        <v>3.9939734999999997E-2</v>
      </c>
      <c r="S925">
        <v>2.1242042999999999E-2</v>
      </c>
      <c r="T925">
        <v>1.2622422000000001E-3</v>
      </c>
      <c r="U925">
        <v>1.0037946999999999E-3</v>
      </c>
      <c r="V925" s="1">
        <v>4.8855160000000003E-4</v>
      </c>
      <c r="W925" s="1">
        <v>3.8335727999999999E-4</v>
      </c>
      <c r="X925" s="1">
        <v>2.1711216E-5</v>
      </c>
      <c r="Y925" s="1">
        <v>7.990699E-4</v>
      </c>
      <c r="Z925" s="1">
        <v>5.3171770000000004E-4</v>
      </c>
      <c r="AA925">
        <v>1.0049074999999999E-3</v>
      </c>
      <c r="AB925" s="1">
        <v>8.8201836000000001E-4</v>
      </c>
      <c r="AC925" s="1">
        <v>4.5366245000000001E-4</v>
      </c>
      <c r="AD925" s="1">
        <v>3.9414107000000002E-4</v>
      </c>
      <c r="AE925" s="1">
        <v>1.1014599E-4</v>
      </c>
      <c r="AF925" s="1">
        <v>6.6300969999999999E-5</v>
      </c>
      <c r="AG925" s="1">
        <v>2.3222980999999999E-5</v>
      </c>
    </row>
    <row r="926" spans="2:33" x14ac:dyDescent="0.25">
      <c r="B926">
        <f t="shared" si="135"/>
        <v>3.4390554999999996E-2</v>
      </c>
      <c r="C926">
        <f t="shared" si="136"/>
        <v>7.8343459333333337E-3</v>
      </c>
      <c r="D926">
        <f t="shared" si="137"/>
        <v>2.9694977333333332E-4</v>
      </c>
      <c r="E926">
        <f t="shared" si="138"/>
        <v>7.7819734666666662E-4</v>
      </c>
      <c r="F926">
        <f t="shared" si="139"/>
        <v>5.7602717333333337E-4</v>
      </c>
      <c r="G926">
        <f t="shared" si="140"/>
        <v>6.6233827333333326E-5</v>
      </c>
      <c r="H926" t="e">
        <f t="shared" si="141"/>
        <v>#DIV/0!</v>
      </c>
      <c r="I926" t="e">
        <f t="shared" si="142"/>
        <v>#DIV/0!</v>
      </c>
      <c r="J926" t="e">
        <f t="shared" si="143"/>
        <v>#DIV/0!</v>
      </c>
      <c r="P926">
        <v>3.1799323999999997E-2</v>
      </c>
      <c r="Q926">
        <v>3.1433027000000002E-2</v>
      </c>
      <c r="R926">
        <v>3.9939313999999997E-2</v>
      </c>
      <c r="S926">
        <v>2.1241117E-2</v>
      </c>
      <c r="T926">
        <v>1.2598672000000001E-3</v>
      </c>
      <c r="U926">
        <v>1.0020535999999999E-3</v>
      </c>
      <c r="V926" s="1">
        <v>4.8826414000000001E-4</v>
      </c>
      <c r="W926" s="1">
        <v>3.8097594999999998E-4</v>
      </c>
      <c r="X926" s="1">
        <v>2.1609229999999998E-5</v>
      </c>
      <c r="Y926" s="1">
        <v>7.9862244E-4</v>
      </c>
      <c r="Z926" s="1">
        <v>5.3122230000000002E-4</v>
      </c>
      <c r="AA926">
        <v>1.0047472999999999E-3</v>
      </c>
      <c r="AB926" s="1">
        <v>8.8175695000000003E-4</v>
      </c>
      <c r="AC926" s="1">
        <v>4.529251E-4</v>
      </c>
      <c r="AD926" s="1">
        <v>3.9339947000000002E-4</v>
      </c>
      <c r="AE926" s="1">
        <v>1.0954241599999999E-4</v>
      </c>
      <c r="AF926" s="1">
        <v>6.6051114E-5</v>
      </c>
      <c r="AG926" s="1">
        <v>2.3107951999999998E-5</v>
      </c>
    </row>
    <row r="927" spans="2:33" x14ac:dyDescent="0.25">
      <c r="B927">
        <f t="shared" si="135"/>
        <v>3.4388887999999999E-2</v>
      </c>
      <c r="C927">
        <f t="shared" si="136"/>
        <v>7.8319764666666663E-3</v>
      </c>
      <c r="D927">
        <f t="shared" si="137"/>
        <v>2.9603859666666669E-4</v>
      </c>
      <c r="E927">
        <f t="shared" si="138"/>
        <v>7.7782675666666684E-4</v>
      </c>
      <c r="F927">
        <f t="shared" si="139"/>
        <v>5.7544825333333337E-4</v>
      </c>
      <c r="G927">
        <f t="shared" si="140"/>
        <v>6.5964303666666676E-5</v>
      </c>
      <c r="H927" t="e">
        <f t="shared" si="141"/>
        <v>#DIV/0!</v>
      </c>
      <c r="I927" t="e">
        <f t="shared" si="142"/>
        <v>#DIV/0!</v>
      </c>
      <c r="J927" t="e">
        <f t="shared" si="143"/>
        <v>#DIV/0!</v>
      </c>
      <c r="P927">
        <v>3.1796857999999997E-2</v>
      </c>
      <c r="Q927">
        <v>3.1430896E-2</v>
      </c>
      <c r="R927">
        <v>3.9938910000000001E-2</v>
      </c>
      <c r="S927">
        <v>2.1240202999999999E-2</v>
      </c>
      <c r="T927">
        <v>1.2561015999999999E-3</v>
      </c>
      <c r="U927" s="1">
        <v>9.9962480000000001E-4</v>
      </c>
      <c r="V927" s="1">
        <v>4.8797195999999998E-4</v>
      </c>
      <c r="W927" s="1">
        <v>3.7863582999999999E-4</v>
      </c>
      <c r="X927" s="1">
        <v>2.1508000000000001E-5</v>
      </c>
      <c r="Y927" s="1">
        <v>7.9817383000000005E-4</v>
      </c>
      <c r="Z927" s="1">
        <v>5.3071574000000004E-4</v>
      </c>
      <c r="AA927">
        <v>1.0045907000000001E-3</v>
      </c>
      <c r="AB927" s="1">
        <v>8.814952E-4</v>
      </c>
      <c r="AC927" s="1">
        <v>4.5220070000000001E-4</v>
      </c>
      <c r="AD927" s="1">
        <v>3.9264885999999998E-4</v>
      </c>
      <c r="AE927" s="1">
        <v>1.0909764000000001E-4</v>
      </c>
      <c r="AF927" s="1">
        <v>6.5804300000000003E-5</v>
      </c>
      <c r="AG927" s="1">
        <v>2.2990971000000001E-5</v>
      </c>
    </row>
    <row r="928" spans="2:33" x14ac:dyDescent="0.25">
      <c r="B928">
        <f t="shared" si="135"/>
        <v>3.4387198000000001E-2</v>
      </c>
      <c r="C928">
        <f t="shared" si="136"/>
        <v>7.8299466333333328E-3</v>
      </c>
      <c r="D928">
        <f t="shared" si="137"/>
        <v>2.9511372266666664E-4</v>
      </c>
      <c r="E928">
        <f t="shared" si="138"/>
        <v>7.7745588666666666E-4</v>
      </c>
      <c r="F928">
        <f t="shared" si="139"/>
        <v>5.7486988333333333E-4</v>
      </c>
      <c r="G928">
        <f t="shared" si="140"/>
        <v>6.5575117666666661E-5</v>
      </c>
      <c r="H928" t="e">
        <f t="shared" si="141"/>
        <v>#DIV/0!</v>
      </c>
      <c r="I928" t="e">
        <f t="shared" si="142"/>
        <v>#DIV/0!</v>
      </c>
      <c r="J928" t="e">
        <f t="shared" si="143"/>
        <v>#DIV/0!</v>
      </c>
      <c r="P928">
        <v>3.1794410000000002E-2</v>
      </c>
      <c r="Q928">
        <v>3.1428683999999998E-2</v>
      </c>
      <c r="R928">
        <v>3.9938500000000002E-2</v>
      </c>
      <c r="S928">
        <v>2.1239286E-2</v>
      </c>
      <c r="T928">
        <v>1.2529915999999999E-3</v>
      </c>
      <c r="U928" s="1">
        <v>9.975622999999999E-4</v>
      </c>
      <c r="V928" s="1">
        <v>4.8768230000000002E-4</v>
      </c>
      <c r="W928" s="1">
        <v>3.7625176000000003E-4</v>
      </c>
      <c r="X928" s="1">
        <v>2.1407107999999999E-5</v>
      </c>
      <c r="Y928" s="1">
        <v>7.9772546E-4</v>
      </c>
      <c r="Z928" s="1">
        <v>5.3021359999999996E-4</v>
      </c>
      <c r="AA928">
        <v>1.0044285999999999E-3</v>
      </c>
      <c r="AB928" s="1">
        <v>8.8123019999999995E-4</v>
      </c>
      <c r="AC928" s="1">
        <v>4.5147029999999998E-4</v>
      </c>
      <c r="AD928" s="1">
        <v>3.9190915000000002E-4</v>
      </c>
      <c r="AE928" s="1">
        <v>1.08294036E-4</v>
      </c>
      <c r="AF928" s="1">
        <v>6.5556195999999997E-5</v>
      </c>
      <c r="AG928" s="1">
        <v>2.2875121000000001E-5</v>
      </c>
    </row>
    <row r="929" spans="2:33" x14ac:dyDescent="0.25">
      <c r="B929">
        <f t="shared" si="135"/>
        <v>3.438546E-2</v>
      </c>
      <c r="C929">
        <f t="shared" si="136"/>
        <v>7.8280390999999998E-3</v>
      </c>
      <c r="D929">
        <f t="shared" si="137"/>
        <v>2.9421531833333334E-4</v>
      </c>
      <c r="E929">
        <f t="shared" si="138"/>
        <v>7.7708646666666654E-4</v>
      </c>
      <c r="F929">
        <f t="shared" si="139"/>
        <v>5.7429295333333329E-4</v>
      </c>
      <c r="G929">
        <f t="shared" si="140"/>
        <v>6.5261638333333332E-5</v>
      </c>
      <c r="H929" t="e">
        <f t="shared" si="141"/>
        <v>#DIV/0!</v>
      </c>
      <c r="I929" t="e">
        <f t="shared" si="142"/>
        <v>#DIV/0!</v>
      </c>
      <c r="J929" t="e">
        <f t="shared" si="143"/>
        <v>#DIV/0!</v>
      </c>
      <c r="P929">
        <v>3.1791819999999998E-2</v>
      </c>
      <c r="Q929">
        <v>3.1426469999999998E-2</v>
      </c>
      <c r="R929">
        <v>3.9938090000000002E-2</v>
      </c>
      <c r="S929">
        <v>2.1238374000000001E-2</v>
      </c>
      <c r="T929">
        <v>1.2501910999999999E-3</v>
      </c>
      <c r="U929" s="1">
        <v>9.9555220000000009E-4</v>
      </c>
      <c r="V929" s="1">
        <v>4.8739245E-4</v>
      </c>
      <c r="W929" s="1">
        <v>3.7394726000000001E-4</v>
      </c>
      <c r="X929" s="1">
        <v>2.1306244999999999E-5</v>
      </c>
      <c r="Y929" s="1">
        <v>7.972799E-4</v>
      </c>
      <c r="Z929" s="1">
        <v>5.2970920000000002E-4</v>
      </c>
      <c r="AA929">
        <v>1.0042702999999999E-3</v>
      </c>
      <c r="AB929" s="1">
        <v>8.8096916000000001E-4</v>
      </c>
      <c r="AC929" s="1">
        <v>4.5074150000000001E-4</v>
      </c>
      <c r="AD929" s="1">
        <v>3.9116820000000002E-4</v>
      </c>
      <c r="AE929" s="1">
        <v>1.07714055E-4</v>
      </c>
      <c r="AF929" s="1">
        <v>6.5309134000000001E-5</v>
      </c>
      <c r="AG929" s="1">
        <v>2.2761726E-5</v>
      </c>
    </row>
    <row r="930" spans="2:33" x14ac:dyDescent="0.25">
      <c r="B930">
        <f t="shared" si="135"/>
        <v>3.4383660333333337E-2</v>
      </c>
      <c r="C930">
        <f t="shared" si="136"/>
        <v>7.8260097666666677E-3</v>
      </c>
      <c r="D930">
        <f t="shared" si="137"/>
        <v>2.9332154933333336E-4</v>
      </c>
      <c r="E930">
        <f t="shared" si="138"/>
        <v>7.7671516333333327E-4</v>
      </c>
      <c r="F930">
        <f t="shared" si="139"/>
        <v>5.7371494333333334E-4</v>
      </c>
      <c r="G930">
        <f t="shared" si="140"/>
        <v>6.4956587666666665E-5</v>
      </c>
      <c r="H930" t="e">
        <f t="shared" si="141"/>
        <v>#DIV/0!</v>
      </c>
      <c r="I930" t="e">
        <f t="shared" si="142"/>
        <v>#DIV/0!</v>
      </c>
      <c r="J930" t="e">
        <f t="shared" si="143"/>
        <v>#DIV/0!</v>
      </c>
      <c r="P930">
        <v>3.1789124000000002E-2</v>
      </c>
      <c r="Q930">
        <v>3.1424186999999999E-2</v>
      </c>
      <c r="R930">
        <v>3.9937670000000002E-2</v>
      </c>
      <c r="S930">
        <v>2.1237459E-2</v>
      </c>
      <c r="T930">
        <v>1.2470179000000001E-3</v>
      </c>
      <c r="U930" s="1">
        <v>9.935523999999999E-4</v>
      </c>
      <c r="V930" s="1">
        <v>4.8710137999999998E-4</v>
      </c>
      <c r="W930" s="1">
        <v>3.7165688E-4</v>
      </c>
      <c r="X930" s="1">
        <v>2.1206388000000001E-5</v>
      </c>
      <c r="Y930" s="1">
        <v>7.9682603000000003E-4</v>
      </c>
      <c r="Z930" s="1">
        <v>5.2920566E-4</v>
      </c>
      <c r="AA930">
        <v>1.0041137999999999E-3</v>
      </c>
      <c r="AB930" s="1">
        <v>8.8070396999999996E-4</v>
      </c>
      <c r="AC930" s="1">
        <v>4.5001914E-4</v>
      </c>
      <c r="AD930" s="1">
        <v>3.9042172E-4</v>
      </c>
      <c r="AE930" s="1">
        <v>1.0715611E-4</v>
      </c>
      <c r="AF930" s="1">
        <v>6.5066499999999998E-5</v>
      </c>
      <c r="AG930" s="1">
        <v>2.2647153E-5</v>
      </c>
    </row>
    <row r="931" spans="2:33" x14ac:dyDescent="0.25">
      <c r="B931">
        <f t="shared" si="135"/>
        <v>3.4381961999999995E-2</v>
      </c>
      <c r="C931">
        <f t="shared" si="136"/>
        <v>7.8242247999999997E-3</v>
      </c>
      <c r="D931">
        <f t="shared" si="137"/>
        <v>2.9241349466666667E-4</v>
      </c>
      <c r="E931">
        <f t="shared" si="138"/>
        <v>7.763464666666666E-4</v>
      </c>
      <c r="F931">
        <f t="shared" si="139"/>
        <v>5.7313751000000006E-4</v>
      </c>
      <c r="G931">
        <f t="shared" si="140"/>
        <v>6.4652511999999991E-5</v>
      </c>
      <c r="H931" t="e">
        <f t="shared" si="141"/>
        <v>#DIV/0!</v>
      </c>
      <c r="I931" t="e">
        <f t="shared" si="142"/>
        <v>#DIV/0!</v>
      </c>
      <c r="J931" t="e">
        <f t="shared" si="143"/>
        <v>#DIV/0!</v>
      </c>
      <c r="P931">
        <v>3.1786688E-2</v>
      </c>
      <c r="Q931">
        <v>3.1421932999999999E-2</v>
      </c>
      <c r="R931">
        <v>3.9937265E-2</v>
      </c>
      <c r="S931">
        <v>2.1236543E-2</v>
      </c>
      <c r="T931">
        <v>1.2442359999999999E-3</v>
      </c>
      <c r="U931" s="1">
        <v>9.9189539999999994E-4</v>
      </c>
      <c r="V931" s="1">
        <v>4.8681616000000001E-4</v>
      </c>
      <c r="W931" s="1">
        <v>3.6931763E-4</v>
      </c>
      <c r="X931" s="1">
        <v>2.1106693999999999E-5</v>
      </c>
      <c r="Y931" s="1">
        <v>7.9637532999999997E-4</v>
      </c>
      <c r="Z931" s="1">
        <v>5.2870716999999998E-4</v>
      </c>
      <c r="AA931">
        <v>1.0039568999999999E-3</v>
      </c>
      <c r="AB931" s="1">
        <v>8.8044019999999998E-4</v>
      </c>
      <c r="AC931" s="1">
        <v>4.4929269999999997E-4</v>
      </c>
      <c r="AD931" s="1">
        <v>3.8967963000000001E-4</v>
      </c>
      <c r="AE931" s="1">
        <v>1.06596664E-4</v>
      </c>
      <c r="AF931" s="1">
        <v>6.4827039999999997E-5</v>
      </c>
      <c r="AG931" s="1">
        <v>2.2533831999999998E-5</v>
      </c>
    </row>
    <row r="932" spans="2:33" x14ac:dyDescent="0.25">
      <c r="B932">
        <f t="shared" si="135"/>
        <v>3.4380311000000004E-2</v>
      </c>
      <c r="C932">
        <f t="shared" si="136"/>
        <v>7.8221040000000016E-3</v>
      </c>
      <c r="D932">
        <f t="shared" si="137"/>
        <v>2.9153228933333333E-4</v>
      </c>
      <c r="E932">
        <f t="shared" si="138"/>
        <v>7.7597746666666653E-4</v>
      </c>
      <c r="F932">
        <f t="shared" si="139"/>
        <v>5.7256082000000004E-4</v>
      </c>
      <c r="G932">
        <f t="shared" si="140"/>
        <v>6.4331466333333336E-5</v>
      </c>
      <c r="H932" t="e">
        <f t="shared" si="141"/>
        <v>#DIV/0!</v>
      </c>
      <c r="I932" t="e">
        <f t="shared" si="142"/>
        <v>#DIV/0!</v>
      </c>
      <c r="J932" t="e">
        <f t="shared" si="143"/>
        <v>#DIV/0!</v>
      </c>
      <c r="P932">
        <v>3.1784279999999998E-2</v>
      </c>
      <c r="Q932">
        <v>3.1419790000000003E-2</v>
      </c>
      <c r="R932">
        <v>3.9936863000000003E-2</v>
      </c>
      <c r="S932">
        <v>2.1235637000000002E-2</v>
      </c>
      <c r="T932">
        <v>1.2413133000000001E-3</v>
      </c>
      <c r="U932" s="1">
        <v>9.8936170000000004E-4</v>
      </c>
      <c r="V932" s="1">
        <v>4.8653056999999999E-4</v>
      </c>
      <c r="W932" s="1">
        <v>3.6705823999999998E-4</v>
      </c>
      <c r="X932" s="1">
        <v>2.1008058000000001E-5</v>
      </c>
      <c r="Y932" s="1">
        <v>7.9592680000000002E-4</v>
      </c>
      <c r="Z932" s="1">
        <v>5.282059E-4</v>
      </c>
      <c r="AA932">
        <v>1.0037996999999999E-3</v>
      </c>
      <c r="AB932" s="1">
        <v>8.8017550000000003E-4</v>
      </c>
      <c r="AC932" s="1">
        <v>4.4857478000000001E-4</v>
      </c>
      <c r="AD932" s="1">
        <v>3.8893218000000002E-4</v>
      </c>
      <c r="AE932" s="1">
        <v>1.0598937E-4</v>
      </c>
      <c r="AF932" s="1">
        <v>6.4582650000000004E-5</v>
      </c>
      <c r="AG932" s="1">
        <v>2.2422379E-5</v>
      </c>
    </row>
    <row r="933" spans="2:33" x14ac:dyDescent="0.25">
      <c r="B933">
        <f t="shared" si="135"/>
        <v>3.4378528999999998E-2</v>
      </c>
      <c r="C933">
        <f t="shared" si="136"/>
        <v>7.8201263333333333E-3</v>
      </c>
      <c r="D933">
        <f t="shared" si="137"/>
        <v>2.906292673333333E-4</v>
      </c>
      <c r="E933">
        <f t="shared" si="138"/>
        <v>7.7560678666666668E-4</v>
      </c>
      <c r="F933">
        <f t="shared" si="139"/>
        <v>5.7198748000000007E-4</v>
      </c>
      <c r="G933">
        <f t="shared" si="140"/>
        <v>6.4031076666666665E-5</v>
      </c>
      <c r="H933" t="e">
        <f t="shared" si="141"/>
        <v>#DIV/0!</v>
      </c>
      <c r="I933" t="e">
        <f t="shared" si="142"/>
        <v>#DIV/0!</v>
      </c>
      <c r="J933" t="e">
        <f t="shared" si="143"/>
        <v>#DIV/0!</v>
      </c>
      <c r="P933">
        <v>3.1781547E-2</v>
      </c>
      <c r="Q933">
        <v>3.1417590000000002E-2</v>
      </c>
      <c r="R933">
        <v>3.9936449999999998E-2</v>
      </c>
      <c r="S933">
        <v>2.1234723E-2</v>
      </c>
      <c r="T933">
        <v>1.2384195999999999E-3</v>
      </c>
      <c r="U933" s="1">
        <v>9.8723639999999998E-4</v>
      </c>
      <c r="V933" s="1">
        <v>4.8623854000000001E-4</v>
      </c>
      <c r="W933" s="1">
        <v>3.6473921999999998E-4</v>
      </c>
      <c r="X933" s="1">
        <v>2.0910042E-5</v>
      </c>
      <c r="Y933" s="1">
        <v>7.9547806000000005E-4</v>
      </c>
      <c r="Z933" s="1">
        <v>5.2770050000000004E-4</v>
      </c>
      <c r="AA933">
        <v>1.0036418000000001E-3</v>
      </c>
      <c r="AB933" s="1">
        <v>8.7991206000000003E-4</v>
      </c>
      <c r="AC933" s="1">
        <v>4.4785860000000002E-4</v>
      </c>
      <c r="AD933" s="1">
        <v>3.8819178E-4</v>
      </c>
      <c r="AE933" s="1">
        <v>1.0544363E-4</v>
      </c>
      <c r="AF933" s="1">
        <v>6.4338310000000001E-5</v>
      </c>
      <c r="AG933" s="1">
        <v>2.231129E-5</v>
      </c>
    </row>
    <row r="934" spans="2:33" x14ac:dyDescent="0.25">
      <c r="B934">
        <f t="shared" si="135"/>
        <v>3.4376835000000001E-2</v>
      </c>
      <c r="C934">
        <f t="shared" si="136"/>
        <v>7.8183028666666664E-3</v>
      </c>
      <c r="D934">
        <f t="shared" si="137"/>
        <v>2.8973725266666665E-4</v>
      </c>
      <c r="E934">
        <f t="shared" si="138"/>
        <v>7.7523751333333343E-4</v>
      </c>
      <c r="F934">
        <f t="shared" si="139"/>
        <v>5.7141132666666667E-4</v>
      </c>
      <c r="G934">
        <f t="shared" si="140"/>
        <v>6.3745398000000002E-5</v>
      </c>
      <c r="H934" t="e">
        <f t="shared" si="141"/>
        <v>#DIV/0!</v>
      </c>
      <c r="I934" t="e">
        <f t="shared" si="142"/>
        <v>#DIV/0!</v>
      </c>
      <c r="J934" t="e">
        <f t="shared" si="143"/>
        <v>#DIV/0!</v>
      </c>
      <c r="P934">
        <v>3.1778979999999998E-2</v>
      </c>
      <c r="Q934">
        <v>3.1415485E-2</v>
      </c>
      <c r="R934">
        <v>3.9936039999999999E-2</v>
      </c>
      <c r="S934">
        <v>2.1233815999999999E-2</v>
      </c>
      <c r="T934">
        <v>1.2357834E-3</v>
      </c>
      <c r="U934" s="1">
        <v>9.8530920000000004E-4</v>
      </c>
      <c r="V934" s="1">
        <v>4.8594980000000001E-4</v>
      </c>
      <c r="W934" s="1">
        <v>3.6244979999999999E-4</v>
      </c>
      <c r="X934" s="1">
        <v>2.0812157999999999E-5</v>
      </c>
      <c r="Y934" s="1">
        <v>7.9503004000000001E-4</v>
      </c>
      <c r="Z934" s="1">
        <v>5.2719829999999998E-4</v>
      </c>
      <c r="AA934">
        <v>1.0034842000000001E-3</v>
      </c>
      <c r="AB934" s="1">
        <v>8.7964656999999999E-4</v>
      </c>
      <c r="AC934" s="1">
        <v>4.4714456E-4</v>
      </c>
      <c r="AD934" s="1">
        <v>3.8744285000000001E-4</v>
      </c>
      <c r="AE934" s="1">
        <v>1.0493931E-4</v>
      </c>
      <c r="AF934" s="1">
        <v>6.4095060000000006E-5</v>
      </c>
      <c r="AG934" s="1">
        <v>2.2201824E-5</v>
      </c>
    </row>
    <row r="935" spans="2:33" x14ac:dyDescent="0.25">
      <c r="B935">
        <f t="shared" si="135"/>
        <v>3.4375048333333331E-2</v>
      </c>
      <c r="C935">
        <f t="shared" si="136"/>
        <v>7.8162972000000008E-3</v>
      </c>
      <c r="D935">
        <f t="shared" si="137"/>
        <v>2.8885363500000006E-4</v>
      </c>
      <c r="E935">
        <f t="shared" si="138"/>
        <v>7.7486921E-4</v>
      </c>
      <c r="F935">
        <f t="shared" si="139"/>
        <v>5.7083580666666663E-4</v>
      </c>
      <c r="G935">
        <f t="shared" si="140"/>
        <v>6.3464316999999995E-5</v>
      </c>
      <c r="H935" t="e">
        <f t="shared" si="141"/>
        <v>#DIV/0!</v>
      </c>
      <c r="I935" t="e">
        <f t="shared" si="142"/>
        <v>#DIV/0!</v>
      </c>
      <c r="J935" t="e">
        <f t="shared" si="143"/>
        <v>#DIV/0!</v>
      </c>
      <c r="P935">
        <v>3.1776313E-2</v>
      </c>
      <c r="Q935">
        <v>3.1413198000000003E-2</v>
      </c>
      <c r="R935">
        <v>3.9935633999999998E-2</v>
      </c>
      <c r="S935">
        <v>2.1232909000000001E-2</v>
      </c>
      <c r="T935">
        <v>1.2327504E-3</v>
      </c>
      <c r="U935" s="1">
        <v>9.8323219999999997E-4</v>
      </c>
      <c r="V935" s="1">
        <v>4.8566217000000001E-4</v>
      </c>
      <c r="W935" s="1">
        <v>3.6018368000000002E-4</v>
      </c>
      <c r="X935" s="1">
        <v>2.0715055000000001E-5</v>
      </c>
      <c r="Y935" s="1">
        <v>7.9458429999999997E-4</v>
      </c>
      <c r="Z935" s="1">
        <v>5.2669673000000001E-4</v>
      </c>
      <c r="AA935">
        <v>1.0033265999999999E-3</v>
      </c>
      <c r="AB935" s="1">
        <v>8.7937962999999999E-4</v>
      </c>
      <c r="AC935" s="1">
        <v>4.4642674000000001E-4</v>
      </c>
      <c r="AD935" s="1">
        <v>3.8670105E-4</v>
      </c>
      <c r="AE935" s="1">
        <v>1.0444475E-4</v>
      </c>
      <c r="AF935" s="1">
        <v>6.3858329999999993E-5</v>
      </c>
      <c r="AG935" s="1">
        <v>2.2089871000000001E-5</v>
      </c>
    </row>
    <row r="936" spans="2:33" x14ac:dyDescent="0.25">
      <c r="B936">
        <f t="shared" si="135"/>
        <v>3.4373350666666663E-2</v>
      </c>
      <c r="C936">
        <f t="shared" si="136"/>
        <v>7.8143662333333332E-3</v>
      </c>
      <c r="D936">
        <f t="shared" si="137"/>
        <v>2.8799085133333332E-4</v>
      </c>
      <c r="E936">
        <f t="shared" si="138"/>
        <v>7.7450065000000002E-4</v>
      </c>
      <c r="F936">
        <f t="shared" si="139"/>
        <v>5.7025578999999997E-4</v>
      </c>
      <c r="G936">
        <f t="shared" si="140"/>
        <v>6.3163879999999999E-5</v>
      </c>
      <c r="H936" t="e">
        <f t="shared" si="141"/>
        <v>#DIV/0!</v>
      </c>
      <c r="I936" t="e">
        <f t="shared" si="142"/>
        <v>#DIV/0!</v>
      </c>
      <c r="J936" t="e">
        <f t="shared" si="143"/>
        <v>#DIV/0!</v>
      </c>
      <c r="P936">
        <v>3.1773888E-2</v>
      </c>
      <c r="Q936">
        <v>3.1410939999999998E-2</v>
      </c>
      <c r="R936">
        <v>3.9935223999999998E-2</v>
      </c>
      <c r="S936">
        <v>2.1232002999999999E-2</v>
      </c>
      <c r="T936">
        <v>1.2295920000000001E-3</v>
      </c>
      <c r="U936" s="1">
        <v>9.8150369999999991E-4</v>
      </c>
      <c r="V936" s="1">
        <v>4.8537489999999999E-4</v>
      </c>
      <c r="W936" s="1">
        <v>3.5797949999999998E-4</v>
      </c>
      <c r="X936" s="1">
        <v>2.0618153999999999E-5</v>
      </c>
      <c r="Y936" s="1">
        <v>7.9413719999999995E-4</v>
      </c>
      <c r="Z936" s="1">
        <v>5.2619614999999998E-4</v>
      </c>
      <c r="AA936">
        <v>1.0031686E-3</v>
      </c>
      <c r="AB936" s="1">
        <v>8.7911629999999998E-4</v>
      </c>
      <c r="AC936" s="1">
        <v>4.4570127000000001E-4</v>
      </c>
      <c r="AD936" s="1">
        <v>3.8594980000000002E-4</v>
      </c>
      <c r="AE936" s="1">
        <v>1.0389455E-4</v>
      </c>
      <c r="AF936" s="1">
        <v>6.3616999999999998E-5</v>
      </c>
      <c r="AG936" s="1">
        <v>2.1980089999999999E-5</v>
      </c>
    </row>
    <row r="937" spans="2:33" x14ac:dyDescent="0.25">
      <c r="B937">
        <f t="shared" si="135"/>
        <v>3.4371670666666666E-2</v>
      </c>
      <c r="C937">
        <f t="shared" si="136"/>
        <v>7.8125808666666668E-3</v>
      </c>
      <c r="D937">
        <f t="shared" si="137"/>
        <v>2.8711971266666663E-4</v>
      </c>
      <c r="E937">
        <f t="shared" si="138"/>
        <v>7.7413393666666674E-4</v>
      </c>
      <c r="F937">
        <f t="shared" si="139"/>
        <v>5.6966916333333337E-4</v>
      </c>
      <c r="G937">
        <f t="shared" si="140"/>
        <v>6.2870274666666662E-5</v>
      </c>
      <c r="H937" t="e">
        <f t="shared" si="141"/>
        <v>#DIV/0!</v>
      </c>
      <c r="I937" t="e">
        <f t="shared" si="142"/>
        <v>#DIV/0!</v>
      </c>
      <c r="J937" t="e">
        <f t="shared" si="143"/>
        <v>#DIV/0!</v>
      </c>
      <c r="P937">
        <v>3.1771479999999998E-2</v>
      </c>
      <c r="Q937">
        <v>3.1408711999999998E-2</v>
      </c>
      <c r="R937">
        <v>3.9934820000000003E-2</v>
      </c>
      <c r="S937">
        <v>2.1231102000000002E-2</v>
      </c>
      <c r="T937">
        <v>1.2267685E-3</v>
      </c>
      <c r="U937" s="1">
        <v>9.7987209999999994E-4</v>
      </c>
      <c r="V937" s="1">
        <v>4.8508600000000002E-4</v>
      </c>
      <c r="W937" s="1">
        <v>3.5575119999999998E-4</v>
      </c>
      <c r="X937" s="1">
        <v>2.0521938000000001E-5</v>
      </c>
      <c r="Y937" s="1">
        <v>7.9369306000000002E-4</v>
      </c>
      <c r="Z937" s="1">
        <v>5.2569545000000001E-4</v>
      </c>
      <c r="AA937">
        <v>1.0030133E-3</v>
      </c>
      <c r="AB937" s="1">
        <v>8.7885022999999998E-4</v>
      </c>
      <c r="AC937" s="1">
        <v>4.4495450000000002E-4</v>
      </c>
      <c r="AD937" s="1">
        <v>3.8520276000000002E-4</v>
      </c>
      <c r="AE937" s="1">
        <v>1.0336057E-4</v>
      </c>
      <c r="AF937" s="1">
        <v>6.3380009999999994E-5</v>
      </c>
      <c r="AG937" s="1">
        <v>2.1870244E-5</v>
      </c>
    </row>
    <row r="938" spans="2:33" x14ac:dyDescent="0.25">
      <c r="B938">
        <f t="shared" si="135"/>
        <v>3.4369946666666672E-2</v>
      </c>
      <c r="C938">
        <f t="shared" si="136"/>
        <v>7.8104352666666663E-3</v>
      </c>
      <c r="D938">
        <f t="shared" si="137"/>
        <v>2.8626782666666669E-4</v>
      </c>
      <c r="E938">
        <f t="shared" si="138"/>
        <v>7.7376520000000011E-4</v>
      </c>
      <c r="F938">
        <f t="shared" si="139"/>
        <v>5.6907908000000001E-4</v>
      </c>
      <c r="G938">
        <f t="shared" si="140"/>
        <v>6.2523468666666671E-5</v>
      </c>
      <c r="H938" t="e">
        <f t="shared" si="141"/>
        <v>#DIV/0!</v>
      </c>
      <c r="I938" t="e">
        <f t="shared" si="142"/>
        <v>#DIV/0!</v>
      </c>
      <c r="J938" t="e">
        <f t="shared" si="143"/>
        <v>#DIV/0!</v>
      </c>
      <c r="P938">
        <v>3.1768918E-2</v>
      </c>
      <c r="Q938">
        <v>3.1406514000000003E-2</v>
      </c>
      <c r="R938">
        <v>3.9934407999999998E-2</v>
      </c>
      <c r="S938">
        <v>2.1230196999999999E-2</v>
      </c>
      <c r="T938">
        <v>1.2238224E-3</v>
      </c>
      <c r="U938" s="1">
        <v>9.7728640000000009E-4</v>
      </c>
      <c r="V938" s="1">
        <v>4.8479886000000002E-4</v>
      </c>
      <c r="W938" s="1">
        <v>3.5357926000000002E-4</v>
      </c>
      <c r="X938" s="1">
        <v>2.042536E-5</v>
      </c>
      <c r="Y938" s="1">
        <v>7.9325309999999998E-4</v>
      </c>
      <c r="Z938" s="1">
        <v>5.2518650000000003E-4</v>
      </c>
      <c r="AA938">
        <v>1.0028560000000001E-3</v>
      </c>
      <c r="AB938" s="1">
        <v>8.7858684E-4</v>
      </c>
      <c r="AC938" s="1">
        <v>4.4419544000000002E-4</v>
      </c>
      <c r="AD938" s="1">
        <v>3.8445496000000002E-4</v>
      </c>
      <c r="AE938" s="1">
        <v>1.02661776E-4</v>
      </c>
      <c r="AF938" s="1">
        <v>6.3147549999999995E-5</v>
      </c>
      <c r="AG938" s="1">
        <v>2.1761079999999999E-5</v>
      </c>
    </row>
    <row r="939" spans="2:33" x14ac:dyDescent="0.25">
      <c r="B939">
        <f t="shared" si="135"/>
        <v>3.4368180666666664E-2</v>
      </c>
      <c r="C939">
        <f t="shared" si="136"/>
        <v>7.8084959666666664E-3</v>
      </c>
      <c r="D939">
        <f t="shared" si="137"/>
        <v>2.8540651633333333E-4</v>
      </c>
      <c r="E939">
        <f t="shared" si="138"/>
        <v>7.7339575E-4</v>
      </c>
      <c r="F939">
        <f t="shared" si="139"/>
        <v>5.6849707666666667E-4</v>
      </c>
      <c r="G939">
        <f t="shared" si="140"/>
        <v>6.2226876000000007E-5</v>
      </c>
      <c r="H939" t="e">
        <f t="shared" si="141"/>
        <v>#DIV/0!</v>
      </c>
      <c r="I939" t="e">
        <f t="shared" si="142"/>
        <v>#DIV/0!</v>
      </c>
      <c r="J939" t="e">
        <f t="shared" si="143"/>
        <v>#DIV/0!</v>
      </c>
      <c r="P939">
        <v>3.1766219999999998E-2</v>
      </c>
      <c r="Q939">
        <v>3.1404319999999999E-2</v>
      </c>
      <c r="R939">
        <v>3.9934002000000003E-2</v>
      </c>
      <c r="S939">
        <v>2.1229297000000001E-2</v>
      </c>
      <c r="T939">
        <v>1.2210093E-3</v>
      </c>
      <c r="U939" s="1">
        <v>9.7518159999999997E-4</v>
      </c>
      <c r="V939" s="1">
        <v>4.8451226999999999E-4</v>
      </c>
      <c r="W939" s="1">
        <v>3.513775E-4</v>
      </c>
      <c r="X939" s="1">
        <v>2.0329778999999999E-5</v>
      </c>
      <c r="Y939" s="1">
        <v>7.9280300000000002E-4</v>
      </c>
      <c r="Z939" s="1">
        <v>5.2468454999999995E-4</v>
      </c>
      <c r="AA939">
        <v>1.0026996999999999E-3</v>
      </c>
      <c r="AB939" s="1">
        <v>8.7832095000000003E-4</v>
      </c>
      <c r="AC939" s="1">
        <v>4.4346020000000003E-4</v>
      </c>
      <c r="AD939" s="1">
        <v>3.8371008E-4</v>
      </c>
      <c r="AE939" s="1">
        <v>1.0212126E-4</v>
      </c>
      <c r="AF939" s="1">
        <v>6.2906300000000005E-5</v>
      </c>
      <c r="AG939" s="1">
        <v>2.1653068E-5</v>
      </c>
    </row>
    <row r="940" spans="2:33" x14ac:dyDescent="0.25">
      <c r="B940">
        <f t="shared" si="135"/>
        <v>3.4366518666666665E-2</v>
      </c>
      <c r="C940">
        <f t="shared" si="136"/>
        <v>7.8066942799999992E-3</v>
      </c>
      <c r="D940">
        <f t="shared" si="137"/>
        <v>2.84553107E-4</v>
      </c>
      <c r="E940">
        <f t="shared" si="138"/>
        <v>7.7302633333333327E-4</v>
      </c>
      <c r="F940">
        <f t="shared" si="139"/>
        <v>5.6792088333333332E-4</v>
      </c>
      <c r="G940">
        <f t="shared" si="140"/>
        <v>6.1928860666666673E-5</v>
      </c>
      <c r="H940" t="e">
        <f t="shared" si="141"/>
        <v>#DIV/0!</v>
      </c>
      <c r="I940" t="e">
        <f t="shared" si="142"/>
        <v>#DIV/0!</v>
      </c>
      <c r="J940" t="e">
        <f t="shared" si="143"/>
        <v>#DIV/0!</v>
      </c>
      <c r="P940">
        <v>3.1763826000000002E-2</v>
      </c>
      <c r="Q940">
        <v>3.140213E-2</v>
      </c>
      <c r="R940">
        <v>3.99336E-2</v>
      </c>
      <c r="S940">
        <v>2.1228395000000001E-2</v>
      </c>
      <c r="T940">
        <v>1.2184730999999999E-3</v>
      </c>
      <c r="U940" s="1">
        <v>9.7321473999999999E-4</v>
      </c>
      <c r="V940" s="1">
        <v>4.8422496000000002E-4</v>
      </c>
      <c r="W940" s="1">
        <v>3.4919937E-4</v>
      </c>
      <c r="X940" s="1">
        <v>2.0234991000000001E-5</v>
      </c>
      <c r="Y940" s="1">
        <v>7.9235310000000002E-4</v>
      </c>
      <c r="Z940" s="1">
        <v>5.2418370000000003E-4</v>
      </c>
      <c r="AA940">
        <v>1.0025422E-3</v>
      </c>
      <c r="AB940" s="1">
        <v>8.7805529999999998E-4</v>
      </c>
      <c r="AC940" s="1">
        <v>4.4273745E-4</v>
      </c>
      <c r="AD940" s="1">
        <v>3.8296990000000002E-4</v>
      </c>
      <c r="AE940" s="1">
        <v>1.01578524E-4</v>
      </c>
      <c r="AF940" s="1">
        <v>6.2662800000000006E-5</v>
      </c>
      <c r="AG940" s="1">
        <v>2.1545258E-5</v>
      </c>
    </row>
    <row r="941" spans="2:33" x14ac:dyDescent="0.25">
      <c r="B941">
        <f t="shared" si="135"/>
        <v>3.4364863666666669E-2</v>
      </c>
      <c r="C941">
        <f t="shared" si="136"/>
        <v>7.8049901666666669E-3</v>
      </c>
      <c r="D941">
        <f t="shared" si="137"/>
        <v>2.8371793333333337E-4</v>
      </c>
      <c r="E941">
        <f t="shared" si="138"/>
        <v>7.7265966666666662E-4</v>
      </c>
      <c r="F941">
        <f t="shared" si="139"/>
        <v>5.6733986666666675E-4</v>
      </c>
      <c r="G941">
        <f t="shared" si="140"/>
        <v>6.1645274333333336E-5</v>
      </c>
      <c r="H941" t="e">
        <f t="shared" si="141"/>
        <v>#DIV/0!</v>
      </c>
      <c r="I941" t="e">
        <f t="shared" si="142"/>
        <v>#DIV/0!</v>
      </c>
      <c r="J941" t="e">
        <f t="shared" si="143"/>
        <v>#DIV/0!</v>
      </c>
      <c r="P941">
        <v>3.1761438000000003E-2</v>
      </c>
      <c r="Q941">
        <v>3.1399959999999998E-2</v>
      </c>
      <c r="R941">
        <v>3.9933192999999999E-2</v>
      </c>
      <c r="S941">
        <v>2.1227498000000001E-2</v>
      </c>
      <c r="T941">
        <v>1.2162081999999999E-3</v>
      </c>
      <c r="U941" s="1">
        <v>9.712643E-4</v>
      </c>
      <c r="V941" s="1">
        <v>4.8393924999999999E-4</v>
      </c>
      <c r="W941" s="1">
        <v>3.4707435000000002E-4</v>
      </c>
      <c r="X941" s="1">
        <v>2.0140200000000001E-5</v>
      </c>
      <c r="Y941" s="1">
        <v>7.9191380000000005E-4</v>
      </c>
      <c r="Z941" s="1">
        <v>5.2367709999999999E-4</v>
      </c>
      <c r="AA941">
        <v>1.0023880999999999E-3</v>
      </c>
      <c r="AB941" s="1">
        <v>8.7779100000000005E-4</v>
      </c>
      <c r="AC941" s="1">
        <v>4.4200555000000001E-4</v>
      </c>
      <c r="AD941" s="1">
        <v>3.8222305000000002E-4</v>
      </c>
      <c r="AE941" s="1">
        <v>1.0106999000000001E-4</v>
      </c>
      <c r="AF941" s="1">
        <v>6.2426739999999999E-5</v>
      </c>
      <c r="AG941" s="1">
        <v>2.1439093E-5</v>
      </c>
    </row>
    <row r="942" spans="2:33" x14ac:dyDescent="0.25">
      <c r="B942">
        <f t="shared" si="135"/>
        <v>3.4363197333333331E-2</v>
      </c>
      <c r="C942">
        <f t="shared" si="136"/>
        <v>7.8028849466666673E-3</v>
      </c>
      <c r="D942">
        <f t="shared" si="137"/>
        <v>2.8287479833333332E-4</v>
      </c>
      <c r="E942">
        <f t="shared" si="138"/>
        <v>7.7229063333333339E-4</v>
      </c>
      <c r="F942">
        <f t="shared" si="139"/>
        <v>5.667592733333333E-4</v>
      </c>
      <c r="G942">
        <f t="shared" si="140"/>
        <v>6.134815566666666E-5</v>
      </c>
      <c r="H942" t="e">
        <f t="shared" si="141"/>
        <v>#DIV/0!</v>
      </c>
      <c r="I942" t="e">
        <f t="shared" si="142"/>
        <v>#DIV/0!</v>
      </c>
      <c r="J942" t="e">
        <f t="shared" si="143"/>
        <v>#DIV/0!</v>
      </c>
      <c r="P942">
        <v>3.1759059999999999E-2</v>
      </c>
      <c r="Q942">
        <v>3.1397744999999998E-2</v>
      </c>
      <c r="R942">
        <v>3.9932786999999997E-2</v>
      </c>
      <c r="S942">
        <v>2.1226600000000002E-2</v>
      </c>
      <c r="T942">
        <v>1.2126108999999999E-3</v>
      </c>
      <c r="U942" s="1">
        <v>9.6944393999999999E-4</v>
      </c>
      <c r="V942" s="1">
        <v>4.8365495999999999E-4</v>
      </c>
      <c r="W942" s="1">
        <v>3.4492330000000001E-4</v>
      </c>
      <c r="X942" s="1">
        <v>2.0046135E-5</v>
      </c>
      <c r="Y942" s="1">
        <v>7.9146399999999997E-4</v>
      </c>
      <c r="Z942" s="1">
        <v>5.2317569999999999E-4</v>
      </c>
      <c r="AA942">
        <v>1.0022322000000001E-3</v>
      </c>
      <c r="AB942" s="1">
        <v>8.7752285999999997E-4</v>
      </c>
      <c r="AC942" s="1">
        <v>4.4127629999999999E-4</v>
      </c>
      <c r="AD942" s="1">
        <v>3.8147866E-4</v>
      </c>
      <c r="AE942" s="1">
        <v>1.0052317500000001E-4</v>
      </c>
      <c r="AF942" s="1">
        <v>6.2189769999999997E-5</v>
      </c>
      <c r="AG942" s="1">
        <v>2.1331522000000001E-5</v>
      </c>
    </row>
    <row r="943" spans="2:33" x14ac:dyDescent="0.25">
      <c r="B943">
        <f t="shared" si="135"/>
        <v>3.4361493E-2</v>
      </c>
      <c r="C943">
        <f t="shared" si="136"/>
        <v>7.8009050000000003E-3</v>
      </c>
      <c r="D943">
        <f t="shared" si="137"/>
        <v>2.8205228166666669E-4</v>
      </c>
      <c r="E943">
        <f t="shared" si="138"/>
        <v>7.7192206666666652E-4</v>
      </c>
      <c r="F943">
        <f t="shared" si="139"/>
        <v>5.6617886666666668E-4</v>
      </c>
      <c r="G943">
        <f t="shared" si="140"/>
        <v>6.1065154000000007E-5</v>
      </c>
      <c r="H943" t="e">
        <f t="shared" si="141"/>
        <v>#DIV/0!</v>
      </c>
      <c r="I943" t="e">
        <f t="shared" si="142"/>
        <v>#DIV/0!</v>
      </c>
      <c r="J943" t="e">
        <f t="shared" si="143"/>
        <v>#DIV/0!</v>
      </c>
      <c r="P943">
        <v>3.1756483000000002E-2</v>
      </c>
      <c r="Q943">
        <v>3.1395603000000001E-2</v>
      </c>
      <c r="R943">
        <v>3.9932392999999997E-2</v>
      </c>
      <c r="S943">
        <v>2.1225704000000001E-2</v>
      </c>
      <c r="T943">
        <v>1.2096087000000001E-3</v>
      </c>
      <c r="U943" s="1">
        <v>9.6740230000000001E-4</v>
      </c>
      <c r="V943" s="1">
        <v>4.8336831999999999E-4</v>
      </c>
      <c r="W943" s="1">
        <v>3.4283646000000001E-4</v>
      </c>
      <c r="X943" s="1">
        <v>1.9952064999999999E-5</v>
      </c>
      <c r="Y943" s="1">
        <v>7.9102009999999995E-4</v>
      </c>
      <c r="Z943" s="1">
        <v>5.2267009999999996E-4</v>
      </c>
      <c r="AA943">
        <v>1.002076E-3</v>
      </c>
      <c r="AB943" s="1">
        <v>8.7725789999999998E-4</v>
      </c>
      <c r="AC943" s="1">
        <v>4.4054439999999999E-4</v>
      </c>
      <c r="AD943" s="1">
        <v>3.8073430000000003E-4</v>
      </c>
      <c r="AE943" s="1">
        <v>1.0001233E-4</v>
      </c>
      <c r="AF943" s="1">
        <v>6.1958150000000002E-5</v>
      </c>
      <c r="AG943" s="1">
        <v>2.1224982000000002E-5</v>
      </c>
    </row>
    <row r="944" spans="2:33" x14ac:dyDescent="0.25">
      <c r="B944">
        <f t="shared" si="135"/>
        <v>3.4359777666666667E-2</v>
      </c>
      <c r="C944">
        <f t="shared" si="136"/>
        <v>7.7989798000000004E-3</v>
      </c>
      <c r="D944">
        <f t="shared" si="137"/>
        <v>2.8120518733333334E-4</v>
      </c>
      <c r="E944">
        <f t="shared" si="138"/>
        <v>7.7155285666666675E-4</v>
      </c>
      <c r="F944">
        <f t="shared" si="139"/>
        <v>5.6560190999999994E-4</v>
      </c>
      <c r="G944">
        <f t="shared" si="140"/>
        <v>6.0767684333333337E-5</v>
      </c>
      <c r="H944" t="e">
        <f t="shared" si="141"/>
        <v>#DIV/0!</v>
      </c>
      <c r="I944" t="e">
        <f t="shared" si="142"/>
        <v>#DIV/0!</v>
      </c>
      <c r="J944" t="e">
        <f t="shared" si="143"/>
        <v>#DIV/0!</v>
      </c>
      <c r="P944">
        <v>3.1753913000000002E-2</v>
      </c>
      <c r="Q944">
        <v>3.139343E-2</v>
      </c>
      <c r="R944">
        <v>3.9931990000000001E-2</v>
      </c>
      <c r="S944">
        <v>2.1224811999999999E-2</v>
      </c>
      <c r="T944">
        <v>1.2067852E-3</v>
      </c>
      <c r="U944" s="1">
        <v>9.6534219999999996E-4</v>
      </c>
      <c r="V944" s="1">
        <v>4.8308189999999999E-4</v>
      </c>
      <c r="W944" s="1">
        <v>3.4067454000000002E-4</v>
      </c>
      <c r="X944" s="1">
        <v>1.9859122000000001E-5</v>
      </c>
      <c r="Y944" s="1">
        <v>7.9057127000000001E-4</v>
      </c>
      <c r="Z944" s="1">
        <v>5.2216640000000004E-4</v>
      </c>
      <c r="AA944">
        <v>1.0019209E-3</v>
      </c>
      <c r="AB944" s="1">
        <v>8.7699160000000002E-4</v>
      </c>
      <c r="AC944" s="1">
        <v>4.3982168000000001E-4</v>
      </c>
      <c r="AD944" s="1">
        <v>3.7999244999999999E-4</v>
      </c>
      <c r="AE944" s="1">
        <v>9.9458419999999998E-5</v>
      </c>
      <c r="AF944" s="1">
        <v>6.1724760000000006E-5</v>
      </c>
      <c r="AG944" s="1">
        <v>2.1119873E-5</v>
      </c>
    </row>
    <row r="945" spans="2:33" x14ac:dyDescent="0.25">
      <c r="B945">
        <f t="shared" si="135"/>
        <v>3.4357984333333334E-2</v>
      </c>
      <c r="C945">
        <f t="shared" si="136"/>
        <v>7.7971216000000008E-3</v>
      </c>
      <c r="D945">
        <f t="shared" si="137"/>
        <v>2.80392141E-4</v>
      </c>
      <c r="E945">
        <f t="shared" si="138"/>
        <v>7.7118346666666673E-4</v>
      </c>
      <c r="F945">
        <f t="shared" si="139"/>
        <v>5.6502550666666666E-4</v>
      </c>
      <c r="G945">
        <f t="shared" si="140"/>
        <v>6.0484574666666662E-5</v>
      </c>
      <c r="H945" t="e">
        <f t="shared" si="141"/>
        <v>#DIV/0!</v>
      </c>
      <c r="I945" t="e">
        <f t="shared" si="142"/>
        <v>#DIV/0!</v>
      </c>
      <c r="J945" t="e">
        <f t="shared" si="143"/>
        <v>#DIV/0!</v>
      </c>
      <c r="P945">
        <v>3.1751170000000002E-2</v>
      </c>
      <c r="Q945">
        <v>3.1391210000000003E-2</v>
      </c>
      <c r="R945">
        <v>3.9931572999999998E-2</v>
      </c>
      <c r="S945">
        <v>2.1223918000000001E-2</v>
      </c>
      <c r="T945">
        <v>1.2040110000000001E-3</v>
      </c>
      <c r="U945" s="1">
        <v>9.6343579999999996E-4</v>
      </c>
      <c r="V945" s="1">
        <v>4.8279677999999999E-4</v>
      </c>
      <c r="W945" s="1">
        <v>3.3861330000000003E-4</v>
      </c>
      <c r="X945" s="1">
        <v>1.9766342999999998E-5</v>
      </c>
      <c r="Y945" s="1">
        <v>7.9012370000000002E-4</v>
      </c>
      <c r="Z945" s="1">
        <v>5.2166069999999998E-4</v>
      </c>
      <c r="AA945">
        <v>1.0017660000000001E-3</v>
      </c>
      <c r="AB945" s="1">
        <v>8.7672553000000002E-4</v>
      </c>
      <c r="AC945" s="1">
        <v>4.3909892000000003E-4</v>
      </c>
      <c r="AD945" s="1">
        <v>3.7925207E-4</v>
      </c>
      <c r="AE945" s="1">
        <v>9.8942119999999997E-5</v>
      </c>
      <c r="AF945" s="1">
        <v>6.1496874E-5</v>
      </c>
      <c r="AG945" s="1">
        <v>2.1014729999999999E-5</v>
      </c>
    </row>
    <row r="946" spans="2:33" x14ac:dyDescent="0.25">
      <c r="B946">
        <f t="shared" si="135"/>
        <v>3.4356341333333332E-2</v>
      </c>
      <c r="C946">
        <f t="shared" si="136"/>
        <v>7.7954128666666662E-3</v>
      </c>
      <c r="D946">
        <f t="shared" si="137"/>
        <v>2.79582219E-4</v>
      </c>
      <c r="E946">
        <f t="shared" si="138"/>
        <v>7.7081443333333339E-4</v>
      </c>
      <c r="F946">
        <f t="shared" si="139"/>
        <v>5.6444694333333335E-4</v>
      </c>
      <c r="G946">
        <f t="shared" si="140"/>
        <v>6.0199381666666659E-5</v>
      </c>
      <c r="H946" t="e">
        <f t="shared" si="141"/>
        <v>#DIV/0!</v>
      </c>
      <c r="I946" t="e">
        <f t="shared" si="142"/>
        <v>#DIV/0!</v>
      </c>
      <c r="J946" t="e">
        <f t="shared" si="143"/>
        <v>#DIV/0!</v>
      </c>
      <c r="P946">
        <v>3.1748815999999999E-2</v>
      </c>
      <c r="Q946">
        <v>3.1389027999999999E-2</v>
      </c>
      <c r="R946">
        <v>3.9931179999999997E-2</v>
      </c>
      <c r="S946">
        <v>2.1223031E-2</v>
      </c>
      <c r="T946">
        <v>1.2017257000000001E-3</v>
      </c>
      <c r="U946" s="1">
        <v>9.6148190000000001E-4</v>
      </c>
      <c r="V946" s="1">
        <v>4.8251156000000001E-4</v>
      </c>
      <c r="W946" s="1">
        <v>3.3656124E-4</v>
      </c>
      <c r="X946" s="1">
        <v>1.9673857000000001E-5</v>
      </c>
      <c r="Y946" s="1">
        <v>7.8967475999999997E-4</v>
      </c>
      <c r="Z946" s="1">
        <v>5.2115874000000005E-4</v>
      </c>
      <c r="AA946">
        <v>1.0016097999999999E-3</v>
      </c>
      <c r="AB946" s="1">
        <v>8.7645905999999998E-4</v>
      </c>
      <c r="AC946" s="1">
        <v>4.3837364999999999E-4</v>
      </c>
      <c r="AD946" s="1">
        <v>3.7850812000000001E-4</v>
      </c>
      <c r="AE946" s="1">
        <v>9.842044E-5</v>
      </c>
      <c r="AF946" s="1">
        <v>6.1266869999999999E-5</v>
      </c>
      <c r="AG946" s="1">
        <v>2.0910834999999999E-5</v>
      </c>
    </row>
    <row r="947" spans="2:33" x14ac:dyDescent="0.25">
      <c r="B947">
        <f t="shared" si="135"/>
        <v>3.4354583000000001E-2</v>
      </c>
      <c r="C947">
        <f t="shared" si="136"/>
        <v>7.7938890333333335E-3</v>
      </c>
      <c r="D947">
        <f t="shared" si="137"/>
        <v>2.7877681133333331E-4</v>
      </c>
      <c r="E947">
        <f t="shared" si="138"/>
        <v>7.7044639999999996E-4</v>
      </c>
      <c r="F947">
        <f t="shared" si="139"/>
        <v>5.6387007666666657E-4</v>
      </c>
      <c r="G947">
        <f t="shared" si="140"/>
        <v>5.9913738333333329E-5</v>
      </c>
      <c r="H947" t="e">
        <f t="shared" si="141"/>
        <v>#DIV/0!</v>
      </c>
      <c r="I947" t="e">
        <f t="shared" si="142"/>
        <v>#DIV/0!</v>
      </c>
      <c r="J947" t="e">
        <f t="shared" si="143"/>
        <v>#DIV/0!</v>
      </c>
      <c r="P947">
        <v>3.1746093000000003E-2</v>
      </c>
      <c r="Q947">
        <v>3.1386879999999999E-2</v>
      </c>
      <c r="R947">
        <v>3.9930776000000001E-2</v>
      </c>
      <c r="S947">
        <v>2.1222135E-2</v>
      </c>
      <c r="T947">
        <v>1.1997118000000001E-3</v>
      </c>
      <c r="U947" s="1">
        <v>9.598203E-4</v>
      </c>
      <c r="V947" s="1">
        <v>4.8222498E-4</v>
      </c>
      <c r="W947" s="1">
        <v>3.3452340000000001E-4</v>
      </c>
      <c r="X947" s="1">
        <v>1.9582054000000001E-5</v>
      </c>
      <c r="Y947" s="1">
        <v>7.8922870000000002E-4</v>
      </c>
      <c r="Z947" s="1">
        <v>5.2065420000000002E-4</v>
      </c>
      <c r="AA947">
        <v>1.0014563000000001E-3</v>
      </c>
      <c r="AB947" s="1">
        <v>8.7619374999999998E-4</v>
      </c>
      <c r="AC947" s="1">
        <v>4.3764632E-4</v>
      </c>
      <c r="AD947" s="1">
        <v>3.7777015999999999E-4</v>
      </c>
      <c r="AE947" s="1">
        <v>9.7899530000000002E-5</v>
      </c>
      <c r="AF947" s="1">
        <v>6.1034126999999999E-5</v>
      </c>
      <c r="AG947" s="1">
        <v>2.0807557999999999E-5</v>
      </c>
    </row>
    <row r="948" spans="2:33" x14ac:dyDescent="0.25">
      <c r="B948">
        <f t="shared" si="135"/>
        <v>3.4352881000000002E-2</v>
      </c>
      <c r="C948">
        <f t="shared" si="136"/>
        <v>7.7923505866666666E-3</v>
      </c>
      <c r="D948">
        <f t="shared" si="137"/>
        <v>2.7794780733333334E-4</v>
      </c>
      <c r="E948">
        <f t="shared" si="138"/>
        <v>7.7007738333333337E-4</v>
      </c>
      <c r="F948">
        <f t="shared" si="139"/>
        <v>5.6329264E-4</v>
      </c>
      <c r="G948">
        <f t="shared" si="140"/>
        <v>5.9657127999999998E-5</v>
      </c>
      <c r="H948" t="e">
        <f t="shared" si="141"/>
        <v>#DIV/0!</v>
      </c>
      <c r="I948" t="e">
        <f t="shared" si="142"/>
        <v>#DIV/0!</v>
      </c>
      <c r="J948" t="e">
        <f t="shared" si="143"/>
        <v>#DIV/0!</v>
      </c>
      <c r="P948">
        <v>3.1743555999999999E-2</v>
      </c>
      <c r="Q948">
        <v>3.1384710000000003E-2</v>
      </c>
      <c r="R948">
        <v>3.9930377000000003E-2</v>
      </c>
      <c r="S948">
        <v>2.1221251999999999E-2</v>
      </c>
      <c r="T948">
        <v>1.1975218000000001E-3</v>
      </c>
      <c r="U948" s="1">
        <v>9.5827795999999996E-4</v>
      </c>
      <c r="V948" s="1">
        <v>4.8194120000000001E-4</v>
      </c>
      <c r="W948" s="1">
        <v>3.3241103E-4</v>
      </c>
      <c r="X948" s="1">
        <v>1.9491191999999999E-5</v>
      </c>
      <c r="Y948" s="1">
        <v>7.8878434999999996E-4</v>
      </c>
      <c r="Z948" s="1">
        <v>5.2014719999999995E-4</v>
      </c>
      <c r="AA948">
        <v>1.0013006000000001E-3</v>
      </c>
      <c r="AB948" s="1">
        <v>8.7592550000000001E-4</v>
      </c>
      <c r="AC948" s="1">
        <v>4.3692189999999998E-4</v>
      </c>
      <c r="AD948" s="1">
        <v>3.7703052000000002E-4</v>
      </c>
      <c r="AE948" s="1">
        <v>9.7465790000000004E-5</v>
      </c>
      <c r="AF948" s="1">
        <v>6.0801626999999998E-5</v>
      </c>
      <c r="AG948" s="1">
        <v>2.0703967E-5</v>
      </c>
    </row>
    <row r="949" spans="2:33" x14ac:dyDescent="0.25">
      <c r="B949">
        <f t="shared" si="135"/>
        <v>3.4351139000000003E-2</v>
      </c>
      <c r="C949">
        <f t="shared" si="136"/>
        <v>7.7905214166666672E-3</v>
      </c>
      <c r="D949">
        <f t="shared" si="137"/>
        <v>2.7713738333333334E-4</v>
      </c>
      <c r="E949">
        <f t="shared" si="138"/>
        <v>7.6971043333333314E-4</v>
      </c>
      <c r="F949">
        <f t="shared" si="139"/>
        <v>5.6271631666666674E-4</v>
      </c>
      <c r="G949">
        <f t="shared" si="140"/>
        <v>5.9350942666666676E-5</v>
      </c>
      <c r="H949" t="e">
        <f t="shared" si="141"/>
        <v>#DIV/0!</v>
      </c>
      <c r="I949" t="e">
        <f t="shared" si="142"/>
        <v>#DIV/0!</v>
      </c>
      <c r="J949" t="e">
        <f t="shared" si="143"/>
        <v>#DIV/0!</v>
      </c>
      <c r="P949">
        <v>3.1740895999999998E-2</v>
      </c>
      <c r="Q949">
        <v>3.1382545999999997E-2</v>
      </c>
      <c r="R949">
        <v>3.9929974999999999E-2</v>
      </c>
      <c r="S949">
        <v>2.1220366000000001E-2</v>
      </c>
      <c r="T949">
        <v>1.1943696E-3</v>
      </c>
      <c r="U949" s="1">
        <v>9.5682864999999996E-4</v>
      </c>
      <c r="V949" s="1">
        <v>4.8165768000000002E-4</v>
      </c>
      <c r="W949" s="1">
        <v>3.3035425999999998E-4</v>
      </c>
      <c r="X949" s="1">
        <v>1.9400209999999998E-5</v>
      </c>
      <c r="Y949" s="1">
        <v>7.8834149999999997E-4</v>
      </c>
      <c r="Z949" s="1">
        <v>5.1964239999999998E-4</v>
      </c>
      <c r="AA949">
        <v>1.0011473999999999E-3</v>
      </c>
      <c r="AB949" s="1">
        <v>8.7565869999999999E-4</v>
      </c>
      <c r="AC949" s="1">
        <v>4.3619829999999999E-4</v>
      </c>
      <c r="AD949" s="1">
        <v>3.7629195E-4</v>
      </c>
      <c r="AE949" s="1">
        <v>9.6877270000000006E-5</v>
      </c>
      <c r="AF949" s="1">
        <v>6.0575122999999998E-5</v>
      </c>
      <c r="AG949" s="1">
        <v>2.0600434999999999E-5</v>
      </c>
    </row>
    <row r="950" spans="2:33" x14ac:dyDescent="0.25">
      <c r="B950">
        <f t="shared" si="135"/>
        <v>3.4349489333333337E-2</v>
      </c>
      <c r="C950">
        <f t="shared" si="136"/>
        <v>7.7889422166666665E-3</v>
      </c>
      <c r="D950">
        <f t="shared" si="137"/>
        <v>2.7634143000000001E-4</v>
      </c>
      <c r="E950">
        <f t="shared" si="138"/>
        <v>7.6934343333333332E-4</v>
      </c>
      <c r="F950">
        <f t="shared" si="139"/>
        <v>5.6213730333333327E-4</v>
      </c>
      <c r="G950">
        <f t="shared" si="140"/>
        <v>5.9101769666666672E-5</v>
      </c>
      <c r="H950" t="e">
        <f t="shared" si="141"/>
        <v>#DIV/0!</v>
      </c>
      <c r="I950" t="e">
        <f t="shared" si="142"/>
        <v>#DIV/0!</v>
      </c>
      <c r="J950" t="e">
        <f t="shared" si="143"/>
        <v>#DIV/0!</v>
      </c>
      <c r="P950">
        <v>3.1738512000000003E-2</v>
      </c>
      <c r="Q950">
        <v>3.1380379999999999E-2</v>
      </c>
      <c r="R950">
        <v>3.9929576000000001E-2</v>
      </c>
      <c r="S950">
        <v>2.1219479999999999E-2</v>
      </c>
      <c r="T950">
        <v>1.1921048000000001E-3</v>
      </c>
      <c r="U950" s="1">
        <v>9.5524184999999998E-4</v>
      </c>
      <c r="V950" s="1">
        <v>4.8137552000000001E-4</v>
      </c>
      <c r="W950" s="1">
        <v>3.2833868000000001E-4</v>
      </c>
      <c r="X950" s="1">
        <v>1.9310089999999999E-5</v>
      </c>
      <c r="Y950" s="1">
        <v>7.8789785000000004E-4</v>
      </c>
      <c r="Z950" s="1">
        <v>5.1913974999999999E-4</v>
      </c>
      <c r="AA950">
        <v>1.0009927E-3</v>
      </c>
      <c r="AB950" s="1">
        <v>8.7539135999999997E-4</v>
      </c>
      <c r="AC950" s="1">
        <v>4.3546844999999999E-4</v>
      </c>
      <c r="AD950" s="1">
        <v>3.7555210000000001E-4</v>
      </c>
      <c r="AE950" s="1">
        <v>9.6457719999999998E-5</v>
      </c>
      <c r="AF950" s="1">
        <v>6.0348808000000003E-5</v>
      </c>
      <c r="AG950" s="1">
        <v>2.0498780999999999E-5</v>
      </c>
    </row>
    <row r="951" spans="2:33" x14ac:dyDescent="0.25">
      <c r="B951">
        <f t="shared" si="135"/>
        <v>3.4347775333333337E-2</v>
      </c>
      <c r="C951">
        <f t="shared" si="136"/>
        <v>7.7863832233333327E-3</v>
      </c>
      <c r="D951">
        <f t="shared" si="137"/>
        <v>2.7555411500000004E-4</v>
      </c>
      <c r="E951">
        <f t="shared" si="138"/>
        <v>7.6897596666666672E-4</v>
      </c>
      <c r="F951">
        <f t="shared" si="139"/>
        <v>5.6155835666666667E-4</v>
      </c>
      <c r="G951">
        <f t="shared" si="140"/>
        <v>5.8859636333333336E-5</v>
      </c>
      <c r="H951" t="e">
        <f t="shared" si="141"/>
        <v>#DIV/0!</v>
      </c>
      <c r="I951" t="e">
        <f t="shared" si="142"/>
        <v>#DIV/0!</v>
      </c>
      <c r="J951" t="e">
        <f t="shared" si="143"/>
        <v>#DIV/0!</v>
      </c>
      <c r="P951">
        <v>3.1735864000000003E-2</v>
      </c>
      <c r="Q951">
        <v>3.1378283999999999E-2</v>
      </c>
      <c r="R951">
        <v>3.9929178000000003E-2</v>
      </c>
      <c r="S951">
        <v>2.1218594E-2</v>
      </c>
      <c r="T951">
        <v>1.1878883999999999E-3</v>
      </c>
      <c r="U951" s="1">
        <v>9.5266727000000004E-4</v>
      </c>
      <c r="V951" s="1">
        <v>4.8108942999999999E-4</v>
      </c>
      <c r="W951" s="1">
        <v>3.2635278E-4</v>
      </c>
      <c r="X951" s="1">
        <v>1.9220135000000002E-5</v>
      </c>
      <c r="Y951" s="1">
        <v>7.8744929999999996E-4</v>
      </c>
      <c r="Z951" s="1">
        <v>5.1863859999999996E-4</v>
      </c>
      <c r="AA951">
        <v>1.00084E-3</v>
      </c>
      <c r="AB951" s="1">
        <v>8.7512009999999999E-4</v>
      </c>
      <c r="AC951" s="1">
        <v>4.3474471999999998E-4</v>
      </c>
      <c r="AD951" s="1">
        <v>3.7481024999999997E-4</v>
      </c>
      <c r="AE951" s="1">
        <v>9.6053320000000006E-5</v>
      </c>
      <c r="AF951" s="1">
        <v>6.012774E-5</v>
      </c>
      <c r="AG951" s="1">
        <v>2.0397849E-5</v>
      </c>
    </row>
    <row r="952" spans="2:33" x14ac:dyDescent="0.25">
      <c r="B952">
        <f t="shared" si="135"/>
        <v>3.4346029666666666E-2</v>
      </c>
      <c r="C952">
        <f t="shared" si="136"/>
        <v>7.7844869999999997E-3</v>
      </c>
      <c r="D952">
        <f t="shared" si="137"/>
        <v>2.7476047199999999E-4</v>
      </c>
      <c r="E952">
        <f t="shared" si="138"/>
        <v>7.6860853333333339E-4</v>
      </c>
      <c r="F952">
        <f t="shared" si="139"/>
        <v>5.6097959E-4</v>
      </c>
      <c r="G952">
        <f t="shared" si="140"/>
        <v>5.8611563333333342E-5</v>
      </c>
      <c r="H952" t="e">
        <f t="shared" si="141"/>
        <v>#DIV/0!</v>
      </c>
      <c r="I952" t="e">
        <f t="shared" si="142"/>
        <v>#DIV/0!</v>
      </c>
      <c r="J952" t="e">
        <f t="shared" si="143"/>
        <v>#DIV/0!</v>
      </c>
      <c r="P952">
        <v>3.1733256000000001E-2</v>
      </c>
      <c r="Q952">
        <v>3.1376053000000001E-2</v>
      </c>
      <c r="R952">
        <v>3.9928779999999997E-2</v>
      </c>
      <c r="S952">
        <v>2.1217711E-2</v>
      </c>
      <c r="T952">
        <v>1.1846383999999999E-3</v>
      </c>
      <c r="U952" s="1">
        <v>9.5111160000000002E-4</v>
      </c>
      <c r="V952" s="1">
        <v>4.8080551999999998E-4</v>
      </c>
      <c r="W952" s="1">
        <v>3.2434525E-4</v>
      </c>
      <c r="X952" s="1">
        <v>1.9130645999999999E-5</v>
      </c>
      <c r="Y952" s="1">
        <v>7.8700519999999998E-4</v>
      </c>
      <c r="Z952" s="1">
        <v>5.1813469999999998E-4</v>
      </c>
      <c r="AA952">
        <v>1.0006857000000001E-3</v>
      </c>
      <c r="AB952" s="1">
        <v>8.748502E-4</v>
      </c>
      <c r="AC952" s="1">
        <v>4.3401959999999999E-4</v>
      </c>
      <c r="AD952" s="1">
        <v>3.7406897E-4</v>
      </c>
      <c r="AE952" s="1">
        <v>9.5642913999999997E-5</v>
      </c>
      <c r="AF952" s="1">
        <v>5.9894469999999998E-5</v>
      </c>
      <c r="AG952" s="1">
        <v>2.0297305999999999E-5</v>
      </c>
    </row>
    <row r="953" spans="2:33" x14ac:dyDescent="0.25">
      <c r="B953">
        <f t="shared" si="135"/>
        <v>3.4344401000000004E-2</v>
      </c>
      <c r="C953">
        <f t="shared" si="136"/>
        <v>7.7823486866666668E-3</v>
      </c>
      <c r="D953">
        <f t="shared" si="137"/>
        <v>2.7398515166666661E-4</v>
      </c>
      <c r="E953">
        <f t="shared" si="138"/>
        <v>7.6824173333333321E-4</v>
      </c>
      <c r="F953">
        <f t="shared" si="139"/>
        <v>5.6040614333333332E-4</v>
      </c>
      <c r="G953">
        <f t="shared" si="140"/>
        <v>5.8276411333333337E-5</v>
      </c>
      <c r="H953" t="e">
        <f t="shared" si="141"/>
        <v>#DIV/0!</v>
      </c>
      <c r="I953" t="e">
        <f t="shared" si="142"/>
        <v>#DIV/0!</v>
      </c>
      <c r="J953" t="e">
        <f t="shared" si="143"/>
        <v>#DIV/0!</v>
      </c>
      <c r="P953">
        <v>3.1730857000000001E-2</v>
      </c>
      <c r="Q953">
        <v>3.1373966000000003E-2</v>
      </c>
      <c r="R953">
        <v>3.9928379999999999E-2</v>
      </c>
      <c r="S953">
        <v>2.1216828E-2</v>
      </c>
      <c r="T953">
        <v>1.1819347E-3</v>
      </c>
      <c r="U953" s="1">
        <v>9.4828336000000004E-4</v>
      </c>
      <c r="V953" s="1">
        <v>4.8052345E-4</v>
      </c>
      <c r="W953" s="1">
        <v>3.223902E-4</v>
      </c>
      <c r="X953" s="1">
        <v>1.9041805000000002E-5</v>
      </c>
      <c r="Y953" s="1">
        <v>7.8656120000000003E-4</v>
      </c>
      <c r="Z953" s="1">
        <v>5.1763139999999998E-4</v>
      </c>
      <c r="AA953">
        <v>1.0005325999999999E-3</v>
      </c>
      <c r="AB953" s="1">
        <v>8.7458119999999999E-4</v>
      </c>
      <c r="AC953" s="1">
        <v>4.3330833000000002E-4</v>
      </c>
      <c r="AD953" s="1">
        <v>3.7332890000000001E-4</v>
      </c>
      <c r="AE953" s="1">
        <v>9.4965623999999997E-5</v>
      </c>
      <c r="AF953" s="1">
        <v>5.9665720000000002E-5</v>
      </c>
      <c r="AG953" s="1">
        <v>2.0197890000000001E-5</v>
      </c>
    </row>
    <row r="954" spans="2:33" x14ac:dyDescent="0.25">
      <c r="B954">
        <f t="shared" si="135"/>
        <v>3.4342793333333337E-2</v>
      </c>
      <c r="C954">
        <f t="shared" si="136"/>
        <v>7.7807696000000001E-3</v>
      </c>
      <c r="D954">
        <f t="shared" si="137"/>
        <v>2.7321545466666667E-4</v>
      </c>
      <c r="E954">
        <f t="shared" si="138"/>
        <v>7.6787598000000021E-4</v>
      </c>
      <c r="F954">
        <f t="shared" si="139"/>
        <v>5.5983752666666664E-4</v>
      </c>
      <c r="G954">
        <f t="shared" si="140"/>
        <v>5.8043481000000002E-5</v>
      </c>
      <c r="H954" t="e">
        <f t="shared" si="141"/>
        <v>#DIV/0!</v>
      </c>
      <c r="I954" t="e">
        <f t="shared" si="142"/>
        <v>#DIV/0!</v>
      </c>
      <c r="J954" t="e">
        <f t="shared" si="143"/>
        <v>#DIV/0!</v>
      </c>
      <c r="P954">
        <v>3.1728489999999998E-2</v>
      </c>
      <c r="Q954">
        <v>3.1371910000000003E-2</v>
      </c>
      <c r="R954">
        <v>3.9927980000000002E-2</v>
      </c>
      <c r="S954">
        <v>2.1215951E-2</v>
      </c>
      <c r="T954">
        <v>1.1796230999999999E-3</v>
      </c>
      <c r="U954" s="1">
        <v>9.4673469999999999E-4</v>
      </c>
      <c r="V954" s="1">
        <v>4.8024029999999999E-4</v>
      </c>
      <c r="W954" s="1">
        <v>3.2045313999999999E-4</v>
      </c>
      <c r="X954" s="1">
        <v>1.8952923999999998E-5</v>
      </c>
      <c r="Y954" s="1">
        <v>7.8611770000000004E-4</v>
      </c>
      <c r="Z954" s="1">
        <v>5.1712914000000005E-4</v>
      </c>
      <c r="AA954">
        <v>1.0003811000000001E-3</v>
      </c>
      <c r="AB954" s="1">
        <v>8.7431393000000001E-4</v>
      </c>
      <c r="AC954" s="1">
        <v>4.3260721999999999E-4</v>
      </c>
      <c r="AD954" s="1">
        <v>3.7259142999999999E-4</v>
      </c>
      <c r="AE954" s="1">
        <v>9.4591160000000001E-5</v>
      </c>
      <c r="AF954" s="1">
        <v>5.9441222999999999E-5</v>
      </c>
      <c r="AG954" s="1">
        <v>2.009806E-5</v>
      </c>
    </row>
    <row r="955" spans="2:33" x14ac:dyDescent="0.25">
      <c r="B955">
        <f t="shared" si="135"/>
        <v>3.4341101666666665E-2</v>
      </c>
      <c r="C955">
        <f t="shared" si="136"/>
        <v>7.7792458000000009E-3</v>
      </c>
      <c r="D955">
        <f t="shared" si="137"/>
        <v>2.7243514666666668E-4</v>
      </c>
      <c r="E955">
        <f t="shared" si="138"/>
        <v>7.6750869999999988E-4</v>
      </c>
      <c r="F955">
        <f t="shared" si="139"/>
        <v>5.5925389999999999E-4</v>
      </c>
      <c r="G955">
        <f t="shared" si="140"/>
        <v>5.7750613333333334E-5</v>
      </c>
      <c r="H955" t="e">
        <f t="shared" si="141"/>
        <v>#DIV/0!</v>
      </c>
      <c r="I955" t="e">
        <f t="shared" si="142"/>
        <v>#DIV/0!</v>
      </c>
      <c r="J955" t="e">
        <f t="shared" si="143"/>
        <v>#DIV/0!</v>
      </c>
      <c r="P955">
        <v>3.1725846000000002E-2</v>
      </c>
      <c r="Q955">
        <v>3.1369872E-2</v>
      </c>
      <c r="R955">
        <v>3.9927587E-2</v>
      </c>
      <c r="S955">
        <v>2.1215068E-2</v>
      </c>
      <c r="T955">
        <v>1.1774919E-3</v>
      </c>
      <c r="U955" s="1">
        <v>9.4517750000000002E-4</v>
      </c>
      <c r="V955" s="1">
        <v>4.7995706000000002E-4</v>
      </c>
      <c r="W955" s="1">
        <v>3.1848304E-4</v>
      </c>
      <c r="X955" s="1">
        <v>1.886534E-5</v>
      </c>
      <c r="Y955" s="1">
        <v>7.8567679999999997E-4</v>
      </c>
      <c r="Z955" s="1">
        <v>5.1662379999999996E-4</v>
      </c>
      <c r="AA955">
        <v>1.0002254999999999E-3</v>
      </c>
      <c r="AB955" s="1">
        <v>8.7404145999999999E-4</v>
      </c>
      <c r="AC955" s="1">
        <v>4.3187E-4</v>
      </c>
      <c r="AD955" s="1">
        <v>3.7185023999999998E-4</v>
      </c>
      <c r="AE955" s="1">
        <v>9.4039074999999997E-5</v>
      </c>
      <c r="AF955" s="1">
        <v>5.9216116000000001E-5</v>
      </c>
      <c r="AG955" s="1">
        <v>1.9996649000000002E-5</v>
      </c>
    </row>
    <row r="956" spans="2:33" x14ac:dyDescent="0.25">
      <c r="B956">
        <f t="shared" si="135"/>
        <v>3.4339334999999999E-2</v>
      </c>
      <c r="C956">
        <f t="shared" si="136"/>
        <v>7.7777979533333328E-3</v>
      </c>
      <c r="D956">
        <f t="shared" si="137"/>
        <v>2.7166485266666662E-4</v>
      </c>
      <c r="E956">
        <f t="shared" si="138"/>
        <v>7.6714078333333334E-4</v>
      </c>
      <c r="F956">
        <f t="shared" si="139"/>
        <v>5.5867851666666665E-4</v>
      </c>
      <c r="G956">
        <f t="shared" si="140"/>
        <v>5.7519611333333337E-5</v>
      </c>
      <c r="H956" t="e">
        <f t="shared" si="141"/>
        <v>#DIV/0!</v>
      </c>
      <c r="I956" t="e">
        <f t="shared" si="142"/>
        <v>#DIV/0!</v>
      </c>
      <c r="J956" t="e">
        <f t="shared" si="143"/>
        <v>#DIV/0!</v>
      </c>
      <c r="P956">
        <v>3.1723245999999997E-2</v>
      </c>
      <c r="Q956">
        <v>3.1367574000000002E-2</v>
      </c>
      <c r="R956">
        <v>3.9927184999999997E-2</v>
      </c>
      <c r="S956">
        <v>2.1214192999999999E-2</v>
      </c>
      <c r="T956">
        <v>1.1754648E-3</v>
      </c>
      <c r="U956" s="1">
        <v>9.4373606000000001E-4</v>
      </c>
      <c r="V956" s="1">
        <v>4.7967559999999998E-4</v>
      </c>
      <c r="W956" s="1">
        <v>3.1654175999999999E-4</v>
      </c>
      <c r="X956" s="1">
        <v>1.8777198000000002E-5</v>
      </c>
      <c r="Y956" s="1">
        <v>7.8522955E-4</v>
      </c>
      <c r="Z956" s="1">
        <v>5.1612130000000002E-4</v>
      </c>
      <c r="AA956">
        <v>1.0000714999999999E-3</v>
      </c>
      <c r="AB956" s="1">
        <v>8.7377376999999996E-4</v>
      </c>
      <c r="AC956" s="1">
        <v>4.3114809999999999E-4</v>
      </c>
      <c r="AD956" s="1">
        <v>3.7111368E-4</v>
      </c>
      <c r="AE956" s="1">
        <v>9.3667260000000001E-5</v>
      </c>
      <c r="AF956" s="1">
        <v>5.8994213999999997E-5</v>
      </c>
      <c r="AG956" s="1">
        <v>1.9897360000000001E-5</v>
      </c>
    </row>
    <row r="957" spans="2:33" x14ac:dyDescent="0.25">
      <c r="B957">
        <f t="shared" si="135"/>
        <v>3.4337672E-2</v>
      </c>
      <c r="C957">
        <f t="shared" si="136"/>
        <v>7.7759693000000003E-3</v>
      </c>
      <c r="D957">
        <f t="shared" si="137"/>
        <v>2.7090532066666666E-4</v>
      </c>
      <c r="E957">
        <f t="shared" si="138"/>
        <v>7.6677376666666657E-4</v>
      </c>
      <c r="F957">
        <f t="shared" si="139"/>
        <v>5.5809643333333341E-4</v>
      </c>
      <c r="G957">
        <f t="shared" si="140"/>
        <v>5.7279360666666669E-5</v>
      </c>
      <c r="H957" t="e">
        <f t="shared" si="141"/>
        <v>#DIV/0!</v>
      </c>
      <c r="I957" t="e">
        <f t="shared" si="142"/>
        <v>#DIV/0!</v>
      </c>
      <c r="J957" t="e">
        <f t="shared" si="143"/>
        <v>#DIV/0!</v>
      </c>
      <c r="P957">
        <v>3.1720683E-2</v>
      </c>
      <c r="Q957">
        <v>3.1365539999999997E-2</v>
      </c>
      <c r="R957">
        <v>3.9926793000000002E-2</v>
      </c>
      <c r="S957">
        <v>2.1213320000000001E-2</v>
      </c>
      <c r="T957">
        <v>1.1733176999999999E-3</v>
      </c>
      <c r="U957" s="1">
        <v>9.4127019999999998E-4</v>
      </c>
      <c r="V957" s="1">
        <v>4.7939430000000001E-4</v>
      </c>
      <c r="W957" s="1">
        <v>3.1463163999999999E-4</v>
      </c>
      <c r="X957" s="1">
        <v>1.8690021999999999E-5</v>
      </c>
      <c r="Y957" s="1">
        <v>7.8478339999999997E-4</v>
      </c>
      <c r="Z957" s="1">
        <v>5.1561710000000004E-4</v>
      </c>
      <c r="AA957" s="1">
        <v>9.999207999999999E-4</v>
      </c>
      <c r="AB957" s="1">
        <v>8.7350450000000005E-4</v>
      </c>
      <c r="AC957" s="1">
        <v>4.3040850000000002E-4</v>
      </c>
      <c r="AD957" s="1">
        <v>3.703763E-4</v>
      </c>
      <c r="AE957" s="1">
        <v>9.3268289999999995E-5</v>
      </c>
      <c r="AF957" s="1">
        <v>5.8771063999999999E-5</v>
      </c>
      <c r="AG957" s="1">
        <v>1.9798728000000001E-5</v>
      </c>
    </row>
    <row r="958" spans="2:33" x14ac:dyDescent="0.25">
      <c r="B958">
        <f t="shared" si="135"/>
        <v>3.4336026999999998E-2</v>
      </c>
      <c r="C958">
        <f t="shared" si="136"/>
        <v>7.7742556499999999E-3</v>
      </c>
      <c r="D958">
        <f t="shared" si="137"/>
        <v>2.7014751866666668E-4</v>
      </c>
      <c r="E958">
        <f t="shared" si="138"/>
        <v>7.6640627333333326E-4</v>
      </c>
      <c r="F958">
        <f t="shared" si="139"/>
        <v>5.5751946666666671E-4</v>
      </c>
      <c r="G958">
        <f t="shared" si="140"/>
        <v>5.6919884999999996E-5</v>
      </c>
      <c r="H958" t="e">
        <f t="shared" si="141"/>
        <v>#DIV/0!</v>
      </c>
      <c r="I958" t="e">
        <f t="shared" si="142"/>
        <v>#DIV/0!</v>
      </c>
      <c r="J958" t="e">
        <f t="shared" si="143"/>
        <v>#DIV/0!</v>
      </c>
      <c r="P958">
        <v>3.1718153999999998E-2</v>
      </c>
      <c r="Q958">
        <v>3.1363532E-2</v>
      </c>
      <c r="R958">
        <v>3.9926395000000003E-2</v>
      </c>
      <c r="S958">
        <v>2.1212442000000001E-2</v>
      </c>
      <c r="T958">
        <v>1.1710994E-3</v>
      </c>
      <c r="U958" s="1">
        <v>9.3922554999999999E-4</v>
      </c>
      <c r="V958" s="1">
        <v>4.7911264000000001E-4</v>
      </c>
      <c r="W958" s="1">
        <v>3.1272674000000001E-4</v>
      </c>
      <c r="X958" s="1">
        <v>1.8603175999999999E-5</v>
      </c>
      <c r="Y958" s="1">
        <v>7.8434025999999995E-4</v>
      </c>
      <c r="Z958" s="1">
        <v>5.1511126E-4</v>
      </c>
      <c r="AA958" s="1">
        <v>9.9976730000000003E-4</v>
      </c>
      <c r="AB958" s="1">
        <v>8.7323360000000005E-4</v>
      </c>
      <c r="AC958" s="1">
        <v>4.2968363000000002E-4</v>
      </c>
      <c r="AD958" s="1">
        <v>3.6964117000000001E-4</v>
      </c>
      <c r="AE958" s="1">
        <v>9.2508099999999996E-5</v>
      </c>
      <c r="AF958" s="1">
        <v>5.8550656999999997E-5</v>
      </c>
      <c r="AG958" s="1">
        <v>1.9700898000000001E-5</v>
      </c>
    </row>
    <row r="959" spans="2:33" x14ac:dyDescent="0.25">
      <c r="B959">
        <f t="shared" si="135"/>
        <v>3.4334305333333336E-2</v>
      </c>
      <c r="C959">
        <f t="shared" si="136"/>
        <v>7.7723524766666668E-3</v>
      </c>
      <c r="D959">
        <f t="shared" si="137"/>
        <v>2.6939296866666665E-4</v>
      </c>
      <c r="E959">
        <f t="shared" si="138"/>
        <v>7.6603884999999988E-4</v>
      </c>
      <c r="F959">
        <f t="shared" si="139"/>
        <v>5.5694154333333333E-4</v>
      </c>
      <c r="G959">
        <f t="shared" si="140"/>
        <v>5.6691766999999995E-5</v>
      </c>
      <c r="H959" t="e">
        <f t="shared" si="141"/>
        <v>#DIV/0!</v>
      </c>
      <c r="I959" t="e">
        <f t="shared" si="142"/>
        <v>#DIV/0!</v>
      </c>
      <c r="J959" t="e">
        <f t="shared" si="143"/>
        <v>#DIV/0!</v>
      </c>
      <c r="P959">
        <v>3.1715716999999997E-2</v>
      </c>
      <c r="Q959">
        <v>3.1361207000000002E-2</v>
      </c>
      <c r="R959">
        <v>3.9925992E-2</v>
      </c>
      <c r="S959">
        <v>2.1211572000000001E-2</v>
      </c>
      <c r="T959">
        <v>1.1688024E-3</v>
      </c>
      <c r="U959" s="1">
        <v>9.3668302999999999E-4</v>
      </c>
      <c r="V959" s="1">
        <v>4.7883049999999998E-4</v>
      </c>
      <c r="W959" s="1">
        <v>3.108319E-4</v>
      </c>
      <c r="X959" s="1">
        <v>1.8516506000000001E-5</v>
      </c>
      <c r="Y959" s="1">
        <v>7.8389650000000003E-4</v>
      </c>
      <c r="Z959" s="1">
        <v>5.1460735000000005E-4</v>
      </c>
      <c r="AA959" s="1">
        <v>9.9961270000000001E-4</v>
      </c>
      <c r="AB959" s="1">
        <v>8.7296637000000002E-4</v>
      </c>
      <c r="AC959" s="1">
        <v>4.2895649999999998E-4</v>
      </c>
      <c r="AD959" s="1">
        <v>3.6890175999999998E-4</v>
      </c>
      <c r="AE959" s="1">
        <v>9.2142650000000005E-5</v>
      </c>
      <c r="AF959" s="1">
        <v>5.8330876000000002E-5</v>
      </c>
      <c r="AG959" s="1">
        <v>1.9601775000000001E-5</v>
      </c>
    </row>
    <row r="960" spans="2:33" x14ac:dyDescent="0.25">
      <c r="B960">
        <f t="shared" si="135"/>
        <v>3.4332618000000002E-2</v>
      </c>
      <c r="C960">
        <f t="shared" si="136"/>
        <v>7.7700358000000009E-3</v>
      </c>
      <c r="D960">
        <f t="shared" si="137"/>
        <v>2.6864399900000002E-4</v>
      </c>
      <c r="E960">
        <f t="shared" si="138"/>
        <v>7.6567066666666673E-4</v>
      </c>
      <c r="F960">
        <f t="shared" si="139"/>
        <v>5.5636353999999994E-4</v>
      </c>
      <c r="G960">
        <f t="shared" si="140"/>
        <v>5.6457560000000004E-5</v>
      </c>
      <c r="H960" t="e">
        <f t="shared" si="141"/>
        <v>#DIV/0!</v>
      </c>
      <c r="I960" t="e">
        <f t="shared" si="142"/>
        <v>#DIV/0!</v>
      </c>
      <c r="J960" t="e">
        <f t="shared" si="143"/>
        <v>#DIV/0!</v>
      </c>
      <c r="P960">
        <v>3.1713329999999998E-2</v>
      </c>
      <c r="Q960">
        <v>3.1358924000000003E-2</v>
      </c>
      <c r="R960">
        <v>3.9925599999999999E-2</v>
      </c>
      <c r="S960">
        <v>2.1210697000000001E-2</v>
      </c>
      <c r="T960">
        <v>1.1641738E-3</v>
      </c>
      <c r="U960" s="1">
        <v>9.3523659999999998E-4</v>
      </c>
      <c r="V960" s="1">
        <v>4.7854794E-4</v>
      </c>
      <c r="W960" s="1">
        <v>3.0895320000000001E-4</v>
      </c>
      <c r="X960" s="1">
        <v>1.8430856999999999E-5</v>
      </c>
      <c r="Y960" s="1">
        <v>7.834513E-4</v>
      </c>
      <c r="Z960" s="1">
        <v>5.1410129999999998E-4</v>
      </c>
      <c r="AA960" s="1">
        <v>9.9945939999999999E-4</v>
      </c>
      <c r="AB960" s="1">
        <v>8.7269563999999998E-4</v>
      </c>
      <c r="AC960" s="1">
        <v>4.2823003999999999E-4</v>
      </c>
      <c r="AD960" s="1">
        <v>3.6816494000000002E-4</v>
      </c>
      <c r="AE960" s="1">
        <v>9.1757350000000007E-5</v>
      </c>
      <c r="AF960" s="1">
        <v>5.811139E-5</v>
      </c>
      <c r="AG960" s="1">
        <v>1.9503940000000001E-5</v>
      </c>
    </row>
    <row r="961" spans="2:33" x14ac:dyDescent="0.25">
      <c r="B961">
        <f t="shared" si="135"/>
        <v>3.4330910999999999E-2</v>
      </c>
      <c r="C961">
        <f t="shared" si="136"/>
        <v>7.7683411466666664E-3</v>
      </c>
      <c r="D961">
        <f t="shared" si="137"/>
        <v>2.6790135200000003E-4</v>
      </c>
      <c r="E961">
        <f t="shared" si="138"/>
        <v>7.6530360000000004E-4</v>
      </c>
      <c r="F961">
        <f t="shared" si="139"/>
        <v>5.5578416666666661E-4</v>
      </c>
      <c r="G961">
        <f t="shared" si="140"/>
        <v>5.6219124333333327E-5</v>
      </c>
      <c r="H961" t="e">
        <f t="shared" si="141"/>
        <v>#DIV/0!</v>
      </c>
      <c r="I961" t="e">
        <f t="shared" si="142"/>
        <v>#DIV/0!</v>
      </c>
      <c r="J961" t="e">
        <f t="shared" si="143"/>
        <v>#DIV/0!</v>
      </c>
      <c r="P961">
        <v>3.1710750000000003E-2</v>
      </c>
      <c r="Q961">
        <v>3.1356780000000001E-2</v>
      </c>
      <c r="R961">
        <v>3.9925202999999999E-2</v>
      </c>
      <c r="S961">
        <v>2.1209827000000001E-2</v>
      </c>
      <c r="T961">
        <v>1.1613547000000001E-3</v>
      </c>
      <c r="U961" s="1">
        <v>9.3384174E-4</v>
      </c>
      <c r="V961" s="1">
        <v>4.7826683000000002E-4</v>
      </c>
      <c r="W961" s="1">
        <v>3.0709177000000002E-4</v>
      </c>
      <c r="X961" s="1">
        <v>1.8345455999999999E-5</v>
      </c>
      <c r="Y961" s="1">
        <v>7.8300470000000004E-4</v>
      </c>
      <c r="Z961" s="1">
        <v>5.1359840000000001E-4</v>
      </c>
      <c r="AA961" s="1">
        <v>9.9930770000000008E-4</v>
      </c>
      <c r="AB961" s="1">
        <v>8.7242679999999999E-4</v>
      </c>
      <c r="AC961" s="1">
        <v>4.2749960000000001E-4</v>
      </c>
      <c r="AD961" s="1">
        <v>3.674261E-4</v>
      </c>
      <c r="AE961" s="1">
        <v>9.1357339999999996E-5</v>
      </c>
      <c r="AF961" s="1">
        <v>5.7892980000000001E-5</v>
      </c>
      <c r="AG961" s="1">
        <v>1.9407053000000001E-5</v>
      </c>
    </row>
    <row r="962" spans="2:33" x14ac:dyDescent="0.25">
      <c r="B962">
        <f t="shared" si="135"/>
        <v>3.4329242000000003E-2</v>
      </c>
      <c r="C962">
        <f t="shared" si="136"/>
        <v>7.7666086133333333E-3</v>
      </c>
      <c r="D962">
        <f t="shared" si="137"/>
        <v>2.6716361566666669E-4</v>
      </c>
      <c r="E962">
        <f t="shared" si="138"/>
        <v>7.6493911666666652E-4</v>
      </c>
      <c r="F962">
        <f t="shared" si="139"/>
        <v>5.5520783333333327E-4</v>
      </c>
      <c r="G962">
        <f t="shared" si="140"/>
        <v>5.5900394333333331E-5</v>
      </c>
      <c r="H962" t="e">
        <f t="shared" si="141"/>
        <v>#DIV/0!</v>
      </c>
      <c r="I962" t="e">
        <f t="shared" si="142"/>
        <v>#DIV/0!</v>
      </c>
      <c r="J962" t="e">
        <f t="shared" si="143"/>
        <v>#DIV/0!</v>
      </c>
      <c r="P962">
        <v>3.1708382E-2</v>
      </c>
      <c r="Q962">
        <v>3.135454E-2</v>
      </c>
      <c r="R962">
        <v>3.9924804000000001E-2</v>
      </c>
      <c r="S962">
        <v>2.1208952999999999E-2</v>
      </c>
      <c r="T962">
        <v>1.1584105000000001E-3</v>
      </c>
      <c r="U962" s="1">
        <v>9.3246233999999995E-4</v>
      </c>
      <c r="V962" s="1">
        <v>4.7798516000000001E-4</v>
      </c>
      <c r="W962" s="1">
        <v>3.0524547999999997E-4</v>
      </c>
      <c r="X962" s="1">
        <v>1.8260207000000001E-5</v>
      </c>
      <c r="Y962" s="1">
        <v>7.8256335000000002E-4</v>
      </c>
      <c r="Z962" s="1">
        <v>5.1309619999999995E-4</v>
      </c>
      <c r="AA962" s="1">
        <v>9.9915779999999992E-4</v>
      </c>
      <c r="AB962" s="1">
        <v>8.7215540000000003E-4</v>
      </c>
      <c r="AC962" s="1">
        <v>4.2678140000000002E-4</v>
      </c>
      <c r="AD962" s="1">
        <v>3.6668669999999999E-4</v>
      </c>
      <c r="AE962" s="1">
        <v>9.0715285999999997E-5</v>
      </c>
      <c r="AF962" s="1">
        <v>5.7675003000000001E-5</v>
      </c>
      <c r="AG962" s="1">
        <v>1.9310893999999999E-5</v>
      </c>
    </row>
    <row r="963" spans="2:33" x14ac:dyDescent="0.25">
      <c r="B963">
        <f t="shared" si="135"/>
        <v>3.4327643999999997E-2</v>
      </c>
      <c r="C963">
        <f t="shared" si="136"/>
        <v>7.765135433333333E-3</v>
      </c>
      <c r="D963">
        <f t="shared" si="137"/>
        <v>2.6643428233333338E-4</v>
      </c>
      <c r="E963">
        <f t="shared" si="138"/>
        <v>7.6457256666666654E-4</v>
      </c>
      <c r="F963">
        <f t="shared" si="139"/>
        <v>5.5463370000000004E-4</v>
      </c>
      <c r="G963">
        <f t="shared" si="140"/>
        <v>5.557600733333334E-5</v>
      </c>
      <c r="H963" t="e">
        <f t="shared" si="141"/>
        <v>#DIV/0!</v>
      </c>
      <c r="I963" t="e">
        <f t="shared" si="142"/>
        <v>#DIV/0!</v>
      </c>
      <c r="J963" t="e">
        <f t="shared" si="143"/>
        <v>#DIV/0!</v>
      </c>
      <c r="P963">
        <v>3.1706017000000003E-2</v>
      </c>
      <c r="Q963">
        <v>3.1352497999999999E-2</v>
      </c>
      <c r="R963">
        <v>3.9924416999999997E-2</v>
      </c>
      <c r="S963">
        <v>2.1208089999999999E-2</v>
      </c>
      <c r="T963">
        <v>1.1563806E-3</v>
      </c>
      <c r="U963" s="1">
        <v>9.3093570000000005E-4</v>
      </c>
      <c r="V963" s="1">
        <v>4.7770469000000003E-4</v>
      </c>
      <c r="W963" s="1">
        <v>3.0342242000000003E-4</v>
      </c>
      <c r="X963" s="1">
        <v>1.8175737000000001E-5</v>
      </c>
      <c r="Y963" s="1">
        <v>7.8212029999999997E-4</v>
      </c>
      <c r="Z963" s="1">
        <v>5.1259419999999997E-4</v>
      </c>
      <c r="AA963" s="1">
        <v>9.990031999999999E-4</v>
      </c>
      <c r="AB963" s="1">
        <v>8.7188550000000004E-4</v>
      </c>
      <c r="AC963" s="1">
        <v>4.2606627999999998E-4</v>
      </c>
      <c r="AD963" s="1">
        <v>3.6594931999999998E-4</v>
      </c>
      <c r="AE963" s="1">
        <v>9.0054980000000003E-5</v>
      </c>
      <c r="AF963" s="1">
        <v>5.7457582000000001E-5</v>
      </c>
      <c r="AG963" s="1">
        <v>1.921546E-5</v>
      </c>
    </row>
    <row r="964" spans="2:33" x14ac:dyDescent="0.25">
      <c r="B964">
        <f t="shared" si="135"/>
        <v>3.4325931666666663E-2</v>
      </c>
      <c r="C964">
        <f t="shared" si="136"/>
        <v>7.7630541666666658E-3</v>
      </c>
      <c r="D964">
        <f t="shared" si="137"/>
        <v>2.6569861333333337E-4</v>
      </c>
      <c r="E964">
        <f t="shared" si="138"/>
        <v>7.6420629999999991E-4</v>
      </c>
      <c r="F964">
        <f t="shared" si="139"/>
        <v>5.5406475666666666E-4</v>
      </c>
      <c r="G964">
        <f t="shared" si="140"/>
        <v>5.5319311333333337E-5</v>
      </c>
      <c r="H964" t="e">
        <f t="shared" si="141"/>
        <v>#DIV/0!</v>
      </c>
      <c r="I964" t="e">
        <f t="shared" si="142"/>
        <v>#DIV/0!</v>
      </c>
      <c r="J964" t="e">
        <f t="shared" si="143"/>
        <v>#DIV/0!</v>
      </c>
      <c r="P964">
        <v>3.1703413E-2</v>
      </c>
      <c r="Q964">
        <v>3.1350351999999998E-2</v>
      </c>
      <c r="R964">
        <v>3.9924029999999999E-2</v>
      </c>
      <c r="S964">
        <v>2.1207225E-2</v>
      </c>
      <c r="T964">
        <v>1.1536401999999999E-3</v>
      </c>
      <c r="U964" s="1">
        <v>9.2829730000000001E-4</v>
      </c>
      <c r="V964" s="1">
        <v>4.7742496999999997E-4</v>
      </c>
      <c r="W964" s="1">
        <v>3.0157924999999998E-4</v>
      </c>
      <c r="X964" s="1">
        <v>1.8091619999999999E-5</v>
      </c>
      <c r="Y964" s="1">
        <v>7.8167619999999999E-4</v>
      </c>
      <c r="Z964" s="1">
        <v>5.1209200000000002E-4</v>
      </c>
      <c r="AA964" s="1">
        <v>9.9885069999999993E-4</v>
      </c>
      <c r="AB964" s="1">
        <v>8.7161339999999995E-4</v>
      </c>
      <c r="AC964" s="1">
        <v>4.2536552000000001E-4</v>
      </c>
      <c r="AD964" s="1">
        <v>3.6521535000000002E-4</v>
      </c>
      <c r="AE964" s="1">
        <v>8.9596323999999994E-5</v>
      </c>
      <c r="AF964" s="1">
        <v>5.7240907999999998E-5</v>
      </c>
      <c r="AG964" s="1">
        <v>1.9120702E-5</v>
      </c>
    </row>
    <row r="965" spans="2:33" x14ac:dyDescent="0.25">
      <c r="B965">
        <f t="shared" si="135"/>
        <v>3.4324230000000004E-2</v>
      </c>
      <c r="C965">
        <f t="shared" si="136"/>
        <v>7.7613814333333331E-3</v>
      </c>
      <c r="D965">
        <f t="shared" si="137"/>
        <v>2.6497259266666665E-4</v>
      </c>
      <c r="E965">
        <f t="shared" si="138"/>
        <v>7.6384044333333327E-4</v>
      </c>
      <c r="F965">
        <f t="shared" si="139"/>
        <v>5.5349722999999997E-4</v>
      </c>
      <c r="G965">
        <f t="shared" si="140"/>
        <v>5.5047923333333338E-5</v>
      </c>
      <c r="H965" t="e">
        <f t="shared" si="141"/>
        <v>#DIV/0!</v>
      </c>
      <c r="I965" t="e">
        <f t="shared" si="142"/>
        <v>#DIV/0!</v>
      </c>
      <c r="J965" t="e">
        <f t="shared" si="143"/>
        <v>#DIV/0!</v>
      </c>
      <c r="P965">
        <v>3.1700943000000002E-2</v>
      </c>
      <c r="Q965">
        <v>3.1348117000000002E-2</v>
      </c>
      <c r="R965">
        <v>3.9923630000000002E-2</v>
      </c>
      <c r="S965">
        <v>2.1206356999999999E-2</v>
      </c>
      <c r="T965">
        <v>1.1515962E-3</v>
      </c>
      <c r="U965" s="1">
        <v>9.2619109999999996E-4</v>
      </c>
      <c r="V965" s="1">
        <v>4.7714505000000002E-4</v>
      </c>
      <c r="W965" s="1">
        <v>2.9976512000000002E-4</v>
      </c>
      <c r="X965" s="1">
        <v>1.8007607999999999E-5</v>
      </c>
      <c r="Y965" s="1">
        <v>7.8123383000000004E-4</v>
      </c>
      <c r="Z965" s="1">
        <v>5.1158829999999999E-4</v>
      </c>
      <c r="AA965" s="1">
        <v>9.986992000000001E-4</v>
      </c>
      <c r="AB965" s="1">
        <v>8.7134185000000005E-4</v>
      </c>
      <c r="AC965" s="1">
        <v>4.2467025999999998E-4</v>
      </c>
      <c r="AD965" s="1">
        <v>3.6447957999999998E-4</v>
      </c>
      <c r="AE965" s="1">
        <v>8.9090329999999999E-5</v>
      </c>
      <c r="AF965" s="1">
        <v>5.7027880000000002E-5</v>
      </c>
      <c r="AG965" s="1">
        <v>1.902556E-5</v>
      </c>
    </row>
    <row r="966" spans="2:33" x14ac:dyDescent="0.25">
      <c r="B966">
        <f t="shared" si="135"/>
        <v>3.4322528666666664E-2</v>
      </c>
      <c r="C966">
        <f t="shared" si="136"/>
        <v>7.7592500099999996E-3</v>
      </c>
      <c r="D966">
        <f t="shared" si="137"/>
        <v>2.6425347666666663E-4</v>
      </c>
      <c r="E966">
        <f t="shared" si="138"/>
        <v>7.6347414333333326E-4</v>
      </c>
      <c r="F966">
        <f t="shared" si="139"/>
        <v>5.5290987666666664E-4</v>
      </c>
      <c r="G966">
        <f t="shared" si="140"/>
        <v>5.4800680666666663E-5</v>
      </c>
      <c r="H966" t="e">
        <f t="shared" si="141"/>
        <v>#DIV/0!</v>
      </c>
      <c r="I966" t="e">
        <f t="shared" si="142"/>
        <v>#DIV/0!</v>
      </c>
      <c r="J966" t="e">
        <f t="shared" si="143"/>
        <v>#DIV/0!</v>
      </c>
      <c r="P966">
        <v>3.1698372000000002E-2</v>
      </c>
      <c r="Q966">
        <v>3.1345982000000001E-2</v>
      </c>
      <c r="R966">
        <v>3.9923232000000003E-2</v>
      </c>
      <c r="S966">
        <v>2.1205493999999998E-2</v>
      </c>
      <c r="T966">
        <v>1.1485957999999999E-3</v>
      </c>
      <c r="U966" s="1">
        <v>9.2366023000000003E-4</v>
      </c>
      <c r="V966" s="1">
        <v>4.7686513E-4</v>
      </c>
      <c r="W966" s="1">
        <v>2.9797123999999997E-4</v>
      </c>
      <c r="X966" s="1">
        <v>1.7924060000000001E-5</v>
      </c>
      <c r="Y966" s="1">
        <v>7.8079413000000004E-4</v>
      </c>
      <c r="Z966" s="1">
        <v>5.1108079999999997E-4</v>
      </c>
      <c r="AA966" s="1">
        <v>9.9854749999999997E-4</v>
      </c>
      <c r="AB966" s="1">
        <v>8.7106973000000004E-4</v>
      </c>
      <c r="AC966" s="1">
        <v>4.2391527999999999E-4</v>
      </c>
      <c r="AD966" s="1">
        <v>3.6374462000000001E-4</v>
      </c>
      <c r="AE966" s="1">
        <v>8.8655389999999998E-5</v>
      </c>
      <c r="AF966" s="1">
        <v>5.6815304999999998E-5</v>
      </c>
      <c r="AG966" s="1">
        <v>1.8931347000000001E-5</v>
      </c>
    </row>
    <row r="967" spans="2:33" x14ac:dyDescent="0.25">
      <c r="B967">
        <f t="shared" si="135"/>
        <v>3.4320846666666675E-2</v>
      </c>
      <c r="C967">
        <f t="shared" si="136"/>
        <v>7.7573059666666659E-3</v>
      </c>
      <c r="D967">
        <f t="shared" si="137"/>
        <v>2.6353552499999998E-4</v>
      </c>
      <c r="E967">
        <f t="shared" si="138"/>
        <v>7.6310596666666656E-4</v>
      </c>
      <c r="F967">
        <f t="shared" si="139"/>
        <v>5.5233760666666674E-4</v>
      </c>
      <c r="G967">
        <f t="shared" si="140"/>
        <v>5.4535187333333333E-5</v>
      </c>
      <c r="H967" t="e">
        <f t="shared" si="141"/>
        <v>#DIV/0!</v>
      </c>
      <c r="I967" t="e">
        <f t="shared" si="142"/>
        <v>#DIV/0!</v>
      </c>
      <c r="J967" t="e">
        <f t="shared" si="143"/>
        <v>#DIV/0!</v>
      </c>
      <c r="P967">
        <v>3.1695846E-2</v>
      </c>
      <c r="Q967">
        <v>3.1343844000000003E-2</v>
      </c>
      <c r="R967">
        <v>3.9922850000000003E-2</v>
      </c>
      <c r="S967">
        <v>2.1204635999999999E-2</v>
      </c>
      <c r="T967">
        <v>1.1450986E-3</v>
      </c>
      <c r="U967" s="1">
        <v>9.2218330000000002E-4</v>
      </c>
      <c r="V967" s="1">
        <v>4.7658645999999999E-4</v>
      </c>
      <c r="W967" s="1">
        <v>2.9617914999999998E-4</v>
      </c>
      <c r="X967" s="1">
        <v>1.7840964999999998E-5</v>
      </c>
      <c r="Y967" s="1">
        <v>7.8034800000000004E-4</v>
      </c>
      <c r="Z967" s="1">
        <v>5.1057279999999999E-4</v>
      </c>
      <c r="AA967" s="1">
        <v>9.9839710000000008E-4</v>
      </c>
      <c r="AB967" s="1">
        <v>8.7079780000000003E-4</v>
      </c>
      <c r="AC967" s="1">
        <v>4.2320390000000002E-4</v>
      </c>
      <c r="AD967" s="1">
        <v>3.6301112000000001E-4</v>
      </c>
      <c r="AE967" s="1">
        <v>8.8167880000000005E-5</v>
      </c>
      <c r="AF967" s="1">
        <v>5.6600475E-5</v>
      </c>
      <c r="AG967" s="1">
        <v>1.8837206999999999E-5</v>
      </c>
    </row>
    <row r="968" spans="2:33" x14ac:dyDescent="0.25">
      <c r="B968">
        <f t="shared" si="135"/>
        <v>3.4319239333333335E-2</v>
      </c>
      <c r="C968">
        <f t="shared" si="136"/>
        <v>7.7555008166666668E-3</v>
      </c>
      <c r="D968">
        <f t="shared" si="137"/>
        <v>2.6282100499999998E-4</v>
      </c>
      <c r="E968">
        <f t="shared" si="138"/>
        <v>7.6273867999999999E-4</v>
      </c>
      <c r="F968">
        <f t="shared" si="139"/>
        <v>5.5175242333333331E-4</v>
      </c>
      <c r="G968">
        <f t="shared" si="140"/>
        <v>5.4290541333333327E-5</v>
      </c>
      <c r="H968" t="e">
        <f t="shared" si="141"/>
        <v>#DIV/0!</v>
      </c>
      <c r="I968" t="e">
        <f t="shared" si="142"/>
        <v>#DIV/0!</v>
      </c>
      <c r="J968" t="e">
        <f t="shared" si="143"/>
        <v>#DIV/0!</v>
      </c>
      <c r="P968">
        <v>3.1693455000000002E-2</v>
      </c>
      <c r="Q968">
        <v>3.1341817000000001E-2</v>
      </c>
      <c r="R968">
        <v>3.9922446E-2</v>
      </c>
      <c r="S968">
        <v>2.120377E-2</v>
      </c>
      <c r="T968">
        <v>1.1424619999999999E-3</v>
      </c>
      <c r="U968" s="1">
        <v>9.2027044999999999E-4</v>
      </c>
      <c r="V968" s="1">
        <v>4.7630612999999999E-4</v>
      </c>
      <c r="W968" s="1">
        <v>2.9439854999999999E-4</v>
      </c>
      <c r="X968" s="1">
        <v>1.7758335000000001E-5</v>
      </c>
      <c r="Y968" s="1">
        <v>7.7990220000000003E-4</v>
      </c>
      <c r="Z968" s="1">
        <v>5.1006773999999998E-4</v>
      </c>
      <c r="AA968" s="1">
        <v>9.9824609999999998E-4</v>
      </c>
      <c r="AB968" s="1">
        <v>8.7052329999999999E-4</v>
      </c>
      <c r="AC968" s="1">
        <v>4.2245685E-4</v>
      </c>
      <c r="AD968" s="1">
        <v>3.6227712E-4</v>
      </c>
      <c r="AE968" s="1">
        <v>8.7742773999999998E-5</v>
      </c>
      <c r="AF968" s="1">
        <v>5.6384480000000001E-5</v>
      </c>
      <c r="AG968" s="1">
        <v>1.8744370000000001E-5</v>
      </c>
    </row>
    <row r="969" spans="2:33" x14ac:dyDescent="0.25">
      <c r="B969">
        <f t="shared" si="135"/>
        <v>3.4317582000000006E-2</v>
      </c>
      <c r="C969">
        <f t="shared" si="136"/>
        <v>7.7536848799999994E-3</v>
      </c>
      <c r="D969">
        <f t="shared" si="137"/>
        <v>2.6211446866666665E-4</v>
      </c>
      <c r="E969">
        <f t="shared" si="138"/>
        <v>7.6237122333333346E-4</v>
      </c>
      <c r="F969">
        <f t="shared" si="139"/>
        <v>5.511760833333333E-4</v>
      </c>
      <c r="G969">
        <f t="shared" si="140"/>
        <v>5.4059869999999992E-5</v>
      </c>
      <c r="H969" t="e">
        <f t="shared" si="141"/>
        <v>#DIV/0!</v>
      </c>
      <c r="I969" t="e">
        <f t="shared" si="142"/>
        <v>#DIV/0!</v>
      </c>
      <c r="J969" t="e">
        <f t="shared" si="143"/>
        <v>#DIV/0!</v>
      </c>
      <c r="P969">
        <v>3.16911E-2</v>
      </c>
      <c r="Q969">
        <v>3.1339579999999999E-2</v>
      </c>
      <c r="R969">
        <v>3.9922065999999999E-2</v>
      </c>
      <c r="S969">
        <v>2.1202909999999998E-2</v>
      </c>
      <c r="T969">
        <v>1.1398951E-3</v>
      </c>
      <c r="U969" s="1">
        <v>9.1824954000000001E-4</v>
      </c>
      <c r="V969" s="1">
        <v>4.7602643999999998E-4</v>
      </c>
      <c r="W969" s="1">
        <v>2.9264082000000002E-4</v>
      </c>
      <c r="X969" s="1">
        <v>1.7676146000000001E-5</v>
      </c>
      <c r="Y969" s="1">
        <v>7.7945979999999998E-4</v>
      </c>
      <c r="Z969" s="1">
        <v>5.0956017000000002E-4</v>
      </c>
      <c r="AA969" s="1">
        <v>9.9809370000000005E-4</v>
      </c>
      <c r="AB969" s="1">
        <v>8.7025196999999997E-4</v>
      </c>
      <c r="AC969" s="1">
        <v>4.2173150000000001E-4</v>
      </c>
      <c r="AD969" s="1">
        <v>3.6154478000000002E-4</v>
      </c>
      <c r="AE969" s="1">
        <v>8.7356049999999999E-5</v>
      </c>
      <c r="AF969" s="1">
        <v>5.6171563999999998E-5</v>
      </c>
      <c r="AG969" s="1">
        <v>1.8651995999999999E-5</v>
      </c>
    </row>
    <row r="970" spans="2:33" x14ac:dyDescent="0.25">
      <c r="B970">
        <f t="shared" si="135"/>
        <v>3.4315884666666664E-2</v>
      </c>
      <c r="C970">
        <f t="shared" si="136"/>
        <v>7.7520005666666669E-3</v>
      </c>
      <c r="D970">
        <f t="shared" si="137"/>
        <v>2.6141369366666669E-4</v>
      </c>
      <c r="E970">
        <f t="shared" si="138"/>
        <v>7.6200271333333339E-4</v>
      </c>
      <c r="F970">
        <f t="shared" si="139"/>
        <v>5.5060193999999999E-4</v>
      </c>
      <c r="G970">
        <f t="shared" si="140"/>
        <v>5.3775563666666666E-5</v>
      </c>
      <c r="H970" t="e">
        <f t="shared" si="141"/>
        <v>#DIV/0!</v>
      </c>
      <c r="I970" t="e">
        <f t="shared" si="142"/>
        <v>#DIV/0!</v>
      </c>
      <c r="J970" t="e">
        <f t="shared" si="143"/>
        <v>#DIV/0!</v>
      </c>
      <c r="P970">
        <v>3.1688529999999999E-2</v>
      </c>
      <c r="Q970">
        <v>3.1337459999999998E-2</v>
      </c>
      <c r="R970">
        <v>3.9921664000000003E-2</v>
      </c>
      <c r="S970">
        <v>2.120205E-2</v>
      </c>
      <c r="T970">
        <v>1.1371605000000001E-3</v>
      </c>
      <c r="U970" s="1">
        <v>9.1679119999999998E-4</v>
      </c>
      <c r="V970" s="1">
        <v>4.7574693000000001E-4</v>
      </c>
      <c r="W970" s="1">
        <v>2.9090000000000002E-4</v>
      </c>
      <c r="X970" s="1">
        <v>1.7594151000000001E-5</v>
      </c>
      <c r="Y970" s="1">
        <v>7.7901413999999995E-4</v>
      </c>
      <c r="Z970" s="1">
        <v>5.0905239999999999E-4</v>
      </c>
      <c r="AA970" s="1">
        <v>9.9794160000000001E-4</v>
      </c>
      <c r="AB970" s="1">
        <v>8.6997856999999998E-4</v>
      </c>
      <c r="AC970" s="1">
        <v>4.2101349999999998E-4</v>
      </c>
      <c r="AD970" s="1">
        <v>3.6081375000000001E-4</v>
      </c>
      <c r="AE970" s="1">
        <v>8.6806904000000002E-5</v>
      </c>
      <c r="AF970" s="1">
        <v>5.5960045000000003E-5</v>
      </c>
      <c r="AG970" s="1">
        <v>1.8559741999999999E-5</v>
      </c>
    </row>
    <row r="971" spans="2:33" x14ac:dyDescent="0.25">
      <c r="B971">
        <f t="shared" si="135"/>
        <v>3.4314179E-2</v>
      </c>
      <c r="C971">
        <f t="shared" si="136"/>
        <v>7.7502900233333344E-3</v>
      </c>
      <c r="D971">
        <f t="shared" si="137"/>
        <v>2.6071859600000001E-4</v>
      </c>
      <c r="E971">
        <f t="shared" si="138"/>
        <v>7.6163803333333341E-4</v>
      </c>
      <c r="F971">
        <f t="shared" si="139"/>
        <v>5.5002502333333341E-4</v>
      </c>
      <c r="G971">
        <f t="shared" si="140"/>
        <v>5.3526402999999998E-5</v>
      </c>
      <c r="H971" t="e">
        <f t="shared" si="141"/>
        <v>#DIV/0!</v>
      </c>
      <c r="I971" t="e">
        <f t="shared" si="142"/>
        <v>#DIV/0!</v>
      </c>
      <c r="J971" t="e">
        <f t="shared" si="143"/>
        <v>#DIV/0!</v>
      </c>
      <c r="P971">
        <v>3.1686003999999997E-2</v>
      </c>
      <c r="Q971">
        <v>3.1335256999999998E-2</v>
      </c>
      <c r="R971">
        <v>3.9921275999999999E-2</v>
      </c>
      <c r="S971">
        <v>2.1201197000000001E-2</v>
      </c>
      <c r="T971">
        <v>1.1349487E-3</v>
      </c>
      <c r="U971" s="1">
        <v>9.1472437000000005E-4</v>
      </c>
      <c r="V971" s="1">
        <v>4.754696E-4</v>
      </c>
      <c r="W971" s="1">
        <v>2.8917355999999998E-4</v>
      </c>
      <c r="X971" s="1">
        <v>1.7512627999999999E-5</v>
      </c>
      <c r="Y971" s="1">
        <v>7.7857000000000002E-4</v>
      </c>
      <c r="Z971" s="1">
        <v>5.0855110000000002E-4</v>
      </c>
      <c r="AA971" s="1">
        <v>9.9779300000000007E-4</v>
      </c>
      <c r="AB971" s="1">
        <v>8.6970563E-4</v>
      </c>
      <c r="AC971" s="1">
        <v>4.2028357999999999E-4</v>
      </c>
      <c r="AD971" s="1">
        <v>3.6008585999999998E-4</v>
      </c>
      <c r="AE971" s="1">
        <v>8.6360269999999998E-5</v>
      </c>
      <c r="AF971" s="1">
        <v>5.5751378000000003E-5</v>
      </c>
      <c r="AG971" s="1">
        <v>1.8467560999999999E-5</v>
      </c>
    </row>
    <row r="972" spans="2:33" x14ac:dyDescent="0.25">
      <c r="B972">
        <f t="shared" si="135"/>
        <v>3.4312493999999999E-2</v>
      </c>
      <c r="C972">
        <f t="shared" si="136"/>
        <v>7.7486395133333332E-3</v>
      </c>
      <c r="D972">
        <f t="shared" si="137"/>
        <v>2.6002977666666664E-4</v>
      </c>
      <c r="E972">
        <f t="shared" si="138"/>
        <v>7.6127258666666665E-4</v>
      </c>
      <c r="F972">
        <f t="shared" si="139"/>
        <v>5.4944064000000004E-4</v>
      </c>
      <c r="G972">
        <f t="shared" si="140"/>
        <v>5.327942766666667E-5</v>
      </c>
      <c r="H972" t="e">
        <f t="shared" si="141"/>
        <v>#DIV/0!</v>
      </c>
      <c r="I972" t="e">
        <f t="shared" si="142"/>
        <v>#DIV/0!</v>
      </c>
      <c r="J972" t="e">
        <f t="shared" si="143"/>
        <v>#DIV/0!</v>
      </c>
      <c r="P972">
        <v>3.1683511999999997E-2</v>
      </c>
      <c r="Q972">
        <v>3.1333090000000001E-2</v>
      </c>
      <c r="R972">
        <v>3.9920879999999999E-2</v>
      </c>
      <c r="S972">
        <v>2.1200337E-2</v>
      </c>
      <c r="T972">
        <v>1.1329306999999999E-3</v>
      </c>
      <c r="U972" s="1">
        <v>9.1265083999999999E-4</v>
      </c>
      <c r="V972" s="1">
        <v>4.7519267999999998E-4</v>
      </c>
      <c r="W972" s="1">
        <v>2.8746469999999999E-4</v>
      </c>
      <c r="X972" s="1">
        <v>1.7431949999999998E-5</v>
      </c>
      <c r="Y972" s="1">
        <v>7.7812669999999999E-4</v>
      </c>
      <c r="Z972" s="1">
        <v>5.0804455999999996E-4</v>
      </c>
      <c r="AA972" s="1">
        <v>9.9764649999999999E-4</v>
      </c>
      <c r="AB972" s="1">
        <v>8.6943054000000004E-4</v>
      </c>
      <c r="AC972" s="1">
        <v>4.1954115E-4</v>
      </c>
      <c r="AD972" s="1">
        <v>3.5935022999999998E-4</v>
      </c>
      <c r="AE972" s="1">
        <v>8.5921390000000006E-5</v>
      </c>
      <c r="AF972" s="1">
        <v>5.5540542000000003E-5</v>
      </c>
      <c r="AG972" s="1">
        <v>1.8376350999999998E-5</v>
      </c>
    </row>
    <row r="973" spans="2:33" x14ac:dyDescent="0.25">
      <c r="B973">
        <f t="shared" si="135"/>
        <v>3.4310875666666664E-2</v>
      </c>
      <c r="C973">
        <f t="shared" si="136"/>
        <v>7.7471315999999993E-3</v>
      </c>
      <c r="D973">
        <f t="shared" si="137"/>
        <v>2.5932962766666673E-4</v>
      </c>
      <c r="E973">
        <f t="shared" si="138"/>
        <v>7.6090438999999992E-4</v>
      </c>
      <c r="F973">
        <f t="shared" si="139"/>
        <v>5.4886848000000002E-4</v>
      </c>
      <c r="G973">
        <f t="shared" si="140"/>
        <v>5.3032832000000006E-5</v>
      </c>
      <c r="H973" t="e">
        <f t="shared" si="141"/>
        <v>#DIV/0!</v>
      </c>
      <c r="I973" t="e">
        <f t="shared" si="142"/>
        <v>#DIV/0!</v>
      </c>
      <c r="J973" t="e">
        <f t="shared" si="143"/>
        <v>#DIV/0!</v>
      </c>
      <c r="P973">
        <v>3.1681112999999997E-2</v>
      </c>
      <c r="Q973">
        <v>3.1331020000000001E-2</v>
      </c>
      <c r="R973">
        <v>3.9920494000000001E-2</v>
      </c>
      <c r="S973">
        <v>2.1199485000000001E-2</v>
      </c>
      <c r="T973">
        <v>1.1310656999999999E-3</v>
      </c>
      <c r="U973" s="1">
        <v>9.1084409999999999E-4</v>
      </c>
      <c r="V973" s="1">
        <v>4.7491648000000001E-4</v>
      </c>
      <c r="W973" s="1">
        <v>2.8572120000000002E-4</v>
      </c>
      <c r="X973" s="1">
        <v>1.7351202999999999E-5</v>
      </c>
      <c r="Y973" s="1">
        <v>7.7768037000000003E-4</v>
      </c>
      <c r="Z973" s="1">
        <v>5.0753959999999998E-4</v>
      </c>
      <c r="AA973" s="1">
        <v>9.9749319999999997E-4</v>
      </c>
      <c r="AB973" s="1">
        <v>8.6915630000000005E-4</v>
      </c>
      <c r="AC973" s="1">
        <v>4.1882623999999998E-4</v>
      </c>
      <c r="AD973" s="1">
        <v>3.5862289999999999E-4</v>
      </c>
      <c r="AE973" s="1">
        <v>8.5479129999999995E-5</v>
      </c>
      <c r="AF973" s="1">
        <v>5.5332835000000002E-5</v>
      </c>
      <c r="AG973" s="1">
        <v>1.8286531E-5</v>
      </c>
    </row>
    <row r="974" spans="2:33" x14ac:dyDescent="0.25">
      <c r="B974">
        <f t="shared" si="135"/>
        <v>3.4309205333333335E-2</v>
      </c>
      <c r="C974">
        <f t="shared" si="136"/>
        <v>7.7455397800000004E-3</v>
      </c>
      <c r="D974">
        <f t="shared" si="137"/>
        <v>2.5863861500000004E-4</v>
      </c>
      <c r="E974">
        <f t="shared" si="138"/>
        <v>7.6053673333333332E-4</v>
      </c>
      <c r="F974">
        <f t="shared" si="139"/>
        <v>5.4829819999999997E-4</v>
      </c>
      <c r="G974">
        <f t="shared" si="140"/>
        <v>5.2783507333333336E-5</v>
      </c>
      <c r="H974" t="e">
        <f t="shared" si="141"/>
        <v>#DIV/0!</v>
      </c>
      <c r="I974" t="e">
        <f t="shared" si="142"/>
        <v>#DIV/0!</v>
      </c>
      <c r="J974" t="e">
        <f t="shared" si="143"/>
        <v>#DIV/0!</v>
      </c>
      <c r="P974">
        <v>3.1678613000000001E-2</v>
      </c>
      <c r="Q974">
        <v>3.13289E-2</v>
      </c>
      <c r="R974">
        <v>3.9920102999999998E-2</v>
      </c>
      <c r="S974">
        <v>2.1198627000000001E-2</v>
      </c>
      <c r="T974">
        <v>1.1290229E-3</v>
      </c>
      <c r="U974" s="1">
        <v>9.0896944000000001E-4</v>
      </c>
      <c r="V974" s="1">
        <v>4.7464037000000001E-4</v>
      </c>
      <c r="W974" s="1">
        <v>2.840044E-4</v>
      </c>
      <c r="X974" s="1">
        <v>1.7271075E-5</v>
      </c>
      <c r="Y974" s="1">
        <v>7.7723980000000005E-4</v>
      </c>
      <c r="Z974" s="1">
        <v>5.0702790000000005E-4</v>
      </c>
      <c r="AA974" s="1">
        <v>9.9734249999999997E-4</v>
      </c>
      <c r="AB974" s="1">
        <v>8.688837E-4</v>
      </c>
      <c r="AC974" s="1">
        <v>4.1812460000000001E-4</v>
      </c>
      <c r="AD974" s="1">
        <v>3.5788630000000002E-4</v>
      </c>
      <c r="AE974" s="1">
        <v>8.5026019999999997E-5</v>
      </c>
      <c r="AF974" s="1">
        <v>5.5128403E-5</v>
      </c>
      <c r="AG974" s="1">
        <v>1.8196099000000001E-5</v>
      </c>
    </row>
    <row r="975" spans="2:33" x14ac:dyDescent="0.25">
      <c r="B975">
        <f t="shared" si="135"/>
        <v>3.430758166666667E-2</v>
      </c>
      <c r="C975">
        <f t="shared" si="136"/>
        <v>7.7436567866666674E-3</v>
      </c>
      <c r="D975">
        <f t="shared" si="137"/>
        <v>2.5795566166666669E-4</v>
      </c>
      <c r="E975">
        <f t="shared" si="138"/>
        <v>7.6017045000000005E-4</v>
      </c>
      <c r="F975">
        <f t="shared" si="139"/>
        <v>5.477271433333334E-4</v>
      </c>
      <c r="G975">
        <f t="shared" si="140"/>
        <v>5.2551997333333322E-5</v>
      </c>
      <c r="H975" t="e">
        <f t="shared" si="141"/>
        <v>#DIV/0!</v>
      </c>
      <c r="I975" t="e">
        <f t="shared" si="142"/>
        <v>#DIV/0!</v>
      </c>
      <c r="J975" t="e">
        <f t="shared" si="143"/>
        <v>#DIV/0!</v>
      </c>
      <c r="P975">
        <v>3.1676173000000002E-2</v>
      </c>
      <c r="Q975">
        <v>3.1326864000000003E-2</v>
      </c>
      <c r="R975">
        <v>3.9919707999999998E-2</v>
      </c>
      <c r="S975">
        <v>2.1197779999999999E-2</v>
      </c>
      <c r="T975">
        <v>1.1259402E-3</v>
      </c>
      <c r="U975" s="1">
        <v>9.0725015999999997E-4</v>
      </c>
      <c r="V975" s="1">
        <v>4.7436572000000003E-4</v>
      </c>
      <c r="W975" s="1">
        <v>2.8231003999999997E-4</v>
      </c>
      <c r="X975" s="1">
        <v>1.7191225000000001E-5</v>
      </c>
      <c r="Y975" s="1">
        <v>7.7679835E-4</v>
      </c>
      <c r="Z975" s="1">
        <v>5.0652029999999999E-4</v>
      </c>
      <c r="AA975" s="1">
        <v>9.9719270000000007E-4</v>
      </c>
      <c r="AB975" s="1">
        <v>8.68609E-4</v>
      </c>
      <c r="AC975" s="1">
        <v>4.1741656999999999E-4</v>
      </c>
      <c r="AD975" s="1">
        <v>3.5715585999999998E-4</v>
      </c>
      <c r="AE975" s="1">
        <v>8.4631115999999994E-5</v>
      </c>
      <c r="AF975" s="1">
        <v>5.491764E-5</v>
      </c>
      <c r="AG975" s="1">
        <v>1.8107236E-5</v>
      </c>
    </row>
    <row r="976" spans="2:33" x14ac:dyDescent="0.25">
      <c r="B976">
        <f t="shared" si="135"/>
        <v>3.4305928666666673E-2</v>
      </c>
      <c r="C976">
        <f t="shared" si="136"/>
        <v>7.7416265999999999E-3</v>
      </c>
      <c r="D976">
        <f t="shared" si="137"/>
        <v>2.5727760000000003E-4</v>
      </c>
      <c r="E976">
        <f t="shared" si="138"/>
        <v>7.5980525666666677E-4</v>
      </c>
      <c r="F976">
        <f t="shared" si="139"/>
        <v>5.4714267333333334E-4</v>
      </c>
      <c r="G976">
        <f t="shared" si="140"/>
        <v>5.2293265666666667E-5</v>
      </c>
      <c r="H976" t="e">
        <f t="shared" si="141"/>
        <v>#DIV/0!</v>
      </c>
      <c r="I976" t="e">
        <f t="shared" si="142"/>
        <v>#DIV/0!</v>
      </c>
      <c r="J976" t="e">
        <f t="shared" si="143"/>
        <v>#DIV/0!</v>
      </c>
      <c r="P976">
        <v>3.1673804E-2</v>
      </c>
      <c r="Q976">
        <v>3.1324662000000003E-2</v>
      </c>
      <c r="R976">
        <v>3.9919320000000001E-2</v>
      </c>
      <c r="S976">
        <v>2.1196928E-2</v>
      </c>
      <c r="T976">
        <v>1.1223299999999999E-3</v>
      </c>
      <c r="U976" s="1">
        <v>9.0562179999999996E-4</v>
      </c>
      <c r="V976" s="1">
        <v>4.7408630000000002E-4</v>
      </c>
      <c r="W976" s="1">
        <v>2.8063467000000002E-4</v>
      </c>
      <c r="X976" s="1">
        <v>1.711183E-5</v>
      </c>
      <c r="Y976" s="1">
        <v>7.7635783000000002E-4</v>
      </c>
      <c r="Z976" s="1">
        <v>5.0601864000000005E-4</v>
      </c>
      <c r="AA976" s="1">
        <v>9.9703930000000001E-4</v>
      </c>
      <c r="AB976" s="1">
        <v>8.6833356000000003E-4</v>
      </c>
      <c r="AC976" s="1">
        <v>4.1667260000000003E-4</v>
      </c>
      <c r="AD976" s="1">
        <v>3.5642185999999997E-4</v>
      </c>
      <c r="AE976" s="1">
        <v>8.4152550000000001E-5</v>
      </c>
      <c r="AF976" s="1">
        <v>5.4710536999999999E-5</v>
      </c>
      <c r="AG976" s="1">
        <v>1.8016710000000001E-5</v>
      </c>
    </row>
    <row r="977" spans="2:33" x14ac:dyDescent="0.25">
      <c r="B977">
        <f t="shared" si="135"/>
        <v>3.4304259999999996E-2</v>
      </c>
      <c r="C977">
        <f t="shared" si="136"/>
        <v>7.7397783666666659E-3</v>
      </c>
      <c r="D977">
        <f t="shared" si="137"/>
        <v>2.5660180933333333E-4</v>
      </c>
      <c r="E977">
        <f t="shared" si="138"/>
        <v>7.5943603333333322E-4</v>
      </c>
      <c r="F977">
        <f t="shared" si="139"/>
        <v>5.4656179666666665E-4</v>
      </c>
      <c r="G977">
        <f t="shared" si="140"/>
        <v>5.2050781666666661E-5</v>
      </c>
      <c r="H977" t="e">
        <f t="shared" si="141"/>
        <v>#DIV/0!</v>
      </c>
      <c r="I977" t="e">
        <f t="shared" si="142"/>
        <v>#DIV/0!</v>
      </c>
      <c r="J977" t="e">
        <f t="shared" si="143"/>
        <v>#DIV/0!</v>
      </c>
      <c r="P977">
        <v>3.1671297000000001E-2</v>
      </c>
      <c r="Q977">
        <v>3.1322546E-2</v>
      </c>
      <c r="R977">
        <v>3.9918937000000002E-2</v>
      </c>
      <c r="S977">
        <v>2.1196079999999999E-2</v>
      </c>
      <c r="T977">
        <v>1.1194673E-3</v>
      </c>
      <c r="U977" s="1">
        <v>9.0378780000000003E-4</v>
      </c>
      <c r="V977" s="1">
        <v>4.7380972E-4</v>
      </c>
      <c r="W977" s="1">
        <v>2.7896297999999999E-4</v>
      </c>
      <c r="X977" s="1">
        <v>1.7032728E-5</v>
      </c>
      <c r="Y977" s="1">
        <v>7.7590989999999996E-4</v>
      </c>
      <c r="Z977" s="1">
        <v>5.05508E-4</v>
      </c>
      <c r="AA977" s="1">
        <v>9.9689019999999991E-4</v>
      </c>
      <c r="AB977" s="1">
        <v>8.6805905000000004E-4</v>
      </c>
      <c r="AC977" s="1">
        <v>4.15936E-4</v>
      </c>
      <c r="AD977" s="1">
        <v>3.5569033999999997E-4</v>
      </c>
      <c r="AE977" s="1">
        <v>8.3716120000000004E-5</v>
      </c>
      <c r="AF977" s="1">
        <v>5.4508483999999998E-5</v>
      </c>
      <c r="AG977" s="1">
        <v>1.7927741E-5</v>
      </c>
    </row>
    <row r="978" spans="2:33" x14ac:dyDescent="0.25">
      <c r="B978">
        <f t="shared" si="135"/>
        <v>3.430262566666667E-2</v>
      </c>
      <c r="C978">
        <f t="shared" si="136"/>
        <v>7.7381497333333339E-3</v>
      </c>
      <c r="D978">
        <f t="shared" si="137"/>
        <v>2.5593195533333337E-4</v>
      </c>
      <c r="E978">
        <f t="shared" si="138"/>
        <v>7.5907159999999993E-4</v>
      </c>
      <c r="F978">
        <f t="shared" si="139"/>
        <v>5.4598414333333338E-4</v>
      </c>
      <c r="G978">
        <f t="shared" si="140"/>
        <v>5.1827372000000001E-5</v>
      </c>
      <c r="H978" t="e">
        <f t="shared" si="141"/>
        <v>#DIV/0!</v>
      </c>
      <c r="I978" t="e">
        <f t="shared" si="142"/>
        <v>#DIV/0!</v>
      </c>
      <c r="J978" t="e">
        <f t="shared" si="143"/>
        <v>#DIV/0!</v>
      </c>
      <c r="P978">
        <v>3.1668811999999998E-2</v>
      </c>
      <c r="Q978">
        <v>3.1320523000000003E-2</v>
      </c>
      <c r="R978">
        <v>3.9918542000000001E-2</v>
      </c>
      <c r="S978">
        <v>2.1195233000000001E-2</v>
      </c>
      <c r="T978">
        <v>1.1169935999999999E-3</v>
      </c>
      <c r="U978" s="1">
        <v>9.0222260000000004E-4</v>
      </c>
      <c r="V978" s="1">
        <v>4.7352845999999997E-4</v>
      </c>
      <c r="W978" s="1">
        <v>2.7731343000000002E-4</v>
      </c>
      <c r="X978" s="1">
        <v>1.6953976000000002E-5</v>
      </c>
      <c r="Y978" s="1">
        <v>7.7547010000000003E-4</v>
      </c>
      <c r="Z978" s="1">
        <v>5.0500290000000004E-4</v>
      </c>
      <c r="AA978" s="1">
        <v>9.9674180000000005E-4</v>
      </c>
      <c r="AB978" s="1">
        <v>8.6778663999999999E-4</v>
      </c>
      <c r="AC978" s="1">
        <v>4.1520773000000002E-4</v>
      </c>
      <c r="AD978" s="1">
        <v>3.5495805999999998E-4</v>
      </c>
      <c r="AE978" s="1">
        <v>8.3339359999999994E-5</v>
      </c>
      <c r="AF978" s="1">
        <v>5.4302475999999998E-5</v>
      </c>
      <c r="AG978" s="1">
        <v>1.7840280000000001E-5</v>
      </c>
    </row>
    <row r="979" spans="2:33" x14ac:dyDescent="0.25">
      <c r="B979">
        <f t="shared" si="135"/>
        <v>3.4300973666666665E-2</v>
      </c>
      <c r="C979">
        <f t="shared" si="136"/>
        <v>7.7364768666666672E-3</v>
      </c>
      <c r="D979">
        <f t="shared" si="137"/>
        <v>2.5526315433333332E-4</v>
      </c>
      <c r="E979">
        <f t="shared" si="138"/>
        <v>7.5870334666666662E-4</v>
      </c>
      <c r="F979">
        <f t="shared" si="139"/>
        <v>5.4540503666666666E-4</v>
      </c>
      <c r="G979">
        <f t="shared" si="140"/>
        <v>5.1570820333333329E-5</v>
      </c>
      <c r="H979" t="e">
        <f t="shared" si="141"/>
        <v>#DIV/0!</v>
      </c>
      <c r="I979" t="e">
        <f t="shared" si="142"/>
        <v>#DIV/0!</v>
      </c>
      <c r="J979" t="e">
        <f t="shared" si="143"/>
        <v>#DIV/0!</v>
      </c>
      <c r="P979">
        <v>3.1666356999999999E-2</v>
      </c>
      <c r="Q979">
        <v>3.1318409999999998E-2</v>
      </c>
      <c r="R979">
        <v>3.9918153999999997E-2</v>
      </c>
      <c r="S979">
        <v>2.1194379999999999E-2</v>
      </c>
      <c r="T979">
        <v>1.1149178E-3</v>
      </c>
      <c r="U979" s="1">
        <v>9.0013280000000005E-4</v>
      </c>
      <c r="V979" s="1">
        <v>4.732518E-4</v>
      </c>
      <c r="W979" s="1">
        <v>2.7566169999999998E-4</v>
      </c>
      <c r="X979" s="1">
        <v>1.6875963000000001E-5</v>
      </c>
      <c r="Y979" s="1">
        <v>7.7502213999999998E-4</v>
      </c>
      <c r="Z979" s="1">
        <v>5.0449469999999999E-4</v>
      </c>
      <c r="AA979" s="1">
        <v>9.965931999999999E-4</v>
      </c>
      <c r="AB979" s="1">
        <v>8.6750900000000003E-4</v>
      </c>
      <c r="AC979" s="1">
        <v>4.1447798E-4</v>
      </c>
      <c r="AD979" s="1">
        <v>3.5422813000000002E-4</v>
      </c>
      <c r="AE979" s="1">
        <v>8.2859030000000003E-5</v>
      </c>
      <c r="AF979" s="1">
        <v>5.4100120000000002E-5</v>
      </c>
      <c r="AG979" s="1">
        <v>1.7753310999999998E-5</v>
      </c>
    </row>
    <row r="980" spans="2:33" x14ac:dyDescent="0.25">
      <c r="B980">
        <f t="shared" si="135"/>
        <v>3.4299363666666666E-2</v>
      </c>
      <c r="C980">
        <f t="shared" si="136"/>
        <v>7.7347560333333324E-3</v>
      </c>
      <c r="D980">
        <f t="shared" si="137"/>
        <v>2.5460064966666666E-4</v>
      </c>
      <c r="E980">
        <f t="shared" si="138"/>
        <v>7.5833556666666678E-4</v>
      </c>
      <c r="F980">
        <f t="shared" si="139"/>
        <v>5.4482862333333332E-4</v>
      </c>
      <c r="G980">
        <f t="shared" si="140"/>
        <v>5.1337438666666664E-5</v>
      </c>
      <c r="H980" t="e">
        <f t="shared" si="141"/>
        <v>#DIV/0!</v>
      </c>
      <c r="I980" t="e">
        <f t="shared" si="142"/>
        <v>#DIV/0!</v>
      </c>
      <c r="J980" t="e">
        <f t="shared" si="143"/>
        <v>#DIV/0!</v>
      </c>
      <c r="P980">
        <v>3.1663917E-2</v>
      </c>
      <c r="Q980">
        <v>3.1316406999999997E-2</v>
      </c>
      <c r="R980">
        <v>3.9917767E-2</v>
      </c>
      <c r="S980">
        <v>2.119354E-2</v>
      </c>
      <c r="T980">
        <v>1.1122373E-3</v>
      </c>
      <c r="U980" s="1">
        <v>8.984908E-4</v>
      </c>
      <c r="V980" s="1">
        <v>4.7297335999999998E-4</v>
      </c>
      <c r="W980" s="1">
        <v>2.740307E-4</v>
      </c>
      <c r="X980" s="1">
        <v>1.6797889E-5</v>
      </c>
      <c r="Y980" s="1">
        <v>7.7457839999999997E-4</v>
      </c>
      <c r="Z980" s="1">
        <v>5.0398710000000005E-4</v>
      </c>
      <c r="AA980" s="1">
        <v>9.964412000000001E-4</v>
      </c>
      <c r="AB980" s="1">
        <v>8.6723439999999996E-4</v>
      </c>
      <c r="AC980" s="1">
        <v>4.1375437E-4</v>
      </c>
      <c r="AD980" s="1">
        <v>3.5349710000000001E-4</v>
      </c>
      <c r="AE980" s="1">
        <v>8.2451430000000004E-5</v>
      </c>
      <c r="AF980" s="1">
        <v>5.3895764999999997E-5</v>
      </c>
      <c r="AG980" s="1">
        <v>1.7665120999999999E-5</v>
      </c>
    </row>
    <row r="981" spans="2:33" x14ac:dyDescent="0.25">
      <c r="B981">
        <f t="shared" si="135"/>
        <v>3.4297764666666668E-2</v>
      </c>
      <c r="C981">
        <f t="shared" si="136"/>
        <v>7.7330126333333337E-3</v>
      </c>
      <c r="D981">
        <f t="shared" si="137"/>
        <v>2.5394024333333333E-4</v>
      </c>
      <c r="E981">
        <f t="shared" si="138"/>
        <v>7.5796830000000003E-4</v>
      </c>
      <c r="F981">
        <f t="shared" si="139"/>
        <v>5.4425497999999997E-4</v>
      </c>
      <c r="G981">
        <f t="shared" si="140"/>
        <v>5.1095191999999996E-5</v>
      </c>
      <c r="H981" t="e">
        <f t="shared" si="141"/>
        <v>#DIV/0!</v>
      </c>
      <c r="I981" t="e">
        <f t="shared" si="142"/>
        <v>#DIV/0!</v>
      </c>
      <c r="J981" t="e">
        <f t="shared" si="143"/>
        <v>#DIV/0!</v>
      </c>
      <c r="P981">
        <v>3.1661483999999997E-2</v>
      </c>
      <c r="Q981">
        <v>3.1314429999999997E-2</v>
      </c>
      <c r="R981">
        <v>3.9917380000000002E-2</v>
      </c>
      <c r="S981">
        <v>2.1192696E-2</v>
      </c>
      <c r="T981">
        <v>1.1097317999999999E-3</v>
      </c>
      <c r="U981" s="1">
        <v>8.9661009999999998E-4</v>
      </c>
      <c r="V981" s="1">
        <v>4.7269522000000002E-4</v>
      </c>
      <c r="W981" s="1">
        <v>2.7240492999999999E-4</v>
      </c>
      <c r="X981" s="1">
        <v>1.6720579999999999E-5</v>
      </c>
      <c r="Y981" s="1">
        <v>7.7413630000000002E-4</v>
      </c>
      <c r="Z981" s="1">
        <v>5.0347439999999999E-4</v>
      </c>
      <c r="AA981" s="1">
        <v>9.9629420000000007E-4</v>
      </c>
      <c r="AB981" s="1">
        <v>8.6696126000000001E-4</v>
      </c>
      <c r="AC981" s="1">
        <v>4.1303382000000002E-4</v>
      </c>
      <c r="AD981" s="1">
        <v>3.5276985999999999E-4</v>
      </c>
      <c r="AE981" s="1">
        <v>8.2009574000000004E-5</v>
      </c>
      <c r="AF981" s="1">
        <v>5.36979E-5</v>
      </c>
      <c r="AG981" s="1">
        <v>1.7578101999999999E-5</v>
      </c>
    </row>
    <row r="982" spans="2:33" x14ac:dyDescent="0.25">
      <c r="B982">
        <f t="shared" ref="B982:B1001" si="144">AVERAGE(P982:R982)</f>
        <v>3.4296168666666668E-2</v>
      </c>
      <c r="C982">
        <f t="shared" ref="C982:C1001" si="145">AVERAGE(S982:U982)</f>
        <v>7.7314102666666664E-3</v>
      </c>
      <c r="D982">
        <f t="shared" ref="D982:D1001" si="146">AVERAGE(V982:X982)</f>
        <v>2.5328457800000002E-4</v>
      </c>
      <c r="E982">
        <f t="shared" ref="E982:E1001" si="147">AVERAGE(Y982:AA982)</f>
        <v>7.5760046666666656E-4</v>
      </c>
      <c r="F982">
        <f t="shared" ref="F982:F1001" si="148">AVERAGE(AB982:AD982)</f>
        <v>5.4368198333333334E-4</v>
      </c>
      <c r="G982">
        <f t="shared" ref="G982:G1001" si="149">AVERAGE(AE982:AG982)</f>
        <v>5.0861081000000001E-5</v>
      </c>
      <c r="H982" t="e">
        <f t="shared" ref="H982:H1001" si="150">AVERAGE(AH982:AJ982)</f>
        <v>#DIV/0!</v>
      </c>
      <c r="I982" t="e">
        <f t="shared" ref="I982:I1001" si="151">AVERAGE(AK982:AM982)</f>
        <v>#DIV/0!</v>
      </c>
      <c r="J982" t="e">
        <f t="shared" ref="J982:J1001" si="152">AVERAGE(AN982:AP982)</f>
        <v>#DIV/0!</v>
      </c>
      <c r="P982">
        <v>3.1659048000000002E-2</v>
      </c>
      <c r="Q982">
        <v>3.1312465999999997E-2</v>
      </c>
      <c r="R982">
        <v>3.9916991999999998E-2</v>
      </c>
      <c r="S982">
        <v>2.1191847E-2</v>
      </c>
      <c r="T982">
        <v>1.1073049E-3</v>
      </c>
      <c r="U982" s="1">
        <v>8.9507889999999998E-4</v>
      </c>
      <c r="V982" s="1">
        <v>4.7241975E-4</v>
      </c>
      <c r="W982" s="1">
        <v>2.7079041999999998E-4</v>
      </c>
      <c r="X982" s="1">
        <v>1.6643563999999999E-5</v>
      </c>
      <c r="Y982" s="1">
        <v>7.7369343000000001E-4</v>
      </c>
      <c r="Z982" s="1">
        <v>5.0296436999999999E-4</v>
      </c>
      <c r="AA982" s="1">
        <v>9.961436000000001E-4</v>
      </c>
      <c r="AB982" s="1">
        <v>8.6668425000000003E-4</v>
      </c>
      <c r="AC982" s="1">
        <v>4.1231618000000001E-4</v>
      </c>
      <c r="AD982" s="1">
        <v>3.5204551999999998E-4</v>
      </c>
      <c r="AE982" s="1">
        <v>8.1601459999999998E-5</v>
      </c>
      <c r="AF982" s="1">
        <v>5.3492141999999997E-5</v>
      </c>
      <c r="AG982" s="1">
        <v>1.7489641000000002E-5</v>
      </c>
    </row>
    <row r="983" spans="2:33" x14ac:dyDescent="0.25">
      <c r="B983">
        <f t="shared" si="144"/>
        <v>3.4294521666666668E-2</v>
      </c>
      <c r="C983">
        <f t="shared" si="145"/>
        <v>7.72965288E-3</v>
      </c>
      <c r="D983">
        <f t="shared" si="146"/>
        <v>2.5263187766666668E-4</v>
      </c>
      <c r="E983">
        <f t="shared" si="147"/>
        <v>7.5723501333333323E-4</v>
      </c>
      <c r="F983">
        <f t="shared" si="148"/>
        <v>5.4310700999999999E-4</v>
      </c>
      <c r="G983">
        <f t="shared" si="149"/>
        <v>5.0627148E-5</v>
      </c>
      <c r="H983" t="e">
        <f t="shared" si="150"/>
        <v>#DIV/0!</v>
      </c>
      <c r="I983" t="e">
        <f t="shared" si="151"/>
        <v>#DIV/0!</v>
      </c>
      <c r="J983" t="e">
        <f t="shared" si="152"/>
        <v>#DIV/0!</v>
      </c>
      <c r="P983">
        <v>3.1656650000000001E-2</v>
      </c>
      <c r="Q983">
        <v>3.1310310000000001E-2</v>
      </c>
      <c r="R983">
        <v>3.9916605000000001E-2</v>
      </c>
      <c r="S983">
        <v>2.1191003E-2</v>
      </c>
      <c r="T983">
        <v>1.1048269E-3</v>
      </c>
      <c r="U983" s="1">
        <v>8.9312873999999995E-4</v>
      </c>
      <c r="V983" s="1">
        <v>4.721406E-4</v>
      </c>
      <c r="W983" s="1">
        <v>2.6918827999999998E-4</v>
      </c>
      <c r="X983" s="1">
        <v>1.6566753E-5</v>
      </c>
      <c r="Y983" s="1">
        <v>7.7325159999999996E-4</v>
      </c>
      <c r="Z983" s="1">
        <v>5.0245924000000004E-4</v>
      </c>
      <c r="AA983" s="1">
        <v>9.959941999999999E-4</v>
      </c>
      <c r="AB983" s="1">
        <v>8.6640920000000002E-4</v>
      </c>
      <c r="AC983" s="1">
        <v>4.1159117000000002E-4</v>
      </c>
      <c r="AD983" s="1">
        <v>3.5132065999999998E-4</v>
      </c>
      <c r="AE983" s="1">
        <v>8.1185509999999998E-5</v>
      </c>
      <c r="AF983" s="1">
        <v>5.3293159999999997E-5</v>
      </c>
      <c r="AG983" s="1">
        <v>1.7402774000000001E-5</v>
      </c>
    </row>
    <row r="984" spans="2:33" x14ac:dyDescent="0.25">
      <c r="B984">
        <f t="shared" si="144"/>
        <v>3.4292838333333332E-2</v>
      </c>
      <c r="C984">
        <f t="shared" si="145"/>
        <v>7.7279485666666668E-3</v>
      </c>
      <c r="D984">
        <f t="shared" si="146"/>
        <v>2.5198453166666666E-4</v>
      </c>
      <c r="E984">
        <f t="shared" si="147"/>
        <v>7.5686937666666657E-4</v>
      </c>
      <c r="F984">
        <f t="shared" si="148"/>
        <v>5.4253123999999998E-4</v>
      </c>
      <c r="G984">
        <f t="shared" si="149"/>
        <v>5.0418081333333335E-5</v>
      </c>
      <c r="H984" t="e">
        <f t="shared" si="150"/>
        <v>#DIV/0!</v>
      </c>
      <c r="I984" t="e">
        <f t="shared" si="151"/>
        <v>#DIV/0!</v>
      </c>
      <c r="J984" t="e">
        <f t="shared" si="152"/>
        <v>#DIV/0!</v>
      </c>
      <c r="P984">
        <v>3.1654287000000003E-2</v>
      </c>
      <c r="Q984">
        <v>3.1308018E-2</v>
      </c>
      <c r="R984">
        <v>3.9916210000000001E-2</v>
      </c>
      <c r="S984">
        <v>2.1190170000000001E-2</v>
      </c>
      <c r="T984">
        <v>1.1022685E-3</v>
      </c>
      <c r="U984" s="1">
        <v>8.9140720000000005E-4</v>
      </c>
      <c r="V984" s="1">
        <v>4.7186366000000001E-4</v>
      </c>
      <c r="W984" s="1">
        <v>2.6759964999999999E-4</v>
      </c>
      <c r="X984" s="1">
        <v>1.6490284999999999E-5</v>
      </c>
      <c r="Y984" s="1">
        <v>7.7280790000000001E-4</v>
      </c>
      <c r="Z984" s="1">
        <v>5.0195283E-4</v>
      </c>
      <c r="AA984" s="1">
        <v>9.9584739999999993E-4</v>
      </c>
      <c r="AB984" s="1">
        <v>8.6613390000000003E-4</v>
      </c>
      <c r="AC984" s="1">
        <v>4.1086691999999998E-4</v>
      </c>
      <c r="AD984" s="1">
        <v>3.5059289999999998E-4</v>
      </c>
      <c r="AE984" s="1">
        <v>8.0846235999999997E-5</v>
      </c>
      <c r="AF984" s="1">
        <v>5.3091180000000003E-5</v>
      </c>
      <c r="AG984" s="1">
        <v>1.7316828E-5</v>
      </c>
    </row>
    <row r="985" spans="2:33" x14ac:dyDescent="0.25">
      <c r="B985">
        <f t="shared" si="144"/>
        <v>3.4291252333333334E-2</v>
      </c>
      <c r="C985">
        <f t="shared" si="145"/>
        <v>7.7263672000000005E-3</v>
      </c>
      <c r="D985">
        <f t="shared" si="146"/>
        <v>2.5134066533333337E-4</v>
      </c>
      <c r="E985">
        <f t="shared" si="147"/>
        <v>7.5650288333333328E-4</v>
      </c>
      <c r="F985">
        <f t="shared" si="148"/>
        <v>5.4195622333333329E-4</v>
      </c>
      <c r="G985">
        <f t="shared" si="149"/>
        <v>5.0216251666666661E-5</v>
      </c>
      <c r="H985" t="e">
        <f t="shared" si="150"/>
        <v>#DIV/0!</v>
      </c>
      <c r="I985" t="e">
        <f t="shared" si="151"/>
        <v>#DIV/0!</v>
      </c>
      <c r="J985" t="e">
        <f t="shared" si="152"/>
        <v>#DIV/0!</v>
      </c>
      <c r="P985">
        <v>3.1651866000000001E-2</v>
      </c>
      <c r="Q985">
        <v>3.1306054E-2</v>
      </c>
      <c r="R985">
        <v>3.9915837000000003E-2</v>
      </c>
      <c r="S985">
        <v>2.1189326000000001E-2</v>
      </c>
      <c r="T985">
        <v>1.1000735E-3</v>
      </c>
      <c r="U985" s="1">
        <v>8.8970209999999995E-4</v>
      </c>
      <c r="V985" s="1">
        <v>4.7158862999999997E-4</v>
      </c>
      <c r="W985" s="1">
        <v>2.6601910000000002E-4</v>
      </c>
      <c r="X985" s="1">
        <v>1.6414266E-5</v>
      </c>
      <c r="Y985" s="1">
        <v>7.7236839999999998E-4</v>
      </c>
      <c r="Z985" s="1">
        <v>5.0144304999999998E-4</v>
      </c>
      <c r="AA985" s="1">
        <v>9.956972000000001E-4</v>
      </c>
      <c r="AB985" s="1">
        <v>8.6585665000000003E-4</v>
      </c>
      <c r="AC985" s="1">
        <v>4.1014829999999998E-4</v>
      </c>
      <c r="AD985" s="1">
        <v>3.4986372E-4</v>
      </c>
      <c r="AE985" s="1">
        <v>8.0528119999999994E-5</v>
      </c>
      <c r="AF985" s="1">
        <v>5.2889263000000001E-5</v>
      </c>
      <c r="AG985" s="1">
        <v>1.7231371999999999E-5</v>
      </c>
    </row>
    <row r="986" spans="2:33" x14ac:dyDescent="0.25">
      <c r="B986">
        <f t="shared" si="144"/>
        <v>3.4289636666666672E-2</v>
      </c>
      <c r="C986">
        <f t="shared" si="145"/>
        <v>7.7248545099999994E-3</v>
      </c>
      <c r="D986">
        <f t="shared" si="146"/>
        <v>2.50702028E-4</v>
      </c>
      <c r="E986">
        <f t="shared" si="147"/>
        <v>7.5613660333333341E-4</v>
      </c>
      <c r="F986">
        <f t="shared" si="148"/>
        <v>5.413825066666666E-4</v>
      </c>
      <c r="G986">
        <f t="shared" si="149"/>
        <v>4.9953625333333334E-5</v>
      </c>
      <c r="H986" t="e">
        <f t="shared" si="150"/>
        <v>#DIV/0!</v>
      </c>
      <c r="I986" t="e">
        <f t="shared" si="151"/>
        <v>#DIV/0!</v>
      </c>
      <c r="J986" t="e">
        <f t="shared" si="152"/>
        <v>#DIV/0!</v>
      </c>
      <c r="P986">
        <v>3.1649379999999998E-2</v>
      </c>
      <c r="Q986">
        <v>3.130409E-2</v>
      </c>
      <c r="R986">
        <v>3.9915440000000003E-2</v>
      </c>
      <c r="S986">
        <v>2.1188490000000001E-2</v>
      </c>
      <c r="T986">
        <v>1.0981566999999999E-3</v>
      </c>
      <c r="U986" s="1">
        <v>8.8791683000000003E-4</v>
      </c>
      <c r="V986" s="1">
        <v>4.713114E-4</v>
      </c>
      <c r="W986" s="1">
        <v>2.6445583000000002E-4</v>
      </c>
      <c r="X986" s="1">
        <v>1.6338854000000001E-5</v>
      </c>
      <c r="Y986" s="1">
        <v>7.7192584000000002E-4</v>
      </c>
      <c r="Z986" s="1">
        <v>5.0093396999999998E-4</v>
      </c>
      <c r="AA986" s="1">
        <v>9.9554999999999999E-4</v>
      </c>
      <c r="AB986" s="1">
        <v>8.6557880000000004E-4</v>
      </c>
      <c r="AC986" s="1">
        <v>4.0942761999999998E-4</v>
      </c>
      <c r="AD986" s="1">
        <v>3.491411E-4</v>
      </c>
      <c r="AE986" s="1">
        <v>8.0027369999999997E-5</v>
      </c>
      <c r="AF986" s="1">
        <v>5.2688539999999998E-5</v>
      </c>
      <c r="AG986" s="1">
        <v>1.7144966E-5</v>
      </c>
    </row>
    <row r="987" spans="2:33" x14ac:dyDescent="0.25">
      <c r="B987">
        <f t="shared" si="144"/>
        <v>3.4287922666666665E-2</v>
      </c>
      <c r="C987">
        <f t="shared" si="145"/>
        <v>7.7230258666666669E-3</v>
      </c>
      <c r="D987">
        <f t="shared" si="146"/>
        <v>2.5006586500000001E-4</v>
      </c>
      <c r="E987">
        <f t="shared" si="147"/>
        <v>7.5576809000000005E-4</v>
      </c>
      <c r="F987">
        <f t="shared" si="148"/>
        <v>5.408066533333333E-4</v>
      </c>
      <c r="G987">
        <f t="shared" si="149"/>
        <v>4.9719042666666664E-5</v>
      </c>
      <c r="H987" t="e">
        <f t="shared" si="150"/>
        <v>#DIV/0!</v>
      </c>
      <c r="I987" t="e">
        <f t="shared" si="151"/>
        <v>#DIV/0!</v>
      </c>
      <c r="J987" t="e">
        <f t="shared" si="152"/>
        <v>#DIV/0!</v>
      </c>
      <c r="P987">
        <v>3.1646933000000002E-2</v>
      </c>
      <c r="Q987">
        <v>3.1301780000000001E-2</v>
      </c>
      <c r="R987">
        <v>3.9915054999999998E-2</v>
      </c>
      <c r="S987">
        <v>2.1187655999999999E-2</v>
      </c>
      <c r="T987">
        <v>1.0951506E-3</v>
      </c>
      <c r="U987" s="1">
        <v>8.86271E-4</v>
      </c>
      <c r="V987" s="1">
        <v>4.7103735000000001E-4</v>
      </c>
      <c r="W987" s="1">
        <v>2.6289647E-4</v>
      </c>
      <c r="X987" s="1">
        <v>1.6263775E-5</v>
      </c>
      <c r="Y987" s="1">
        <v>7.7148503999999998E-4</v>
      </c>
      <c r="Z987" s="1">
        <v>5.0042203000000003E-4</v>
      </c>
      <c r="AA987" s="1">
        <v>9.9539719999999993E-4</v>
      </c>
      <c r="AB987" s="1">
        <v>8.6530286000000001E-4</v>
      </c>
      <c r="AC987" s="1">
        <v>4.0870389999999999E-4</v>
      </c>
      <c r="AD987" s="1">
        <v>3.4841320000000001E-4</v>
      </c>
      <c r="AE987" s="1">
        <v>7.9607909999999995E-5</v>
      </c>
      <c r="AF987" s="1">
        <v>5.2489282000000003E-5</v>
      </c>
      <c r="AG987" s="1">
        <v>1.7059936000000001E-5</v>
      </c>
    </row>
    <row r="988" spans="2:33" x14ac:dyDescent="0.25">
      <c r="B988">
        <f t="shared" si="144"/>
        <v>3.4286230666666667E-2</v>
      </c>
      <c r="C988">
        <f t="shared" si="145"/>
        <v>7.7213034533333341E-3</v>
      </c>
      <c r="D988">
        <f t="shared" si="146"/>
        <v>2.4943331233333337E-4</v>
      </c>
      <c r="E988">
        <f t="shared" si="147"/>
        <v>7.5540353333333331E-4</v>
      </c>
      <c r="F988">
        <f t="shared" si="148"/>
        <v>5.4023739999999997E-4</v>
      </c>
      <c r="G988">
        <f t="shared" si="149"/>
        <v>4.9476045666666661E-5</v>
      </c>
      <c r="H988" t="e">
        <f t="shared" si="150"/>
        <v>#DIV/0!</v>
      </c>
      <c r="I988" t="e">
        <f t="shared" si="151"/>
        <v>#DIV/0!</v>
      </c>
      <c r="J988" t="e">
        <f t="shared" si="152"/>
        <v>#DIV/0!</v>
      </c>
      <c r="P988">
        <v>3.1644499999999999E-2</v>
      </c>
      <c r="Q988">
        <v>3.1299524000000002E-2</v>
      </c>
      <c r="R988">
        <v>3.9914668E-2</v>
      </c>
      <c r="S988">
        <v>2.1186816000000001E-2</v>
      </c>
      <c r="T988">
        <v>1.0926435000000001E-3</v>
      </c>
      <c r="U988" s="1">
        <v>8.8445085999999998E-4</v>
      </c>
      <c r="V988" s="1">
        <v>4.7076197000000001E-4</v>
      </c>
      <c r="W988" s="1">
        <v>2.613491E-4</v>
      </c>
      <c r="X988" s="1">
        <v>1.6188867E-5</v>
      </c>
      <c r="Y988" s="1">
        <v>7.7104033000000005E-4</v>
      </c>
      <c r="Z988" s="1">
        <v>4.9991806999999996E-4</v>
      </c>
      <c r="AA988" s="1">
        <v>9.9525219999999992E-4</v>
      </c>
      <c r="AB988" s="1">
        <v>8.6502460000000003E-4</v>
      </c>
      <c r="AC988" s="1">
        <v>4.0799949999999999E-4</v>
      </c>
      <c r="AD988" s="1">
        <v>3.476881E-4</v>
      </c>
      <c r="AE988" s="1">
        <v>7.9157749999999999E-5</v>
      </c>
      <c r="AF988" s="1">
        <v>5.2294443000000003E-5</v>
      </c>
      <c r="AG988" s="1">
        <v>1.6975944000000002E-5</v>
      </c>
    </row>
    <row r="989" spans="2:33" x14ac:dyDescent="0.25">
      <c r="B989">
        <f t="shared" si="144"/>
        <v>3.4284640333333331E-2</v>
      </c>
      <c r="C989">
        <f t="shared" si="145"/>
        <v>7.7197330000000003E-3</v>
      </c>
      <c r="D989">
        <f t="shared" si="146"/>
        <v>2.4880756933333333E-4</v>
      </c>
      <c r="E989">
        <f t="shared" si="147"/>
        <v>7.5503964333333343E-4</v>
      </c>
      <c r="F989">
        <f t="shared" si="148"/>
        <v>5.3965978000000009E-4</v>
      </c>
      <c r="G989">
        <f t="shared" si="149"/>
        <v>4.9271654666666665E-5</v>
      </c>
      <c r="H989" t="e">
        <f t="shared" si="150"/>
        <v>#DIV/0!</v>
      </c>
      <c r="I989" t="e">
        <f t="shared" si="151"/>
        <v>#DIV/0!</v>
      </c>
      <c r="J989" t="e">
        <f t="shared" si="152"/>
        <v>#DIV/0!</v>
      </c>
      <c r="P989">
        <v>3.1642086999999999E-2</v>
      </c>
      <c r="Q989">
        <v>3.1297546000000002E-2</v>
      </c>
      <c r="R989">
        <v>3.9914287999999999E-2</v>
      </c>
      <c r="S989">
        <v>2.1185977000000002E-2</v>
      </c>
      <c r="T989">
        <v>1.0903751E-3</v>
      </c>
      <c r="U989" s="1">
        <v>8.8284690000000005E-4</v>
      </c>
      <c r="V989" s="1">
        <v>4.7048754999999998E-4</v>
      </c>
      <c r="W989" s="1">
        <v>2.598209E-4</v>
      </c>
      <c r="X989" s="1">
        <v>1.6114258000000001E-5</v>
      </c>
      <c r="Y989" s="1">
        <v>7.7059923000000002E-4</v>
      </c>
      <c r="Z989" s="1">
        <v>4.9941459999999999E-4</v>
      </c>
      <c r="AA989" s="1">
        <v>9.9510510000000007E-4</v>
      </c>
      <c r="AB989" s="1">
        <v>8.6475020000000003E-4</v>
      </c>
      <c r="AC989" s="1">
        <v>4.0726902000000001E-4</v>
      </c>
      <c r="AD989" s="1">
        <v>3.4696012000000001E-4</v>
      </c>
      <c r="AE989" s="1">
        <v>7.8825585999999995E-5</v>
      </c>
      <c r="AF989" s="1">
        <v>5.2097366000000001E-5</v>
      </c>
      <c r="AG989" s="1">
        <v>1.6892012E-5</v>
      </c>
    </row>
    <row r="990" spans="2:33" x14ac:dyDescent="0.25">
      <c r="B990">
        <f t="shared" si="144"/>
        <v>3.4283002333333333E-2</v>
      </c>
      <c r="C990">
        <f t="shared" si="145"/>
        <v>7.7181248000000001E-3</v>
      </c>
      <c r="D990">
        <f t="shared" si="146"/>
        <v>2.4818058800000001E-4</v>
      </c>
      <c r="E990">
        <f t="shared" si="147"/>
        <v>7.5467145333333338E-4</v>
      </c>
      <c r="F990">
        <f t="shared" si="148"/>
        <v>5.3908253333333331E-4</v>
      </c>
      <c r="G990">
        <f t="shared" si="149"/>
        <v>4.9067799666666668E-5</v>
      </c>
      <c r="H990" t="e">
        <f t="shared" si="150"/>
        <v>#DIV/0!</v>
      </c>
      <c r="I990" t="e">
        <f t="shared" si="151"/>
        <v>#DIV/0!</v>
      </c>
      <c r="J990" t="e">
        <f t="shared" si="152"/>
        <v>#DIV/0!</v>
      </c>
      <c r="P990">
        <v>3.1639673E-2</v>
      </c>
      <c r="Q990">
        <v>3.1295433999999997E-2</v>
      </c>
      <c r="R990">
        <v>3.9913900000000002E-2</v>
      </c>
      <c r="S990">
        <v>2.1185147000000001E-2</v>
      </c>
      <c r="T990">
        <v>1.0882227E-3</v>
      </c>
      <c r="U990" s="1">
        <v>8.8100470000000003E-4</v>
      </c>
      <c r="V990" s="1">
        <v>4.7021135000000001E-4</v>
      </c>
      <c r="W990" s="1">
        <v>2.5829009999999998E-4</v>
      </c>
      <c r="X990" s="1">
        <v>1.6040314000000001E-5</v>
      </c>
      <c r="Y990" s="1">
        <v>7.7015850000000002E-4</v>
      </c>
      <c r="Z990" s="1">
        <v>4.9890036000000001E-4</v>
      </c>
      <c r="AA990" s="1">
        <v>9.9495550000000001E-4</v>
      </c>
      <c r="AB990" s="1">
        <v>8.6446950000000004E-4</v>
      </c>
      <c r="AC990" s="1">
        <v>4.0654459999999999E-4</v>
      </c>
      <c r="AD990" s="1">
        <v>3.462335E-4</v>
      </c>
      <c r="AE990" s="1">
        <v>7.8494880000000005E-5</v>
      </c>
      <c r="AF990" s="1">
        <v>5.18997E-5</v>
      </c>
      <c r="AG990" s="1">
        <v>1.6808818999999999E-5</v>
      </c>
    </row>
    <row r="991" spans="2:33" x14ac:dyDescent="0.25">
      <c r="B991">
        <f t="shared" si="144"/>
        <v>3.4281328333333333E-2</v>
      </c>
      <c r="C991">
        <f t="shared" si="145"/>
        <v>7.7165766833333328E-3</v>
      </c>
      <c r="D991">
        <f t="shared" si="146"/>
        <v>2.4756276833333332E-4</v>
      </c>
      <c r="E991">
        <f t="shared" si="147"/>
        <v>7.543056333333334E-4</v>
      </c>
      <c r="F991">
        <f t="shared" si="148"/>
        <v>5.3850960000000005E-4</v>
      </c>
      <c r="G991">
        <f t="shared" si="149"/>
        <v>4.8825743E-5</v>
      </c>
      <c r="H991" t="e">
        <f t="shared" si="150"/>
        <v>#DIV/0!</v>
      </c>
      <c r="I991" t="e">
        <f t="shared" si="151"/>
        <v>#DIV/0!</v>
      </c>
      <c r="J991" t="e">
        <f t="shared" si="152"/>
        <v>#DIV/0!</v>
      </c>
      <c r="P991">
        <v>3.1637274E-2</v>
      </c>
      <c r="Q991">
        <v>3.1293195000000003E-2</v>
      </c>
      <c r="R991">
        <v>3.9913516000000003E-2</v>
      </c>
      <c r="S991">
        <v>2.1184313999999999E-2</v>
      </c>
      <c r="T991">
        <v>1.0861015000000001E-3</v>
      </c>
      <c r="U991" s="1">
        <v>8.7931455000000004E-4</v>
      </c>
      <c r="V991" s="1">
        <v>4.699344E-4</v>
      </c>
      <c r="W991" s="1">
        <v>2.5678749999999997E-4</v>
      </c>
      <c r="X991" s="1">
        <v>1.5966405E-5</v>
      </c>
      <c r="Y991" s="1">
        <v>7.6971709999999998E-4</v>
      </c>
      <c r="Z991" s="1">
        <v>4.9839480000000004E-4</v>
      </c>
      <c r="AA991" s="1">
        <v>9.9480500000000008E-4</v>
      </c>
      <c r="AB991" s="1">
        <v>8.6419199999999995E-4</v>
      </c>
      <c r="AC991" s="1">
        <v>4.0582934000000002E-4</v>
      </c>
      <c r="AD991" s="1">
        <v>3.4550746E-4</v>
      </c>
      <c r="AE991" s="1">
        <v>7.8045839999999993E-5</v>
      </c>
      <c r="AF991" s="1">
        <v>5.1704883E-5</v>
      </c>
      <c r="AG991" s="1">
        <v>1.6726506E-5</v>
      </c>
    </row>
    <row r="992" spans="2:33" x14ac:dyDescent="0.25">
      <c r="B992">
        <f t="shared" si="144"/>
        <v>3.4279738999999997E-2</v>
      </c>
      <c r="C992">
        <f t="shared" si="145"/>
        <v>7.714905833333334E-3</v>
      </c>
      <c r="D992">
        <f t="shared" si="146"/>
        <v>2.4694315799999998E-4</v>
      </c>
      <c r="E992">
        <f t="shared" si="147"/>
        <v>7.5393836666666665E-4</v>
      </c>
      <c r="F992">
        <f t="shared" si="148"/>
        <v>5.3793814666666673E-4</v>
      </c>
      <c r="G992">
        <f t="shared" si="149"/>
        <v>4.8558943666666657E-5</v>
      </c>
      <c r="H992" t="e">
        <f t="shared" si="150"/>
        <v>#DIV/0!</v>
      </c>
      <c r="I992" t="e">
        <f t="shared" si="151"/>
        <v>#DIV/0!</v>
      </c>
      <c r="J992" t="e">
        <f t="shared" si="152"/>
        <v>#DIV/0!</v>
      </c>
      <c r="P992">
        <v>3.1634866999999997E-2</v>
      </c>
      <c r="Q992">
        <v>3.1291220000000002E-2</v>
      </c>
      <c r="R992">
        <v>3.9913129999999998E-2</v>
      </c>
      <c r="S992">
        <v>2.1183487000000001E-2</v>
      </c>
      <c r="T992">
        <v>1.0835223000000001E-3</v>
      </c>
      <c r="U992" s="1">
        <v>8.7770820000000001E-4</v>
      </c>
      <c r="V992" s="1">
        <v>4.6966114E-4</v>
      </c>
      <c r="W992" s="1">
        <v>2.5527526E-4</v>
      </c>
      <c r="X992" s="1">
        <v>1.5893074000000001E-5</v>
      </c>
      <c r="Y992" s="1">
        <v>7.6927400000000002E-4</v>
      </c>
      <c r="Z992" s="1">
        <v>4.9788499999999999E-4</v>
      </c>
      <c r="AA992" s="1">
        <v>9.9465610000000005E-4</v>
      </c>
      <c r="AB992" s="1">
        <v>8.6391790000000005E-4</v>
      </c>
      <c r="AC992" s="1">
        <v>4.0511432000000001E-4</v>
      </c>
      <c r="AD992" s="1">
        <v>3.4478222000000001E-4</v>
      </c>
      <c r="AE992" s="1">
        <v>7.7522555999999995E-5</v>
      </c>
      <c r="AF992" s="1">
        <v>5.151078E-5</v>
      </c>
      <c r="AG992" s="1">
        <v>1.6643495E-5</v>
      </c>
    </row>
    <row r="993" spans="1:33" x14ac:dyDescent="0.25">
      <c r="B993">
        <f t="shared" si="144"/>
        <v>3.4278057333333334E-2</v>
      </c>
      <c r="C993">
        <f t="shared" si="145"/>
        <v>7.7131327433333334E-3</v>
      </c>
      <c r="D993">
        <f t="shared" si="146"/>
        <v>2.4633091333333334E-4</v>
      </c>
      <c r="E993">
        <f t="shared" si="147"/>
        <v>7.5357285333333334E-4</v>
      </c>
      <c r="F993">
        <f t="shared" si="148"/>
        <v>5.3737164999999993E-4</v>
      </c>
      <c r="G993">
        <f t="shared" si="149"/>
        <v>4.8358685999999997E-5</v>
      </c>
      <c r="H993" t="e">
        <f t="shared" si="150"/>
        <v>#DIV/0!</v>
      </c>
      <c r="I993" t="e">
        <f t="shared" si="151"/>
        <v>#DIV/0!</v>
      </c>
      <c r="J993" t="e">
        <f t="shared" si="152"/>
        <v>#DIV/0!</v>
      </c>
      <c r="P993">
        <v>3.1632441999999997E-2</v>
      </c>
      <c r="Q993">
        <v>3.1288984999999998E-2</v>
      </c>
      <c r="R993">
        <v>3.9912744999999999E-2</v>
      </c>
      <c r="S993">
        <v>2.1182652999999999E-2</v>
      </c>
      <c r="T993">
        <v>1.0808243000000001E-3</v>
      </c>
      <c r="U993" s="1">
        <v>8.7592093000000005E-4</v>
      </c>
      <c r="V993" s="1">
        <v>4.6938553E-4</v>
      </c>
      <c r="W993" s="1">
        <v>2.5378738E-4</v>
      </c>
      <c r="X993" s="1">
        <v>1.5819829999999999E-5</v>
      </c>
      <c r="Y993" s="1">
        <v>7.6882969999999998E-4</v>
      </c>
      <c r="Z993" s="1">
        <v>4.9738056E-4</v>
      </c>
      <c r="AA993" s="1">
        <v>9.9450829999999995E-4</v>
      </c>
      <c r="AB993" s="1">
        <v>8.6363806999999995E-4</v>
      </c>
      <c r="AC993" s="1">
        <v>4.0441623E-4</v>
      </c>
      <c r="AD993" s="1">
        <v>3.4406064999999999E-4</v>
      </c>
      <c r="AE993" s="1">
        <v>7.7197090000000006E-5</v>
      </c>
      <c r="AF993" s="1">
        <v>5.1317870000000003E-5</v>
      </c>
      <c r="AG993" s="1">
        <v>1.6561098000000001E-5</v>
      </c>
    </row>
    <row r="994" spans="1:33" x14ac:dyDescent="0.25">
      <c r="B994">
        <f t="shared" si="144"/>
        <v>3.4276472666666669E-2</v>
      </c>
      <c r="C994">
        <f t="shared" si="145"/>
        <v>7.7116255666666656E-3</v>
      </c>
      <c r="D994">
        <f t="shared" si="146"/>
        <v>2.45719999E-4</v>
      </c>
      <c r="E994">
        <f t="shared" si="147"/>
        <v>7.5320728999999991E-4</v>
      </c>
      <c r="F994">
        <f t="shared" si="148"/>
        <v>5.3679899333333335E-4</v>
      </c>
      <c r="G994">
        <f t="shared" si="149"/>
        <v>4.8109685666666663E-5</v>
      </c>
      <c r="H994" t="e">
        <f t="shared" si="150"/>
        <v>#DIV/0!</v>
      </c>
      <c r="I994" t="e">
        <f t="shared" si="151"/>
        <v>#DIV/0!</v>
      </c>
      <c r="J994" t="e">
        <f t="shared" si="152"/>
        <v>#DIV/0!</v>
      </c>
      <c r="P994">
        <v>3.1630039999999998E-2</v>
      </c>
      <c r="Q994">
        <v>3.1287019999999999E-2</v>
      </c>
      <c r="R994">
        <v>3.9912358000000002E-2</v>
      </c>
      <c r="S994">
        <v>2.1181821999999999E-2</v>
      </c>
      <c r="T994">
        <v>1.0786859999999999E-3</v>
      </c>
      <c r="U994" s="1">
        <v>8.7436869999999996E-4</v>
      </c>
      <c r="V994" s="1">
        <v>4.6911312000000001E-4</v>
      </c>
      <c r="W994" s="1">
        <v>2.522995E-4</v>
      </c>
      <c r="X994" s="1">
        <v>1.5747377000000001E-5</v>
      </c>
      <c r="Y994" s="1">
        <v>7.6838717000000001E-4</v>
      </c>
      <c r="Z994" s="1">
        <v>4.9687250000000004E-4</v>
      </c>
      <c r="AA994" s="1">
        <v>9.9436220000000001E-4</v>
      </c>
      <c r="AB994" s="1">
        <v>8.6335589999999999E-4</v>
      </c>
      <c r="AC994" s="1">
        <v>4.0369795000000001E-4</v>
      </c>
      <c r="AD994" s="1">
        <v>3.4334312999999999E-4</v>
      </c>
      <c r="AE994" s="1">
        <v>7.6723239999999994E-5</v>
      </c>
      <c r="AF994" s="1">
        <v>5.1126033000000002E-5</v>
      </c>
      <c r="AG994" s="1">
        <v>1.6479784000000001E-5</v>
      </c>
    </row>
    <row r="995" spans="1:33" x14ac:dyDescent="0.25">
      <c r="B995">
        <f t="shared" si="144"/>
        <v>3.4274893333333334E-2</v>
      </c>
      <c r="C995">
        <f t="shared" si="145"/>
        <v>7.7100396666666673E-3</v>
      </c>
      <c r="D995">
        <f t="shared" si="146"/>
        <v>2.4510832066666668E-4</v>
      </c>
      <c r="E995">
        <f t="shared" si="147"/>
        <v>7.528410999999999E-4</v>
      </c>
      <c r="F995">
        <f t="shared" si="148"/>
        <v>5.3621833333333336E-4</v>
      </c>
      <c r="G995">
        <f t="shared" si="149"/>
        <v>4.7886325999999994E-5</v>
      </c>
      <c r="H995" t="e">
        <f t="shared" si="150"/>
        <v>#DIV/0!</v>
      </c>
      <c r="I995" t="e">
        <f t="shared" si="151"/>
        <v>#DIV/0!</v>
      </c>
      <c r="J995" t="e">
        <f t="shared" si="152"/>
        <v>#DIV/0!</v>
      </c>
      <c r="P995">
        <v>3.1627639999999999E-2</v>
      </c>
      <c r="Q995">
        <v>3.1285066E-2</v>
      </c>
      <c r="R995">
        <v>3.9911974000000003E-2</v>
      </c>
      <c r="S995">
        <v>2.1180997E-2</v>
      </c>
      <c r="T995">
        <v>1.0761034E-3</v>
      </c>
      <c r="U995" s="1">
        <v>8.7301860000000002E-4</v>
      </c>
      <c r="V995" s="1">
        <v>4.6883736000000002E-4</v>
      </c>
      <c r="W995" s="1">
        <v>2.5081265E-4</v>
      </c>
      <c r="X995" s="1">
        <v>1.5674952E-5</v>
      </c>
      <c r="Y995" s="1">
        <v>7.6794380000000005E-4</v>
      </c>
      <c r="Z995" s="1">
        <v>4.9636389999999997E-4</v>
      </c>
      <c r="AA995" s="1">
        <v>9.942156000000001E-4</v>
      </c>
      <c r="AB995" s="1">
        <v>8.6307790000000005E-4</v>
      </c>
      <c r="AC995" s="1">
        <v>4.0295205E-4</v>
      </c>
      <c r="AD995" s="1">
        <v>3.4262505000000001E-4</v>
      </c>
      <c r="AE995" s="1">
        <v>7.6328229999999994E-5</v>
      </c>
      <c r="AF995" s="1">
        <v>5.0932659999999998E-5</v>
      </c>
      <c r="AG995" s="1">
        <v>1.6398087999999999E-5</v>
      </c>
    </row>
    <row r="996" spans="1:33" x14ac:dyDescent="0.25">
      <c r="B996">
        <f t="shared" si="144"/>
        <v>3.4273321333333336E-2</v>
      </c>
      <c r="C996">
        <f t="shared" si="145"/>
        <v>7.7086317333333347E-3</v>
      </c>
      <c r="D996">
        <f t="shared" si="146"/>
        <v>2.4450311200000001E-4</v>
      </c>
      <c r="E996">
        <f t="shared" si="147"/>
        <v>7.5247394333333335E-4</v>
      </c>
      <c r="F996">
        <f t="shared" si="148"/>
        <v>5.356448E-4</v>
      </c>
      <c r="G996">
        <f t="shared" si="149"/>
        <v>4.766588366666666E-5</v>
      </c>
      <c r="H996" t="e">
        <f t="shared" si="150"/>
        <v>#DIV/0!</v>
      </c>
      <c r="I996" t="e">
        <f t="shared" si="151"/>
        <v>#DIV/0!</v>
      </c>
      <c r="J996" t="e">
        <f t="shared" si="152"/>
        <v>#DIV/0!</v>
      </c>
      <c r="P996">
        <v>3.1625255999999997E-2</v>
      </c>
      <c r="Q996">
        <v>3.1283125000000002E-2</v>
      </c>
      <c r="R996">
        <v>3.9911583E-2</v>
      </c>
      <c r="S996">
        <v>2.1180170000000002E-2</v>
      </c>
      <c r="T996">
        <v>1.074001E-3</v>
      </c>
      <c r="U996" s="1">
        <v>8.717242E-4</v>
      </c>
      <c r="V996" s="1">
        <v>4.6856280000000001E-4</v>
      </c>
      <c r="W996" s="1">
        <v>2.4934339999999999E-4</v>
      </c>
      <c r="X996" s="1">
        <v>1.5603136000000002E-5</v>
      </c>
      <c r="Y996" s="1">
        <v>7.6750042999999997E-4</v>
      </c>
      <c r="Z996" s="1">
        <v>4.9585310000000002E-4</v>
      </c>
      <c r="AA996" s="1">
        <v>9.9406829999999996E-4</v>
      </c>
      <c r="AB996" s="1">
        <v>8.6279789999999998E-4</v>
      </c>
      <c r="AC996" s="1">
        <v>4.0222800000000003E-4</v>
      </c>
      <c r="AD996" s="1">
        <v>3.4190849999999999E-4</v>
      </c>
      <c r="AE996" s="1">
        <v>7.5939229999999995E-5</v>
      </c>
      <c r="AF996" s="1">
        <v>5.07408E-5</v>
      </c>
      <c r="AG996" s="1">
        <v>1.6317620999999999E-5</v>
      </c>
    </row>
    <row r="997" spans="1:33" x14ac:dyDescent="0.25">
      <c r="B997">
        <f t="shared" si="144"/>
        <v>3.4271745666666666E-2</v>
      </c>
      <c r="C997">
        <f t="shared" si="145"/>
        <v>7.706732686666668E-3</v>
      </c>
      <c r="D997">
        <f t="shared" si="146"/>
        <v>2.43903635E-4</v>
      </c>
      <c r="E997">
        <f t="shared" si="147"/>
        <v>7.5210613333333331E-4</v>
      </c>
      <c r="F997">
        <f t="shared" si="148"/>
        <v>5.3507116333333332E-4</v>
      </c>
      <c r="G997">
        <f t="shared" si="149"/>
        <v>4.7457121999999997E-5</v>
      </c>
      <c r="H997" t="e">
        <f t="shared" si="150"/>
        <v>#DIV/0!</v>
      </c>
      <c r="I997" t="e">
        <f t="shared" si="151"/>
        <v>#DIV/0!</v>
      </c>
      <c r="J997" t="e">
        <f t="shared" si="152"/>
        <v>#DIV/0!</v>
      </c>
      <c r="P997">
        <v>3.1622841999999998E-2</v>
      </c>
      <c r="Q997">
        <v>3.1281188000000001E-2</v>
      </c>
      <c r="R997">
        <v>3.9911206999999997E-2</v>
      </c>
      <c r="S997">
        <v>2.1179346000000002E-2</v>
      </c>
      <c r="T997">
        <v>1.0714355999999999E-3</v>
      </c>
      <c r="U997" s="1">
        <v>8.6941646000000003E-4</v>
      </c>
      <c r="V997" s="1">
        <v>4.6828994999999999E-4</v>
      </c>
      <c r="W997" s="1">
        <v>2.4788955000000002E-4</v>
      </c>
      <c r="X997" s="1">
        <v>1.5531404999999999E-5</v>
      </c>
      <c r="Y997" s="1">
        <v>7.670582E-4</v>
      </c>
      <c r="Z997" s="1">
        <v>4.9534190000000004E-4</v>
      </c>
      <c r="AA997" s="1">
        <v>9.9391829999999999E-4</v>
      </c>
      <c r="AB997" s="1">
        <v>8.625207E-4</v>
      </c>
      <c r="AC997" s="1">
        <v>4.0150696E-4</v>
      </c>
      <c r="AD997" s="1">
        <v>3.4118583000000002E-4</v>
      </c>
      <c r="AE997" s="1">
        <v>7.5583929999999995E-5</v>
      </c>
      <c r="AF997" s="1">
        <v>5.0549832000000003E-5</v>
      </c>
      <c r="AG997" s="1">
        <v>1.6237603999999999E-5</v>
      </c>
    </row>
    <row r="998" spans="1:33" x14ac:dyDescent="0.25">
      <c r="B998">
        <f t="shared" si="144"/>
        <v>3.4270180999999997E-2</v>
      </c>
      <c r="C998">
        <f t="shared" si="145"/>
        <v>7.7052453499999998E-3</v>
      </c>
      <c r="D998">
        <f t="shared" si="146"/>
        <v>2.4330720533333332E-4</v>
      </c>
      <c r="E998">
        <f t="shared" si="147"/>
        <v>7.517412466666668E-4</v>
      </c>
      <c r="F998">
        <f t="shared" si="148"/>
        <v>5.3449954333333321E-4</v>
      </c>
      <c r="G998">
        <f t="shared" si="149"/>
        <v>4.7258077666666664E-5</v>
      </c>
      <c r="H998" t="e">
        <f t="shared" si="150"/>
        <v>#DIV/0!</v>
      </c>
      <c r="I998" t="e">
        <f t="shared" si="151"/>
        <v>#DIV/0!</v>
      </c>
      <c r="J998" t="e">
        <f t="shared" si="152"/>
        <v>#DIV/0!</v>
      </c>
      <c r="P998">
        <v>3.1620450000000001E-2</v>
      </c>
      <c r="Q998">
        <v>3.1279269999999998E-2</v>
      </c>
      <c r="R998">
        <v>3.9910822999999998E-2</v>
      </c>
      <c r="S998">
        <v>2.1178520999999999E-2</v>
      </c>
      <c r="T998">
        <v>1.0691663E-3</v>
      </c>
      <c r="U998" s="1">
        <v>8.6804874999999999E-4</v>
      </c>
      <c r="V998" s="1">
        <v>4.6801991999999998E-4</v>
      </c>
      <c r="W998" s="1">
        <v>2.4644142999999998E-4</v>
      </c>
      <c r="X998" s="1">
        <v>1.5460265999999999E-5</v>
      </c>
      <c r="Y998" s="1">
        <v>7.6661684000000003E-4</v>
      </c>
      <c r="Z998" s="1">
        <v>4.9483459999999997E-4</v>
      </c>
      <c r="AA998" s="1">
        <v>9.9377230000000007E-4</v>
      </c>
      <c r="AB998" s="1">
        <v>8.6224239999999996E-4</v>
      </c>
      <c r="AC998" s="1">
        <v>4.0079438E-4</v>
      </c>
      <c r="AD998" s="1">
        <v>3.4046184999999998E-4</v>
      </c>
      <c r="AE998" s="1">
        <v>7.5256729999999996E-5</v>
      </c>
      <c r="AF998" s="1">
        <v>5.0360220000000001E-5</v>
      </c>
      <c r="AG998" s="1">
        <v>1.6157282999999999E-5</v>
      </c>
    </row>
    <row r="999" spans="1:33" x14ac:dyDescent="0.25">
      <c r="B999">
        <f t="shared" si="144"/>
        <v>3.4268550333333335E-2</v>
      </c>
      <c r="C999">
        <f t="shared" si="145"/>
        <v>7.703757816666666E-3</v>
      </c>
      <c r="D999">
        <f t="shared" si="146"/>
        <v>2.4271366066666667E-4</v>
      </c>
      <c r="E999">
        <f t="shared" si="147"/>
        <v>7.5137674666666664E-4</v>
      </c>
      <c r="F999">
        <f t="shared" si="148"/>
        <v>5.3392543999999996E-4</v>
      </c>
      <c r="G999">
        <f t="shared" si="149"/>
        <v>4.7012272000000001E-5</v>
      </c>
      <c r="H999" t="e">
        <f t="shared" si="150"/>
        <v>#DIV/0!</v>
      </c>
      <c r="I999" t="e">
        <f t="shared" si="151"/>
        <v>#DIV/0!</v>
      </c>
      <c r="J999" t="e">
        <f t="shared" si="152"/>
        <v>#DIV/0!</v>
      </c>
      <c r="P999">
        <v>3.1618103000000002E-2</v>
      </c>
      <c r="Q999">
        <v>3.1277104999999999E-2</v>
      </c>
      <c r="R999">
        <v>3.9910442999999997E-2</v>
      </c>
      <c r="S999">
        <v>2.1177702E-2</v>
      </c>
      <c r="T999">
        <v>1.0668574E-3</v>
      </c>
      <c r="U999" s="1">
        <v>8.6671405E-4</v>
      </c>
      <c r="V999" s="1">
        <v>4.6774806000000001E-4</v>
      </c>
      <c r="W999" s="1">
        <v>2.4500373E-4</v>
      </c>
      <c r="X999" s="1">
        <v>1.5389192E-5</v>
      </c>
      <c r="Y999" s="1">
        <v>7.6617639999999995E-4</v>
      </c>
      <c r="Z999" s="1">
        <v>4.9432733999999997E-4</v>
      </c>
      <c r="AA999" s="1">
        <v>9.9362650000000001E-4</v>
      </c>
      <c r="AB999" s="1">
        <v>8.6196139999999998E-4</v>
      </c>
      <c r="AC999" s="1">
        <v>4.0007143999999998E-4</v>
      </c>
      <c r="AD999" s="1">
        <v>3.3974348000000002E-4</v>
      </c>
      <c r="AE999" s="1">
        <v>7.4787814999999997E-5</v>
      </c>
      <c r="AF999" s="1">
        <v>5.0171428000000002E-5</v>
      </c>
      <c r="AG999" s="1">
        <v>1.6077572999999999E-5</v>
      </c>
    </row>
    <row r="1000" spans="1:33" x14ac:dyDescent="0.25">
      <c r="B1000">
        <f t="shared" si="144"/>
        <v>3.4266981000000002E-2</v>
      </c>
      <c r="C1000">
        <f t="shared" si="145"/>
        <v>7.7023170533333336E-3</v>
      </c>
      <c r="D1000">
        <f t="shared" si="146"/>
        <v>2.4212396600000003E-4</v>
      </c>
      <c r="E1000">
        <f t="shared" si="147"/>
        <v>7.5100930000000007E-4</v>
      </c>
      <c r="F1000">
        <f t="shared" si="148"/>
        <v>5.3335006999999997E-4</v>
      </c>
      <c r="G1000">
        <f t="shared" si="149"/>
        <v>4.680768133333332E-5</v>
      </c>
      <c r="H1000" t="e">
        <f t="shared" si="150"/>
        <v>#DIV/0!</v>
      </c>
      <c r="I1000" t="e">
        <f t="shared" si="151"/>
        <v>#DIV/0!</v>
      </c>
      <c r="J1000" t="e">
        <f t="shared" si="152"/>
        <v>#DIV/0!</v>
      </c>
      <c r="P1000">
        <v>3.1615690000000002E-2</v>
      </c>
      <c r="Q1000">
        <v>3.1275190000000001E-2</v>
      </c>
      <c r="R1000">
        <v>3.9910063000000003E-2</v>
      </c>
      <c r="S1000">
        <v>2.1176882000000001E-2</v>
      </c>
      <c r="T1000">
        <v>1.0646479E-3</v>
      </c>
      <c r="U1000" s="1">
        <v>8.6542126000000005E-4</v>
      </c>
      <c r="V1000" s="1">
        <v>4.67477E-4</v>
      </c>
      <c r="W1000" s="1">
        <v>2.4357643E-4</v>
      </c>
      <c r="X1000" s="1">
        <v>1.5318468000000002E-5</v>
      </c>
      <c r="Y1000" s="1">
        <v>7.6573296000000005E-4</v>
      </c>
      <c r="Z1000" s="1">
        <v>4.9381673999999997E-4</v>
      </c>
      <c r="AA1000" s="1">
        <v>9.9347819999999996E-4</v>
      </c>
      <c r="AB1000" s="1">
        <v>8.6167730000000003E-4</v>
      </c>
      <c r="AC1000" s="1">
        <v>3.9934798000000002E-4</v>
      </c>
      <c r="AD1000" s="1">
        <v>3.3902493000000002E-4</v>
      </c>
      <c r="AE1000" s="1">
        <v>7.4441109999999995E-5</v>
      </c>
      <c r="AF1000" s="1">
        <v>4.9982823999999998E-5</v>
      </c>
      <c r="AG1000" s="1">
        <v>1.5999110000000001E-5</v>
      </c>
    </row>
    <row r="1001" spans="1:33" x14ac:dyDescent="0.25">
      <c r="B1001">
        <f t="shared" si="144"/>
        <v>3.426532966666667E-2</v>
      </c>
      <c r="C1001">
        <f t="shared" si="145"/>
        <v>7.7007753533333322E-3</v>
      </c>
      <c r="D1001">
        <f t="shared" si="146"/>
        <v>2.4153725399999999E-4</v>
      </c>
      <c r="E1001">
        <f t="shared" si="147"/>
        <v>7.5064204999999995E-4</v>
      </c>
      <c r="F1001">
        <f t="shared" si="148"/>
        <v>5.3277882E-4</v>
      </c>
      <c r="G1001">
        <f t="shared" si="149"/>
        <v>4.6581763000000001E-5</v>
      </c>
      <c r="H1001" t="e">
        <f t="shared" si="150"/>
        <v>#DIV/0!</v>
      </c>
      <c r="I1001" t="e">
        <f t="shared" si="151"/>
        <v>#DIV/0!</v>
      </c>
      <c r="J1001" t="e">
        <f t="shared" si="152"/>
        <v>#DIV/0!</v>
      </c>
      <c r="P1001">
        <v>3.1613282999999999E-2</v>
      </c>
      <c r="Q1001">
        <v>3.127303E-2</v>
      </c>
      <c r="R1001">
        <v>3.9909675999999998E-2</v>
      </c>
      <c r="S1001">
        <v>2.1176062999999998E-2</v>
      </c>
      <c r="T1001">
        <v>1.0622304000000001E-3</v>
      </c>
      <c r="U1001" s="1">
        <v>8.6403266E-4</v>
      </c>
      <c r="V1001" s="1">
        <v>4.6720327000000002E-4</v>
      </c>
      <c r="W1001" s="1">
        <v>2.4216023999999999E-4</v>
      </c>
      <c r="X1001" s="1">
        <v>1.5248252E-5</v>
      </c>
      <c r="Y1001" s="1">
        <v>7.6528770000000004E-4</v>
      </c>
      <c r="Z1001" s="1">
        <v>4.9330654999999997E-4</v>
      </c>
      <c r="AA1001" s="1">
        <v>9.9333189999999995E-4</v>
      </c>
      <c r="AB1001" s="1">
        <v>8.613971E-4</v>
      </c>
      <c r="AC1001" s="1">
        <v>3.986277E-4</v>
      </c>
      <c r="AD1001" s="1">
        <v>3.3831166000000001E-4</v>
      </c>
      <c r="AE1001" s="1">
        <v>7.4030154999999998E-5</v>
      </c>
      <c r="AF1001" s="1">
        <v>4.9794623999999998E-5</v>
      </c>
      <c r="AG1001" s="1">
        <v>1.5920509999999998E-5</v>
      </c>
    </row>
    <row r="1003" spans="1:33" x14ac:dyDescent="0.25">
      <c r="A1003" t="s">
        <v>8</v>
      </c>
      <c r="B1003">
        <f>MAX(B2:B1001)</f>
        <v>0.10982565233333334</v>
      </c>
      <c r="C1003">
        <f t="shared" ref="C1003:G1003" si="153">MAX(C2:C1001)</f>
        <v>0.14501698666666668</v>
      </c>
      <c r="D1003">
        <f t="shared" si="153"/>
        <v>0.14263770333333334</v>
      </c>
      <c r="E1003">
        <f>MAX(E52:E1001)</f>
        <v>1.8937692666666669E-2</v>
      </c>
      <c r="F1003">
        <f t="shared" si="153"/>
        <v>0.20846287333333335</v>
      </c>
      <c r="G1003">
        <f t="shared" si="153"/>
        <v>0.27461884000000003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74240-E2DC-4DC7-A502-A7AD00790058}">
  <dimension ref="A2:ALL28"/>
  <sheetViews>
    <sheetView workbookViewId="0">
      <selection activeCell="A2" sqref="A2:ALL28"/>
    </sheetView>
  </sheetViews>
  <sheetFormatPr defaultRowHeight="15" x14ac:dyDescent="0.25"/>
  <sheetData>
    <row r="2" spans="1:1000" x14ac:dyDescent="0.25">
      <c r="A2">
        <v>0.12128820999999999</v>
      </c>
      <c r="B2">
        <v>0.12036173999999999</v>
      </c>
      <c r="C2">
        <v>0.11948895</v>
      </c>
      <c r="D2">
        <v>0.118649244</v>
      </c>
      <c r="E2">
        <v>0.11783773</v>
      </c>
      <c r="F2">
        <v>0.117072545</v>
      </c>
      <c r="G2">
        <v>0.11632147399999999</v>
      </c>
      <c r="H2">
        <v>0.115593955</v>
      </c>
      <c r="I2">
        <v>0.11487989</v>
      </c>
      <c r="J2">
        <v>0.114196435</v>
      </c>
      <c r="K2">
        <v>0.113519154</v>
      </c>
      <c r="L2">
        <v>0.11284653</v>
      </c>
      <c r="M2">
        <v>0.11220001</v>
      </c>
      <c r="N2">
        <v>0.11156265999999999</v>
      </c>
      <c r="O2">
        <v>0.11093375</v>
      </c>
      <c r="P2">
        <v>0.11030743</v>
      </c>
      <c r="Q2">
        <v>0.10967764000000001</v>
      </c>
      <c r="R2">
        <v>0.109054685</v>
      </c>
      <c r="S2">
        <v>0.10844661</v>
      </c>
      <c r="T2">
        <v>0.10784003</v>
      </c>
      <c r="U2">
        <v>0.10723032</v>
      </c>
      <c r="V2">
        <v>0.10662107999999999</v>
      </c>
      <c r="W2">
        <v>0.10602457999999999</v>
      </c>
      <c r="X2">
        <v>0.10542865999999999</v>
      </c>
      <c r="Y2">
        <v>0.104831964</v>
      </c>
      <c r="Z2">
        <v>0.10423151999999999</v>
      </c>
      <c r="AA2">
        <v>0.10363304</v>
      </c>
      <c r="AB2">
        <v>0.10304247</v>
      </c>
      <c r="AC2">
        <v>0.10244621</v>
      </c>
      <c r="AD2">
        <v>0.10185608</v>
      </c>
      <c r="AE2">
        <v>0.10126931</v>
      </c>
      <c r="AF2">
        <v>0.10067544</v>
      </c>
      <c r="AG2">
        <v>0.100084744</v>
      </c>
      <c r="AH2">
        <v>9.9493880000000007E-2</v>
      </c>
      <c r="AI2">
        <v>9.8914130000000003E-2</v>
      </c>
      <c r="AJ2">
        <v>9.833712E-2</v>
      </c>
      <c r="AK2">
        <v>9.7764790000000004E-2</v>
      </c>
      <c r="AL2">
        <v>9.7194119999999995E-2</v>
      </c>
      <c r="AM2">
        <v>9.6626459999999997E-2</v>
      </c>
      <c r="AN2">
        <v>9.6065074E-2</v>
      </c>
      <c r="AO2">
        <v>9.549916E-2</v>
      </c>
      <c r="AP2">
        <v>9.4948574999999993E-2</v>
      </c>
      <c r="AQ2">
        <v>9.4404004999999999E-2</v>
      </c>
      <c r="AR2">
        <v>9.3855560000000005E-2</v>
      </c>
      <c r="AS2">
        <v>9.3325240000000004E-2</v>
      </c>
      <c r="AT2">
        <v>9.2793420000000001E-2</v>
      </c>
      <c r="AU2">
        <v>9.2269149999999994E-2</v>
      </c>
      <c r="AV2">
        <v>9.1764583999999996E-2</v>
      </c>
      <c r="AW2">
        <v>9.1268870000000002E-2</v>
      </c>
      <c r="AX2">
        <v>9.0773690000000004E-2</v>
      </c>
      <c r="AY2">
        <v>9.0288653999999996E-2</v>
      </c>
      <c r="AZ2">
        <v>8.9825360000000007E-2</v>
      </c>
      <c r="BA2">
        <v>8.9373170000000002E-2</v>
      </c>
      <c r="BB2">
        <v>8.8932739999999996E-2</v>
      </c>
      <c r="BC2">
        <v>8.8504680000000002E-2</v>
      </c>
      <c r="BD2">
        <v>8.8087960000000007E-2</v>
      </c>
      <c r="BE2">
        <v>8.7673559999999998E-2</v>
      </c>
      <c r="BF2">
        <v>8.7283689999999997E-2</v>
      </c>
      <c r="BG2">
        <v>8.6907804000000005E-2</v>
      </c>
      <c r="BH2">
        <v>8.6544536000000005E-2</v>
      </c>
      <c r="BI2">
        <v>8.6182869999999995E-2</v>
      </c>
      <c r="BJ2">
        <v>8.5846220000000001E-2</v>
      </c>
      <c r="BK2">
        <v>8.5522849999999997E-2</v>
      </c>
      <c r="BL2">
        <v>8.5213899999999995E-2</v>
      </c>
      <c r="BM2">
        <v>8.4916666000000002E-2</v>
      </c>
      <c r="BN2">
        <v>8.4621879999999997E-2</v>
      </c>
      <c r="BO2">
        <v>8.433889E-2</v>
      </c>
      <c r="BP2">
        <v>8.4069030000000003E-2</v>
      </c>
      <c r="BQ2">
        <v>8.3823964000000001E-2</v>
      </c>
      <c r="BR2">
        <v>8.3579555E-2</v>
      </c>
      <c r="BS2">
        <v>8.3358760000000004E-2</v>
      </c>
      <c r="BT2">
        <v>8.3149760000000003E-2</v>
      </c>
      <c r="BU2">
        <v>8.2940849999999997E-2</v>
      </c>
      <c r="BV2">
        <v>8.2753770000000004E-2</v>
      </c>
      <c r="BW2">
        <v>8.2566299999999995E-2</v>
      </c>
      <c r="BX2">
        <v>8.2389206000000006E-2</v>
      </c>
      <c r="BY2">
        <v>8.2232089999999994E-2</v>
      </c>
      <c r="BZ2">
        <v>8.2084530000000003E-2</v>
      </c>
      <c r="CA2">
        <v>8.1945760000000006E-2</v>
      </c>
      <c r="CB2">
        <v>8.1815399999999996E-2</v>
      </c>
      <c r="CC2">
        <v>8.1693189999999999E-2</v>
      </c>
      <c r="CD2">
        <v>8.1578023999999999E-2</v>
      </c>
      <c r="CE2">
        <v>8.1460149999999995E-2</v>
      </c>
      <c r="CF2">
        <v>8.1359669999999995E-2</v>
      </c>
      <c r="CG2">
        <v>8.1256090000000003E-2</v>
      </c>
      <c r="CH2">
        <v>8.1159289999999995E-2</v>
      </c>
      <c r="CI2">
        <v>8.1069574000000005E-2</v>
      </c>
      <c r="CJ2">
        <v>8.0993759999999998E-2</v>
      </c>
      <c r="CK2">
        <v>8.0915210000000001E-2</v>
      </c>
      <c r="CL2">
        <v>8.0849619999999997E-2</v>
      </c>
      <c r="CM2">
        <v>8.0789130000000001E-2</v>
      </c>
      <c r="CN2">
        <v>8.0732054999999997E-2</v>
      </c>
      <c r="CO2">
        <v>8.0678879999999994E-2</v>
      </c>
      <c r="CP2">
        <v>8.0622755000000004E-2</v>
      </c>
      <c r="CQ2">
        <v>8.0570459999999997E-2</v>
      </c>
      <c r="CR2">
        <v>8.0528639999999999E-2</v>
      </c>
      <c r="CS2">
        <v>8.0482719999999994E-2</v>
      </c>
      <c r="CT2">
        <v>8.0447755999999995E-2</v>
      </c>
      <c r="CU2">
        <v>8.0415219999999996E-2</v>
      </c>
      <c r="CV2">
        <v>8.0378459999999999E-2</v>
      </c>
      <c r="CW2">
        <v>8.034442E-2</v>
      </c>
      <c r="CX2">
        <v>8.0319109999999999E-2</v>
      </c>
      <c r="CY2">
        <v>8.0295279999999997E-2</v>
      </c>
      <c r="CZ2">
        <v>8.0272965000000002E-2</v>
      </c>
      <c r="DA2">
        <v>8.0247045000000003E-2</v>
      </c>
      <c r="DB2">
        <v>8.0223660000000002E-2</v>
      </c>
      <c r="DC2">
        <v>8.0201949999999994E-2</v>
      </c>
      <c r="DD2">
        <v>8.0186309999999997E-2</v>
      </c>
      <c r="DE2">
        <v>8.0167559999999999E-2</v>
      </c>
      <c r="DF2">
        <v>8.0154254999999994E-2</v>
      </c>
      <c r="DG2">
        <v>8.0141560000000001E-2</v>
      </c>
      <c r="DH2">
        <v>8.0130090000000001E-2</v>
      </c>
      <c r="DI2">
        <v>8.0119330000000002E-2</v>
      </c>
      <c r="DJ2">
        <v>8.0105826000000005E-2</v>
      </c>
      <c r="DK2">
        <v>8.0096769999999998E-2</v>
      </c>
      <c r="DL2">
        <v>8.0088469999999995E-2</v>
      </c>
      <c r="DM2">
        <v>8.0080780000000004E-2</v>
      </c>
      <c r="DN2">
        <v>8.0073630000000007E-2</v>
      </c>
      <c r="DO2">
        <v>8.0066964000000004E-2</v>
      </c>
      <c r="DP2">
        <v>8.0057639999999999E-2</v>
      </c>
      <c r="DQ2">
        <v>8.0052090000000006E-2</v>
      </c>
      <c r="DR2">
        <v>8.0044160000000003E-2</v>
      </c>
      <c r="DS2">
        <v>8.0036469999999998E-2</v>
      </c>
      <c r="DT2">
        <v>8.0032080000000005E-2</v>
      </c>
      <c r="DU2">
        <v>8.0028059999999998E-2</v>
      </c>
      <c r="DV2">
        <v>8.0024689999999996E-2</v>
      </c>
      <c r="DW2">
        <v>8.0021110000000006E-2</v>
      </c>
      <c r="DX2">
        <v>8.0017834999999995E-2</v>
      </c>
      <c r="DY2">
        <v>8.0014944000000005E-2</v>
      </c>
      <c r="DZ2">
        <v>8.0012070000000005E-2</v>
      </c>
      <c r="EA2">
        <v>8.0009356000000004E-2</v>
      </c>
      <c r="EB2">
        <v>8.0004809999999996E-2</v>
      </c>
      <c r="EC2">
        <v>8.0000489999999994E-2</v>
      </c>
      <c r="ED2">
        <v>7.9998689999999997E-2</v>
      </c>
      <c r="EE2">
        <v>7.9996869999999998E-2</v>
      </c>
      <c r="EF2">
        <v>7.999349E-2</v>
      </c>
      <c r="EG2">
        <v>7.9990309999999995E-2</v>
      </c>
      <c r="EH2">
        <v>7.9989076000000006E-2</v>
      </c>
      <c r="EI2">
        <v>7.9986214999999999E-2</v>
      </c>
      <c r="EJ2">
        <v>7.9983609999999997E-2</v>
      </c>
      <c r="EK2">
        <v>7.9981214999999994E-2</v>
      </c>
      <c r="EL2">
        <v>7.9980410000000002E-2</v>
      </c>
      <c r="EM2">
        <v>7.9978450000000006E-2</v>
      </c>
      <c r="EN2">
        <v>7.9976439999999996E-2</v>
      </c>
      <c r="EO2">
        <v>7.9975859999999996E-2</v>
      </c>
      <c r="EP2">
        <v>7.997543E-2</v>
      </c>
      <c r="EQ2">
        <v>7.997377E-2</v>
      </c>
      <c r="ER2">
        <v>7.997224E-2</v>
      </c>
      <c r="ES2">
        <v>7.9971920000000002E-2</v>
      </c>
      <c r="ET2">
        <v>7.9971539999999994E-2</v>
      </c>
      <c r="EU2">
        <v>7.9971159999999999E-2</v>
      </c>
      <c r="EV2">
        <v>7.9969789999999999E-2</v>
      </c>
      <c r="EW2">
        <v>7.9969559999999995E-2</v>
      </c>
      <c r="EX2">
        <v>7.9968330000000004E-2</v>
      </c>
      <c r="EY2">
        <v>7.9968220000000007E-2</v>
      </c>
      <c r="EZ2">
        <v>7.9967079999999996E-2</v>
      </c>
      <c r="FA2">
        <v>7.9966830000000003E-2</v>
      </c>
      <c r="FB2">
        <v>7.9966620000000002E-2</v>
      </c>
      <c r="FC2">
        <v>7.9966460000000003E-2</v>
      </c>
      <c r="FD2">
        <v>7.9966319999999994E-2</v>
      </c>
      <c r="FE2">
        <v>7.9965339999999996E-2</v>
      </c>
      <c r="FF2">
        <v>7.9965285999999997E-2</v>
      </c>
      <c r="FG2">
        <v>7.9964383999999999E-2</v>
      </c>
      <c r="FH2">
        <v>7.9963590000000001E-2</v>
      </c>
      <c r="FI2">
        <v>7.9963519999999996E-2</v>
      </c>
      <c r="FJ2">
        <v>7.996267E-2</v>
      </c>
      <c r="FK2">
        <v>7.9961879999999999E-2</v>
      </c>
      <c r="FL2">
        <v>7.9961896000000005E-2</v>
      </c>
      <c r="FM2">
        <v>7.9961844000000004E-2</v>
      </c>
      <c r="FN2">
        <v>7.9961136000000002E-2</v>
      </c>
      <c r="FO2">
        <v>7.9960420000000004E-2</v>
      </c>
      <c r="FP2">
        <v>7.9960320000000001E-2</v>
      </c>
      <c r="FQ2">
        <v>7.9960290000000003E-2</v>
      </c>
      <c r="FR2">
        <v>7.9959539999999996E-2</v>
      </c>
      <c r="FS2">
        <v>7.9958950000000001E-2</v>
      </c>
      <c r="FT2">
        <v>7.9958319999999999E-2</v>
      </c>
      <c r="FU2">
        <v>7.9958210000000002E-2</v>
      </c>
      <c r="FV2">
        <v>7.995816E-2</v>
      </c>
      <c r="FW2">
        <v>7.995766E-2</v>
      </c>
      <c r="FX2">
        <v>7.9957575000000003E-2</v>
      </c>
      <c r="FY2">
        <v>7.9957529999999999E-2</v>
      </c>
      <c r="FZ2">
        <v>7.9956959999999994E-2</v>
      </c>
      <c r="GA2">
        <v>7.9956819999999998E-2</v>
      </c>
      <c r="GB2">
        <v>7.9956260000000001E-2</v>
      </c>
      <c r="GC2">
        <v>7.9956219999999995E-2</v>
      </c>
      <c r="GD2">
        <v>7.9956169999999993E-2</v>
      </c>
      <c r="GE2">
        <v>7.995613E-2</v>
      </c>
      <c r="GF2">
        <v>7.9955620000000005E-2</v>
      </c>
      <c r="GG2">
        <v>7.9955525999999999E-2</v>
      </c>
      <c r="GH2">
        <v>7.9955470000000001E-2</v>
      </c>
      <c r="GI2">
        <v>7.995497E-2</v>
      </c>
      <c r="GJ2">
        <v>7.9954444999999999E-2</v>
      </c>
      <c r="GK2">
        <v>7.9953923999999996E-2</v>
      </c>
      <c r="GL2">
        <v>7.9953514000000003E-2</v>
      </c>
      <c r="GM2">
        <v>7.9953073999999999E-2</v>
      </c>
      <c r="GN2">
        <v>7.9952955000000006E-2</v>
      </c>
      <c r="GO2">
        <v>7.9952519999999999E-2</v>
      </c>
      <c r="GP2">
        <v>7.9952140000000005E-2</v>
      </c>
      <c r="GQ2">
        <v>7.9951726000000001E-2</v>
      </c>
      <c r="GR2">
        <v>7.9951629999999996E-2</v>
      </c>
      <c r="GS2">
        <v>7.9951530000000007E-2</v>
      </c>
      <c r="GT2">
        <v>7.9951369999999994E-2</v>
      </c>
      <c r="GU2">
        <v>7.9951209999999995E-2</v>
      </c>
      <c r="GV2">
        <v>7.9951090000000002E-2</v>
      </c>
      <c r="GW2">
        <v>7.9950640000000003E-2</v>
      </c>
      <c r="GX2">
        <v>7.9950153999999996E-2</v>
      </c>
      <c r="GY2">
        <v>7.9950035000000003E-2</v>
      </c>
      <c r="GZ2">
        <v>7.9949649999999997E-2</v>
      </c>
      <c r="HA2">
        <v>7.9949220000000001E-2</v>
      </c>
      <c r="HB2">
        <v>7.9949060000000002E-2</v>
      </c>
      <c r="HC2">
        <v>7.994888E-2</v>
      </c>
      <c r="HD2">
        <v>7.9948710000000006E-2</v>
      </c>
      <c r="HE2">
        <v>7.994859E-2</v>
      </c>
      <c r="HF2">
        <v>7.9948160000000004E-2</v>
      </c>
      <c r="HG2">
        <v>7.9947660000000004E-2</v>
      </c>
      <c r="HH2">
        <v>7.9947560000000001E-2</v>
      </c>
      <c r="HI2">
        <v>7.9947459999999998E-2</v>
      </c>
      <c r="HJ2">
        <v>7.9947299999999999E-2</v>
      </c>
      <c r="HK2">
        <v>7.9946740000000002E-2</v>
      </c>
      <c r="HL2">
        <v>7.9946240000000002E-2</v>
      </c>
      <c r="HM2">
        <v>7.9946115999999998E-2</v>
      </c>
      <c r="HN2">
        <v>7.994561E-2</v>
      </c>
      <c r="HO2">
        <v>7.9945533999999999E-2</v>
      </c>
      <c r="HP2">
        <v>7.9945384999999994E-2</v>
      </c>
      <c r="HQ2">
        <v>7.9945266000000001E-2</v>
      </c>
      <c r="HR2">
        <v>7.9944719999999997E-2</v>
      </c>
      <c r="HS2">
        <v>7.9944513999999994E-2</v>
      </c>
      <c r="HT2">
        <v>7.9944059999999997E-2</v>
      </c>
      <c r="HU2">
        <v>7.9943899999999998E-2</v>
      </c>
      <c r="HV2">
        <v>7.9943390000000003E-2</v>
      </c>
      <c r="HW2">
        <v>7.9943310000000004E-2</v>
      </c>
      <c r="HX2">
        <v>7.9942860000000004E-2</v>
      </c>
      <c r="HY2">
        <v>7.9942639999999995E-2</v>
      </c>
      <c r="HZ2">
        <v>7.9942139999999995E-2</v>
      </c>
      <c r="IA2">
        <v>7.9941620000000005E-2</v>
      </c>
      <c r="IB2">
        <v>7.9941206000000001E-2</v>
      </c>
      <c r="IC2">
        <v>7.9941004999999996E-2</v>
      </c>
      <c r="ID2">
        <v>7.9940479999999994E-2</v>
      </c>
      <c r="IE2">
        <v>7.9940239999999996E-2</v>
      </c>
      <c r="IF2">
        <v>7.9939745000000006E-2</v>
      </c>
      <c r="IG2">
        <v>7.9939250000000003E-2</v>
      </c>
      <c r="IH2">
        <v>7.9938770000000006E-2</v>
      </c>
      <c r="II2">
        <v>7.9938575999999997E-2</v>
      </c>
      <c r="IJ2">
        <v>7.993836E-2</v>
      </c>
      <c r="IK2">
        <v>7.9937965E-2</v>
      </c>
      <c r="IL2">
        <v>7.9937759999999997E-2</v>
      </c>
      <c r="IM2">
        <v>7.9937263999999994E-2</v>
      </c>
      <c r="IN2">
        <v>7.9936995999999996E-2</v>
      </c>
      <c r="IO2">
        <v>7.9936800000000002E-2</v>
      </c>
      <c r="IP2">
        <v>7.9936629999999995E-2</v>
      </c>
      <c r="IQ2">
        <v>7.9936099999999996E-2</v>
      </c>
      <c r="IR2">
        <v>7.9935649999999997E-2</v>
      </c>
      <c r="IS2">
        <v>7.9935430000000002E-2</v>
      </c>
      <c r="IT2">
        <v>7.9935215000000004E-2</v>
      </c>
      <c r="IU2">
        <v>7.9935013999999999E-2</v>
      </c>
      <c r="IV2">
        <v>7.9934834999999996E-2</v>
      </c>
      <c r="IW2">
        <v>7.99343E-2</v>
      </c>
      <c r="IX2">
        <v>7.9933710000000005E-2</v>
      </c>
      <c r="IY2">
        <v>7.9933509999999999E-2</v>
      </c>
      <c r="IZ2">
        <v>7.9933286000000006E-2</v>
      </c>
      <c r="JA2">
        <v>7.9932705000000007E-2</v>
      </c>
      <c r="JB2">
        <v>7.9932240000000002E-2</v>
      </c>
      <c r="JC2">
        <v>7.9931749999999996E-2</v>
      </c>
      <c r="JD2">
        <v>7.9931530000000001E-2</v>
      </c>
      <c r="JE2">
        <v>7.9930989999999993E-2</v>
      </c>
      <c r="JF2">
        <v>7.9930685000000001E-2</v>
      </c>
      <c r="JG2">
        <v>7.9930215999999998E-2</v>
      </c>
      <c r="JH2">
        <v>7.9929694999999995E-2</v>
      </c>
      <c r="JI2">
        <v>7.9929269999999997E-2</v>
      </c>
      <c r="JJ2">
        <v>7.9929024000000001E-2</v>
      </c>
      <c r="JK2">
        <v>7.9928529999999998E-2</v>
      </c>
      <c r="JL2">
        <v>7.9928040000000006E-2</v>
      </c>
      <c r="JM2">
        <v>7.9927689999999996E-2</v>
      </c>
      <c r="JN2">
        <v>7.9927250000000005E-2</v>
      </c>
      <c r="JO2">
        <v>7.9926730000000001E-2</v>
      </c>
      <c r="JP2">
        <v>7.9926250000000004E-2</v>
      </c>
      <c r="JQ2">
        <v>7.9925940000000001E-2</v>
      </c>
      <c r="JR2">
        <v>7.9925590000000005E-2</v>
      </c>
      <c r="JS2">
        <v>7.9925239999999995E-2</v>
      </c>
      <c r="JT2">
        <v>7.9924780000000001E-2</v>
      </c>
      <c r="JU2">
        <v>7.9924523999999997E-2</v>
      </c>
      <c r="JV2">
        <v>7.992428E-2</v>
      </c>
      <c r="JW2">
        <v>7.9924029999999993E-2</v>
      </c>
      <c r="JX2">
        <v>7.9923785999999997E-2</v>
      </c>
      <c r="JY2">
        <v>7.9923170000000002E-2</v>
      </c>
      <c r="JZ2">
        <v>7.9922820000000006E-2</v>
      </c>
      <c r="KA2">
        <v>7.9922549999999995E-2</v>
      </c>
      <c r="KB2">
        <v>7.9922320000000005E-2</v>
      </c>
      <c r="KC2">
        <v>7.9922030000000005E-2</v>
      </c>
      <c r="KD2">
        <v>7.9921439999999996E-2</v>
      </c>
      <c r="KE2">
        <v>7.9920790000000005E-2</v>
      </c>
      <c r="KF2">
        <v>7.9920254999999996E-2</v>
      </c>
      <c r="KG2">
        <v>7.9919636000000002E-2</v>
      </c>
      <c r="KH2">
        <v>7.9919346000000002E-2</v>
      </c>
      <c r="KI2">
        <v>7.9918760000000005E-2</v>
      </c>
      <c r="KJ2">
        <v>7.991819E-2</v>
      </c>
      <c r="KK2">
        <v>7.9917594999999994E-2</v>
      </c>
      <c r="KL2">
        <v>7.9917219999999997E-2</v>
      </c>
      <c r="KM2">
        <v>7.9916909999999994E-2</v>
      </c>
      <c r="KN2">
        <v>7.9916280000000006E-2</v>
      </c>
      <c r="KO2">
        <v>7.9916009999999996E-2</v>
      </c>
      <c r="KP2">
        <v>7.9915630000000001E-2</v>
      </c>
      <c r="KQ2">
        <v>7.9914979999999997E-2</v>
      </c>
      <c r="KR2">
        <v>7.9914669999999993E-2</v>
      </c>
      <c r="KS2">
        <v>7.9914390000000002E-2</v>
      </c>
      <c r="KT2">
        <v>7.9914109999999997E-2</v>
      </c>
      <c r="KU2">
        <v>7.9913419999999999E-2</v>
      </c>
      <c r="KV2">
        <v>7.9912780000000003E-2</v>
      </c>
      <c r="KW2">
        <v>7.9912129999999998E-2</v>
      </c>
      <c r="KX2">
        <v>7.9911510000000005E-2</v>
      </c>
      <c r="KY2">
        <v>7.9911225000000002E-2</v>
      </c>
      <c r="KZ2">
        <v>7.9910880000000004E-2</v>
      </c>
      <c r="LA2">
        <v>7.9910560000000005E-2</v>
      </c>
      <c r="LB2">
        <v>7.9909969999999997E-2</v>
      </c>
      <c r="LC2">
        <v>7.9909670000000002E-2</v>
      </c>
      <c r="LD2">
        <v>7.9908980000000004E-2</v>
      </c>
      <c r="LE2">
        <v>7.9908309999999996E-2</v>
      </c>
      <c r="LF2">
        <v>7.9907989999999998E-2</v>
      </c>
      <c r="LG2">
        <v>7.9907309999999995E-2</v>
      </c>
      <c r="LH2">
        <v>7.9906753999999997E-2</v>
      </c>
      <c r="LI2">
        <v>7.9906329999999998E-2</v>
      </c>
      <c r="LJ2">
        <v>7.9905643999999998E-2</v>
      </c>
      <c r="LK2">
        <v>7.9905299999999999E-2</v>
      </c>
      <c r="LL2">
        <v>7.9904735000000005E-2</v>
      </c>
      <c r="LM2">
        <v>7.99044E-2</v>
      </c>
      <c r="LN2">
        <v>7.9904050000000004E-2</v>
      </c>
      <c r="LO2">
        <v>7.9903714000000001E-2</v>
      </c>
      <c r="LP2">
        <v>7.9903399999999999E-2</v>
      </c>
      <c r="LQ2">
        <v>7.9902686000000001E-2</v>
      </c>
      <c r="LR2">
        <v>7.9902379999999995E-2</v>
      </c>
      <c r="LS2">
        <v>7.9901635999999998E-2</v>
      </c>
      <c r="LT2">
        <v>7.9900990000000005E-2</v>
      </c>
      <c r="LU2">
        <v>7.9900319999999997E-2</v>
      </c>
      <c r="LV2">
        <v>7.9899940000000003E-2</v>
      </c>
      <c r="LW2">
        <v>7.9899319999999996E-2</v>
      </c>
      <c r="LX2">
        <v>7.9898849999999993E-2</v>
      </c>
      <c r="LY2">
        <v>7.9898140000000006E-2</v>
      </c>
      <c r="LZ2">
        <v>7.9897759999999998E-2</v>
      </c>
      <c r="MA2">
        <v>7.9897090000000004E-2</v>
      </c>
      <c r="MB2">
        <v>7.9896640000000005E-2</v>
      </c>
      <c r="MC2">
        <v>7.9895919999999995E-2</v>
      </c>
      <c r="MD2">
        <v>7.9895443999999996E-2</v>
      </c>
      <c r="ME2">
        <v>7.9894826000000002E-2</v>
      </c>
      <c r="MF2">
        <v>7.9894229999999997E-2</v>
      </c>
      <c r="MG2">
        <v>7.9893629999999993E-2</v>
      </c>
      <c r="MH2">
        <v>7.9892939999999996E-2</v>
      </c>
      <c r="MI2">
        <v>7.9892299999999999E-2</v>
      </c>
      <c r="MJ2">
        <v>7.9891740000000003E-2</v>
      </c>
      <c r="MK2">
        <v>7.9891160000000003E-2</v>
      </c>
      <c r="ML2">
        <v>7.9890710000000004E-2</v>
      </c>
      <c r="MM2">
        <v>7.9890124000000007E-2</v>
      </c>
      <c r="MN2">
        <v>7.9889660000000001E-2</v>
      </c>
      <c r="MO2">
        <v>7.9888984999999996E-2</v>
      </c>
      <c r="MP2">
        <v>7.9888520000000005E-2</v>
      </c>
      <c r="MQ2">
        <v>7.9888076000000002E-2</v>
      </c>
      <c r="MR2">
        <v>7.9887650000000004E-2</v>
      </c>
      <c r="MS2">
        <v>7.9887020000000003E-2</v>
      </c>
      <c r="MT2">
        <v>7.9886294999999996E-2</v>
      </c>
      <c r="MU2">
        <v>7.9885579999999998E-2</v>
      </c>
      <c r="MV2">
        <v>7.988489E-2</v>
      </c>
      <c r="MW2">
        <v>7.9884189999999994E-2</v>
      </c>
      <c r="MX2">
        <v>7.9883516000000002E-2</v>
      </c>
      <c r="MY2">
        <v>7.9882993999999999E-2</v>
      </c>
      <c r="MZ2">
        <v>7.9882410000000001E-2</v>
      </c>
      <c r="NA2">
        <v>7.9881930000000004E-2</v>
      </c>
      <c r="NB2">
        <v>7.9881469999999996E-2</v>
      </c>
      <c r="NC2">
        <v>7.9880714000000005E-2</v>
      </c>
      <c r="ND2">
        <v>7.9880190000000004E-2</v>
      </c>
      <c r="NE2">
        <v>7.9879716000000003E-2</v>
      </c>
      <c r="NF2">
        <v>7.9879290000000006E-2</v>
      </c>
      <c r="NG2">
        <v>7.9878554000000004E-2</v>
      </c>
      <c r="NH2">
        <v>7.9877764000000004E-2</v>
      </c>
      <c r="NI2">
        <v>7.9877290000000004E-2</v>
      </c>
      <c r="NJ2">
        <v>7.9876740000000002E-2</v>
      </c>
      <c r="NK2">
        <v>7.9876299999999997E-2</v>
      </c>
      <c r="NL2">
        <v>7.9875840000000004E-2</v>
      </c>
      <c r="NM2">
        <v>7.9875059999999998E-2</v>
      </c>
      <c r="NN2">
        <v>7.9874230000000004E-2</v>
      </c>
      <c r="NO2">
        <v>7.9873390000000002E-2</v>
      </c>
      <c r="NP2">
        <v>7.9872966000000004E-2</v>
      </c>
      <c r="NQ2">
        <v>7.9872146000000005E-2</v>
      </c>
      <c r="NR2">
        <v>7.9871713999999996E-2</v>
      </c>
      <c r="NS2">
        <v>7.9871280000000003E-2</v>
      </c>
      <c r="NT2">
        <v>7.9870440000000001E-2</v>
      </c>
      <c r="NU2">
        <v>7.9869570000000001E-2</v>
      </c>
      <c r="NV2">
        <v>7.9869099999999998E-2</v>
      </c>
      <c r="NW2">
        <v>7.9868294000000006E-2</v>
      </c>
      <c r="NX2">
        <v>7.9867839999999996E-2</v>
      </c>
      <c r="NY2">
        <v>7.9867380000000002E-2</v>
      </c>
      <c r="NZ2">
        <v>7.986654E-2</v>
      </c>
      <c r="OA2">
        <v>7.9865749999999999E-2</v>
      </c>
      <c r="OB2">
        <v>7.9865195E-2</v>
      </c>
      <c r="OC2">
        <v>7.9864729999999995E-2</v>
      </c>
      <c r="OD2">
        <v>7.9864279999999996E-2</v>
      </c>
      <c r="OE2">
        <v>7.9863379999999998E-2</v>
      </c>
      <c r="OF2">
        <v>7.9862580000000002E-2</v>
      </c>
      <c r="OG2">
        <v>7.9861730000000006E-2</v>
      </c>
      <c r="OH2">
        <v>7.9861000000000001E-2</v>
      </c>
      <c r="OI2">
        <v>7.986037E-2</v>
      </c>
      <c r="OJ2">
        <v>7.9859879999999994E-2</v>
      </c>
      <c r="OK2">
        <v>7.9859345999999998E-2</v>
      </c>
      <c r="OL2">
        <v>7.9858410000000005E-2</v>
      </c>
      <c r="OM2">
        <v>7.9857625000000002E-2</v>
      </c>
      <c r="ON2">
        <v>7.9856739999999996E-2</v>
      </c>
      <c r="OO2">
        <v>7.9855873999999993E-2</v>
      </c>
      <c r="OP2">
        <v>7.9855174000000001E-2</v>
      </c>
      <c r="OQ2">
        <v>7.9854610000000006E-2</v>
      </c>
      <c r="OR2">
        <v>7.9853809999999997E-2</v>
      </c>
      <c r="OS2">
        <v>7.9853240000000006E-2</v>
      </c>
      <c r="OT2">
        <v>7.9852489999999998E-2</v>
      </c>
      <c r="OU2">
        <v>7.9851909999999998E-2</v>
      </c>
      <c r="OV2">
        <v>7.9851160000000004E-2</v>
      </c>
      <c r="OW2">
        <v>7.9850286000000006E-2</v>
      </c>
      <c r="OX2">
        <v>7.9849729999999994E-2</v>
      </c>
      <c r="OY2">
        <v>7.9849180000000006E-2</v>
      </c>
      <c r="OZ2">
        <v>7.9848619999999995E-2</v>
      </c>
      <c r="PA2">
        <v>7.9847835000000006E-2</v>
      </c>
      <c r="PB2">
        <v>7.9847050000000003E-2</v>
      </c>
      <c r="PC2">
        <v>7.9846520000000004E-2</v>
      </c>
      <c r="PD2">
        <v>7.9845620000000006E-2</v>
      </c>
      <c r="PE2">
        <v>7.9845050000000001E-2</v>
      </c>
      <c r="PF2">
        <v>7.9844269999999995E-2</v>
      </c>
      <c r="PG2">
        <v>7.9843709999999998E-2</v>
      </c>
      <c r="PH2">
        <v>7.9843159999999996E-2</v>
      </c>
      <c r="PI2">
        <v>7.9842360000000001E-2</v>
      </c>
      <c r="PJ2">
        <v>7.9841410000000002E-2</v>
      </c>
      <c r="PK2">
        <v>7.9840499999999995E-2</v>
      </c>
      <c r="PL2">
        <v>7.9839750000000001E-2</v>
      </c>
      <c r="PM2">
        <v>7.9838989999999999E-2</v>
      </c>
      <c r="PN2">
        <v>7.9838350000000002E-2</v>
      </c>
      <c r="PO2">
        <v>7.9837485999999999E-2</v>
      </c>
      <c r="PP2">
        <v>7.9836589999999999E-2</v>
      </c>
      <c r="PQ2">
        <v>7.9835760000000006E-2</v>
      </c>
      <c r="PR2">
        <v>7.9834909999999995E-2</v>
      </c>
      <c r="PS2">
        <v>7.9834059999999998E-2</v>
      </c>
      <c r="PT2">
        <v>7.9833349999999997E-2</v>
      </c>
      <c r="PU2">
        <v>7.9832494000000004E-2</v>
      </c>
      <c r="PV2">
        <v>7.9831689999999997E-2</v>
      </c>
      <c r="PW2">
        <v>7.9831020000000003E-2</v>
      </c>
      <c r="PX2">
        <v>7.9830274000000007E-2</v>
      </c>
      <c r="PY2">
        <v>7.9829499999999998E-2</v>
      </c>
      <c r="PZ2">
        <v>7.98286E-2</v>
      </c>
      <c r="QA2">
        <v>7.9827844999999995E-2</v>
      </c>
      <c r="QB2">
        <v>7.9826949999999994E-2</v>
      </c>
      <c r="QC2">
        <v>7.9826175999999999E-2</v>
      </c>
      <c r="QD2">
        <v>7.9825535000000003E-2</v>
      </c>
      <c r="QE2">
        <v>7.9824709999999993E-2</v>
      </c>
      <c r="QF2">
        <v>7.9823809999999995E-2</v>
      </c>
      <c r="QG2">
        <v>7.9823039999999998E-2</v>
      </c>
      <c r="QH2">
        <v>7.9822309999999994E-2</v>
      </c>
      <c r="QI2">
        <v>7.9821690000000001E-2</v>
      </c>
      <c r="QJ2">
        <v>7.9820680000000005E-2</v>
      </c>
      <c r="QK2">
        <v>7.9820074000000005E-2</v>
      </c>
      <c r="QL2">
        <v>7.9819390000000004E-2</v>
      </c>
      <c r="QM2">
        <v>7.9818465000000005E-2</v>
      </c>
      <c r="QN2">
        <v>7.9817875999999996E-2</v>
      </c>
      <c r="QO2">
        <v>7.9816799999999993E-2</v>
      </c>
      <c r="QP2">
        <v>7.9815893999999998E-2</v>
      </c>
      <c r="QQ2">
        <v>7.9815250000000004E-2</v>
      </c>
      <c r="QR2">
        <v>7.9814209999999997E-2</v>
      </c>
      <c r="QS2">
        <v>7.9813324000000005E-2</v>
      </c>
      <c r="QT2">
        <v>7.9812480000000005E-2</v>
      </c>
      <c r="QU2">
        <v>7.9811833999999998E-2</v>
      </c>
      <c r="QV2">
        <v>7.9811190000000004E-2</v>
      </c>
      <c r="QW2">
        <v>7.9810530000000005E-2</v>
      </c>
      <c r="QX2">
        <v>7.9809809999999995E-2</v>
      </c>
      <c r="QY2">
        <v>7.980922E-2</v>
      </c>
      <c r="QZ2">
        <v>7.9808100000000007E-2</v>
      </c>
      <c r="RA2">
        <v>7.9807100000000006E-2</v>
      </c>
      <c r="RB2">
        <v>7.9806470000000004E-2</v>
      </c>
      <c r="RC2">
        <v>7.9805879999999996E-2</v>
      </c>
      <c r="RD2">
        <v>7.980487E-2</v>
      </c>
      <c r="RE2">
        <v>7.9803799999999994E-2</v>
      </c>
      <c r="RF2">
        <v>7.9803180000000001E-2</v>
      </c>
      <c r="RG2">
        <v>7.9802079999999997E-2</v>
      </c>
      <c r="RH2">
        <v>7.9801430000000007E-2</v>
      </c>
      <c r="RI2">
        <v>7.9800339999999997E-2</v>
      </c>
      <c r="RJ2">
        <v>7.9799690000000006E-2</v>
      </c>
      <c r="RK2">
        <v>7.9799090000000003E-2</v>
      </c>
      <c r="RL2">
        <v>7.9797989999999999E-2</v>
      </c>
      <c r="RM2">
        <v>7.9797389999999996E-2</v>
      </c>
      <c r="RN2">
        <v>7.9796329999999999E-2</v>
      </c>
      <c r="RO2">
        <v>7.9795699999999997E-2</v>
      </c>
      <c r="RP2">
        <v>7.9794589999999999E-2</v>
      </c>
      <c r="RQ2">
        <v>7.9793825999999998E-2</v>
      </c>
      <c r="RR2">
        <v>7.9792699999999994E-2</v>
      </c>
      <c r="RS2">
        <v>7.9791754000000006E-2</v>
      </c>
      <c r="RT2">
        <v>7.9790669999999994E-2</v>
      </c>
      <c r="RU2">
        <v>7.9789620000000006E-2</v>
      </c>
      <c r="RV2">
        <v>7.9788880000000006E-2</v>
      </c>
      <c r="RW2">
        <v>7.9788214999999996E-2</v>
      </c>
      <c r="RX2">
        <v>7.9787289999999997E-2</v>
      </c>
      <c r="RY2">
        <v>7.9786570000000001E-2</v>
      </c>
      <c r="RZ2">
        <v>7.9785525999999996E-2</v>
      </c>
      <c r="SA2">
        <v>7.9784709999999995E-2</v>
      </c>
      <c r="SB2">
        <v>7.9783939999999998E-2</v>
      </c>
      <c r="SC2">
        <v>7.9783199999999999E-2</v>
      </c>
      <c r="SD2">
        <v>7.9782069999999997E-2</v>
      </c>
      <c r="SE2">
        <v>7.9781439999999995E-2</v>
      </c>
      <c r="SF2">
        <v>7.9780799999999999E-2</v>
      </c>
      <c r="SG2">
        <v>7.9779714000000002E-2</v>
      </c>
      <c r="SH2">
        <v>7.9779126000000006E-2</v>
      </c>
      <c r="SI2">
        <v>7.9778089999999996E-2</v>
      </c>
      <c r="SJ2">
        <v>7.9777083999999998E-2</v>
      </c>
      <c r="SK2">
        <v>7.9775990000000005E-2</v>
      </c>
      <c r="SL2">
        <v>7.977505E-2</v>
      </c>
      <c r="SM2">
        <v>7.9774109999999995E-2</v>
      </c>
      <c r="SN2">
        <v>7.9773060000000007E-2</v>
      </c>
      <c r="SO2">
        <v>7.9772054999999994E-2</v>
      </c>
      <c r="SP2">
        <v>7.9771030000000007E-2</v>
      </c>
      <c r="SQ2">
        <v>7.9770270000000004E-2</v>
      </c>
      <c r="SR2">
        <v>7.976954E-2</v>
      </c>
      <c r="SS2">
        <v>7.9768690000000003E-2</v>
      </c>
      <c r="ST2">
        <v>7.9767934999999998E-2</v>
      </c>
      <c r="SU2">
        <v>7.9767235000000006E-2</v>
      </c>
      <c r="SV2">
        <v>7.9766589999999998E-2</v>
      </c>
      <c r="SW2">
        <v>7.9765946000000004E-2</v>
      </c>
      <c r="SX2">
        <v>7.9764790000000002E-2</v>
      </c>
      <c r="SY2">
        <v>7.9763583999999998E-2</v>
      </c>
      <c r="SZ2">
        <v>7.9762410000000006E-2</v>
      </c>
      <c r="TA2">
        <v>7.9761739999999998E-2</v>
      </c>
      <c r="TB2">
        <v>7.9761040000000005E-2</v>
      </c>
      <c r="TC2">
        <v>7.9759954999999993E-2</v>
      </c>
      <c r="TD2">
        <v>7.9759300000000005E-2</v>
      </c>
      <c r="TE2">
        <v>7.9758620000000002E-2</v>
      </c>
      <c r="TF2">
        <v>7.9757439999999999E-2</v>
      </c>
      <c r="TG2">
        <v>7.9756309999999997E-2</v>
      </c>
      <c r="TH2">
        <v>7.9755279999999998E-2</v>
      </c>
      <c r="TI2">
        <v>7.9754619999999998E-2</v>
      </c>
      <c r="TJ2">
        <v>7.9753599999999994E-2</v>
      </c>
      <c r="TK2">
        <v>7.9752790000000004E-2</v>
      </c>
      <c r="TL2">
        <v>7.9752149999999994E-2</v>
      </c>
      <c r="TM2">
        <v>7.9751045000000007E-2</v>
      </c>
      <c r="TN2">
        <v>7.9750255000000006E-2</v>
      </c>
      <c r="TO2">
        <v>7.9749539999999994E-2</v>
      </c>
      <c r="TP2">
        <v>7.9748884000000006E-2</v>
      </c>
      <c r="TQ2">
        <v>7.9747639999999995E-2</v>
      </c>
      <c r="TR2">
        <v>7.9746880000000006E-2</v>
      </c>
      <c r="TS2">
        <v>7.9746109999999995E-2</v>
      </c>
      <c r="TT2">
        <v>7.9745479999999994E-2</v>
      </c>
      <c r="TU2">
        <v>7.9744129999999996E-2</v>
      </c>
      <c r="TV2">
        <v>7.9743326000000003E-2</v>
      </c>
      <c r="TW2">
        <v>7.9742090000000002E-2</v>
      </c>
      <c r="TX2">
        <v>7.9741430000000002E-2</v>
      </c>
      <c r="TY2">
        <v>7.9740240000000004E-2</v>
      </c>
      <c r="TZ2">
        <v>7.9738989999999996E-2</v>
      </c>
      <c r="UA2">
        <v>7.9738210000000004E-2</v>
      </c>
      <c r="UB2">
        <v>7.9737409999999995E-2</v>
      </c>
      <c r="UC2">
        <v>7.9736754000000007E-2</v>
      </c>
      <c r="UD2">
        <v>7.9736083999999999E-2</v>
      </c>
      <c r="UE2">
        <v>7.9734719999999995E-2</v>
      </c>
      <c r="UF2">
        <v>7.9734040000000006E-2</v>
      </c>
      <c r="UG2">
        <v>7.9733380000000006E-2</v>
      </c>
      <c r="UH2">
        <v>7.9731969999999999E-2</v>
      </c>
      <c r="UI2">
        <v>7.9731300000000005E-2</v>
      </c>
      <c r="UJ2">
        <v>7.9730570000000001E-2</v>
      </c>
      <c r="UK2">
        <v>7.9729110000000006E-2</v>
      </c>
      <c r="UL2">
        <v>7.9727779999999998E-2</v>
      </c>
      <c r="UM2">
        <v>7.9726643999999999E-2</v>
      </c>
      <c r="UN2">
        <v>7.9725474000000005E-2</v>
      </c>
      <c r="UO2">
        <v>7.9724390000000006E-2</v>
      </c>
      <c r="UP2">
        <v>7.9723310000000006E-2</v>
      </c>
      <c r="UQ2">
        <v>7.9722180000000004E-2</v>
      </c>
      <c r="UR2">
        <v>7.9721479999999997E-2</v>
      </c>
      <c r="US2">
        <v>7.9720594000000006E-2</v>
      </c>
      <c r="UT2">
        <v>7.9719810000000002E-2</v>
      </c>
      <c r="UU2">
        <v>7.9718709999999998E-2</v>
      </c>
      <c r="UV2">
        <v>7.9718016000000003E-2</v>
      </c>
      <c r="UW2">
        <v>7.9716880000000004E-2</v>
      </c>
      <c r="UX2">
        <v>7.9716099999999998E-2</v>
      </c>
      <c r="UY2">
        <v>7.9714834999999998E-2</v>
      </c>
      <c r="UZ2">
        <v>7.9713985000000001E-2</v>
      </c>
      <c r="VA2">
        <v>7.9712875000000002E-2</v>
      </c>
      <c r="VB2">
        <v>7.9711619999999997E-2</v>
      </c>
      <c r="VC2">
        <v>7.9710394000000004E-2</v>
      </c>
      <c r="VD2">
        <v>7.9709664E-2</v>
      </c>
      <c r="VE2">
        <v>7.9708790000000002E-2</v>
      </c>
      <c r="VF2">
        <v>7.9707609999999998E-2</v>
      </c>
      <c r="VG2">
        <v>7.9706440000000003E-2</v>
      </c>
      <c r="VH2">
        <v>7.970563E-2</v>
      </c>
      <c r="VI2">
        <v>7.9704425999999995E-2</v>
      </c>
      <c r="VJ2">
        <v>7.9703315999999996E-2</v>
      </c>
      <c r="VK2">
        <v>7.9702149999999999E-2</v>
      </c>
      <c r="VL2">
        <v>7.9701010000000003E-2</v>
      </c>
      <c r="VM2">
        <v>7.9700179999999995E-2</v>
      </c>
      <c r="VN2">
        <v>7.9699345000000005E-2</v>
      </c>
      <c r="VO2">
        <v>7.9698179999999993E-2</v>
      </c>
      <c r="VP2">
        <v>7.9697340000000005E-2</v>
      </c>
      <c r="VQ2">
        <v>7.9696610000000001E-2</v>
      </c>
      <c r="VR2">
        <v>7.9695840000000004E-2</v>
      </c>
      <c r="VS2">
        <v>7.9694630000000002E-2</v>
      </c>
      <c r="VT2">
        <v>7.9693879999999995E-2</v>
      </c>
      <c r="VU2">
        <v>7.9692579999999999E-2</v>
      </c>
      <c r="VV2">
        <v>7.9691424999999996E-2</v>
      </c>
      <c r="VW2">
        <v>7.9690373999999994E-2</v>
      </c>
      <c r="VX2">
        <v>7.9689189999999993E-2</v>
      </c>
      <c r="VY2">
        <v>7.9688430000000005E-2</v>
      </c>
      <c r="VZ2">
        <v>7.9687275000000002E-2</v>
      </c>
      <c r="WA2">
        <v>7.9686135000000005E-2</v>
      </c>
      <c r="WB2">
        <v>7.9685255999999996E-2</v>
      </c>
      <c r="WC2">
        <v>7.9684530000000003E-2</v>
      </c>
      <c r="WD2">
        <v>7.9683740000000003E-2</v>
      </c>
      <c r="WE2">
        <v>7.968306E-2</v>
      </c>
      <c r="WF2">
        <v>7.9681925000000001E-2</v>
      </c>
      <c r="WG2">
        <v>7.9680725999999993E-2</v>
      </c>
      <c r="WH2">
        <v>7.9679609999999998E-2</v>
      </c>
      <c r="WI2">
        <v>7.9678429999999995E-2</v>
      </c>
      <c r="WJ2">
        <v>7.9677659999999997E-2</v>
      </c>
      <c r="WK2">
        <v>7.9676910000000004E-2</v>
      </c>
      <c r="WL2">
        <v>7.9676109999999994E-2</v>
      </c>
      <c r="WM2">
        <v>7.9675309999999999E-2</v>
      </c>
      <c r="WN2">
        <v>7.9674079999999994E-2</v>
      </c>
      <c r="WO2">
        <v>7.9673275000000002E-2</v>
      </c>
      <c r="WP2">
        <v>7.9672544999999997E-2</v>
      </c>
      <c r="WQ2">
        <v>7.9671270000000002E-2</v>
      </c>
      <c r="WR2">
        <v>7.9670039999999998E-2</v>
      </c>
      <c r="WS2">
        <v>7.9669370000000003E-2</v>
      </c>
      <c r="WT2">
        <v>7.9668075000000005E-2</v>
      </c>
      <c r="WU2">
        <v>7.9667224999999994E-2</v>
      </c>
      <c r="WV2">
        <v>7.9665940000000005E-2</v>
      </c>
      <c r="WW2">
        <v>7.9664684999999999E-2</v>
      </c>
      <c r="WX2">
        <v>7.9663529999999996E-2</v>
      </c>
      <c r="WY2">
        <v>7.9662739999999996E-2</v>
      </c>
      <c r="WZ2">
        <v>7.9661876000000006E-2</v>
      </c>
      <c r="XA2">
        <v>7.9661146000000002E-2</v>
      </c>
      <c r="XB2">
        <v>7.9659820000000006E-2</v>
      </c>
      <c r="XC2">
        <v>7.9658999999999994E-2</v>
      </c>
      <c r="XD2">
        <v>7.9657644E-2</v>
      </c>
      <c r="XE2">
        <v>7.9656530000000003E-2</v>
      </c>
      <c r="XF2">
        <v>7.9655714000000002E-2</v>
      </c>
      <c r="XG2">
        <v>7.9654600000000006E-2</v>
      </c>
      <c r="XH2">
        <v>7.9653870000000002E-2</v>
      </c>
      <c r="XI2">
        <v>7.9652639999999997E-2</v>
      </c>
      <c r="XJ2">
        <v>7.9651819999999998E-2</v>
      </c>
      <c r="XK2">
        <v>7.9650650000000003E-2</v>
      </c>
      <c r="XL2">
        <v>7.9649769999999995E-2</v>
      </c>
      <c r="XM2">
        <v>7.9649020000000001E-2</v>
      </c>
      <c r="XN2">
        <v>7.9648189999999994E-2</v>
      </c>
      <c r="XO2">
        <v>7.9647399999999993E-2</v>
      </c>
      <c r="XP2">
        <v>7.9646765999999994E-2</v>
      </c>
      <c r="XQ2">
        <v>7.9645460000000001E-2</v>
      </c>
      <c r="XR2">
        <v>7.9644069999999997E-2</v>
      </c>
      <c r="XS2">
        <v>7.9643409999999998E-2</v>
      </c>
      <c r="XT2">
        <v>7.9642640000000001E-2</v>
      </c>
      <c r="XU2">
        <v>7.9641304999999996E-2</v>
      </c>
      <c r="XV2">
        <v>7.9640619999999995E-2</v>
      </c>
      <c r="XW2">
        <v>7.9639225999999994E-2</v>
      </c>
      <c r="XX2">
        <v>7.9637885000000005E-2</v>
      </c>
      <c r="XY2">
        <v>7.9636514000000005E-2</v>
      </c>
      <c r="XZ2">
        <v>7.9635300000000006E-2</v>
      </c>
      <c r="YA2">
        <v>7.9634495E-2</v>
      </c>
      <c r="YB2">
        <v>7.9633739999999995E-2</v>
      </c>
      <c r="YC2">
        <v>7.9632445999999996E-2</v>
      </c>
      <c r="YD2">
        <v>7.9631165000000004E-2</v>
      </c>
      <c r="YE2">
        <v>7.9629989999999998E-2</v>
      </c>
      <c r="YF2">
        <v>7.9629229999999995E-2</v>
      </c>
      <c r="YG2">
        <v>7.9627989999999996E-2</v>
      </c>
      <c r="YH2">
        <v>7.9627149999999994E-2</v>
      </c>
      <c r="YI2">
        <v>7.9626299999999997E-2</v>
      </c>
      <c r="YJ2">
        <v>7.9625459999999995E-2</v>
      </c>
      <c r="YK2">
        <v>7.9624705000000004E-2</v>
      </c>
      <c r="YL2">
        <v>7.9623915000000003E-2</v>
      </c>
      <c r="YM2">
        <v>7.9623155000000001E-2</v>
      </c>
      <c r="YN2">
        <v>7.9622330000000005E-2</v>
      </c>
      <c r="YO2">
        <v>7.9621540000000005E-2</v>
      </c>
      <c r="YP2">
        <v>7.9620115000000005E-2</v>
      </c>
      <c r="YQ2">
        <v>7.9618679999999997E-2</v>
      </c>
      <c r="YR2">
        <v>7.9617240000000006E-2</v>
      </c>
      <c r="YS2">
        <v>7.9616493999999996E-2</v>
      </c>
      <c r="YT2">
        <v>7.9615175999999996E-2</v>
      </c>
      <c r="YU2">
        <v>7.9613829999999997E-2</v>
      </c>
      <c r="YV2">
        <v>7.9612589999999997E-2</v>
      </c>
      <c r="YW2">
        <v>7.9611749999999995E-2</v>
      </c>
      <c r="YX2">
        <v>7.9610500000000001E-2</v>
      </c>
      <c r="YY2">
        <v>7.9609214999999997E-2</v>
      </c>
      <c r="YZ2">
        <v>7.9608470000000001E-2</v>
      </c>
      <c r="ZA2">
        <v>7.9607700000000003E-2</v>
      </c>
      <c r="ZB2">
        <v>7.9607010000000006E-2</v>
      </c>
      <c r="ZC2">
        <v>7.9606189999999993E-2</v>
      </c>
      <c r="ZD2">
        <v>7.9604889999999998E-2</v>
      </c>
      <c r="ZE2">
        <v>7.9604250000000001E-2</v>
      </c>
      <c r="ZF2">
        <v>7.9603450000000006E-2</v>
      </c>
      <c r="ZG2">
        <v>7.9601959999999999E-2</v>
      </c>
      <c r="ZH2">
        <v>7.9601149999999996E-2</v>
      </c>
      <c r="ZI2">
        <v>7.9599634000000002E-2</v>
      </c>
      <c r="ZJ2">
        <v>7.9598379999999996E-2</v>
      </c>
      <c r="ZK2">
        <v>7.9597115999999996E-2</v>
      </c>
      <c r="ZL2">
        <v>7.9596355999999993E-2</v>
      </c>
      <c r="ZM2">
        <v>7.9595669999999993E-2</v>
      </c>
      <c r="ZN2">
        <v>7.9594940000000003E-2</v>
      </c>
      <c r="ZO2">
        <v>7.9594250000000005E-2</v>
      </c>
      <c r="ZP2">
        <v>7.9592854000000005E-2</v>
      </c>
      <c r="ZQ2">
        <v>7.9592120000000002E-2</v>
      </c>
      <c r="ZR2">
        <v>7.9591309999999998E-2</v>
      </c>
      <c r="ZS2">
        <v>7.9590640000000004E-2</v>
      </c>
      <c r="ZT2">
        <v>7.9589196000000001E-2</v>
      </c>
      <c r="ZU2">
        <v>7.9588435999999999E-2</v>
      </c>
      <c r="ZV2">
        <v>7.9586889999999993E-2</v>
      </c>
      <c r="ZW2">
        <v>7.9586100000000007E-2</v>
      </c>
      <c r="ZX2">
        <v>7.9585450000000002E-2</v>
      </c>
      <c r="ZY2">
        <v>7.9584790000000002E-2</v>
      </c>
      <c r="ZZ2">
        <v>7.9583130000000002E-2</v>
      </c>
      <c r="AAA2">
        <v>7.9582379999999994E-2</v>
      </c>
      <c r="AAB2">
        <v>7.9580910000000005E-2</v>
      </c>
      <c r="AAC2">
        <v>7.9580255000000003E-2</v>
      </c>
      <c r="AAD2">
        <v>7.9578850000000007E-2</v>
      </c>
      <c r="AAE2">
        <v>7.9577475999999994E-2</v>
      </c>
      <c r="AAF2">
        <v>7.9576789999999994E-2</v>
      </c>
      <c r="AAG2">
        <v>7.9576104999999994E-2</v>
      </c>
      <c r="AAH2">
        <v>7.9575320000000005E-2</v>
      </c>
      <c r="AAI2">
        <v>7.9574640000000002E-2</v>
      </c>
      <c r="AAJ2">
        <v>7.9573950000000004E-2</v>
      </c>
      <c r="AAK2">
        <v>7.9572260000000006E-2</v>
      </c>
      <c r="AAL2">
        <v>7.957148E-2</v>
      </c>
      <c r="AAM2">
        <v>7.9570710000000003E-2</v>
      </c>
      <c r="AAN2">
        <v>7.9569100000000004E-2</v>
      </c>
      <c r="AAO2">
        <v>7.9568319999999998E-2</v>
      </c>
      <c r="AAP2">
        <v>7.9566784000000002E-2</v>
      </c>
      <c r="AAQ2">
        <v>7.9565339999999998E-2</v>
      </c>
      <c r="AAR2">
        <v>7.9564609999999994E-2</v>
      </c>
      <c r="AAS2">
        <v>7.9563040000000002E-2</v>
      </c>
      <c r="AAT2">
        <v>7.9561606000000007E-2</v>
      </c>
      <c r="AAU2">
        <v>7.9560824000000002E-2</v>
      </c>
      <c r="AAV2">
        <v>7.9559415999999994E-2</v>
      </c>
      <c r="AAW2">
        <v>7.9558740000000003E-2</v>
      </c>
      <c r="AAX2">
        <v>7.9557950000000002E-2</v>
      </c>
      <c r="AAY2">
        <v>7.9556520000000006E-2</v>
      </c>
      <c r="AAZ2">
        <v>7.9555749999999995E-2</v>
      </c>
      <c r="ABA2">
        <v>7.9554319999999998E-2</v>
      </c>
      <c r="ABB2">
        <v>7.9553020000000002E-2</v>
      </c>
      <c r="ABC2">
        <v>7.9552310000000001E-2</v>
      </c>
      <c r="ABD2">
        <v>7.9550940000000001E-2</v>
      </c>
      <c r="ABE2">
        <v>7.9550124999999999E-2</v>
      </c>
      <c r="ABF2">
        <v>7.9548835999999998E-2</v>
      </c>
      <c r="ABG2">
        <v>7.9547554000000006E-2</v>
      </c>
      <c r="ABH2">
        <v>7.9546850000000002E-2</v>
      </c>
      <c r="ABI2">
        <v>7.9545539999999998E-2</v>
      </c>
      <c r="ABJ2">
        <v>7.9544809999999994E-2</v>
      </c>
      <c r="ABK2">
        <v>7.9543509999999998E-2</v>
      </c>
      <c r="ABL2">
        <v>7.9542219999999997E-2</v>
      </c>
      <c r="ABM2">
        <v>7.9541385000000006E-2</v>
      </c>
      <c r="ABN2">
        <v>7.9540059999999996E-2</v>
      </c>
      <c r="ABO2">
        <v>7.9539200000000004E-2</v>
      </c>
      <c r="ABP2">
        <v>7.9538449999999997E-2</v>
      </c>
      <c r="ABQ2">
        <v>7.9537146000000003E-2</v>
      </c>
      <c r="ABR2">
        <v>7.9535800000000004E-2</v>
      </c>
      <c r="ABS2">
        <v>7.9534949999999993E-2</v>
      </c>
      <c r="ABT2">
        <v>7.9533610000000005E-2</v>
      </c>
      <c r="ABU2">
        <v>7.9532384999999997E-2</v>
      </c>
      <c r="ABV2">
        <v>7.9531160000000004E-2</v>
      </c>
      <c r="ABW2">
        <v>7.9530320000000002E-2</v>
      </c>
      <c r="ABX2">
        <v>7.9529119999999995E-2</v>
      </c>
      <c r="ABY2">
        <v>7.9528000000000001E-2</v>
      </c>
      <c r="ABZ2">
        <v>7.9526879999999994E-2</v>
      </c>
      <c r="ACA2">
        <v>7.9526040000000006E-2</v>
      </c>
      <c r="ACB2">
        <v>7.9525280000000004E-2</v>
      </c>
      <c r="ACC2">
        <v>7.9524499999999998E-2</v>
      </c>
      <c r="ACD2">
        <v>7.9523189999999994E-2</v>
      </c>
      <c r="ACE2">
        <v>7.9521923999999994E-2</v>
      </c>
      <c r="ACF2">
        <v>7.9521129999999995E-2</v>
      </c>
      <c r="ACG2">
        <v>7.9520345000000006E-2</v>
      </c>
      <c r="ACH2">
        <v>7.9519640000000003E-2</v>
      </c>
      <c r="ACI2">
        <v>7.9518909999999998E-2</v>
      </c>
      <c r="ACJ2">
        <v>7.9518110000000003E-2</v>
      </c>
      <c r="ACK2">
        <v>7.9516664000000001E-2</v>
      </c>
      <c r="ACL2">
        <v>7.9515874E-2</v>
      </c>
      <c r="ACM2">
        <v>7.9515113999999998E-2</v>
      </c>
      <c r="ACN2">
        <v>7.9513595000000006E-2</v>
      </c>
      <c r="ACO2">
        <v>7.9512200000000005E-2</v>
      </c>
      <c r="ACP2">
        <v>7.9511403999999994E-2</v>
      </c>
      <c r="ACQ2">
        <v>7.9509960000000005E-2</v>
      </c>
      <c r="ACR2">
        <v>7.9508590000000004E-2</v>
      </c>
      <c r="ACS2">
        <v>7.9507335999999998E-2</v>
      </c>
      <c r="ACT2">
        <v>7.9506540000000001E-2</v>
      </c>
      <c r="ACU2">
        <v>7.9505740000000005E-2</v>
      </c>
      <c r="ACV2">
        <v>7.9505000000000006E-2</v>
      </c>
      <c r="ACW2">
        <v>7.9503679999999993E-2</v>
      </c>
      <c r="ACX2">
        <v>7.9502279999999995E-2</v>
      </c>
      <c r="ACY2">
        <v>7.9501464999999993E-2</v>
      </c>
      <c r="ACZ2">
        <v>7.9500644999999995E-2</v>
      </c>
      <c r="ADA2">
        <v>7.9499979999999998E-2</v>
      </c>
      <c r="ADB2">
        <v>7.9498570000000005E-2</v>
      </c>
      <c r="ADC2">
        <v>7.9497814E-2</v>
      </c>
      <c r="ADD2">
        <v>7.9496440000000002E-2</v>
      </c>
      <c r="ADE2">
        <v>7.9495640000000006E-2</v>
      </c>
      <c r="ADF2">
        <v>7.9494229999999999E-2</v>
      </c>
      <c r="ADG2">
        <v>7.9493515000000001E-2</v>
      </c>
      <c r="ADH2">
        <v>7.9492019999999997E-2</v>
      </c>
      <c r="ADI2">
        <v>7.9491279999999997E-2</v>
      </c>
      <c r="ADJ2">
        <v>7.9489799999999999E-2</v>
      </c>
      <c r="ADK2">
        <v>7.9488379999999997E-2</v>
      </c>
      <c r="ADL2">
        <v>7.9487619999999995E-2</v>
      </c>
      <c r="ADM2">
        <v>7.9486269999999998E-2</v>
      </c>
      <c r="ADN2">
        <v>7.9485505999999997E-2</v>
      </c>
      <c r="ADO2">
        <v>7.9484805000000006E-2</v>
      </c>
      <c r="ADP2">
        <v>7.9483286E-2</v>
      </c>
      <c r="ADQ2">
        <v>7.9481910000000003E-2</v>
      </c>
      <c r="ADR2">
        <v>7.9480560000000006E-2</v>
      </c>
      <c r="ADS2">
        <v>7.9479865999999996E-2</v>
      </c>
      <c r="ADT2">
        <v>7.9478494999999996E-2</v>
      </c>
      <c r="ADU2">
        <v>7.9477709999999993E-2</v>
      </c>
      <c r="ADV2">
        <v>7.9476446000000006E-2</v>
      </c>
      <c r="ADW2">
        <v>7.9475729999999994E-2</v>
      </c>
      <c r="ADX2">
        <v>7.9474390000000006E-2</v>
      </c>
      <c r="ADY2">
        <v>7.9473639999999998E-2</v>
      </c>
      <c r="ADZ2">
        <v>7.9472319999999999E-2</v>
      </c>
      <c r="AEA2">
        <v>7.9470990000000005E-2</v>
      </c>
      <c r="AEB2">
        <v>7.9469709999999999E-2</v>
      </c>
      <c r="AEC2">
        <v>7.9468849999999994E-2</v>
      </c>
      <c r="AED2">
        <v>7.9467549999999998E-2</v>
      </c>
      <c r="AEE2">
        <v>7.9466300000000004E-2</v>
      </c>
      <c r="AEF2">
        <v>7.9465430000000004E-2</v>
      </c>
      <c r="AEG2">
        <v>7.9464174999999998E-2</v>
      </c>
      <c r="AEH2">
        <v>7.9462930000000001E-2</v>
      </c>
      <c r="AEI2">
        <v>7.9461693999999999E-2</v>
      </c>
      <c r="AEJ2">
        <v>7.946077E-2</v>
      </c>
      <c r="AEK2">
        <v>7.9459539999999995E-2</v>
      </c>
      <c r="AEL2">
        <v>7.9458310000000004E-2</v>
      </c>
      <c r="AEM2">
        <v>7.9457453999999997E-2</v>
      </c>
      <c r="AEN2">
        <v>7.9456659999999998E-2</v>
      </c>
      <c r="AEO2">
        <v>7.9455919999999999E-2</v>
      </c>
      <c r="AEP2">
        <v>7.9454620000000004E-2</v>
      </c>
      <c r="AEQ2">
        <v>7.9453399999999993E-2</v>
      </c>
      <c r="AER2">
        <v>7.9452120000000001E-2</v>
      </c>
      <c r="AES2">
        <v>7.9451320000000006E-2</v>
      </c>
      <c r="AET2">
        <v>7.9450049999999994E-2</v>
      </c>
      <c r="AEU2">
        <v>7.9449270000000002E-2</v>
      </c>
      <c r="AEV2">
        <v>7.9448506000000002E-2</v>
      </c>
      <c r="AEW2">
        <v>7.9447775999999998E-2</v>
      </c>
      <c r="AEX2">
        <v>7.9446404999999998E-2</v>
      </c>
      <c r="AEY2">
        <v>7.9445139999999997E-2</v>
      </c>
      <c r="AEZ2">
        <v>7.9443810000000004E-2</v>
      </c>
      <c r="AFA2">
        <v>7.9442550000000001E-2</v>
      </c>
      <c r="AFB2">
        <v>7.9441300000000006E-2</v>
      </c>
      <c r="AFC2">
        <v>7.94401E-2</v>
      </c>
      <c r="AFD2">
        <v>7.943894E-2</v>
      </c>
      <c r="AFE2">
        <v>7.9437759999999996E-2</v>
      </c>
      <c r="AFF2">
        <v>7.9436820000000005E-2</v>
      </c>
      <c r="AFG2">
        <v>7.9435640000000002E-2</v>
      </c>
      <c r="AFH2">
        <v>7.9434539999999998E-2</v>
      </c>
      <c r="AFI2">
        <v>7.9433370000000003E-2</v>
      </c>
      <c r="AFJ2">
        <v>7.94324E-2</v>
      </c>
      <c r="AFK2">
        <v>7.9431219999999997E-2</v>
      </c>
      <c r="AFL2">
        <v>7.9430303999999993E-2</v>
      </c>
      <c r="AFM2">
        <v>7.9429490000000005E-2</v>
      </c>
      <c r="AFN2">
        <v>7.9428280000000004E-2</v>
      </c>
      <c r="AFO2">
        <v>7.9427440000000002E-2</v>
      </c>
      <c r="AFP2">
        <v>7.9426200000000002E-2</v>
      </c>
      <c r="AFQ2">
        <v>7.9425305000000002E-2</v>
      </c>
      <c r="AFR2">
        <v>7.9424019999999998E-2</v>
      </c>
      <c r="AFS2">
        <v>7.9423173999999999E-2</v>
      </c>
      <c r="AFT2">
        <v>7.942246E-2</v>
      </c>
      <c r="AFU2">
        <v>7.9421124999999995E-2</v>
      </c>
      <c r="AFV2">
        <v>7.9420275999999998E-2</v>
      </c>
      <c r="AFW2">
        <v>7.9418890000000006E-2</v>
      </c>
      <c r="AFX2">
        <v>7.941811E-2</v>
      </c>
      <c r="AFY2">
        <v>7.9416719999999996E-2</v>
      </c>
      <c r="AFZ2">
        <v>7.9415484999999994E-2</v>
      </c>
      <c r="AGA2">
        <v>7.9414209999999999E-2</v>
      </c>
      <c r="AGB2">
        <v>7.9412949999999996E-2</v>
      </c>
      <c r="AGC2">
        <v>7.9411805000000002E-2</v>
      </c>
      <c r="AGD2">
        <v>7.9410939999999999E-2</v>
      </c>
      <c r="AGE2">
        <v>7.9409679999999996E-2</v>
      </c>
      <c r="AGF2">
        <v>7.9408534000000003E-2</v>
      </c>
      <c r="AGG2">
        <v>7.9407359999999996E-2</v>
      </c>
      <c r="AGH2">
        <v>7.9406249999999998E-2</v>
      </c>
      <c r="AGI2">
        <v>7.9405100000000006E-2</v>
      </c>
      <c r="AGJ2">
        <v>7.9403989999999994E-2</v>
      </c>
      <c r="AGK2">
        <v>7.9403000000000001E-2</v>
      </c>
      <c r="AGL2">
        <v>7.9401819999999998E-2</v>
      </c>
      <c r="AGM2">
        <v>7.9400730000000003E-2</v>
      </c>
      <c r="AGN2">
        <v>7.9399769999999995E-2</v>
      </c>
      <c r="AGO2">
        <v>7.9398609999999994E-2</v>
      </c>
      <c r="AGP2">
        <v>7.9397609999999993E-2</v>
      </c>
      <c r="AGQ2">
        <v>7.9396725000000001E-2</v>
      </c>
      <c r="AGR2">
        <v>7.9395519999999997E-2</v>
      </c>
      <c r="AGS2">
        <v>7.9394616000000001E-2</v>
      </c>
      <c r="AGT2">
        <v>7.9393803999999998E-2</v>
      </c>
      <c r="AGU2">
        <v>7.9392980000000002E-2</v>
      </c>
      <c r="AGV2">
        <v>7.9391639999999999E-2</v>
      </c>
      <c r="AGW2">
        <v>7.9390324999999998E-2</v>
      </c>
      <c r="AGX2">
        <v>7.9389429999999997E-2</v>
      </c>
      <c r="AGY2">
        <v>7.9388609999999998E-2</v>
      </c>
      <c r="AGZ2">
        <v>7.9387260000000001E-2</v>
      </c>
      <c r="AHA2">
        <v>7.9386449999999997E-2</v>
      </c>
      <c r="AHB2">
        <v>7.9385065000000005E-2</v>
      </c>
      <c r="AHC2">
        <v>7.9383750000000003E-2</v>
      </c>
      <c r="AHD2">
        <v>7.9382969999999997E-2</v>
      </c>
      <c r="AHE2">
        <v>7.9381599999999997E-2</v>
      </c>
      <c r="AHF2">
        <v>7.9380850000000003E-2</v>
      </c>
      <c r="AHG2">
        <v>7.9380094999999998E-2</v>
      </c>
      <c r="AHH2">
        <v>7.9379370000000005E-2</v>
      </c>
      <c r="AHI2">
        <v>7.9378580000000004E-2</v>
      </c>
      <c r="AHJ2">
        <v>7.9377760000000006E-2</v>
      </c>
      <c r="AHK2">
        <v>7.9377110000000001E-2</v>
      </c>
      <c r="AHL2">
        <v>7.9375370000000001E-2</v>
      </c>
      <c r="AHM2">
        <v>7.9373780000000005E-2</v>
      </c>
      <c r="AHN2">
        <v>7.9372323999999994E-2</v>
      </c>
      <c r="AHO2">
        <v>7.9370910000000003E-2</v>
      </c>
      <c r="AHP2">
        <v>7.9370099999999999E-2</v>
      </c>
      <c r="AHQ2">
        <v>7.9368670000000002E-2</v>
      </c>
      <c r="AHR2">
        <v>7.9367950000000007E-2</v>
      </c>
      <c r="AHS2">
        <v>7.9366480000000003E-2</v>
      </c>
      <c r="AHT2">
        <v>7.9365699999999997E-2</v>
      </c>
      <c r="AHU2">
        <v>7.9364219999999999E-2</v>
      </c>
      <c r="AHV2">
        <v>7.9363349999999999E-2</v>
      </c>
      <c r="AHW2">
        <v>7.9361860000000006E-2</v>
      </c>
      <c r="AHX2">
        <v>7.9361044000000006E-2</v>
      </c>
      <c r="AHY2">
        <v>7.9360310000000003E-2</v>
      </c>
      <c r="AHZ2">
        <v>7.9359553999999999E-2</v>
      </c>
      <c r="AIA2">
        <v>7.9358929999999994E-2</v>
      </c>
      <c r="AIB2">
        <v>7.9358175000000003E-2</v>
      </c>
      <c r="AIC2">
        <v>7.9357349999999993E-2</v>
      </c>
      <c r="AID2">
        <v>7.9355579999999995E-2</v>
      </c>
      <c r="AIE2">
        <v>7.9354880000000003E-2</v>
      </c>
      <c r="AIF2">
        <v>7.9354090000000002E-2</v>
      </c>
      <c r="AIG2">
        <v>7.9352400000000003E-2</v>
      </c>
      <c r="AIH2">
        <v>7.9350660000000003E-2</v>
      </c>
      <c r="AII2">
        <v>7.9349114999999998E-2</v>
      </c>
      <c r="AIJ2">
        <v>7.9348355999999995E-2</v>
      </c>
      <c r="AIK2">
        <v>7.9347730000000005E-2</v>
      </c>
      <c r="AIL2">
        <v>7.9346109999999997E-2</v>
      </c>
      <c r="AIM2">
        <v>7.9344585999999995E-2</v>
      </c>
      <c r="AIN2">
        <v>7.9343885000000003E-2</v>
      </c>
      <c r="AIO2">
        <v>7.9343129999999998E-2</v>
      </c>
      <c r="AIP2">
        <v>7.9341579999999995E-2</v>
      </c>
      <c r="AIQ2">
        <v>7.9339995999999996E-2</v>
      </c>
      <c r="AIR2">
        <v>7.9338446000000007E-2</v>
      </c>
      <c r="AIS2">
        <v>7.9337630000000006E-2</v>
      </c>
      <c r="AIT2">
        <v>7.9336820000000002E-2</v>
      </c>
      <c r="AIU2">
        <v>7.9335323999999999E-2</v>
      </c>
      <c r="AIV2">
        <v>7.9334509999999997E-2</v>
      </c>
      <c r="AIW2">
        <v>7.9333104000000002E-2</v>
      </c>
      <c r="AIX2">
        <v>7.9331659999999998E-2</v>
      </c>
      <c r="AIY2">
        <v>7.9330230000000002E-2</v>
      </c>
      <c r="AIZ2">
        <v>7.9328889999999999E-2</v>
      </c>
      <c r="AJA2">
        <v>7.9328010000000004E-2</v>
      </c>
      <c r="AJB2">
        <v>7.9326649999999999E-2</v>
      </c>
      <c r="AJC2">
        <v>7.932583E-2</v>
      </c>
      <c r="AJD2">
        <v>7.9325090000000001E-2</v>
      </c>
      <c r="AJE2">
        <v>7.9324309999999995E-2</v>
      </c>
      <c r="AJF2">
        <v>7.9322829999999997E-2</v>
      </c>
      <c r="AJG2">
        <v>7.932206E-2</v>
      </c>
      <c r="AJH2">
        <v>7.9321354999999996E-2</v>
      </c>
      <c r="AJI2">
        <v>7.9320550000000004E-2</v>
      </c>
      <c r="AJJ2">
        <v>7.9318899999999998E-2</v>
      </c>
      <c r="AJK2">
        <v>7.9317280000000004E-2</v>
      </c>
      <c r="AJL2">
        <v>7.9315739999999996E-2</v>
      </c>
      <c r="AJM2">
        <v>7.9314395999999995E-2</v>
      </c>
      <c r="AJN2">
        <v>7.9313019999999998E-2</v>
      </c>
      <c r="AJO2">
        <v>7.9311705999999996E-2</v>
      </c>
      <c r="AJP2">
        <v>7.9310370000000005E-2</v>
      </c>
      <c r="AJQ2">
        <v>7.9309480000000002E-2</v>
      </c>
      <c r="AJR2">
        <v>7.9308673999999996E-2</v>
      </c>
      <c r="AJS2">
        <v>7.9307329999999995E-2</v>
      </c>
      <c r="AJT2">
        <v>7.9305970000000003E-2</v>
      </c>
      <c r="AJU2">
        <v>7.9304689999999997E-2</v>
      </c>
      <c r="AJV2">
        <v>7.9303819999999997E-2</v>
      </c>
      <c r="AJW2">
        <v>7.9302549999999999E-2</v>
      </c>
      <c r="AJX2">
        <v>7.9301609999999995E-2</v>
      </c>
      <c r="AJY2">
        <v>7.9300836E-2</v>
      </c>
      <c r="AJZ2">
        <v>7.9299375000000005E-2</v>
      </c>
      <c r="AKA2">
        <v>7.9298586000000004E-2</v>
      </c>
      <c r="AKB2">
        <v>7.9297080000000006E-2</v>
      </c>
      <c r="AKC2">
        <v>7.9296290000000005E-2</v>
      </c>
      <c r="AKD2">
        <v>7.9295404E-2</v>
      </c>
      <c r="AKE2">
        <v>7.9294669999999998E-2</v>
      </c>
      <c r="AKF2">
        <v>7.929319E-2</v>
      </c>
      <c r="AKG2">
        <v>7.9292399999999999E-2</v>
      </c>
      <c r="AKH2">
        <v>7.9290899999999997E-2</v>
      </c>
      <c r="AKI2">
        <v>7.9290159999999998E-2</v>
      </c>
      <c r="AKJ2">
        <v>7.9289449999999997E-2</v>
      </c>
      <c r="AKK2">
        <v>7.9287834000000001E-2</v>
      </c>
      <c r="AKL2">
        <v>7.9287010000000005E-2</v>
      </c>
      <c r="AKM2">
        <v>7.9286159999999994E-2</v>
      </c>
      <c r="AKN2">
        <v>7.928441E-2</v>
      </c>
      <c r="AKO2">
        <v>7.9283640000000002E-2</v>
      </c>
      <c r="AKP2">
        <v>7.9282950000000005E-2</v>
      </c>
      <c r="AKQ2">
        <v>7.9282240000000004E-2</v>
      </c>
      <c r="AKR2">
        <v>7.9281470000000007E-2</v>
      </c>
      <c r="AKS2">
        <v>7.9280710000000004E-2</v>
      </c>
      <c r="AKT2">
        <v>7.9278840000000003E-2</v>
      </c>
      <c r="AKU2">
        <v>7.9276979999999997E-2</v>
      </c>
      <c r="AKV2">
        <v>7.9275319999999996E-2</v>
      </c>
      <c r="AKW2">
        <v>7.9273689999999994E-2</v>
      </c>
      <c r="AKX2">
        <v>7.9272090000000003E-2</v>
      </c>
      <c r="AKY2">
        <v>7.9271339999999996E-2</v>
      </c>
      <c r="AKZ2">
        <v>7.9270629999999995E-2</v>
      </c>
      <c r="ALA2">
        <v>7.9268950000000005E-2</v>
      </c>
      <c r="ALB2">
        <v>7.9268259999999993E-2</v>
      </c>
      <c r="ALC2">
        <v>7.9267554000000004E-2</v>
      </c>
      <c r="ALD2">
        <v>7.926685E-2</v>
      </c>
      <c r="ALE2">
        <v>7.926503E-2</v>
      </c>
      <c r="ALF2">
        <v>7.9263315000000001E-2</v>
      </c>
      <c r="ALG2">
        <v>7.9261719999999994E-2</v>
      </c>
      <c r="ALH2">
        <v>7.9260830000000004E-2</v>
      </c>
      <c r="ALI2">
        <v>7.9259259999999998E-2</v>
      </c>
      <c r="ALJ2">
        <v>7.9258410000000001E-2</v>
      </c>
      <c r="ALK2">
        <v>7.9257620000000001E-2</v>
      </c>
      <c r="ALL2">
        <v>7.9255909999999999E-2</v>
      </c>
    </row>
    <row r="3" spans="1:1000" x14ac:dyDescent="0.25">
      <c r="A3">
        <v>0.1699608</v>
      </c>
      <c r="B3">
        <v>0.16714341999999999</v>
      </c>
      <c r="C3">
        <v>0.16393608000000001</v>
      </c>
      <c r="D3">
        <v>0.16032124</v>
      </c>
      <c r="E3">
        <v>0.15617763000000001</v>
      </c>
      <c r="F3">
        <v>0.15148022999999999</v>
      </c>
      <c r="G3">
        <v>0.14608583</v>
      </c>
      <c r="H3">
        <v>0.14009134000000001</v>
      </c>
      <c r="I3">
        <v>0.13339286</v>
      </c>
      <c r="J3">
        <v>0.1264053</v>
      </c>
      <c r="K3">
        <v>0.11929164</v>
      </c>
      <c r="L3">
        <v>0.111638665</v>
      </c>
      <c r="M3">
        <v>0.10479365</v>
      </c>
      <c r="N3">
        <v>9.8539370000000001E-2</v>
      </c>
      <c r="O3">
        <v>9.3519989999999997E-2</v>
      </c>
      <c r="P3">
        <v>8.9770063999999997E-2</v>
      </c>
      <c r="Q3">
        <v>8.6876980000000006E-2</v>
      </c>
      <c r="R3">
        <v>8.4983119999999995E-2</v>
      </c>
      <c r="S3">
        <v>8.3332039999999996E-2</v>
      </c>
      <c r="T3">
        <v>8.2441390000000003E-2</v>
      </c>
      <c r="U3">
        <v>8.1561333999999999E-2</v>
      </c>
      <c r="V3">
        <v>8.0773999999999999E-2</v>
      </c>
      <c r="W3">
        <v>8.0510265999999997E-2</v>
      </c>
      <c r="X3">
        <v>8.0325720000000003E-2</v>
      </c>
      <c r="Y3">
        <v>8.0214110000000005E-2</v>
      </c>
      <c r="Z3">
        <v>8.0028730000000006E-2</v>
      </c>
      <c r="AA3">
        <v>8.0038700000000004E-2</v>
      </c>
      <c r="AB3">
        <v>7.9884369999999996E-2</v>
      </c>
      <c r="AC3">
        <v>7.9855709999999996E-2</v>
      </c>
      <c r="AD3">
        <v>7.9861804999999994E-2</v>
      </c>
      <c r="AE3">
        <v>7.9815276000000004E-2</v>
      </c>
      <c r="AF3">
        <v>7.9793139999999999E-2</v>
      </c>
      <c r="AG3">
        <v>7.9817589999999994E-2</v>
      </c>
      <c r="AH3">
        <v>7.9809815000000006E-2</v>
      </c>
      <c r="AI3">
        <v>7.979087E-2</v>
      </c>
      <c r="AJ3">
        <v>7.9790249999999993E-2</v>
      </c>
      <c r="AK3">
        <v>7.9785419999999996E-2</v>
      </c>
      <c r="AL3">
        <v>7.9790910000000007E-2</v>
      </c>
      <c r="AM3">
        <v>7.9785369999999994E-2</v>
      </c>
      <c r="AN3">
        <v>7.9784705999999997E-2</v>
      </c>
      <c r="AO3">
        <v>7.9784599999999997E-2</v>
      </c>
      <c r="AP3">
        <v>7.9784629999999995E-2</v>
      </c>
      <c r="AQ3">
        <v>7.979493E-2</v>
      </c>
      <c r="AR3">
        <v>7.9792600000000005E-2</v>
      </c>
      <c r="AS3">
        <v>7.9785146000000001E-2</v>
      </c>
      <c r="AT3">
        <v>7.9789899999999997E-2</v>
      </c>
      <c r="AU3">
        <v>7.9786780000000002E-2</v>
      </c>
      <c r="AV3">
        <v>7.9785480000000006E-2</v>
      </c>
      <c r="AW3">
        <v>7.9784850000000004E-2</v>
      </c>
      <c r="AX3">
        <v>7.9784623999999998E-2</v>
      </c>
      <c r="AY3">
        <v>7.9791470000000003E-2</v>
      </c>
      <c r="AZ3">
        <v>7.9797800000000002E-2</v>
      </c>
      <c r="BA3">
        <v>7.9789669999999993E-2</v>
      </c>
      <c r="BB3">
        <v>7.9805979999999999E-2</v>
      </c>
      <c r="BC3">
        <v>7.9801070000000002E-2</v>
      </c>
      <c r="BD3">
        <v>7.9784565000000002E-2</v>
      </c>
      <c r="BE3">
        <v>7.9789029999999997E-2</v>
      </c>
      <c r="BF3">
        <v>7.9788505999999995E-2</v>
      </c>
      <c r="BG3">
        <v>7.9786209999999996E-2</v>
      </c>
      <c r="BH3">
        <v>7.9784930000000004E-2</v>
      </c>
      <c r="BI3">
        <v>7.9784530000000006E-2</v>
      </c>
      <c r="BJ3">
        <v>7.9784839999999996E-2</v>
      </c>
      <c r="BK3">
        <v>7.97905E-2</v>
      </c>
      <c r="BL3">
        <v>7.9786209999999996E-2</v>
      </c>
      <c r="BM3">
        <v>7.9785449999999994E-2</v>
      </c>
      <c r="BN3">
        <v>7.9785645000000002E-2</v>
      </c>
      <c r="BO3">
        <v>7.9788349999999994E-2</v>
      </c>
      <c r="BP3">
        <v>7.9784499999999994E-2</v>
      </c>
      <c r="BQ3">
        <v>7.9784939999999999E-2</v>
      </c>
      <c r="BR3">
        <v>7.9785389999999998E-2</v>
      </c>
      <c r="BS3">
        <v>7.9784679999999997E-2</v>
      </c>
      <c r="BT3">
        <v>7.9785900000000007E-2</v>
      </c>
      <c r="BU3">
        <v>7.9784565000000002E-2</v>
      </c>
      <c r="BV3">
        <v>7.9794329999999997E-2</v>
      </c>
      <c r="BW3">
        <v>7.9784759999999996E-2</v>
      </c>
      <c r="BX3">
        <v>7.9784535000000004E-2</v>
      </c>
      <c r="BY3">
        <v>7.9796309999999995E-2</v>
      </c>
      <c r="BZ3">
        <v>7.9790379999999994E-2</v>
      </c>
      <c r="CA3">
        <v>7.981162E-2</v>
      </c>
      <c r="CB3">
        <v>7.9794206000000006E-2</v>
      </c>
      <c r="CC3">
        <v>7.9792299999999997E-2</v>
      </c>
      <c r="CD3">
        <v>7.9792865000000004E-2</v>
      </c>
      <c r="CE3">
        <v>7.9784796000000005E-2</v>
      </c>
      <c r="CF3">
        <v>7.9784460000000001E-2</v>
      </c>
      <c r="CG3">
        <v>7.9784499999999994E-2</v>
      </c>
      <c r="CH3">
        <v>7.9797060000000003E-2</v>
      </c>
      <c r="CI3">
        <v>7.9796710000000007E-2</v>
      </c>
      <c r="CJ3">
        <v>7.9784460000000001E-2</v>
      </c>
      <c r="CK3">
        <v>7.9788244999999994E-2</v>
      </c>
      <c r="CL3">
        <v>7.9787730000000001E-2</v>
      </c>
      <c r="CM3">
        <v>7.9806639999999998E-2</v>
      </c>
      <c r="CN3">
        <v>7.9791719999999997E-2</v>
      </c>
      <c r="CO3">
        <v>7.9813875000000006E-2</v>
      </c>
      <c r="CP3">
        <v>7.9842330000000003E-2</v>
      </c>
      <c r="CQ3">
        <v>7.9817979999999997E-2</v>
      </c>
      <c r="CR3">
        <v>7.9828830000000003E-2</v>
      </c>
      <c r="CS3">
        <v>7.9799090000000003E-2</v>
      </c>
      <c r="CT3">
        <v>7.9824425000000004E-2</v>
      </c>
      <c r="CU3">
        <v>7.9789594000000005E-2</v>
      </c>
      <c r="CV3">
        <v>7.9790584999999997E-2</v>
      </c>
      <c r="CW3">
        <v>7.9784640000000004E-2</v>
      </c>
      <c r="CX3">
        <v>7.9797510000000002E-2</v>
      </c>
      <c r="CY3">
        <v>7.9784419999999995E-2</v>
      </c>
      <c r="CZ3">
        <v>7.979224E-2</v>
      </c>
      <c r="DA3">
        <v>7.9798740000000007E-2</v>
      </c>
      <c r="DB3">
        <v>7.9805409999999993E-2</v>
      </c>
      <c r="DC3">
        <v>7.9800549999999998E-2</v>
      </c>
      <c r="DD3">
        <v>7.9797186000000006E-2</v>
      </c>
      <c r="DE3">
        <v>7.9803780000000005E-2</v>
      </c>
      <c r="DF3">
        <v>7.9784430000000003E-2</v>
      </c>
      <c r="DG3">
        <v>7.9787990000000003E-2</v>
      </c>
      <c r="DH3">
        <v>7.9807214000000001E-2</v>
      </c>
      <c r="DI3">
        <v>7.9818589999999995E-2</v>
      </c>
      <c r="DJ3">
        <v>7.981299E-2</v>
      </c>
      <c r="DK3">
        <v>7.9841469999999998E-2</v>
      </c>
      <c r="DL3">
        <v>7.9842800000000005E-2</v>
      </c>
      <c r="DM3">
        <v>7.9872579999999999E-2</v>
      </c>
      <c r="DN3">
        <v>7.9807000000000003E-2</v>
      </c>
      <c r="DO3">
        <v>7.9785400000000006E-2</v>
      </c>
      <c r="DP3">
        <v>7.980081E-2</v>
      </c>
      <c r="DQ3">
        <v>7.9792929999999998E-2</v>
      </c>
      <c r="DR3">
        <v>7.9791749999999995E-2</v>
      </c>
      <c r="DS3">
        <v>7.9787789999999997E-2</v>
      </c>
      <c r="DT3">
        <v>7.9793699999999995E-2</v>
      </c>
      <c r="DU3">
        <v>7.978623E-2</v>
      </c>
      <c r="DV3">
        <v>7.9784369999999993E-2</v>
      </c>
      <c r="DW3">
        <v>7.9795939999999996E-2</v>
      </c>
      <c r="DX3">
        <v>7.9795889999999994E-2</v>
      </c>
      <c r="DY3">
        <v>7.9787046E-2</v>
      </c>
      <c r="DZ3">
        <v>7.9787189999999994E-2</v>
      </c>
      <c r="EA3">
        <v>7.9792989999999994E-2</v>
      </c>
      <c r="EB3">
        <v>7.9799830000000002E-2</v>
      </c>
      <c r="EC3">
        <v>7.9798880000000003E-2</v>
      </c>
      <c r="ED3">
        <v>7.9798183999999994E-2</v>
      </c>
      <c r="EE3">
        <v>7.9797670000000001E-2</v>
      </c>
      <c r="EF3">
        <v>7.979725E-2</v>
      </c>
      <c r="EG3">
        <v>7.9821970000000006E-2</v>
      </c>
      <c r="EH3">
        <v>7.9811179999999995E-2</v>
      </c>
      <c r="EI3">
        <v>7.9786159999999995E-2</v>
      </c>
      <c r="EJ3">
        <v>7.9784326000000003E-2</v>
      </c>
      <c r="EK3">
        <v>7.9784480000000005E-2</v>
      </c>
      <c r="EL3">
        <v>7.9797103999999994E-2</v>
      </c>
      <c r="EM3">
        <v>7.9784320000000006E-2</v>
      </c>
      <c r="EN3">
        <v>7.9795759999999993E-2</v>
      </c>
      <c r="EO3">
        <v>7.9785739999999994E-2</v>
      </c>
      <c r="EP3">
        <v>7.9786054999999995E-2</v>
      </c>
      <c r="EQ3">
        <v>7.9802886000000003E-2</v>
      </c>
      <c r="ER3">
        <v>7.9789949999999998E-2</v>
      </c>
      <c r="ES3">
        <v>7.9785086000000005E-2</v>
      </c>
      <c r="ET3">
        <v>7.9797409999999999E-2</v>
      </c>
      <c r="EU3">
        <v>7.9790550000000002E-2</v>
      </c>
      <c r="EV3">
        <v>7.9789830000000006E-2</v>
      </c>
      <c r="EW3">
        <v>7.9789235999999999E-2</v>
      </c>
      <c r="EX3">
        <v>7.9786844999999995E-2</v>
      </c>
      <c r="EY3">
        <v>7.9806104000000003E-2</v>
      </c>
      <c r="EZ3">
        <v>7.9835206000000006E-2</v>
      </c>
      <c r="FA3">
        <v>7.9867339999999995E-2</v>
      </c>
      <c r="FB3">
        <v>7.9896270000000005E-2</v>
      </c>
      <c r="FC3">
        <v>7.9925633999999995E-2</v>
      </c>
      <c r="FD3">
        <v>7.9830150000000002E-2</v>
      </c>
      <c r="FE3">
        <v>7.9790810000000004E-2</v>
      </c>
      <c r="FF3">
        <v>7.9784839999999996E-2</v>
      </c>
      <c r="FG3">
        <v>7.9791169999999995E-2</v>
      </c>
      <c r="FH3">
        <v>7.9785309999999998E-2</v>
      </c>
      <c r="FI3">
        <v>7.978855E-2</v>
      </c>
      <c r="FJ3">
        <v>7.9804360000000005E-2</v>
      </c>
      <c r="FK3">
        <v>7.980632E-2</v>
      </c>
      <c r="FL3">
        <v>7.9801250000000004E-2</v>
      </c>
      <c r="FM3">
        <v>7.9793714000000002E-2</v>
      </c>
      <c r="FN3">
        <v>7.9796820000000004E-2</v>
      </c>
      <c r="FO3">
        <v>7.9784535000000004E-2</v>
      </c>
      <c r="FP3">
        <v>7.9784649999999999E-2</v>
      </c>
      <c r="FQ3">
        <v>7.9785354000000003E-2</v>
      </c>
      <c r="FR3">
        <v>7.9788440000000002E-2</v>
      </c>
      <c r="FS3">
        <v>7.9786209999999996E-2</v>
      </c>
      <c r="FT3">
        <v>7.9784430000000003E-2</v>
      </c>
      <c r="FU3">
        <v>7.9784229999999998E-2</v>
      </c>
      <c r="FV3">
        <v>7.9785350000000005E-2</v>
      </c>
      <c r="FW3">
        <v>7.9784599999999997E-2</v>
      </c>
      <c r="FX3">
        <v>7.9786523999999998E-2</v>
      </c>
      <c r="FY3">
        <v>7.9805409999999993E-2</v>
      </c>
      <c r="FZ3">
        <v>7.9816789999999999E-2</v>
      </c>
      <c r="GA3">
        <v>7.9807623999999994E-2</v>
      </c>
      <c r="GB3">
        <v>7.9796955000000003E-2</v>
      </c>
      <c r="GC3">
        <v>7.9793929999999999E-2</v>
      </c>
      <c r="GD3">
        <v>7.9786285999999998E-2</v>
      </c>
      <c r="GE3">
        <v>7.9786523999999998E-2</v>
      </c>
      <c r="GF3">
        <v>7.9791989999999993E-2</v>
      </c>
      <c r="GG3">
        <v>7.9802150000000002E-2</v>
      </c>
      <c r="GH3">
        <v>7.9797880000000002E-2</v>
      </c>
      <c r="GI3">
        <v>7.9784214000000006E-2</v>
      </c>
      <c r="GJ3">
        <v>7.9786315999999996E-2</v>
      </c>
      <c r="GK3">
        <v>7.9791470000000003E-2</v>
      </c>
      <c r="GL3">
        <v>7.9784560000000004E-2</v>
      </c>
      <c r="GM3">
        <v>7.9791799999999996E-2</v>
      </c>
      <c r="GN3">
        <v>7.9784540000000001E-2</v>
      </c>
      <c r="GO3">
        <v>7.9792689999999999E-2</v>
      </c>
      <c r="GP3">
        <v>7.9793155000000004E-2</v>
      </c>
      <c r="GQ3">
        <v>7.9785930000000005E-2</v>
      </c>
      <c r="GR3">
        <v>7.9802750000000006E-2</v>
      </c>
      <c r="GS3">
        <v>7.9831150000000003E-2</v>
      </c>
      <c r="GT3">
        <v>7.9791539999999994E-2</v>
      </c>
      <c r="GU3">
        <v>7.9815120000000003E-2</v>
      </c>
      <c r="GV3">
        <v>7.9801330000000004E-2</v>
      </c>
      <c r="GW3">
        <v>7.9787410000000003E-2</v>
      </c>
      <c r="GX3">
        <v>7.980748E-2</v>
      </c>
      <c r="GY3">
        <v>7.9835050000000005E-2</v>
      </c>
      <c r="GZ3">
        <v>7.9805989999999993E-2</v>
      </c>
      <c r="HA3">
        <v>7.9801469999999999E-2</v>
      </c>
      <c r="HB3">
        <v>7.9827549999999997E-2</v>
      </c>
      <c r="HC3">
        <v>7.9859520000000003E-2</v>
      </c>
      <c r="HD3">
        <v>7.9800990000000002E-2</v>
      </c>
      <c r="HE3">
        <v>7.9826936000000001E-2</v>
      </c>
      <c r="HF3">
        <v>7.9789824999999995E-2</v>
      </c>
      <c r="HG3">
        <v>7.9789330000000006E-2</v>
      </c>
      <c r="HH3">
        <v>7.9795695999999999E-2</v>
      </c>
      <c r="HI3">
        <v>7.9806595999999994E-2</v>
      </c>
      <c r="HJ3">
        <v>7.9833860000000006E-2</v>
      </c>
      <c r="HK3">
        <v>7.9865920000000007E-2</v>
      </c>
      <c r="HL3">
        <v>7.9840800000000003E-2</v>
      </c>
      <c r="HM3">
        <v>7.9794265000000003E-2</v>
      </c>
      <c r="HN3">
        <v>7.9784184999999994E-2</v>
      </c>
      <c r="HO3">
        <v>7.979435E-2</v>
      </c>
      <c r="HP3">
        <v>7.9792059999999998E-2</v>
      </c>
      <c r="HQ3">
        <v>7.9798960000000002E-2</v>
      </c>
      <c r="HR3">
        <v>7.979559E-2</v>
      </c>
      <c r="HS3">
        <v>7.9789879999999994E-2</v>
      </c>
      <c r="HT3">
        <v>7.9796339999999993E-2</v>
      </c>
      <c r="HU3">
        <v>7.9793450000000002E-2</v>
      </c>
      <c r="HV3">
        <v>7.9800300000000005E-2</v>
      </c>
      <c r="HW3">
        <v>7.9799200000000001E-2</v>
      </c>
      <c r="HX3">
        <v>7.9796240000000004E-2</v>
      </c>
      <c r="HY3">
        <v>7.9820600000000005E-2</v>
      </c>
      <c r="HZ3">
        <v>7.9798350000000004E-2</v>
      </c>
      <c r="IA3">
        <v>7.9797670000000001E-2</v>
      </c>
      <c r="IB3">
        <v>7.9824419999999993E-2</v>
      </c>
      <c r="IC3">
        <v>7.9789070000000004E-2</v>
      </c>
      <c r="ID3">
        <v>7.9785300000000003E-2</v>
      </c>
      <c r="IE3">
        <v>7.979849E-2</v>
      </c>
      <c r="IF3">
        <v>7.9795619999999998E-2</v>
      </c>
      <c r="IG3">
        <v>7.9784629999999995E-2</v>
      </c>
      <c r="IH3">
        <v>7.9785086000000005E-2</v>
      </c>
      <c r="II3">
        <v>7.9785270000000005E-2</v>
      </c>
      <c r="IJ3">
        <v>7.9784380000000002E-2</v>
      </c>
      <c r="IK3">
        <v>7.97987E-2</v>
      </c>
      <c r="IL3">
        <v>7.9798010000000003E-2</v>
      </c>
      <c r="IM3">
        <v>7.9791249999999994E-2</v>
      </c>
      <c r="IN3">
        <v>7.9814689999999994E-2</v>
      </c>
      <c r="IO3">
        <v>7.9786755000000001E-2</v>
      </c>
      <c r="IP3">
        <v>7.9786640000000006E-2</v>
      </c>
      <c r="IQ3">
        <v>7.9786940000000001E-2</v>
      </c>
      <c r="IR3">
        <v>7.9806569999999993E-2</v>
      </c>
      <c r="IS3">
        <v>7.9789269999999995E-2</v>
      </c>
      <c r="IT3">
        <v>7.9785170000000002E-2</v>
      </c>
      <c r="IU3">
        <v>7.9784279999999999E-2</v>
      </c>
      <c r="IV3">
        <v>7.9787759999999999E-2</v>
      </c>
      <c r="IW3">
        <v>7.9803059999999995E-2</v>
      </c>
      <c r="IX3">
        <v>7.9809489999999997E-2</v>
      </c>
      <c r="IY3">
        <v>7.9797640000000003E-2</v>
      </c>
      <c r="IZ3">
        <v>7.9789325999999994E-2</v>
      </c>
      <c r="JA3">
        <v>7.9805780000000007E-2</v>
      </c>
      <c r="JB3">
        <v>7.9826969999999997E-2</v>
      </c>
      <c r="JC3">
        <v>7.9809379999999999E-2</v>
      </c>
      <c r="JD3">
        <v>7.9790200000000006E-2</v>
      </c>
      <c r="JE3">
        <v>7.9789470000000001E-2</v>
      </c>
      <c r="JF3">
        <v>7.9785880000000003E-2</v>
      </c>
      <c r="JG3">
        <v>7.9784214000000006E-2</v>
      </c>
      <c r="JH3">
        <v>7.9794000000000004E-2</v>
      </c>
      <c r="JI3">
        <v>7.9787570000000002E-2</v>
      </c>
      <c r="JJ3">
        <v>7.9790689999999997E-2</v>
      </c>
      <c r="JK3">
        <v>7.9785739999999994E-2</v>
      </c>
      <c r="JL3">
        <v>7.9787419999999998E-2</v>
      </c>
      <c r="JM3">
        <v>7.9803239999999998E-2</v>
      </c>
      <c r="JN3">
        <v>7.9792189999999999E-2</v>
      </c>
      <c r="JO3">
        <v>7.9810030000000004E-2</v>
      </c>
      <c r="JP3">
        <v>7.9790323999999996E-2</v>
      </c>
      <c r="JQ3">
        <v>7.978586E-2</v>
      </c>
      <c r="JR3">
        <v>7.9789260000000001E-2</v>
      </c>
      <c r="JS3">
        <v>7.9784090000000002E-2</v>
      </c>
      <c r="JT3">
        <v>7.9784220000000003E-2</v>
      </c>
      <c r="JU3">
        <v>7.9790235000000001E-2</v>
      </c>
      <c r="JV3">
        <v>7.9783989999999999E-2</v>
      </c>
      <c r="JW3">
        <v>7.9784140000000003E-2</v>
      </c>
      <c r="JX3">
        <v>7.9784499999999994E-2</v>
      </c>
      <c r="JY3">
        <v>7.9790600000000003E-2</v>
      </c>
      <c r="JZ3">
        <v>7.9789879999999994E-2</v>
      </c>
      <c r="KA3">
        <v>7.9784759999999996E-2</v>
      </c>
      <c r="KB3">
        <v>7.9784610000000006E-2</v>
      </c>
      <c r="KC3">
        <v>7.9784944999999996E-2</v>
      </c>
      <c r="KD3">
        <v>7.9785389999999998E-2</v>
      </c>
      <c r="KE3">
        <v>7.9783976000000006E-2</v>
      </c>
      <c r="KF3">
        <v>7.9784289999999994E-2</v>
      </c>
      <c r="KG3">
        <v>7.9784505000000006E-2</v>
      </c>
      <c r="KH3">
        <v>7.9799845999999994E-2</v>
      </c>
      <c r="KI3">
        <v>7.9784049999999995E-2</v>
      </c>
      <c r="KJ3">
        <v>7.9784326000000003E-2</v>
      </c>
      <c r="KK3">
        <v>7.9790120000000006E-2</v>
      </c>
      <c r="KL3">
        <v>7.9784590000000002E-2</v>
      </c>
      <c r="KM3">
        <v>7.9784910000000001E-2</v>
      </c>
      <c r="KN3">
        <v>7.9796950000000005E-2</v>
      </c>
      <c r="KO3">
        <v>7.9794409999999996E-2</v>
      </c>
      <c r="KP3">
        <v>7.9784560000000004E-2</v>
      </c>
      <c r="KQ3">
        <v>7.9784110000000005E-2</v>
      </c>
      <c r="KR3">
        <v>7.9787419999999998E-2</v>
      </c>
      <c r="KS3">
        <v>7.9785525999999996E-2</v>
      </c>
      <c r="KT3">
        <v>7.9784229999999998E-2</v>
      </c>
      <c r="KU3">
        <v>7.9784389999999997E-2</v>
      </c>
      <c r="KV3">
        <v>7.9784620000000001E-2</v>
      </c>
      <c r="KW3">
        <v>7.9788916000000001E-2</v>
      </c>
      <c r="KX3">
        <v>7.9786226000000002E-2</v>
      </c>
      <c r="KY3">
        <v>7.9800159999999995E-2</v>
      </c>
      <c r="KZ3">
        <v>7.9783939999999998E-2</v>
      </c>
      <c r="LA3">
        <v>7.9785900000000007E-2</v>
      </c>
      <c r="LB3">
        <v>7.9784140000000003E-2</v>
      </c>
      <c r="LC3">
        <v>7.9785295000000006E-2</v>
      </c>
      <c r="LD3">
        <v>7.9792630000000003E-2</v>
      </c>
      <c r="LE3">
        <v>7.9785615000000004E-2</v>
      </c>
      <c r="LF3">
        <v>7.9786949999999995E-2</v>
      </c>
      <c r="LG3">
        <v>7.9785149999999999E-2</v>
      </c>
      <c r="LH3">
        <v>7.9798339999999995E-2</v>
      </c>
      <c r="LI3">
        <v>7.9791844000000001E-2</v>
      </c>
      <c r="LJ3">
        <v>7.9810619999999999E-2</v>
      </c>
      <c r="LK3">
        <v>7.9832315000000001E-2</v>
      </c>
      <c r="LL3">
        <v>7.9819130000000002E-2</v>
      </c>
      <c r="LM3">
        <v>7.9818009999999995E-2</v>
      </c>
      <c r="LN3">
        <v>7.9800114000000005E-2</v>
      </c>
      <c r="LO3">
        <v>7.9786620000000003E-2</v>
      </c>
      <c r="LP3">
        <v>7.9785079999999994E-2</v>
      </c>
      <c r="LQ3">
        <v>7.9789646000000006E-2</v>
      </c>
      <c r="LR3">
        <v>7.9806269999999999E-2</v>
      </c>
      <c r="LS3">
        <v>7.97842E-2</v>
      </c>
      <c r="LT3">
        <v>7.9784499999999994E-2</v>
      </c>
      <c r="LU3">
        <v>7.9785729999999999E-2</v>
      </c>
      <c r="LV3">
        <v>7.9787090000000005E-2</v>
      </c>
      <c r="LW3">
        <v>7.9784170000000001E-2</v>
      </c>
      <c r="LX3">
        <v>7.9784339999999995E-2</v>
      </c>
      <c r="LY3">
        <v>7.9783919999999994E-2</v>
      </c>
      <c r="LZ3">
        <v>7.9790760000000002E-2</v>
      </c>
      <c r="MA3">
        <v>7.9787209999999997E-2</v>
      </c>
      <c r="MB3">
        <v>7.978528E-2</v>
      </c>
      <c r="MC3">
        <v>7.9783950000000006E-2</v>
      </c>
      <c r="MD3">
        <v>7.9793069999999994E-2</v>
      </c>
      <c r="ME3">
        <v>7.9799579999999995E-2</v>
      </c>
      <c r="MF3">
        <v>7.9801953999999994E-2</v>
      </c>
      <c r="MG3">
        <v>7.9783839999999995E-2</v>
      </c>
      <c r="MH3">
        <v>7.9787700000000003E-2</v>
      </c>
      <c r="MI3">
        <v>7.9793855999999996E-2</v>
      </c>
      <c r="MJ3">
        <v>7.9804420000000001E-2</v>
      </c>
      <c r="MK3">
        <v>7.9833119999999994E-2</v>
      </c>
      <c r="ML3">
        <v>7.9791559999999997E-2</v>
      </c>
      <c r="MM3">
        <v>7.9813839999999997E-2</v>
      </c>
      <c r="MN3">
        <v>7.9800499999999996E-2</v>
      </c>
      <c r="MO3">
        <v>7.9796599999999995E-2</v>
      </c>
      <c r="MP3">
        <v>7.980748E-2</v>
      </c>
      <c r="MQ3">
        <v>7.9804719999999996E-2</v>
      </c>
      <c r="MR3">
        <v>7.9784444999999996E-2</v>
      </c>
      <c r="MS3">
        <v>7.9799965E-2</v>
      </c>
      <c r="MT3">
        <v>7.9798949999999993E-2</v>
      </c>
      <c r="MU3">
        <v>7.9795500000000005E-2</v>
      </c>
      <c r="MV3">
        <v>7.9819730000000005E-2</v>
      </c>
      <c r="MW3">
        <v>7.9804059999999996E-2</v>
      </c>
      <c r="MX3">
        <v>7.9830915000000002E-2</v>
      </c>
      <c r="MY3">
        <v>7.9799759999999997E-2</v>
      </c>
      <c r="MZ3">
        <v>7.9798789999999994E-2</v>
      </c>
      <c r="NA3">
        <v>7.9795859999999996E-2</v>
      </c>
      <c r="NB3">
        <v>7.9789830000000006E-2</v>
      </c>
      <c r="NC3">
        <v>7.9788910000000005E-2</v>
      </c>
      <c r="ND3">
        <v>7.9798300000000003E-2</v>
      </c>
      <c r="NE3">
        <v>7.9825215000000005E-2</v>
      </c>
      <c r="NF3">
        <v>7.9854709999999995E-2</v>
      </c>
      <c r="NG3">
        <v>7.9853250000000001E-2</v>
      </c>
      <c r="NH3">
        <v>7.9882554999999994E-2</v>
      </c>
      <c r="NI3">
        <v>7.9842633999999996E-2</v>
      </c>
      <c r="NJ3">
        <v>7.9794630000000005E-2</v>
      </c>
      <c r="NK3">
        <v>7.9789170000000006E-2</v>
      </c>
      <c r="NL3">
        <v>7.9783889999999996E-2</v>
      </c>
      <c r="NM3">
        <v>7.9787209999999997E-2</v>
      </c>
      <c r="NN3">
        <v>7.9788364000000001E-2</v>
      </c>
      <c r="NO3">
        <v>7.9809859999999996E-2</v>
      </c>
      <c r="NP3">
        <v>7.980371E-2</v>
      </c>
      <c r="NQ3">
        <v>7.9832390000000003E-2</v>
      </c>
      <c r="NR3">
        <v>7.9841659999999995E-2</v>
      </c>
      <c r="NS3">
        <v>7.9829549999999999E-2</v>
      </c>
      <c r="NT3">
        <v>7.9832810000000004E-2</v>
      </c>
      <c r="NU3">
        <v>7.9820180000000004E-2</v>
      </c>
      <c r="NV3">
        <v>7.9787670000000005E-2</v>
      </c>
      <c r="NW3">
        <v>7.9788834000000003E-2</v>
      </c>
      <c r="NX3">
        <v>7.9784885E-2</v>
      </c>
      <c r="NY3">
        <v>7.9797930000000003E-2</v>
      </c>
      <c r="NZ3">
        <v>7.9795140000000001E-2</v>
      </c>
      <c r="OA3">
        <v>7.9785064000000003E-2</v>
      </c>
      <c r="OB3">
        <v>7.9783804999999999E-2</v>
      </c>
      <c r="OC3">
        <v>7.9783740000000006E-2</v>
      </c>
      <c r="OD3">
        <v>7.9794556000000003E-2</v>
      </c>
      <c r="OE3">
        <v>7.9786170000000003E-2</v>
      </c>
      <c r="OF3">
        <v>7.9787360000000002E-2</v>
      </c>
      <c r="OG3">
        <v>7.9785350000000005E-2</v>
      </c>
      <c r="OH3">
        <v>7.9799090000000003E-2</v>
      </c>
      <c r="OI3">
        <v>7.9820509999999997E-2</v>
      </c>
      <c r="OJ3">
        <v>7.9804899999999998E-2</v>
      </c>
      <c r="OK3">
        <v>7.9800029999999994E-2</v>
      </c>
      <c r="OL3">
        <v>7.9786549999999998E-2</v>
      </c>
      <c r="OM3">
        <v>7.9791989999999993E-2</v>
      </c>
      <c r="ON3">
        <v>7.9795140000000001E-2</v>
      </c>
      <c r="OO3">
        <v>7.9784154999999995E-2</v>
      </c>
      <c r="OP3">
        <v>7.9785120000000001E-2</v>
      </c>
      <c r="OQ3">
        <v>7.9784090000000002E-2</v>
      </c>
      <c r="OR3">
        <v>7.9784765999999993E-2</v>
      </c>
      <c r="OS3">
        <v>7.9789490000000005E-2</v>
      </c>
      <c r="OT3">
        <v>7.9796075999999994E-2</v>
      </c>
      <c r="OU3">
        <v>7.9820453999999999E-2</v>
      </c>
      <c r="OV3">
        <v>7.9814196000000004E-2</v>
      </c>
      <c r="OW3">
        <v>7.9809610000000003E-2</v>
      </c>
      <c r="OX3">
        <v>7.9803914000000004E-2</v>
      </c>
      <c r="OY3">
        <v>7.9832494000000004E-2</v>
      </c>
      <c r="OZ3">
        <v>7.9791699999999993E-2</v>
      </c>
      <c r="PA3">
        <v>7.9792305999999993E-2</v>
      </c>
      <c r="PB3">
        <v>7.9815074999999999E-2</v>
      </c>
      <c r="PC3">
        <v>7.9845680000000002E-2</v>
      </c>
      <c r="PD3">
        <v>7.9853124999999997E-2</v>
      </c>
      <c r="PE3">
        <v>7.9882400000000006E-2</v>
      </c>
      <c r="PF3">
        <v>7.9851699999999998E-2</v>
      </c>
      <c r="PG3">
        <v>7.9814570000000001E-2</v>
      </c>
      <c r="PH3">
        <v>7.9820304999999994E-2</v>
      </c>
      <c r="PI3">
        <v>7.9849444000000006E-2</v>
      </c>
      <c r="PJ3">
        <v>7.9831009999999994E-2</v>
      </c>
      <c r="PK3">
        <v>7.9790769999999997E-2</v>
      </c>
      <c r="PL3">
        <v>7.9814099999999999E-2</v>
      </c>
      <c r="PM3">
        <v>7.9844570000000004E-2</v>
      </c>
      <c r="PN3">
        <v>7.9806269999999999E-2</v>
      </c>
      <c r="PO3">
        <v>7.9791290000000001E-2</v>
      </c>
      <c r="PP3">
        <v>7.9787250000000004E-2</v>
      </c>
      <c r="PQ3">
        <v>7.9787200000000003E-2</v>
      </c>
      <c r="PR3">
        <v>7.9785320000000007E-2</v>
      </c>
      <c r="PS3">
        <v>7.9784560000000004E-2</v>
      </c>
      <c r="PT3">
        <v>7.9783740000000006E-2</v>
      </c>
      <c r="PU3">
        <v>7.9783789999999993E-2</v>
      </c>
      <c r="PV3">
        <v>7.9789830000000006E-2</v>
      </c>
      <c r="PW3">
        <v>7.9783649999999998E-2</v>
      </c>
      <c r="PX3">
        <v>7.9784079999999993E-2</v>
      </c>
      <c r="PY3">
        <v>7.9785064000000003E-2</v>
      </c>
      <c r="PZ3">
        <v>7.9786280000000001E-2</v>
      </c>
      <c r="QA3">
        <v>7.9794504000000002E-2</v>
      </c>
      <c r="QB3">
        <v>7.9784900000000006E-2</v>
      </c>
      <c r="QC3">
        <v>7.9786109999999993E-2</v>
      </c>
      <c r="QD3">
        <v>7.979174E-2</v>
      </c>
      <c r="QE3">
        <v>7.9802066000000005E-2</v>
      </c>
      <c r="QF3">
        <v>7.9813229999999999E-2</v>
      </c>
      <c r="QG3">
        <v>7.9841629999999997E-2</v>
      </c>
      <c r="QH3">
        <v>7.9804810000000004E-2</v>
      </c>
      <c r="QI3">
        <v>7.9784419999999995E-2</v>
      </c>
      <c r="QJ3">
        <v>7.9787940000000002E-2</v>
      </c>
      <c r="QK3">
        <v>7.9783709999999994E-2</v>
      </c>
      <c r="QL3">
        <v>7.9783989999999999E-2</v>
      </c>
      <c r="QM3">
        <v>7.9784960000000002E-2</v>
      </c>
      <c r="QN3">
        <v>7.9783960000000001E-2</v>
      </c>
      <c r="QO3">
        <v>7.9784900000000006E-2</v>
      </c>
      <c r="QP3">
        <v>7.9787510000000006E-2</v>
      </c>
      <c r="QQ3">
        <v>7.9784439999999998E-2</v>
      </c>
      <c r="QR3">
        <v>7.9783590000000001E-2</v>
      </c>
      <c r="QS3">
        <v>7.9783679999999996E-2</v>
      </c>
      <c r="QT3">
        <v>7.9790650000000005E-2</v>
      </c>
      <c r="QU3">
        <v>7.9787195000000005E-2</v>
      </c>
      <c r="QV3">
        <v>7.9790323999999996E-2</v>
      </c>
      <c r="QW3">
        <v>7.9786999999999997E-2</v>
      </c>
      <c r="QX3">
        <v>7.9786910000000003E-2</v>
      </c>
      <c r="QY3">
        <v>7.9790089999999994E-2</v>
      </c>
      <c r="QZ3">
        <v>7.9784944999999996E-2</v>
      </c>
      <c r="RA3">
        <v>7.9802184999999998E-2</v>
      </c>
      <c r="RB3">
        <v>7.9800635999999994E-2</v>
      </c>
      <c r="RC3">
        <v>7.9792559999999998E-2</v>
      </c>
      <c r="RD3">
        <v>7.9785384000000001E-2</v>
      </c>
      <c r="RE3">
        <v>7.9785325000000004E-2</v>
      </c>
      <c r="RF3">
        <v>7.9784094999999999E-2</v>
      </c>
      <c r="RG3">
        <v>7.9784450000000007E-2</v>
      </c>
      <c r="RH3">
        <v>7.9784154999999995E-2</v>
      </c>
      <c r="RI3">
        <v>7.9783599999999996E-2</v>
      </c>
      <c r="RJ3">
        <v>7.9783820000000005E-2</v>
      </c>
      <c r="RK3">
        <v>7.9793779999999995E-2</v>
      </c>
      <c r="RL3">
        <v>7.9787179999999999E-2</v>
      </c>
      <c r="RM3">
        <v>7.9785116000000003E-2</v>
      </c>
      <c r="RN3">
        <v>7.9789183999999999E-2</v>
      </c>
      <c r="RO3">
        <v>7.9784309999999997E-2</v>
      </c>
      <c r="RP3">
        <v>7.9789860000000004E-2</v>
      </c>
      <c r="RQ3">
        <v>7.9788869999999998E-2</v>
      </c>
      <c r="RR3">
        <v>7.9795210000000005E-2</v>
      </c>
      <c r="RS3">
        <v>7.9819260000000003E-2</v>
      </c>
      <c r="RT3">
        <v>7.9850299999999999E-2</v>
      </c>
      <c r="RU3">
        <v>7.9809050000000006E-2</v>
      </c>
      <c r="RV3">
        <v>7.9836703999999994E-2</v>
      </c>
      <c r="RW3">
        <v>7.9792484999999996E-2</v>
      </c>
      <c r="RX3">
        <v>7.9791429999999997E-2</v>
      </c>
      <c r="RY3">
        <v>7.9787225000000003E-2</v>
      </c>
      <c r="RZ3">
        <v>7.980632E-2</v>
      </c>
      <c r="SA3">
        <v>7.9803780000000005E-2</v>
      </c>
      <c r="SB3">
        <v>7.9832315000000001E-2</v>
      </c>
      <c r="SC3">
        <v>7.9835034999999999E-2</v>
      </c>
      <c r="SD3">
        <v>7.9791925999999999E-2</v>
      </c>
      <c r="SE3">
        <v>7.9798640000000004E-2</v>
      </c>
      <c r="SF3">
        <v>7.9795989999999997E-2</v>
      </c>
      <c r="SG3">
        <v>7.9795779999999997E-2</v>
      </c>
      <c r="SH3">
        <v>7.9789659999999998E-2</v>
      </c>
      <c r="SI3">
        <v>7.9810889999999995E-2</v>
      </c>
      <c r="SJ3">
        <v>7.9798610000000006E-2</v>
      </c>
      <c r="SK3">
        <v>7.9823850000000002E-2</v>
      </c>
      <c r="SL3">
        <v>7.9796450000000005E-2</v>
      </c>
      <c r="SM3">
        <v>7.9783510000000002E-2</v>
      </c>
      <c r="SN3">
        <v>7.9783629999999994E-2</v>
      </c>
      <c r="SO3">
        <v>7.9795900000000003E-2</v>
      </c>
      <c r="SP3">
        <v>7.9783499999999993E-2</v>
      </c>
      <c r="SQ3">
        <v>7.9784705999999997E-2</v>
      </c>
      <c r="SR3">
        <v>7.9789735000000001E-2</v>
      </c>
      <c r="SS3">
        <v>7.9796210000000006E-2</v>
      </c>
      <c r="ST3">
        <v>7.9822500000000005E-2</v>
      </c>
      <c r="SU3">
        <v>7.9811275000000001E-2</v>
      </c>
      <c r="SV3">
        <v>7.9807489999999995E-2</v>
      </c>
      <c r="SW3">
        <v>7.9789310000000002E-2</v>
      </c>
      <c r="SX3">
        <v>7.9811779999999999E-2</v>
      </c>
      <c r="SY3">
        <v>7.9785690000000006E-2</v>
      </c>
      <c r="SZ3">
        <v>7.9784229999999998E-2</v>
      </c>
      <c r="TA3">
        <v>7.9784430000000003E-2</v>
      </c>
      <c r="TB3">
        <v>7.9785579999999995E-2</v>
      </c>
      <c r="TC3">
        <v>7.9786789999999996E-2</v>
      </c>
      <c r="TD3">
        <v>7.9786960000000004E-2</v>
      </c>
      <c r="TE3">
        <v>7.9805925E-2</v>
      </c>
      <c r="TF3">
        <v>7.9817089999999993E-2</v>
      </c>
      <c r="TG3">
        <v>7.9808030000000002E-2</v>
      </c>
      <c r="TH3">
        <v>7.9819134999999999E-2</v>
      </c>
      <c r="TI3">
        <v>7.9813200000000001E-2</v>
      </c>
      <c r="TJ3">
        <v>7.9785763999999995E-2</v>
      </c>
      <c r="TK3">
        <v>7.9804520000000004E-2</v>
      </c>
      <c r="TL3">
        <v>7.9800226000000002E-2</v>
      </c>
      <c r="TM3">
        <v>7.9811320000000005E-2</v>
      </c>
      <c r="TN3">
        <v>7.9839450000000006E-2</v>
      </c>
      <c r="TO3">
        <v>7.984753E-2</v>
      </c>
      <c r="TP3">
        <v>7.984774E-2</v>
      </c>
      <c r="TQ3">
        <v>7.9877115999999998E-2</v>
      </c>
      <c r="TR3">
        <v>7.9907779999999998E-2</v>
      </c>
      <c r="TS3">
        <v>7.9903450000000001E-2</v>
      </c>
      <c r="TT3">
        <v>7.9818964000000006E-2</v>
      </c>
      <c r="TU3">
        <v>7.9808850000000001E-2</v>
      </c>
      <c r="TV3">
        <v>7.9814940000000001E-2</v>
      </c>
      <c r="TW3">
        <v>7.9820559999999999E-2</v>
      </c>
      <c r="TX3">
        <v>7.9810400000000004E-2</v>
      </c>
      <c r="TY3">
        <v>7.9785325000000004E-2</v>
      </c>
      <c r="TZ3">
        <v>7.9803470000000001E-2</v>
      </c>
      <c r="UA3">
        <v>7.9814640000000006E-2</v>
      </c>
      <c r="UB3">
        <v>7.9809874000000003E-2</v>
      </c>
      <c r="UC3">
        <v>7.9802629999999999E-2</v>
      </c>
      <c r="UD3">
        <v>7.9829140000000007E-2</v>
      </c>
      <c r="UE3">
        <v>7.9858509999999994E-2</v>
      </c>
      <c r="UF3">
        <v>7.9837779999999997E-2</v>
      </c>
      <c r="UG3">
        <v>7.980698E-2</v>
      </c>
      <c r="UH3">
        <v>7.9800635999999994E-2</v>
      </c>
      <c r="UI3">
        <v>7.9811770000000004E-2</v>
      </c>
      <c r="UJ3">
        <v>7.9803914000000004E-2</v>
      </c>
      <c r="UK3">
        <v>7.9794340000000005E-2</v>
      </c>
      <c r="UL3">
        <v>7.9785889999999998E-2</v>
      </c>
      <c r="UM3">
        <v>7.9787104999999997E-2</v>
      </c>
      <c r="UN3">
        <v>7.979588E-2</v>
      </c>
      <c r="UO3">
        <v>7.9802750000000006E-2</v>
      </c>
      <c r="UP3">
        <v>7.9801040000000004E-2</v>
      </c>
      <c r="UQ3">
        <v>7.9826995999999997E-2</v>
      </c>
      <c r="UR3">
        <v>7.9789789999999999E-2</v>
      </c>
      <c r="US3">
        <v>7.978412E-2</v>
      </c>
      <c r="UT3">
        <v>7.9783380000000001E-2</v>
      </c>
      <c r="UU3">
        <v>7.9783530000000005E-2</v>
      </c>
      <c r="UV3">
        <v>7.9797000000000007E-2</v>
      </c>
      <c r="UW3">
        <v>7.9808039999999997E-2</v>
      </c>
      <c r="UX3">
        <v>7.9784623999999998E-2</v>
      </c>
      <c r="UY3">
        <v>7.9800360000000001E-2</v>
      </c>
      <c r="UZ3">
        <v>7.9826279999999999E-2</v>
      </c>
      <c r="VA3">
        <v>7.9829945999999999E-2</v>
      </c>
      <c r="VB3">
        <v>7.9859520000000003E-2</v>
      </c>
      <c r="VC3">
        <v>7.9819000000000001E-2</v>
      </c>
      <c r="VD3">
        <v>7.9849980000000001E-2</v>
      </c>
      <c r="VE3">
        <v>7.9822290000000004E-2</v>
      </c>
      <c r="VF3">
        <v>7.9851309999999995E-2</v>
      </c>
      <c r="VG3">
        <v>7.983635E-2</v>
      </c>
      <c r="VH3">
        <v>7.9813899999999993E-2</v>
      </c>
      <c r="VI3">
        <v>7.9794704999999994E-2</v>
      </c>
      <c r="VJ3">
        <v>7.9801549999999999E-2</v>
      </c>
      <c r="VK3">
        <v>7.9829499999999998E-2</v>
      </c>
      <c r="VL3">
        <v>7.9832940000000005E-2</v>
      </c>
      <c r="VM3">
        <v>7.9791169999999995E-2</v>
      </c>
      <c r="VN3">
        <v>7.9784765999999993E-2</v>
      </c>
      <c r="VO3">
        <v>7.9789780000000005E-2</v>
      </c>
      <c r="VP3">
        <v>7.9783625999999996E-2</v>
      </c>
      <c r="VQ3">
        <v>7.9797699999999999E-2</v>
      </c>
      <c r="VR3">
        <v>7.9822673999999996E-2</v>
      </c>
      <c r="VS3">
        <v>7.9812530000000007E-2</v>
      </c>
      <c r="VT3">
        <v>7.9808409999999996E-2</v>
      </c>
      <c r="VU3">
        <v>7.9837920000000007E-2</v>
      </c>
      <c r="VV3">
        <v>7.9814985000000005E-2</v>
      </c>
      <c r="VW3">
        <v>7.9800999999999997E-2</v>
      </c>
      <c r="VX3">
        <v>7.9796469999999994E-2</v>
      </c>
      <c r="VY3">
        <v>7.9783350000000003E-2</v>
      </c>
      <c r="VZ3">
        <v>7.9787670000000005E-2</v>
      </c>
      <c r="WA3">
        <v>7.9784599999999997E-2</v>
      </c>
      <c r="WB3">
        <v>7.9784499999999994E-2</v>
      </c>
      <c r="WC3">
        <v>7.9791479999999998E-2</v>
      </c>
      <c r="WD3">
        <v>7.9798179999999996E-2</v>
      </c>
      <c r="WE3">
        <v>7.9794794000000002E-2</v>
      </c>
      <c r="WF3">
        <v>7.9820379999999996E-2</v>
      </c>
      <c r="WG3">
        <v>7.9851459999999999E-2</v>
      </c>
      <c r="WH3">
        <v>7.9823320000000003E-2</v>
      </c>
      <c r="WI3">
        <v>7.9852580000000006E-2</v>
      </c>
      <c r="WJ3">
        <v>7.9815189999999994E-2</v>
      </c>
      <c r="WK3">
        <v>7.9845730000000004E-2</v>
      </c>
      <c r="WL3">
        <v>7.9811454000000004E-2</v>
      </c>
      <c r="WM3">
        <v>7.9822560000000001E-2</v>
      </c>
      <c r="WN3">
        <v>7.9851599999999995E-2</v>
      </c>
      <c r="WO3">
        <v>7.9823249999999998E-2</v>
      </c>
      <c r="WP3">
        <v>7.9854560000000005E-2</v>
      </c>
      <c r="WQ3">
        <v>7.9825240000000006E-2</v>
      </c>
      <c r="WR3">
        <v>7.9813079999999995E-2</v>
      </c>
      <c r="WS3">
        <v>7.9841255999999999E-2</v>
      </c>
      <c r="WT3">
        <v>7.9849240000000002E-2</v>
      </c>
      <c r="WU3">
        <v>7.9829949999999997E-2</v>
      </c>
      <c r="WV3">
        <v>7.9821064999999997E-2</v>
      </c>
      <c r="WW3">
        <v>7.9852359999999997E-2</v>
      </c>
      <c r="WX3">
        <v>7.9884306000000002E-2</v>
      </c>
      <c r="WY3">
        <v>7.9854560000000005E-2</v>
      </c>
      <c r="WZ3">
        <v>7.9825229999999997E-2</v>
      </c>
      <c r="XA3">
        <v>7.9817760000000001E-2</v>
      </c>
      <c r="XB3">
        <v>7.9787049999999998E-2</v>
      </c>
      <c r="XC3">
        <v>7.9806245999999997E-2</v>
      </c>
      <c r="XD3">
        <v>7.9835470000000006E-2</v>
      </c>
      <c r="XE3">
        <v>7.980574E-2</v>
      </c>
      <c r="XF3">
        <v>7.9784154999999995E-2</v>
      </c>
      <c r="XG3">
        <v>7.9784350000000004E-2</v>
      </c>
      <c r="XH3">
        <v>7.9784809999999998E-2</v>
      </c>
      <c r="XI3">
        <v>7.9783276E-2</v>
      </c>
      <c r="XJ3">
        <v>7.9794145999999996E-2</v>
      </c>
      <c r="XK3">
        <v>7.9783290000000007E-2</v>
      </c>
      <c r="XL3">
        <v>7.9784690000000005E-2</v>
      </c>
      <c r="XM3">
        <v>7.9783649999999998E-2</v>
      </c>
      <c r="XN3">
        <v>7.9784620000000001E-2</v>
      </c>
      <c r="XO3">
        <v>7.9786739999999995E-2</v>
      </c>
      <c r="XP3">
        <v>7.9786759999999998E-2</v>
      </c>
      <c r="XQ3">
        <v>7.9807030000000001E-2</v>
      </c>
      <c r="XR3">
        <v>7.9789070000000004E-2</v>
      </c>
      <c r="XS3">
        <v>7.9784154999999995E-2</v>
      </c>
      <c r="XT3">
        <v>7.9783519999999997E-2</v>
      </c>
      <c r="XU3">
        <v>7.9783290000000007E-2</v>
      </c>
      <c r="XV3">
        <v>7.9786029999999994E-2</v>
      </c>
      <c r="XW3">
        <v>7.9800309999999999E-2</v>
      </c>
      <c r="XX3">
        <v>7.978325E-2</v>
      </c>
      <c r="XY3">
        <v>7.9783450000000006E-2</v>
      </c>
      <c r="XZ3">
        <v>7.9797209999999993E-2</v>
      </c>
      <c r="YA3">
        <v>7.9823770000000002E-2</v>
      </c>
      <c r="YB3">
        <v>7.9812560000000005E-2</v>
      </c>
      <c r="YC3">
        <v>7.9799406000000003E-2</v>
      </c>
      <c r="YD3">
        <v>7.9795640000000001E-2</v>
      </c>
      <c r="YE3">
        <v>7.9783229999999997E-2</v>
      </c>
      <c r="YF3">
        <v>7.9790829999999993E-2</v>
      </c>
      <c r="YG3">
        <v>7.9783649999999998E-2</v>
      </c>
      <c r="YH3">
        <v>7.9785389999999998E-2</v>
      </c>
      <c r="YI3">
        <v>7.9790840000000002E-2</v>
      </c>
      <c r="YJ3">
        <v>7.9814469999999998E-2</v>
      </c>
      <c r="YK3">
        <v>7.9825380000000001E-2</v>
      </c>
      <c r="YL3">
        <v>7.9835160000000002E-2</v>
      </c>
      <c r="YM3">
        <v>7.9866976000000006E-2</v>
      </c>
      <c r="YN3">
        <v>7.9832899999999998E-2</v>
      </c>
      <c r="YO3">
        <v>7.9819539999999994E-2</v>
      </c>
      <c r="YP3">
        <v>7.9803600000000002E-2</v>
      </c>
      <c r="YQ3">
        <v>7.9787709999999998E-2</v>
      </c>
      <c r="YR3">
        <v>7.9783246000000002E-2</v>
      </c>
      <c r="YS3">
        <v>7.9783389999999996E-2</v>
      </c>
      <c r="YT3">
        <v>7.9783560000000003E-2</v>
      </c>
      <c r="YU3">
        <v>7.9783560000000003E-2</v>
      </c>
      <c r="YV3">
        <v>7.9784415999999997E-2</v>
      </c>
      <c r="YW3">
        <v>7.9783499999999993E-2</v>
      </c>
      <c r="YX3">
        <v>7.9796560000000002E-2</v>
      </c>
      <c r="YY3">
        <v>7.9807564999999997E-2</v>
      </c>
      <c r="YZ3">
        <v>7.9801929999999993E-2</v>
      </c>
      <c r="ZA3">
        <v>7.9783573999999996E-2</v>
      </c>
      <c r="ZB3">
        <v>7.9788929999999994E-2</v>
      </c>
      <c r="ZC3">
        <v>7.978478E-2</v>
      </c>
      <c r="ZD3">
        <v>7.9783729999999997E-2</v>
      </c>
      <c r="ZE3">
        <v>7.9783240000000005E-2</v>
      </c>
      <c r="ZF3">
        <v>7.9785064000000003E-2</v>
      </c>
      <c r="ZG3">
        <v>7.9785465999999999E-2</v>
      </c>
      <c r="ZH3">
        <v>7.9783276E-2</v>
      </c>
      <c r="ZI3">
        <v>7.9792950000000001E-2</v>
      </c>
      <c r="ZJ3">
        <v>7.9787819999999995E-2</v>
      </c>
      <c r="ZK3">
        <v>7.9791100000000004E-2</v>
      </c>
      <c r="ZL3">
        <v>7.9794236000000004E-2</v>
      </c>
      <c r="ZM3">
        <v>7.9800860000000001E-2</v>
      </c>
      <c r="ZN3">
        <v>7.9792290000000002E-2</v>
      </c>
      <c r="ZO3">
        <v>7.9783820000000005E-2</v>
      </c>
      <c r="ZP3">
        <v>7.9784855000000002E-2</v>
      </c>
      <c r="ZQ3">
        <v>7.9792409999999994E-2</v>
      </c>
      <c r="ZR3">
        <v>7.9815349999999993E-2</v>
      </c>
      <c r="ZS3">
        <v>7.9786029999999994E-2</v>
      </c>
      <c r="ZT3">
        <v>7.9786140000000005E-2</v>
      </c>
      <c r="ZU3">
        <v>7.9785389999999998E-2</v>
      </c>
      <c r="ZV3">
        <v>7.9799850000000006E-2</v>
      </c>
      <c r="ZW3">
        <v>7.9791710000000002E-2</v>
      </c>
      <c r="ZX3">
        <v>7.9783305999999998E-2</v>
      </c>
      <c r="ZY3">
        <v>7.9783569999999998E-2</v>
      </c>
      <c r="ZZ3">
        <v>7.9794704999999994E-2</v>
      </c>
      <c r="AAA3">
        <v>7.9814899999999994E-2</v>
      </c>
      <c r="AAB3">
        <v>7.9798154999999996E-2</v>
      </c>
      <c r="AAC3">
        <v>7.9783216000000004E-2</v>
      </c>
      <c r="AAD3">
        <v>7.9783190000000004E-2</v>
      </c>
      <c r="AAE3">
        <v>7.9783364999999995E-2</v>
      </c>
      <c r="AAF3">
        <v>7.9785845999999994E-2</v>
      </c>
      <c r="AAG3">
        <v>7.9783216000000004E-2</v>
      </c>
      <c r="AAH3">
        <v>7.9783543999999998E-2</v>
      </c>
      <c r="AAI3">
        <v>7.9787430000000006E-2</v>
      </c>
      <c r="AAJ3">
        <v>7.9784930000000004E-2</v>
      </c>
      <c r="AAK3">
        <v>7.978644E-2</v>
      </c>
      <c r="AAL3">
        <v>7.9789503999999997E-2</v>
      </c>
      <c r="AAM3">
        <v>7.9784960000000002E-2</v>
      </c>
      <c r="AAN3">
        <v>7.9785220000000004E-2</v>
      </c>
      <c r="AAO3">
        <v>7.9802390000000001E-2</v>
      </c>
      <c r="AAP3">
        <v>7.9828819999999995E-2</v>
      </c>
      <c r="AAQ3">
        <v>7.9790219999999995E-2</v>
      </c>
      <c r="AAR3">
        <v>7.9789379999999993E-2</v>
      </c>
      <c r="AAS3">
        <v>7.9783750000000001E-2</v>
      </c>
      <c r="AAT3">
        <v>7.9787746000000007E-2</v>
      </c>
      <c r="AAU3">
        <v>7.9785809999999999E-2</v>
      </c>
      <c r="AAV3">
        <v>7.9786999999999997E-2</v>
      </c>
      <c r="AAW3">
        <v>7.9784683999999995E-2</v>
      </c>
      <c r="AAX3">
        <v>7.9784670000000002E-2</v>
      </c>
      <c r="AAY3">
        <v>7.9786720000000005E-2</v>
      </c>
      <c r="AAZ3">
        <v>7.9784369999999993E-2</v>
      </c>
      <c r="ABA3">
        <v>7.9797419999999994E-2</v>
      </c>
      <c r="ABB3">
        <v>7.9804020000000003E-2</v>
      </c>
      <c r="ABC3">
        <v>7.9783209999999993E-2</v>
      </c>
      <c r="ABD3">
        <v>7.9792299999999997E-2</v>
      </c>
      <c r="ABE3">
        <v>7.9810500000000006E-2</v>
      </c>
      <c r="ABF3">
        <v>7.9803949999999998E-2</v>
      </c>
      <c r="ABG3">
        <v>7.9799229999999999E-2</v>
      </c>
      <c r="ABH3">
        <v>7.9791070000000006E-2</v>
      </c>
      <c r="ABI3">
        <v>7.9785704999999998E-2</v>
      </c>
      <c r="ABJ3">
        <v>7.9783519999999997E-2</v>
      </c>
      <c r="ABK3">
        <v>7.9783129999999994E-2</v>
      </c>
      <c r="ABL3">
        <v>7.9785330000000002E-2</v>
      </c>
      <c r="ABM3">
        <v>7.9790780000000006E-2</v>
      </c>
      <c r="ABN3">
        <v>7.9784430000000003E-2</v>
      </c>
      <c r="ABO3">
        <v>7.9800270000000006E-2</v>
      </c>
      <c r="ABP3">
        <v>7.9811480000000004E-2</v>
      </c>
      <c r="ABQ3">
        <v>7.9790816000000001E-2</v>
      </c>
      <c r="ABR3">
        <v>7.9791500000000001E-2</v>
      </c>
      <c r="ABS3">
        <v>7.9813875000000006E-2</v>
      </c>
      <c r="ABT3">
        <v>7.9791819999999999E-2</v>
      </c>
      <c r="ABU3">
        <v>7.9790189999999997E-2</v>
      </c>
      <c r="ABV3">
        <v>7.9790979999999997E-2</v>
      </c>
      <c r="ABW3">
        <v>7.9783350000000003E-2</v>
      </c>
      <c r="ABX3">
        <v>7.9783679999999996E-2</v>
      </c>
      <c r="ABY3">
        <v>7.9790614999999995E-2</v>
      </c>
      <c r="ABZ3">
        <v>7.9789070000000004E-2</v>
      </c>
      <c r="ACA3">
        <v>7.9783919999999994E-2</v>
      </c>
      <c r="ACB3">
        <v>7.9784229999999998E-2</v>
      </c>
      <c r="ACC3">
        <v>7.9783484000000002E-2</v>
      </c>
      <c r="ACD3">
        <v>7.9783134000000006E-2</v>
      </c>
      <c r="ACE3">
        <v>7.9785030000000007E-2</v>
      </c>
      <c r="ACF3">
        <v>7.9803150000000003E-2</v>
      </c>
      <c r="ACG3">
        <v>7.9814280000000001E-2</v>
      </c>
      <c r="ACH3">
        <v>7.9842540000000004E-2</v>
      </c>
      <c r="ACI3">
        <v>7.9824729999999997E-2</v>
      </c>
      <c r="ACJ3">
        <v>7.9800053999999995E-2</v>
      </c>
      <c r="ACK3">
        <v>7.9827560000000006E-2</v>
      </c>
      <c r="ACL3">
        <v>7.9814599999999999E-2</v>
      </c>
      <c r="ACM3">
        <v>7.9806189999999999E-2</v>
      </c>
      <c r="ACN3">
        <v>7.9788579999999998E-2</v>
      </c>
      <c r="ACO3">
        <v>7.981067E-2</v>
      </c>
      <c r="ACP3">
        <v>7.9806989999999994E-2</v>
      </c>
      <c r="ACQ3">
        <v>7.9834340000000004E-2</v>
      </c>
      <c r="ACR3">
        <v>7.9805076000000003E-2</v>
      </c>
      <c r="ACS3">
        <v>7.9816200000000004E-2</v>
      </c>
      <c r="ACT3">
        <v>7.9786499999999996E-2</v>
      </c>
      <c r="ACU3">
        <v>7.9786220000000005E-2</v>
      </c>
      <c r="ACV3">
        <v>7.9785175999999999E-2</v>
      </c>
      <c r="ACW3">
        <v>7.9790280000000005E-2</v>
      </c>
      <c r="ACX3">
        <v>7.9783090000000001E-2</v>
      </c>
      <c r="ACY3">
        <v>7.9785770000000006E-2</v>
      </c>
      <c r="ACZ3">
        <v>7.9783893999999994E-2</v>
      </c>
      <c r="ADA3">
        <v>7.9784649999999999E-2</v>
      </c>
      <c r="ADB3">
        <v>7.9800979999999994E-2</v>
      </c>
      <c r="ADC3">
        <v>7.9827019999999999E-2</v>
      </c>
      <c r="ADD3">
        <v>7.9815449999999996E-2</v>
      </c>
      <c r="ADE3">
        <v>7.9810530000000005E-2</v>
      </c>
      <c r="ADF3">
        <v>7.9840350000000004E-2</v>
      </c>
      <c r="ADG3">
        <v>7.9848409999999995E-2</v>
      </c>
      <c r="ADH3">
        <v>7.9847920000000003E-2</v>
      </c>
      <c r="ADI3">
        <v>7.9879839999999994E-2</v>
      </c>
      <c r="ADJ3">
        <v>7.9808870000000004E-2</v>
      </c>
      <c r="ADK3">
        <v>7.9801805000000003E-2</v>
      </c>
      <c r="ADL3">
        <v>7.9808619999999997E-2</v>
      </c>
      <c r="ADM3">
        <v>7.9814604999999997E-2</v>
      </c>
      <c r="ADN3">
        <v>7.9809904000000001E-2</v>
      </c>
      <c r="ADO3">
        <v>7.9792769999999999E-2</v>
      </c>
      <c r="ADP3">
        <v>7.9793039999999996E-2</v>
      </c>
      <c r="ADQ3">
        <v>7.9791459999999995E-2</v>
      </c>
      <c r="ADR3">
        <v>7.9783309999999996E-2</v>
      </c>
      <c r="ADS3">
        <v>7.9793409999999995E-2</v>
      </c>
      <c r="ADT3">
        <v>7.9783629999999994E-2</v>
      </c>
      <c r="ADU3">
        <v>7.9783209999999993E-2</v>
      </c>
      <c r="ADV3">
        <v>7.9785040000000002E-2</v>
      </c>
      <c r="ADW3">
        <v>7.9798535000000004E-2</v>
      </c>
      <c r="ADX3">
        <v>7.9818449999999999E-2</v>
      </c>
      <c r="ADY3">
        <v>7.9809489999999997E-2</v>
      </c>
      <c r="ADZ3">
        <v>7.9832420000000001E-2</v>
      </c>
      <c r="AEA3">
        <v>7.9811000000000007E-2</v>
      </c>
      <c r="AEB3">
        <v>7.9798160000000007E-2</v>
      </c>
      <c r="AEC3">
        <v>7.9804760000000002E-2</v>
      </c>
      <c r="AED3">
        <v>7.9783309999999996E-2</v>
      </c>
      <c r="AEE3">
        <v>7.9785239999999993E-2</v>
      </c>
      <c r="AEF3">
        <v>7.9785419999999996E-2</v>
      </c>
      <c r="AEG3">
        <v>7.9800053999999995E-2</v>
      </c>
      <c r="AEH3">
        <v>7.9783019999999996E-2</v>
      </c>
      <c r="AEI3">
        <v>7.9784326000000003E-2</v>
      </c>
      <c r="AEJ3">
        <v>7.9783080000000006E-2</v>
      </c>
      <c r="AEK3">
        <v>7.9784629999999995E-2</v>
      </c>
      <c r="AEL3">
        <v>7.9798326000000003E-2</v>
      </c>
      <c r="AEM3">
        <v>7.9790780000000006E-2</v>
      </c>
      <c r="AEN3">
        <v>7.9793900000000001E-2</v>
      </c>
      <c r="AEO3">
        <v>7.9788269999999994E-2</v>
      </c>
      <c r="AEP3">
        <v>7.9783090000000001E-2</v>
      </c>
      <c r="AEQ3">
        <v>7.978317E-2</v>
      </c>
      <c r="AER3">
        <v>7.978441E-2</v>
      </c>
      <c r="AES3">
        <v>7.9783364999999995E-2</v>
      </c>
      <c r="AET3">
        <v>7.9791319999999999E-2</v>
      </c>
      <c r="AEU3">
        <v>7.9783300000000001E-2</v>
      </c>
      <c r="AEV3">
        <v>7.978362E-2</v>
      </c>
      <c r="AEW3">
        <v>7.9784859999999999E-2</v>
      </c>
      <c r="AEX3">
        <v>7.9783573999999996E-2</v>
      </c>
      <c r="AEY3">
        <v>7.9783216000000004E-2</v>
      </c>
      <c r="AEZ3">
        <v>7.9791100000000004E-2</v>
      </c>
      <c r="AFA3">
        <v>7.9791650000000006E-2</v>
      </c>
      <c r="AFB3">
        <v>7.9784659999999993E-2</v>
      </c>
      <c r="AFC3">
        <v>7.9784735999999995E-2</v>
      </c>
      <c r="AFD3">
        <v>7.9783514E-2</v>
      </c>
      <c r="AFE3">
        <v>7.9783863999999996E-2</v>
      </c>
      <c r="AFF3">
        <v>7.978325E-2</v>
      </c>
      <c r="AFG3">
        <v>7.9785159999999994E-2</v>
      </c>
      <c r="AFH3">
        <v>7.9783800000000002E-2</v>
      </c>
      <c r="AFI3">
        <v>7.978913E-2</v>
      </c>
      <c r="AFJ3">
        <v>7.9783870000000007E-2</v>
      </c>
      <c r="AFK3">
        <v>7.9798800000000003E-2</v>
      </c>
      <c r="AFL3">
        <v>7.9785830000000002E-2</v>
      </c>
      <c r="AFM3">
        <v>7.9794123999999994E-2</v>
      </c>
      <c r="AFN3">
        <v>7.9817769999999996E-2</v>
      </c>
      <c r="AFO3">
        <v>7.9848680000000005E-2</v>
      </c>
      <c r="AFP3">
        <v>7.9812734999999996E-2</v>
      </c>
      <c r="AFQ3">
        <v>7.9799499999999995E-2</v>
      </c>
      <c r="AFR3">
        <v>7.9826949999999994E-2</v>
      </c>
      <c r="AFS3">
        <v>7.9836480000000001E-2</v>
      </c>
      <c r="AFT3">
        <v>7.98682E-2</v>
      </c>
      <c r="AFU3">
        <v>7.9841969999999998E-2</v>
      </c>
      <c r="AFV3">
        <v>7.984977E-2</v>
      </c>
      <c r="AFW3">
        <v>7.9808710000000005E-2</v>
      </c>
      <c r="AFX3">
        <v>7.9784679999999997E-2</v>
      </c>
      <c r="AFY3">
        <v>7.978296E-2</v>
      </c>
      <c r="AFZ3">
        <v>7.9783014999999999E-2</v>
      </c>
      <c r="AGA3">
        <v>7.9795584000000003E-2</v>
      </c>
      <c r="AGB3">
        <v>7.9784735999999995E-2</v>
      </c>
      <c r="AGC3">
        <v>7.9792370000000001E-2</v>
      </c>
      <c r="AGD3">
        <v>7.9816825999999994E-2</v>
      </c>
      <c r="AGE3">
        <v>7.9807710000000004E-2</v>
      </c>
      <c r="AGF3">
        <v>7.9804630000000001E-2</v>
      </c>
      <c r="AGG3">
        <v>7.9783729999999997E-2</v>
      </c>
      <c r="AGH3">
        <v>7.9783090000000001E-2</v>
      </c>
      <c r="AGI3">
        <v>7.9793020000000006E-2</v>
      </c>
      <c r="AGJ3">
        <v>7.9791319999999999E-2</v>
      </c>
      <c r="AGK3">
        <v>7.9783999999999994E-2</v>
      </c>
      <c r="AGL3">
        <v>7.9785140000000004E-2</v>
      </c>
      <c r="AGM3">
        <v>7.9785129999999996E-2</v>
      </c>
      <c r="AGN3">
        <v>7.9785330000000002E-2</v>
      </c>
      <c r="AGO3">
        <v>7.9785579999999995E-2</v>
      </c>
      <c r="AGP3">
        <v>7.9783394999999993E-2</v>
      </c>
      <c r="AGQ3">
        <v>7.9798190000000005E-2</v>
      </c>
      <c r="AGR3">
        <v>7.9804929999999996E-2</v>
      </c>
      <c r="AGS3">
        <v>7.9790235000000001E-2</v>
      </c>
      <c r="AGT3">
        <v>7.9813460000000003E-2</v>
      </c>
      <c r="AGU3">
        <v>7.9799905000000004E-2</v>
      </c>
      <c r="AGV3">
        <v>7.9791860000000006E-2</v>
      </c>
      <c r="AGW3">
        <v>7.9814449999999995E-2</v>
      </c>
      <c r="AGX3">
        <v>7.9825119999999999E-2</v>
      </c>
      <c r="AGY3">
        <v>7.9796776E-2</v>
      </c>
      <c r="AGZ3">
        <v>7.978296E-2</v>
      </c>
      <c r="AHA3">
        <v>7.9787590000000005E-2</v>
      </c>
      <c r="AHB3">
        <v>7.9787010000000005E-2</v>
      </c>
      <c r="AHC3">
        <v>7.9788159999999997E-2</v>
      </c>
      <c r="AHD3">
        <v>7.9787769999999994E-2</v>
      </c>
      <c r="AHE3">
        <v>7.9782989999999998E-2</v>
      </c>
      <c r="AHF3">
        <v>7.9790009999999995E-2</v>
      </c>
      <c r="AHG3">
        <v>7.9789139999999995E-2</v>
      </c>
      <c r="AHH3">
        <v>7.9784735999999995E-2</v>
      </c>
      <c r="AHI3">
        <v>7.9802600000000001E-2</v>
      </c>
      <c r="AHJ3">
        <v>7.9793349999999999E-2</v>
      </c>
      <c r="AHK3">
        <v>7.9804009999999995E-2</v>
      </c>
      <c r="AHL3">
        <v>7.9810396000000006E-2</v>
      </c>
      <c r="AHM3">
        <v>7.9792959999999996E-2</v>
      </c>
      <c r="AHN3">
        <v>7.978296E-2</v>
      </c>
      <c r="AHO3">
        <v>7.9782950000000005E-2</v>
      </c>
      <c r="AHP3">
        <v>7.9783164000000004E-2</v>
      </c>
      <c r="AHQ3">
        <v>7.9784036000000003E-2</v>
      </c>
      <c r="AHR3">
        <v>7.9791024000000002E-2</v>
      </c>
      <c r="AHS3">
        <v>7.9813289999999995E-2</v>
      </c>
      <c r="AHT3">
        <v>7.9805849999999998E-2</v>
      </c>
      <c r="AHU3">
        <v>7.9817089999999993E-2</v>
      </c>
      <c r="AHV3">
        <v>7.9796283999999995E-2</v>
      </c>
      <c r="AHW3">
        <v>7.9803059999999995E-2</v>
      </c>
      <c r="AHX3">
        <v>7.9783455000000003E-2</v>
      </c>
      <c r="AHY3">
        <v>7.9782969999999995E-2</v>
      </c>
      <c r="AHZ3">
        <v>7.9789974E-2</v>
      </c>
      <c r="AIA3">
        <v>7.9785064000000003E-2</v>
      </c>
      <c r="AIB3">
        <v>7.9788010000000006E-2</v>
      </c>
      <c r="AIC3">
        <v>7.9787549999999999E-2</v>
      </c>
      <c r="AID3">
        <v>7.9803385000000004E-2</v>
      </c>
      <c r="AIE3">
        <v>7.9793349999999999E-2</v>
      </c>
      <c r="AIF3">
        <v>7.9788520000000002E-2</v>
      </c>
      <c r="AIG3">
        <v>7.9785289999999995E-2</v>
      </c>
      <c r="AIH3">
        <v>7.9782980000000003E-2</v>
      </c>
      <c r="AII3">
        <v>7.9789385000000004E-2</v>
      </c>
      <c r="AIJ3">
        <v>7.9792539999999995E-2</v>
      </c>
      <c r="AIK3">
        <v>7.9795690000000002E-2</v>
      </c>
      <c r="AIL3">
        <v>7.9793333999999994E-2</v>
      </c>
      <c r="AIM3">
        <v>7.9783950000000006E-2</v>
      </c>
      <c r="AIN3">
        <v>7.9786523999999998E-2</v>
      </c>
      <c r="AIO3">
        <v>7.9786405000000005E-2</v>
      </c>
      <c r="AIP3">
        <v>7.9801250000000004E-2</v>
      </c>
      <c r="AIQ3">
        <v>7.9792409999999994E-2</v>
      </c>
      <c r="AIR3">
        <v>7.9795405E-2</v>
      </c>
      <c r="AIS3">
        <v>7.9783610000000005E-2</v>
      </c>
      <c r="AIT3">
        <v>7.9783090000000001E-2</v>
      </c>
      <c r="AIU3">
        <v>7.9786419999999997E-2</v>
      </c>
      <c r="AIV3">
        <v>7.980226E-2</v>
      </c>
      <c r="AIW3">
        <v>7.978528E-2</v>
      </c>
      <c r="AIX3">
        <v>7.9783409999999999E-2</v>
      </c>
      <c r="AIY3">
        <v>7.9797275000000001E-2</v>
      </c>
      <c r="AIZ3">
        <v>7.9793729999999993E-2</v>
      </c>
      <c r="AJA3">
        <v>7.9792210000000002E-2</v>
      </c>
      <c r="AJB3">
        <v>7.9790405999999994E-2</v>
      </c>
      <c r="AJC3">
        <v>7.9813739999999994E-2</v>
      </c>
      <c r="AJD3">
        <v>7.9805109999999999E-2</v>
      </c>
      <c r="AJE3">
        <v>7.9799549999999997E-2</v>
      </c>
      <c r="AJF3">
        <v>7.9810580000000006E-2</v>
      </c>
      <c r="AJG3">
        <v>7.9785019999999998E-2</v>
      </c>
      <c r="AJH3">
        <v>7.9803479999999996E-2</v>
      </c>
      <c r="AJI3">
        <v>7.9783499999999993E-2</v>
      </c>
      <c r="AJJ3">
        <v>7.9787650000000002E-2</v>
      </c>
      <c r="AJK3">
        <v>7.9809069999999996E-2</v>
      </c>
      <c r="AJL3">
        <v>7.9802886000000003E-2</v>
      </c>
      <c r="AJM3">
        <v>7.9831109999999997E-2</v>
      </c>
      <c r="AJN3">
        <v>7.9790840000000002E-2</v>
      </c>
      <c r="AJO3">
        <v>7.9789769999999996E-2</v>
      </c>
      <c r="AJP3">
        <v>7.9812825000000004E-2</v>
      </c>
      <c r="AJQ3">
        <v>7.9823754999999996E-2</v>
      </c>
      <c r="AJR3">
        <v>7.9796030000000004E-2</v>
      </c>
      <c r="AJS3">
        <v>7.9789563999999993E-2</v>
      </c>
      <c r="AJT3">
        <v>7.9810839999999994E-2</v>
      </c>
      <c r="AJU3">
        <v>7.9798309999999997E-2</v>
      </c>
      <c r="AJV3">
        <v>7.9782930000000002E-2</v>
      </c>
      <c r="AJW3">
        <v>7.9789355000000006E-2</v>
      </c>
      <c r="AJX3">
        <v>7.9807149999999993E-2</v>
      </c>
      <c r="AJY3">
        <v>7.9783220000000002E-2</v>
      </c>
      <c r="AJZ3">
        <v>7.9793600000000006E-2</v>
      </c>
      <c r="AKA3">
        <v>7.9783290000000007E-2</v>
      </c>
      <c r="AKB3">
        <v>7.9782859999999997E-2</v>
      </c>
      <c r="AKC3">
        <v>7.9785490000000001E-2</v>
      </c>
      <c r="AKD3">
        <v>7.9790816000000001E-2</v>
      </c>
      <c r="AKE3">
        <v>7.9783350000000003E-2</v>
      </c>
      <c r="AKF3">
        <v>7.9787170000000004E-2</v>
      </c>
      <c r="AKG3">
        <v>7.9803646000000006E-2</v>
      </c>
      <c r="AKH3">
        <v>7.9805399999999999E-2</v>
      </c>
      <c r="AKI3">
        <v>7.9806840000000004E-2</v>
      </c>
      <c r="AKJ3">
        <v>7.9793539999999996E-2</v>
      </c>
      <c r="AKK3">
        <v>7.9783160000000006E-2</v>
      </c>
      <c r="AKL3">
        <v>7.9788830000000005E-2</v>
      </c>
      <c r="AKM3">
        <v>7.9788239999999996E-2</v>
      </c>
      <c r="AKN3">
        <v>7.9810190000000003E-2</v>
      </c>
      <c r="AKO3">
        <v>7.9797800000000002E-2</v>
      </c>
      <c r="AKP3">
        <v>7.9795203999999995E-2</v>
      </c>
      <c r="AKQ3">
        <v>7.9795050000000006E-2</v>
      </c>
      <c r="AKR3">
        <v>7.9792870000000002E-2</v>
      </c>
      <c r="AKS3">
        <v>7.9782930000000002E-2</v>
      </c>
      <c r="AKT3">
        <v>7.9792395000000002E-2</v>
      </c>
      <c r="AKU3">
        <v>7.9782980000000003E-2</v>
      </c>
      <c r="AKV3">
        <v>7.9793000000000003E-2</v>
      </c>
      <c r="AKW3">
        <v>7.9788305000000004E-2</v>
      </c>
      <c r="AKX3">
        <v>7.9784300000000002E-2</v>
      </c>
      <c r="AKY3">
        <v>7.9797729999999997E-2</v>
      </c>
      <c r="AKZ3">
        <v>7.9804310000000003E-2</v>
      </c>
      <c r="ALA3">
        <v>7.9785845999999994E-2</v>
      </c>
      <c r="ALB3">
        <v>7.9788949999999997E-2</v>
      </c>
      <c r="ALC3">
        <v>7.9782820000000004E-2</v>
      </c>
      <c r="ALD3">
        <v>7.9784006000000005E-2</v>
      </c>
      <c r="ALE3">
        <v>7.9796140000000002E-2</v>
      </c>
      <c r="ALF3">
        <v>7.9793569999999994E-2</v>
      </c>
      <c r="ALG3">
        <v>7.9788399999999995E-2</v>
      </c>
      <c r="ALH3">
        <v>7.9784326000000003E-2</v>
      </c>
      <c r="ALI3">
        <v>7.9783394999999993E-2</v>
      </c>
      <c r="ALJ3">
        <v>7.9789563999999993E-2</v>
      </c>
      <c r="ALK3">
        <v>7.9789034999999994E-2</v>
      </c>
      <c r="ALL3">
        <v>7.9783409999999999E-2</v>
      </c>
    </row>
    <row r="4" spans="1:1000" x14ac:dyDescent="0.25">
      <c r="A4">
        <v>0.16523415</v>
      </c>
      <c r="B4">
        <v>0.16221645000000001</v>
      </c>
      <c r="C4">
        <v>0.15900243999999999</v>
      </c>
      <c r="D4">
        <v>0.15559913</v>
      </c>
      <c r="E4">
        <v>0.15204703999999999</v>
      </c>
      <c r="F4">
        <v>0.14842722</v>
      </c>
      <c r="G4">
        <v>0.14475589999999999</v>
      </c>
      <c r="H4">
        <v>0.14101683000000001</v>
      </c>
      <c r="I4">
        <v>0.13736878</v>
      </c>
      <c r="J4">
        <v>0.13371885999999999</v>
      </c>
      <c r="K4">
        <v>0.13011307</v>
      </c>
      <c r="L4">
        <v>0.12663310999999999</v>
      </c>
      <c r="M4">
        <v>0.12335316</v>
      </c>
      <c r="N4">
        <v>0.12014902</v>
      </c>
      <c r="O4">
        <v>0.11707832999999999</v>
      </c>
      <c r="P4">
        <v>0.114069186</v>
      </c>
      <c r="Q4">
        <v>0.1111545</v>
      </c>
      <c r="R4">
        <v>0.10840154</v>
      </c>
      <c r="S4">
        <v>0.105746455</v>
      </c>
      <c r="T4">
        <v>0.10321476</v>
      </c>
      <c r="U4">
        <v>0.10094760999999999</v>
      </c>
      <c r="V4">
        <v>9.86649E-2</v>
      </c>
      <c r="W4">
        <v>9.6633209999999997E-2</v>
      </c>
      <c r="X4">
        <v>9.4676460000000004E-2</v>
      </c>
      <c r="Y4">
        <v>9.2889979999999997E-2</v>
      </c>
      <c r="Z4">
        <v>9.1299325000000001E-2</v>
      </c>
      <c r="AA4">
        <v>8.9841669999999998E-2</v>
      </c>
      <c r="AB4">
        <v>8.843724E-2</v>
      </c>
      <c r="AC4">
        <v>8.7196599999999999E-2</v>
      </c>
      <c r="AD4">
        <v>8.6016570000000001E-2</v>
      </c>
      <c r="AE4">
        <v>8.5051660000000001E-2</v>
      </c>
      <c r="AF4">
        <v>8.4236039999999998E-2</v>
      </c>
      <c r="AG4">
        <v>8.3484723999999996E-2</v>
      </c>
      <c r="AH4">
        <v>8.290989E-2</v>
      </c>
      <c r="AI4">
        <v>8.2308870000000006E-2</v>
      </c>
      <c r="AJ4">
        <v>8.1793030000000003E-2</v>
      </c>
      <c r="AK4">
        <v>8.1408469999999997E-2</v>
      </c>
      <c r="AL4">
        <v>8.1122436000000006E-2</v>
      </c>
      <c r="AM4">
        <v>8.0902799999999997E-2</v>
      </c>
      <c r="AN4">
        <v>8.0708189999999999E-2</v>
      </c>
      <c r="AO4">
        <v>8.0472483999999997E-2</v>
      </c>
      <c r="AP4">
        <v>8.0283894999999994E-2</v>
      </c>
      <c r="AQ4">
        <v>8.0135079999999997E-2</v>
      </c>
      <c r="AR4">
        <v>8.0015589999999998E-2</v>
      </c>
      <c r="AS4">
        <v>7.9920340000000006E-2</v>
      </c>
      <c r="AT4">
        <v>7.988344E-2</v>
      </c>
      <c r="AU4">
        <v>7.9826240000000007E-2</v>
      </c>
      <c r="AV4">
        <v>7.9778983999999997E-2</v>
      </c>
      <c r="AW4">
        <v>7.9756110000000005E-2</v>
      </c>
      <c r="AX4">
        <v>7.9751134000000001E-2</v>
      </c>
      <c r="AY4">
        <v>7.9719305000000004E-2</v>
      </c>
      <c r="AZ4">
        <v>7.9703510000000005E-2</v>
      </c>
      <c r="BA4">
        <v>7.9684824000000001E-2</v>
      </c>
      <c r="BB4">
        <v>7.9679429999999996E-2</v>
      </c>
      <c r="BC4">
        <v>7.9673569999999999E-2</v>
      </c>
      <c r="BD4">
        <v>7.9669006000000001E-2</v>
      </c>
      <c r="BE4">
        <v>7.966107E-2</v>
      </c>
      <c r="BF4">
        <v>7.9659270000000004E-2</v>
      </c>
      <c r="BG4">
        <v>7.9656190000000002E-2</v>
      </c>
      <c r="BH4">
        <v>7.9656080000000004E-2</v>
      </c>
      <c r="BI4">
        <v>7.9655030000000002E-2</v>
      </c>
      <c r="BJ4">
        <v>7.965498E-2</v>
      </c>
      <c r="BK4">
        <v>7.965477E-2</v>
      </c>
      <c r="BL4">
        <v>7.9654260000000005E-2</v>
      </c>
      <c r="BM4">
        <v>7.965382E-2</v>
      </c>
      <c r="BN4">
        <v>7.9653559999999998E-2</v>
      </c>
      <c r="BO4">
        <v>7.9654849999999999E-2</v>
      </c>
      <c r="BP4">
        <v>7.9656795000000002E-2</v>
      </c>
      <c r="BQ4">
        <v>7.9655749999999997E-2</v>
      </c>
      <c r="BR4">
        <v>7.9652559999999997E-2</v>
      </c>
      <c r="BS4">
        <v>7.9653799999999997E-2</v>
      </c>
      <c r="BT4">
        <v>7.9655020000000007E-2</v>
      </c>
      <c r="BU4">
        <v>7.9652490000000006E-2</v>
      </c>
      <c r="BV4">
        <v>7.9651280000000005E-2</v>
      </c>
      <c r="BW4">
        <v>7.9651356000000006E-2</v>
      </c>
      <c r="BX4">
        <v>7.9652059999999997E-2</v>
      </c>
      <c r="BY4">
        <v>7.9653083999999999E-2</v>
      </c>
      <c r="BZ4">
        <v>7.9654290000000003E-2</v>
      </c>
      <c r="CA4">
        <v>7.9650410000000005E-2</v>
      </c>
      <c r="CB4">
        <v>7.9649479999999995E-2</v>
      </c>
      <c r="CC4">
        <v>7.9649343999999997E-2</v>
      </c>
      <c r="CD4">
        <v>7.9648844999999996E-2</v>
      </c>
      <c r="CE4">
        <v>7.9648844999999996E-2</v>
      </c>
      <c r="CF4">
        <v>7.9648839999999999E-2</v>
      </c>
      <c r="CG4">
        <v>7.9648319999999995E-2</v>
      </c>
      <c r="CH4">
        <v>7.9649016000000003E-2</v>
      </c>
      <c r="CI4">
        <v>7.9650239999999997E-2</v>
      </c>
      <c r="CJ4">
        <v>7.9649924999999996E-2</v>
      </c>
      <c r="CK4">
        <v>7.9651719999999995E-2</v>
      </c>
      <c r="CL4">
        <v>7.9654390000000005E-2</v>
      </c>
      <c r="CM4">
        <v>7.9653664999999998E-2</v>
      </c>
      <c r="CN4">
        <v>7.9649225000000004E-2</v>
      </c>
      <c r="CO4">
        <v>7.9646800000000004E-2</v>
      </c>
      <c r="CP4">
        <v>7.9645469999999996E-2</v>
      </c>
      <c r="CQ4">
        <v>7.9645425000000006E-2</v>
      </c>
      <c r="CR4">
        <v>7.9645690000000005E-2</v>
      </c>
      <c r="CS4">
        <v>7.9644345000000005E-2</v>
      </c>
      <c r="CT4">
        <v>7.9644450000000006E-2</v>
      </c>
      <c r="CU4">
        <v>7.9645074999999996E-2</v>
      </c>
      <c r="CV4">
        <v>7.9643510000000001E-2</v>
      </c>
      <c r="CW4">
        <v>7.9643115E-2</v>
      </c>
      <c r="CX4">
        <v>7.9643119999999998E-2</v>
      </c>
      <c r="CY4">
        <v>7.9642729999999995E-2</v>
      </c>
      <c r="CZ4">
        <v>7.964367E-2</v>
      </c>
      <c r="DA4">
        <v>7.9643060000000002E-2</v>
      </c>
      <c r="DB4">
        <v>7.9642389999999993E-2</v>
      </c>
      <c r="DC4">
        <v>7.9641610000000002E-2</v>
      </c>
      <c r="DD4">
        <v>7.9641119999999996E-2</v>
      </c>
      <c r="DE4">
        <v>7.9641565999999997E-2</v>
      </c>
      <c r="DF4">
        <v>7.9642160000000004E-2</v>
      </c>
      <c r="DG4">
        <v>7.9643050000000007E-2</v>
      </c>
      <c r="DH4">
        <v>7.9643630000000007E-2</v>
      </c>
      <c r="DI4">
        <v>7.9640290000000002E-2</v>
      </c>
      <c r="DJ4">
        <v>7.9638810000000004E-2</v>
      </c>
      <c r="DK4">
        <v>7.9638689999999998E-2</v>
      </c>
      <c r="DL4">
        <v>7.9638210000000001E-2</v>
      </c>
      <c r="DM4">
        <v>7.9637749999999993E-2</v>
      </c>
      <c r="DN4">
        <v>7.9637736000000001E-2</v>
      </c>
      <c r="DO4">
        <v>7.9637630000000001E-2</v>
      </c>
      <c r="DP4">
        <v>7.9638235000000002E-2</v>
      </c>
      <c r="DQ4">
        <v>7.9637680000000002E-2</v>
      </c>
      <c r="DR4">
        <v>7.9639570000000007E-2</v>
      </c>
      <c r="DS4">
        <v>7.9636449999999998E-2</v>
      </c>
      <c r="DT4">
        <v>7.9636150000000003E-2</v>
      </c>
      <c r="DU4">
        <v>7.9635620000000004E-2</v>
      </c>
      <c r="DV4">
        <v>7.9635029999999996E-2</v>
      </c>
      <c r="DW4">
        <v>7.9634849999999993E-2</v>
      </c>
      <c r="DX4">
        <v>7.9634579999999996E-2</v>
      </c>
      <c r="DY4">
        <v>7.9635310000000001E-2</v>
      </c>
      <c r="DZ4">
        <v>7.9633739999999995E-2</v>
      </c>
      <c r="EA4">
        <v>7.9633250000000003E-2</v>
      </c>
      <c r="EB4">
        <v>7.963249E-2</v>
      </c>
      <c r="EC4">
        <v>7.9631939999999998E-2</v>
      </c>
      <c r="ED4">
        <v>7.9632209999999995E-2</v>
      </c>
      <c r="EE4">
        <v>7.9633700000000002E-2</v>
      </c>
      <c r="EF4">
        <v>7.9633035000000005E-2</v>
      </c>
      <c r="EG4">
        <v>7.9634935000000004E-2</v>
      </c>
      <c r="EH4">
        <v>7.9631540000000001E-2</v>
      </c>
      <c r="EI4">
        <v>7.9629764000000006E-2</v>
      </c>
      <c r="EJ4">
        <v>7.9630370000000006E-2</v>
      </c>
      <c r="EK4">
        <v>7.9629420000000006E-2</v>
      </c>
      <c r="EL4">
        <v>7.9629615000000001E-2</v>
      </c>
      <c r="EM4">
        <v>7.9629190000000002E-2</v>
      </c>
      <c r="EN4">
        <v>7.962988E-2</v>
      </c>
      <c r="EO4">
        <v>7.9629039999999998E-2</v>
      </c>
      <c r="EP4">
        <v>7.9628459999999998E-2</v>
      </c>
      <c r="EQ4">
        <v>7.9627833999999995E-2</v>
      </c>
      <c r="ER4">
        <v>7.9627530000000002E-2</v>
      </c>
      <c r="ES4">
        <v>7.9627900000000001E-2</v>
      </c>
      <c r="ET4">
        <v>7.9628884999999996E-2</v>
      </c>
      <c r="EU4">
        <v>7.9629839999999993E-2</v>
      </c>
      <c r="EV4">
        <v>7.9626740000000001E-2</v>
      </c>
      <c r="EW4">
        <v>7.9626160000000001E-2</v>
      </c>
      <c r="EX4">
        <v>7.9626810000000006E-2</v>
      </c>
      <c r="EY4">
        <v>7.9625370000000001E-2</v>
      </c>
      <c r="EZ4">
        <v>7.9624249999999994E-2</v>
      </c>
      <c r="FA4">
        <v>7.9623020000000003E-2</v>
      </c>
      <c r="FB4">
        <v>7.9622544000000003E-2</v>
      </c>
      <c r="FC4">
        <v>7.9622159999999997E-2</v>
      </c>
      <c r="FD4">
        <v>7.9622620000000005E-2</v>
      </c>
      <c r="FE4">
        <v>7.9623979999999997E-2</v>
      </c>
      <c r="FF4">
        <v>7.9621510000000006E-2</v>
      </c>
      <c r="FG4">
        <v>7.9621369999999997E-2</v>
      </c>
      <c r="FH4">
        <v>7.9619880000000004E-2</v>
      </c>
      <c r="FI4">
        <v>7.9619265999999994E-2</v>
      </c>
      <c r="FJ4">
        <v>7.9619060000000005E-2</v>
      </c>
      <c r="FK4">
        <v>7.9618770000000005E-2</v>
      </c>
      <c r="FL4">
        <v>7.9618886E-2</v>
      </c>
      <c r="FM4">
        <v>7.9618110000000006E-2</v>
      </c>
      <c r="FN4">
        <v>7.9617664000000005E-2</v>
      </c>
      <c r="FO4">
        <v>7.9617140000000003E-2</v>
      </c>
      <c r="FP4">
        <v>7.9616255999999996E-2</v>
      </c>
      <c r="FQ4">
        <v>7.9616316000000006E-2</v>
      </c>
      <c r="FR4">
        <v>7.9616069999999997E-2</v>
      </c>
      <c r="FS4">
        <v>7.9616569999999998E-2</v>
      </c>
      <c r="FT4">
        <v>7.9617930000000003E-2</v>
      </c>
      <c r="FU4">
        <v>7.961907E-2</v>
      </c>
      <c r="FV4">
        <v>7.9618510000000003E-2</v>
      </c>
      <c r="FW4">
        <v>7.961907E-2</v>
      </c>
      <c r="FX4">
        <v>7.9617469999999996E-2</v>
      </c>
      <c r="FY4">
        <v>7.9615740000000004E-2</v>
      </c>
      <c r="FZ4">
        <v>7.9615400000000003E-2</v>
      </c>
      <c r="GA4">
        <v>7.9613320000000001E-2</v>
      </c>
      <c r="GB4">
        <v>7.9613044999999993E-2</v>
      </c>
      <c r="GC4">
        <v>7.9612866000000004E-2</v>
      </c>
      <c r="GD4">
        <v>7.9612589999999997E-2</v>
      </c>
      <c r="GE4">
        <v>7.9611989999999994E-2</v>
      </c>
      <c r="GF4">
        <v>7.9611816000000002E-2</v>
      </c>
      <c r="GG4">
        <v>7.9611205000000004E-2</v>
      </c>
      <c r="GH4">
        <v>7.9611089999999995E-2</v>
      </c>
      <c r="GI4">
        <v>7.9610853999999995E-2</v>
      </c>
      <c r="GJ4">
        <v>7.9611539999999995E-2</v>
      </c>
      <c r="GK4">
        <v>7.9610914000000005E-2</v>
      </c>
      <c r="GL4">
        <v>7.9612810000000006E-2</v>
      </c>
      <c r="GM4">
        <v>7.961058E-2</v>
      </c>
      <c r="GN4">
        <v>7.9610360000000005E-2</v>
      </c>
      <c r="GO4">
        <v>7.9610154000000002E-2</v>
      </c>
      <c r="GP4">
        <v>7.9609659999999999E-2</v>
      </c>
      <c r="GQ4">
        <v>7.9608830000000005E-2</v>
      </c>
      <c r="GR4">
        <v>7.9607590000000006E-2</v>
      </c>
      <c r="GS4">
        <v>7.9607259999999999E-2</v>
      </c>
      <c r="GT4">
        <v>7.9607903999999993E-2</v>
      </c>
      <c r="GU4">
        <v>7.9606659999999996E-2</v>
      </c>
      <c r="GV4">
        <v>7.9606490000000002E-2</v>
      </c>
      <c r="GW4">
        <v>7.9606264999999996E-2</v>
      </c>
      <c r="GX4">
        <v>7.9605535000000005E-2</v>
      </c>
      <c r="GY4">
        <v>7.9605739999999994E-2</v>
      </c>
      <c r="GZ4">
        <v>7.9606469999999999E-2</v>
      </c>
      <c r="HA4">
        <v>7.9607259999999999E-2</v>
      </c>
      <c r="HB4">
        <v>7.9605120000000001E-2</v>
      </c>
      <c r="HC4">
        <v>7.9606620000000003E-2</v>
      </c>
      <c r="HD4">
        <v>7.9609184999999999E-2</v>
      </c>
      <c r="HE4">
        <v>7.9607209999999998E-2</v>
      </c>
      <c r="HF4">
        <v>7.9604044999999998E-2</v>
      </c>
      <c r="HG4">
        <v>7.9605296000000006E-2</v>
      </c>
      <c r="HH4">
        <v>7.9602376000000002E-2</v>
      </c>
      <c r="HI4">
        <v>7.9601599999999995E-2</v>
      </c>
      <c r="HJ4">
        <v>7.9601005000000002E-2</v>
      </c>
      <c r="HK4">
        <v>7.9601889999999995E-2</v>
      </c>
      <c r="HL4">
        <v>7.9603270000000004E-2</v>
      </c>
      <c r="HM4">
        <v>7.9600329999999997E-2</v>
      </c>
      <c r="HN4">
        <v>7.9602080000000006E-2</v>
      </c>
      <c r="HO4">
        <v>7.9598890000000005E-2</v>
      </c>
      <c r="HP4">
        <v>7.9598664999999999E-2</v>
      </c>
      <c r="HQ4">
        <v>7.9597100000000004E-2</v>
      </c>
      <c r="HR4">
        <v>7.9597265E-2</v>
      </c>
      <c r="HS4">
        <v>7.9596319999999998E-2</v>
      </c>
      <c r="HT4">
        <v>7.9596180000000002E-2</v>
      </c>
      <c r="HU4">
        <v>7.9595869999999999E-2</v>
      </c>
      <c r="HV4">
        <v>7.9596340000000002E-2</v>
      </c>
      <c r="HW4">
        <v>7.9594490000000004E-2</v>
      </c>
      <c r="HX4">
        <v>7.9594200000000004E-2</v>
      </c>
      <c r="HY4">
        <v>7.9593430000000007E-2</v>
      </c>
      <c r="HZ4">
        <v>7.9592854000000005E-2</v>
      </c>
      <c r="IA4">
        <v>7.9592339999999998E-2</v>
      </c>
      <c r="IB4">
        <v>7.9592325000000005E-2</v>
      </c>
      <c r="IC4">
        <v>7.9593256000000001E-2</v>
      </c>
      <c r="ID4">
        <v>7.9591949999999995E-2</v>
      </c>
      <c r="IE4">
        <v>7.9592239999999995E-2</v>
      </c>
      <c r="IF4">
        <v>7.9594369999999998E-2</v>
      </c>
      <c r="IG4">
        <v>7.9595609999999997E-2</v>
      </c>
      <c r="IH4">
        <v>7.9591885000000001E-2</v>
      </c>
      <c r="II4">
        <v>7.9589960000000001E-2</v>
      </c>
      <c r="IJ4">
        <v>7.9589635000000006E-2</v>
      </c>
      <c r="IK4">
        <v>7.9589160000000006E-2</v>
      </c>
      <c r="IL4">
        <v>7.9588993999999996E-2</v>
      </c>
      <c r="IM4">
        <v>7.9589339999999995E-2</v>
      </c>
      <c r="IN4">
        <v>7.9588889999999995E-2</v>
      </c>
      <c r="IO4">
        <v>7.9588220000000001E-2</v>
      </c>
      <c r="IP4">
        <v>7.9589240000000006E-2</v>
      </c>
      <c r="IQ4">
        <v>7.9588539999999999E-2</v>
      </c>
      <c r="IR4">
        <v>7.9589610000000005E-2</v>
      </c>
      <c r="IS4">
        <v>7.9589110000000005E-2</v>
      </c>
      <c r="IT4">
        <v>7.9588174999999997E-2</v>
      </c>
      <c r="IU4">
        <v>7.9585970000000006E-2</v>
      </c>
      <c r="IV4">
        <v>7.9585760000000005E-2</v>
      </c>
      <c r="IW4">
        <v>7.9587123999999995E-2</v>
      </c>
      <c r="IX4">
        <v>7.9585089999999997E-2</v>
      </c>
      <c r="IY4">
        <v>7.9586240000000003E-2</v>
      </c>
      <c r="IZ4">
        <v>7.9585834999999994E-2</v>
      </c>
      <c r="JA4">
        <v>7.958469E-2</v>
      </c>
      <c r="JB4">
        <v>7.9584390000000005E-2</v>
      </c>
      <c r="JC4">
        <v>7.9583699999999993E-2</v>
      </c>
      <c r="JD4">
        <v>7.95844E-2</v>
      </c>
      <c r="JE4">
        <v>7.9581959999999993E-2</v>
      </c>
      <c r="JF4">
        <v>7.9581684999999999E-2</v>
      </c>
      <c r="JG4">
        <v>7.9580390000000001E-2</v>
      </c>
      <c r="JH4">
        <v>7.9581059999999995E-2</v>
      </c>
      <c r="JI4">
        <v>7.9580799999999993E-2</v>
      </c>
      <c r="JJ4">
        <v>7.9579739999999996E-2</v>
      </c>
      <c r="JK4">
        <v>7.9579520000000001E-2</v>
      </c>
      <c r="JL4">
        <v>7.9580590000000007E-2</v>
      </c>
      <c r="JM4">
        <v>7.9582416000000003E-2</v>
      </c>
      <c r="JN4">
        <v>7.9581379999999993E-2</v>
      </c>
      <c r="JO4">
        <v>7.958324E-2</v>
      </c>
      <c r="JP4">
        <v>7.9586279999999995E-2</v>
      </c>
      <c r="JQ4">
        <v>7.9580200000000004E-2</v>
      </c>
      <c r="JR4">
        <v>7.9581879999999994E-2</v>
      </c>
      <c r="JS4">
        <v>7.957794E-2</v>
      </c>
      <c r="JT4">
        <v>7.9576569999999999E-2</v>
      </c>
      <c r="JU4">
        <v>7.9576129999999995E-2</v>
      </c>
      <c r="JV4">
        <v>7.957496E-2</v>
      </c>
      <c r="JW4">
        <v>7.9572946000000006E-2</v>
      </c>
      <c r="JX4">
        <v>7.9572270000000001E-2</v>
      </c>
      <c r="JY4">
        <v>7.9572379999999998E-2</v>
      </c>
      <c r="JZ4">
        <v>7.9571069999999994E-2</v>
      </c>
      <c r="KA4">
        <v>7.9570580000000002E-2</v>
      </c>
      <c r="KB4">
        <v>7.9569639999999997E-2</v>
      </c>
      <c r="KC4">
        <v>7.9570669999999996E-2</v>
      </c>
      <c r="KD4">
        <v>7.9571799999999998E-2</v>
      </c>
      <c r="KE4">
        <v>7.9572320000000002E-2</v>
      </c>
      <c r="KF4">
        <v>7.9570286000000004E-2</v>
      </c>
      <c r="KG4">
        <v>7.9571284000000006E-2</v>
      </c>
      <c r="KH4">
        <v>7.9569000000000001E-2</v>
      </c>
      <c r="KI4">
        <v>7.9566434000000005E-2</v>
      </c>
      <c r="KJ4">
        <v>7.9567139999999995E-2</v>
      </c>
      <c r="KK4">
        <v>7.9564999999999997E-2</v>
      </c>
      <c r="KL4">
        <v>7.9564380000000004E-2</v>
      </c>
      <c r="KM4">
        <v>7.9564659999999995E-2</v>
      </c>
      <c r="KN4">
        <v>7.9563400000000006E-2</v>
      </c>
      <c r="KO4">
        <v>7.9564646000000003E-2</v>
      </c>
      <c r="KP4">
        <v>7.9566949999999997E-2</v>
      </c>
      <c r="KQ4">
        <v>7.9564503999999994E-2</v>
      </c>
      <c r="KR4">
        <v>7.9563454000000006E-2</v>
      </c>
      <c r="KS4">
        <v>7.9560519999999996E-2</v>
      </c>
      <c r="KT4">
        <v>7.9560145999999998E-2</v>
      </c>
      <c r="KU4">
        <v>7.9559705999999994E-2</v>
      </c>
      <c r="KV4">
        <v>7.9560539999999999E-2</v>
      </c>
      <c r="KW4">
        <v>7.9562010000000002E-2</v>
      </c>
      <c r="KX4">
        <v>7.9564560000000006E-2</v>
      </c>
      <c r="KY4">
        <v>7.9562253999999999E-2</v>
      </c>
      <c r="KZ4">
        <v>7.9560930000000002E-2</v>
      </c>
      <c r="LA4">
        <v>7.9559480000000002E-2</v>
      </c>
      <c r="LB4">
        <v>7.9557119999999995E-2</v>
      </c>
      <c r="LC4">
        <v>7.9558100000000007E-2</v>
      </c>
      <c r="LD4">
        <v>7.9558790000000004E-2</v>
      </c>
      <c r="LE4">
        <v>7.9557455999999999E-2</v>
      </c>
      <c r="LF4">
        <v>7.9554879999999994E-2</v>
      </c>
      <c r="LG4">
        <v>7.9553890000000002E-2</v>
      </c>
      <c r="LH4">
        <v>7.9553550000000001E-2</v>
      </c>
      <c r="LI4">
        <v>7.9553016000000004E-2</v>
      </c>
      <c r="LJ4">
        <v>7.9552609999999996E-2</v>
      </c>
      <c r="LK4">
        <v>7.9552360000000003E-2</v>
      </c>
      <c r="LL4">
        <v>7.9551670000000005E-2</v>
      </c>
      <c r="LM4">
        <v>7.9551040000000003E-2</v>
      </c>
      <c r="LN4">
        <v>7.9551759999999999E-2</v>
      </c>
      <c r="LO4">
        <v>7.9552029999999996E-2</v>
      </c>
      <c r="LP4">
        <v>7.9553529999999997E-2</v>
      </c>
      <c r="LQ4">
        <v>7.9555669999999995E-2</v>
      </c>
      <c r="LR4">
        <v>7.9554795999999997E-2</v>
      </c>
      <c r="LS4">
        <v>7.9553299999999993E-2</v>
      </c>
      <c r="LT4">
        <v>7.9550019999999999E-2</v>
      </c>
      <c r="LU4">
        <v>7.9552196000000006E-2</v>
      </c>
      <c r="LV4">
        <v>7.9553449999999998E-2</v>
      </c>
      <c r="LW4">
        <v>7.9549439999999999E-2</v>
      </c>
      <c r="LX4">
        <v>7.9549120000000001E-2</v>
      </c>
      <c r="LY4">
        <v>7.9550244000000006E-2</v>
      </c>
      <c r="LZ4">
        <v>7.955168E-2</v>
      </c>
      <c r="MA4">
        <v>7.9552949999999997E-2</v>
      </c>
      <c r="MB4">
        <v>7.9549599999999998E-2</v>
      </c>
      <c r="MC4">
        <v>7.9544989999999996E-2</v>
      </c>
      <c r="MD4">
        <v>7.9545939999999996E-2</v>
      </c>
      <c r="ME4">
        <v>7.9547770000000004E-2</v>
      </c>
      <c r="MF4">
        <v>7.9548955000000005E-2</v>
      </c>
      <c r="MG4">
        <v>7.9551930000000007E-2</v>
      </c>
      <c r="MH4">
        <v>7.9549040000000001E-2</v>
      </c>
      <c r="MI4">
        <v>7.9550280000000001E-2</v>
      </c>
      <c r="MJ4">
        <v>7.9544865000000006E-2</v>
      </c>
      <c r="MK4">
        <v>7.9547510000000002E-2</v>
      </c>
      <c r="ML4">
        <v>7.9546309999999995E-2</v>
      </c>
      <c r="MM4">
        <v>7.9547934000000001E-2</v>
      </c>
      <c r="MN4">
        <v>7.9546049999999993E-2</v>
      </c>
      <c r="MO4">
        <v>7.9546610000000004E-2</v>
      </c>
      <c r="MP4">
        <v>7.9547119999999999E-2</v>
      </c>
      <c r="MQ4">
        <v>7.9549454000000006E-2</v>
      </c>
      <c r="MR4">
        <v>7.9551025999999997E-2</v>
      </c>
      <c r="MS4">
        <v>7.9542379999999996E-2</v>
      </c>
      <c r="MT4">
        <v>7.9544019999999993E-2</v>
      </c>
      <c r="MU4">
        <v>7.9540639999999996E-2</v>
      </c>
      <c r="MV4">
        <v>7.9538810000000001E-2</v>
      </c>
      <c r="MW4">
        <v>7.9535770000000006E-2</v>
      </c>
      <c r="MX4">
        <v>7.9535049999999996E-2</v>
      </c>
      <c r="MY4">
        <v>7.9534023999999995E-2</v>
      </c>
      <c r="MZ4">
        <v>7.9533339999999994E-2</v>
      </c>
      <c r="NA4">
        <v>7.9532519999999995E-2</v>
      </c>
      <c r="NB4">
        <v>7.9532740000000005E-2</v>
      </c>
      <c r="NC4">
        <v>7.9531560000000001E-2</v>
      </c>
      <c r="ND4">
        <v>7.953114E-2</v>
      </c>
      <c r="NE4">
        <v>7.9531685000000005E-2</v>
      </c>
      <c r="NF4">
        <v>7.9532690000000003E-2</v>
      </c>
      <c r="NG4">
        <v>7.9531329999999997E-2</v>
      </c>
      <c r="NH4">
        <v>7.9532980000000003E-2</v>
      </c>
      <c r="NI4">
        <v>7.9530110000000001E-2</v>
      </c>
      <c r="NJ4">
        <v>7.9532039999999998E-2</v>
      </c>
      <c r="NK4">
        <v>7.9528799999999997E-2</v>
      </c>
      <c r="NL4">
        <v>7.9527239999999999E-2</v>
      </c>
      <c r="NM4">
        <v>7.9527360000000005E-2</v>
      </c>
      <c r="NN4">
        <v>7.9527020000000004E-2</v>
      </c>
      <c r="NO4">
        <v>7.9528429999999997E-2</v>
      </c>
      <c r="NP4">
        <v>7.9526169999999993E-2</v>
      </c>
      <c r="NQ4">
        <v>7.9525455999999994E-2</v>
      </c>
      <c r="NR4">
        <v>7.9524990000000004E-2</v>
      </c>
      <c r="NS4">
        <v>7.9525139999999994E-2</v>
      </c>
      <c r="NT4">
        <v>7.9524150000000002E-2</v>
      </c>
      <c r="NU4">
        <v>7.9523730000000001E-2</v>
      </c>
      <c r="NV4">
        <v>7.9522830000000003E-2</v>
      </c>
      <c r="NW4">
        <v>7.9522129999999996E-2</v>
      </c>
      <c r="NX4">
        <v>7.9522120000000002E-2</v>
      </c>
      <c r="NY4">
        <v>7.9521425000000007E-2</v>
      </c>
      <c r="NZ4">
        <v>7.9522386E-2</v>
      </c>
      <c r="OA4">
        <v>7.9520166000000003E-2</v>
      </c>
      <c r="OB4">
        <v>7.9520090000000002E-2</v>
      </c>
      <c r="OC4">
        <v>7.9518995999999995E-2</v>
      </c>
      <c r="OD4">
        <v>7.9519060000000003E-2</v>
      </c>
      <c r="OE4">
        <v>7.9519839999999994E-2</v>
      </c>
      <c r="OF4">
        <v>7.9517803999999997E-2</v>
      </c>
      <c r="OG4">
        <v>7.9516779999999995E-2</v>
      </c>
      <c r="OH4">
        <v>7.9516420000000004E-2</v>
      </c>
      <c r="OI4">
        <v>7.9516400000000001E-2</v>
      </c>
      <c r="OJ4">
        <v>7.9516723999999997E-2</v>
      </c>
      <c r="OK4">
        <v>7.951482E-2</v>
      </c>
      <c r="OL4">
        <v>7.9514760000000004E-2</v>
      </c>
      <c r="OM4">
        <v>7.9513200000000006E-2</v>
      </c>
      <c r="ON4">
        <v>7.9513390000000003E-2</v>
      </c>
      <c r="OO4">
        <v>7.9512230000000003E-2</v>
      </c>
      <c r="OP4">
        <v>7.9511984999999993E-2</v>
      </c>
      <c r="OQ4">
        <v>7.9511020000000002E-2</v>
      </c>
      <c r="OR4">
        <v>7.9510375999999994E-2</v>
      </c>
      <c r="OS4">
        <v>7.9509444999999998E-2</v>
      </c>
      <c r="OT4">
        <v>7.9509819999999995E-2</v>
      </c>
      <c r="OU4">
        <v>7.951068E-2</v>
      </c>
      <c r="OV4">
        <v>7.9508209999999996E-2</v>
      </c>
      <c r="OW4">
        <v>7.9509259999999998E-2</v>
      </c>
      <c r="OX4">
        <v>7.9510109999999995E-2</v>
      </c>
      <c r="OY4">
        <v>7.9506720000000003E-2</v>
      </c>
      <c r="OZ4">
        <v>7.9506279999999999E-2</v>
      </c>
      <c r="PA4">
        <v>7.9507425000000007E-2</v>
      </c>
      <c r="PB4">
        <v>7.9508330000000002E-2</v>
      </c>
      <c r="PC4">
        <v>7.9504729999999996E-2</v>
      </c>
      <c r="PD4">
        <v>7.9502820000000002E-2</v>
      </c>
      <c r="PE4">
        <v>7.9503304999999996E-2</v>
      </c>
      <c r="PF4">
        <v>7.9502489999999995E-2</v>
      </c>
      <c r="PG4">
        <v>7.9502050000000005E-2</v>
      </c>
      <c r="PH4">
        <v>7.9500050000000003E-2</v>
      </c>
      <c r="PI4">
        <v>7.9499280000000005E-2</v>
      </c>
      <c r="PJ4">
        <v>7.9499330000000007E-2</v>
      </c>
      <c r="PK4">
        <v>7.9498250000000006E-2</v>
      </c>
      <c r="PL4">
        <v>7.9498810000000003E-2</v>
      </c>
      <c r="PM4">
        <v>7.9498150000000004E-2</v>
      </c>
      <c r="PN4">
        <v>7.9496733999999999E-2</v>
      </c>
      <c r="PO4">
        <v>7.9496289999999997E-2</v>
      </c>
      <c r="PP4">
        <v>7.9496380000000005E-2</v>
      </c>
      <c r="PQ4">
        <v>7.9495150000000001E-2</v>
      </c>
      <c r="PR4">
        <v>7.9495179999999999E-2</v>
      </c>
      <c r="PS4">
        <v>7.9494400000000007E-2</v>
      </c>
      <c r="PT4">
        <v>7.9493800000000003E-2</v>
      </c>
      <c r="PU4">
        <v>7.9492375000000004E-2</v>
      </c>
      <c r="PV4">
        <v>7.9492530000000006E-2</v>
      </c>
      <c r="PW4">
        <v>7.9493259999999996E-2</v>
      </c>
      <c r="PX4">
        <v>7.9491116000000001E-2</v>
      </c>
      <c r="PY4">
        <v>7.9490000000000005E-2</v>
      </c>
      <c r="PZ4">
        <v>7.9489779999999996E-2</v>
      </c>
      <c r="QA4">
        <v>7.9488890000000006E-2</v>
      </c>
      <c r="QB4">
        <v>7.9488359999999994E-2</v>
      </c>
      <c r="QC4">
        <v>7.948906E-2</v>
      </c>
      <c r="QD4">
        <v>7.9487100000000005E-2</v>
      </c>
      <c r="QE4">
        <v>7.9486533999999998E-2</v>
      </c>
      <c r="QF4">
        <v>7.9486039999999994E-2</v>
      </c>
      <c r="QG4">
        <v>7.9486189999999998E-2</v>
      </c>
      <c r="QH4">
        <v>7.9484830000000006E-2</v>
      </c>
      <c r="QI4">
        <v>7.9484520000000003E-2</v>
      </c>
      <c r="QJ4">
        <v>7.9485096000000005E-2</v>
      </c>
      <c r="QK4">
        <v>7.9483349999999994E-2</v>
      </c>
      <c r="QL4">
        <v>7.9481899999999994E-2</v>
      </c>
      <c r="QM4">
        <v>7.9482529999999996E-2</v>
      </c>
      <c r="QN4">
        <v>7.9480869999999995E-2</v>
      </c>
      <c r="QO4">
        <v>7.9480700000000001E-2</v>
      </c>
      <c r="QP4">
        <v>7.9479930000000004E-2</v>
      </c>
      <c r="QQ4">
        <v>7.9480679999999998E-2</v>
      </c>
      <c r="QR4">
        <v>7.9480049999999997E-2</v>
      </c>
      <c r="QS4">
        <v>7.9481490000000002E-2</v>
      </c>
      <c r="QT4">
        <v>7.9483109999999996E-2</v>
      </c>
      <c r="QU4">
        <v>7.9481653999999999E-2</v>
      </c>
      <c r="QV4">
        <v>7.9477190000000003E-2</v>
      </c>
      <c r="QW4">
        <v>7.9476030000000003E-2</v>
      </c>
      <c r="QX4">
        <v>7.9474439999999993E-2</v>
      </c>
      <c r="QY4">
        <v>7.9474279999999994E-2</v>
      </c>
      <c r="QZ4">
        <v>7.9473950000000002E-2</v>
      </c>
      <c r="RA4">
        <v>7.9474290000000003E-2</v>
      </c>
      <c r="RB4">
        <v>7.9473859999999993E-2</v>
      </c>
      <c r="RC4">
        <v>7.9472125000000005E-2</v>
      </c>
      <c r="RD4">
        <v>7.9472950000000001E-2</v>
      </c>
      <c r="RE4">
        <v>7.9471410000000006E-2</v>
      </c>
      <c r="RF4">
        <v>7.9470159999999998E-2</v>
      </c>
      <c r="RG4">
        <v>7.9469054999999997E-2</v>
      </c>
      <c r="RH4">
        <v>7.9468319999999995E-2</v>
      </c>
      <c r="RI4">
        <v>7.9467869999999996E-2</v>
      </c>
      <c r="RJ4">
        <v>7.9467090000000004E-2</v>
      </c>
      <c r="RK4">
        <v>7.9467880000000005E-2</v>
      </c>
      <c r="RL4">
        <v>7.9466910000000002E-2</v>
      </c>
      <c r="RM4">
        <v>7.9464859999999998E-2</v>
      </c>
      <c r="RN4">
        <v>7.9464406000000001E-2</v>
      </c>
      <c r="RO4">
        <v>7.9465060000000004E-2</v>
      </c>
      <c r="RP4">
        <v>7.9463825000000002E-2</v>
      </c>
      <c r="RQ4">
        <v>7.9461920000000005E-2</v>
      </c>
      <c r="RR4">
        <v>7.9461544999999995E-2</v>
      </c>
      <c r="RS4">
        <v>7.9461664000000001E-2</v>
      </c>
      <c r="RT4">
        <v>7.9460879999999998E-2</v>
      </c>
      <c r="RU4">
        <v>7.9461775999999998E-2</v>
      </c>
      <c r="RV4">
        <v>7.9460799999999998E-2</v>
      </c>
      <c r="RW4">
        <v>7.9458909999999994E-2</v>
      </c>
      <c r="RX4">
        <v>7.9459353999999996E-2</v>
      </c>
      <c r="RY4">
        <v>7.9457700000000006E-2</v>
      </c>
      <c r="RZ4">
        <v>7.9458416000000004E-2</v>
      </c>
      <c r="SA4">
        <v>7.9457340000000001E-2</v>
      </c>
      <c r="SB4">
        <v>7.9458699999999993E-2</v>
      </c>
      <c r="SC4">
        <v>7.9456239999999997E-2</v>
      </c>
      <c r="SD4">
        <v>7.9455600000000001E-2</v>
      </c>
      <c r="SE4">
        <v>7.9456545000000003E-2</v>
      </c>
      <c r="SF4">
        <v>7.9453739999999995E-2</v>
      </c>
      <c r="SG4">
        <v>7.945286E-2</v>
      </c>
      <c r="SH4">
        <v>7.9452224000000002E-2</v>
      </c>
      <c r="SI4">
        <v>7.9452079999999994E-2</v>
      </c>
      <c r="SJ4">
        <v>7.9450964999999998E-2</v>
      </c>
      <c r="SK4">
        <v>7.9450889999999996E-2</v>
      </c>
      <c r="SL4">
        <v>7.9451530000000006E-2</v>
      </c>
      <c r="SM4">
        <v>7.9452010000000003E-2</v>
      </c>
      <c r="SN4">
        <v>7.9450229999999997E-2</v>
      </c>
      <c r="SO4">
        <v>7.9447426000000002E-2</v>
      </c>
      <c r="SP4">
        <v>7.9446600000000006E-2</v>
      </c>
      <c r="SQ4">
        <v>7.9446619999999996E-2</v>
      </c>
      <c r="SR4">
        <v>7.9448030000000003E-2</v>
      </c>
      <c r="SS4">
        <v>7.9449675999999997E-2</v>
      </c>
      <c r="ST4">
        <v>7.9447224999999996E-2</v>
      </c>
      <c r="SU4">
        <v>7.9443799999999995E-2</v>
      </c>
      <c r="SV4">
        <v>7.9442434000000006E-2</v>
      </c>
      <c r="SW4">
        <v>7.9442053999999998E-2</v>
      </c>
      <c r="SX4">
        <v>7.9442819999999997E-2</v>
      </c>
      <c r="SY4">
        <v>7.9444819999999999E-2</v>
      </c>
      <c r="SZ4">
        <v>7.9444214999999999E-2</v>
      </c>
      <c r="TA4">
        <v>7.9446160000000002E-2</v>
      </c>
      <c r="TB4">
        <v>7.9448610000000003E-2</v>
      </c>
      <c r="TC4">
        <v>7.9444619999999994E-2</v>
      </c>
      <c r="TD4">
        <v>7.944271E-2</v>
      </c>
      <c r="TE4">
        <v>7.9439940000000001E-2</v>
      </c>
      <c r="TF4">
        <v>7.9436720000000002E-2</v>
      </c>
      <c r="TG4">
        <v>7.9435699999999998E-2</v>
      </c>
      <c r="TH4">
        <v>7.9435060000000002E-2</v>
      </c>
      <c r="TI4">
        <v>7.9433989999999996E-2</v>
      </c>
      <c r="TJ4">
        <v>7.9433530000000002E-2</v>
      </c>
      <c r="TK4">
        <v>7.9432849999999999E-2</v>
      </c>
      <c r="TL4">
        <v>7.9432026000000003E-2</v>
      </c>
      <c r="TM4">
        <v>7.9431790000000002E-2</v>
      </c>
      <c r="TN4">
        <v>7.9430684000000001E-2</v>
      </c>
      <c r="TO4">
        <v>7.9430120000000007E-2</v>
      </c>
      <c r="TP4">
        <v>7.9430364000000003E-2</v>
      </c>
      <c r="TQ4">
        <v>7.9428849999999995E-2</v>
      </c>
      <c r="TR4">
        <v>7.942805E-2</v>
      </c>
      <c r="TS4">
        <v>7.9427620000000004E-2</v>
      </c>
      <c r="TT4">
        <v>7.9426735999999998E-2</v>
      </c>
      <c r="TU4">
        <v>7.9426356000000004E-2</v>
      </c>
      <c r="TV4">
        <v>7.9426999999999998E-2</v>
      </c>
      <c r="TW4">
        <v>7.9424754E-2</v>
      </c>
      <c r="TX4">
        <v>7.9424894999999995E-2</v>
      </c>
      <c r="TY4">
        <v>7.9422770000000004E-2</v>
      </c>
      <c r="TZ4">
        <v>7.9422229999999996E-2</v>
      </c>
      <c r="UA4">
        <v>7.9421699999999998E-2</v>
      </c>
      <c r="UB4">
        <v>7.9421690000000003E-2</v>
      </c>
      <c r="UC4">
        <v>7.9420950000000004E-2</v>
      </c>
      <c r="UD4">
        <v>7.9420569999999996E-2</v>
      </c>
      <c r="UE4">
        <v>7.9420194E-2</v>
      </c>
      <c r="UF4">
        <v>7.9419285000000006E-2</v>
      </c>
      <c r="UG4">
        <v>7.9419420000000004E-2</v>
      </c>
      <c r="UH4">
        <v>7.9417615999999996E-2</v>
      </c>
      <c r="UI4">
        <v>7.9417094999999993E-2</v>
      </c>
      <c r="UJ4">
        <v>7.9417214E-2</v>
      </c>
      <c r="UK4">
        <v>7.9415484999999994E-2</v>
      </c>
      <c r="UL4">
        <v>7.9415954999999996E-2</v>
      </c>
      <c r="UM4">
        <v>7.9417475000000001E-2</v>
      </c>
      <c r="UN4">
        <v>7.941645E-2</v>
      </c>
      <c r="UO4">
        <v>7.9412919999999998E-2</v>
      </c>
      <c r="UP4">
        <v>7.9411930000000006E-2</v>
      </c>
      <c r="UQ4">
        <v>7.9411949999999995E-2</v>
      </c>
      <c r="UR4">
        <v>7.9412609999999995E-2</v>
      </c>
      <c r="US4">
        <v>7.9411560000000006E-2</v>
      </c>
      <c r="UT4">
        <v>7.9410529999999993E-2</v>
      </c>
      <c r="UU4">
        <v>7.9408240000000005E-2</v>
      </c>
      <c r="UV4">
        <v>7.9408500000000007E-2</v>
      </c>
      <c r="UW4">
        <v>7.9406930000000001E-2</v>
      </c>
      <c r="UX4">
        <v>7.9406370000000004E-2</v>
      </c>
      <c r="UY4">
        <v>7.9405980000000001E-2</v>
      </c>
      <c r="UZ4">
        <v>7.9407039999999998E-2</v>
      </c>
      <c r="VA4">
        <v>7.9404429999999998E-2</v>
      </c>
      <c r="VB4">
        <v>7.9405606000000004E-2</v>
      </c>
      <c r="VC4">
        <v>7.9406019999999994E-2</v>
      </c>
      <c r="VD4">
        <v>7.9407125999999995E-2</v>
      </c>
      <c r="VE4">
        <v>7.9405390000000006E-2</v>
      </c>
      <c r="VF4">
        <v>7.9406610000000002E-2</v>
      </c>
      <c r="VG4">
        <v>7.9408355E-2</v>
      </c>
      <c r="VH4">
        <v>7.9411596000000001E-2</v>
      </c>
      <c r="VI4">
        <v>7.9404470000000005E-2</v>
      </c>
      <c r="VJ4">
        <v>7.9402600000000004E-2</v>
      </c>
      <c r="VK4">
        <v>7.9404205000000005E-2</v>
      </c>
      <c r="VL4">
        <v>7.9399549999999999E-2</v>
      </c>
      <c r="VM4">
        <v>7.9395785999999996E-2</v>
      </c>
      <c r="VN4">
        <v>7.9394734999999994E-2</v>
      </c>
      <c r="VO4">
        <v>7.9395086000000004E-2</v>
      </c>
      <c r="VP4">
        <v>7.9394649999999997E-2</v>
      </c>
      <c r="VQ4">
        <v>7.9393245000000001E-2</v>
      </c>
      <c r="VR4">
        <v>7.9392760000000007E-2</v>
      </c>
      <c r="VS4">
        <v>7.9392105000000004E-2</v>
      </c>
      <c r="VT4">
        <v>7.9391610000000001E-2</v>
      </c>
      <c r="VU4">
        <v>7.9390794000000001E-2</v>
      </c>
      <c r="VV4">
        <v>7.9391180000000006E-2</v>
      </c>
      <c r="VW4">
        <v>7.9393030000000003E-2</v>
      </c>
      <c r="VX4">
        <v>7.9394179999999995E-2</v>
      </c>
      <c r="VY4">
        <v>7.9389650000000006E-2</v>
      </c>
      <c r="VZ4">
        <v>7.9390559999999999E-2</v>
      </c>
      <c r="WA4">
        <v>7.9391610000000001E-2</v>
      </c>
      <c r="WB4">
        <v>7.9387059999999995E-2</v>
      </c>
      <c r="WC4">
        <v>7.9386040000000005E-2</v>
      </c>
      <c r="WD4">
        <v>7.9387694999999994E-2</v>
      </c>
      <c r="WE4">
        <v>7.9384830000000003E-2</v>
      </c>
      <c r="WF4">
        <v>7.938394E-2</v>
      </c>
      <c r="WG4">
        <v>7.9383134999999994E-2</v>
      </c>
      <c r="WH4">
        <v>7.9384239999999995E-2</v>
      </c>
      <c r="WI4">
        <v>7.9382090000000002E-2</v>
      </c>
      <c r="WJ4">
        <v>7.9380705999999995E-2</v>
      </c>
      <c r="WK4">
        <v>7.9379859999999997E-2</v>
      </c>
      <c r="WL4">
        <v>7.9379364999999993E-2</v>
      </c>
      <c r="WM4">
        <v>7.9378359999999995E-2</v>
      </c>
      <c r="WN4">
        <v>7.9377929999999999E-2</v>
      </c>
      <c r="WO4">
        <v>7.9378340000000006E-2</v>
      </c>
      <c r="WP4">
        <v>7.9380129999999993E-2</v>
      </c>
      <c r="WQ4">
        <v>7.9376735000000004E-2</v>
      </c>
      <c r="WR4">
        <v>7.9375130000000002E-2</v>
      </c>
      <c r="WS4">
        <v>7.9374395E-2</v>
      </c>
      <c r="WT4">
        <v>7.9374360000000005E-2</v>
      </c>
      <c r="WU4">
        <v>7.937342E-2</v>
      </c>
      <c r="WV4">
        <v>7.9372499999999999E-2</v>
      </c>
      <c r="WW4">
        <v>7.9371209999999998E-2</v>
      </c>
      <c r="WX4">
        <v>7.9370990000000002E-2</v>
      </c>
      <c r="WY4">
        <v>7.9370380000000004E-2</v>
      </c>
      <c r="WZ4">
        <v>7.936936E-2</v>
      </c>
      <c r="XA4">
        <v>7.9368649999999999E-2</v>
      </c>
      <c r="XB4">
        <v>7.9368040000000001E-2</v>
      </c>
      <c r="XC4">
        <v>7.9367569999999998E-2</v>
      </c>
      <c r="XD4">
        <v>7.9367789999999994E-2</v>
      </c>
      <c r="XE4">
        <v>7.9365900000000003E-2</v>
      </c>
      <c r="XF4">
        <v>7.9366039999999999E-2</v>
      </c>
      <c r="XG4">
        <v>7.936617E-2</v>
      </c>
      <c r="XH4">
        <v>7.9364009999999999E-2</v>
      </c>
      <c r="XI4">
        <v>7.9362940000000007E-2</v>
      </c>
      <c r="XJ4">
        <v>7.9363470000000005E-2</v>
      </c>
      <c r="XK4">
        <v>7.9362240000000001E-2</v>
      </c>
      <c r="XL4">
        <v>7.9362705000000006E-2</v>
      </c>
      <c r="XM4">
        <v>7.9360349999999996E-2</v>
      </c>
      <c r="XN4">
        <v>7.9359694999999994E-2</v>
      </c>
      <c r="XO4">
        <v>7.9359250000000006E-2</v>
      </c>
      <c r="XP4">
        <v>7.9358414000000002E-2</v>
      </c>
      <c r="XQ4">
        <v>7.9358645000000005E-2</v>
      </c>
      <c r="XR4">
        <v>7.9360219999999995E-2</v>
      </c>
      <c r="XS4">
        <v>7.9361780000000007E-2</v>
      </c>
      <c r="XT4">
        <v>7.9360219999999995E-2</v>
      </c>
      <c r="XU4">
        <v>7.9357535000000007E-2</v>
      </c>
      <c r="XV4">
        <v>7.9355456000000005E-2</v>
      </c>
      <c r="XW4">
        <v>7.9352759999999994E-2</v>
      </c>
      <c r="XX4">
        <v>7.9353093999999999E-2</v>
      </c>
      <c r="XY4">
        <v>7.935209E-2</v>
      </c>
      <c r="XZ4">
        <v>7.9353049999999994E-2</v>
      </c>
      <c r="YA4">
        <v>7.9350054000000003E-2</v>
      </c>
      <c r="YB4">
        <v>7.9348459999999996E-2</v>
      </c>
      <c r="YC4">
        <v>7.9348459999999996E-2</v>
      </c>
      <c r="YD4">
        <v>7.9349069999999994E-2</v>
      </c>
      <c r="YE4">
        <v>7.9346330000000007E-2</v>
      </c>
      <c r="YF4">
        <v>7.9346663999999997E-2</v>
      </c>
      <c r="YG4">
        <v>7.9344919999999999E-2</v>
      </c>
      <c r="YH4">
        <v>7.9345435000000006E-2</v>
      </c>
      <c r="YI4">
        <v>7.9344280000000003E-2</v>
      </c>
      <c r="YJ4">
        <v>7.9343330000000004E-2</v>
      </c>
      <c r="YK4">
        <v>7.9342389999999999E-2</v>
      </c>
      <c r="YL4">
        <v>7.9341560000000005E-2</v>
      </c>
      <c r="YM4">
        <v>7.9340679999999997E-2</v>
      </c>
      <c r="YN4">
        <v>7.9341516000000001E-2</v>
      </c>
      <c r="YO4">
        <v>7.9340369999999993E-2</v>
      </c>
      <c r="YP4">
        <v>7.9338259999999994E-2</v>
      </c>
      <c r="YQ4">
        <v>7.9337610000000003E-2</v>
      </c>
      <c r="YR4">
        <v>7.933693E-2</v>
      </c>
      <c r="YS4">
        <v>7.9336699999999996E-2</v>
      </c>
      <c r="YT4">
        <v>7.9336039999999997E-2</v>
      </c>
      <c r="YU4">
        <v>7.9336719999999999E-2</v>
      </c>
      <c r="YV4">
        <v>7.9337984E-2</v>
      </c>
      <c r="YW4">
        <v>7.9340294000000006E-2</v>
      </c>
      <c r="YX4">
        <v>7.9343330000000004E-2</v>
      </c>
      <c r="YY4">
        <v>7.9335749999999997E-2</v>
      </c>
      <c r="YZ4">
        <v>7.9334829999999995E-2</v>
      </c>
      <c r="ZA4">
        <v>7.9333399999999998E-2</v>
      </c>
      <c r="ZB4">
        <v>7.9329220000000006E-2</v>
      </c>
      <c r="ZC4">
        <v>7.9330129999999999E-2</v>
      </c>
      <c r="ZD4">
        <v>7.9331054999999998E-2</v>
      </c>
      <c r="ZE4">
        <v>7.9329334000000001E-2</v>
      </c>
      <c r="ZF4">
        <v>7.9328599999999999E-2</v>
      </c>
      <c r="ZG4">
        <v>7.9327850000000005E-2</v>
      </c>
      <c r="ZH4">
        <v>7.9324915999999995E-2</v>
      </c>
      <c r="ZI4">
        <v>7.9323344000000004E-2</v>
      </c>
      <c r="ZJ4">
        <v>7.9323459999999998E-2</v>
      </c>
      <c r="ZK4">
        <v>7.9321705000000006E-2</v>
      </c>
      <c r="ZL4">
        <v>7.9321169999999996E-2</v>
      </c>
      <c r="ZM4">
        <v>7.9321799999999998E-2</v>
      </c>
      <c r="ZN4">
        <v>7.9323015999999996E-2</v>
      </c>
      <c r="ZO4">
        <v>7.932235E-2</v>
      </c>
      <c r="ZP4">
        <v>7.9319223999999994E-2</v>
      </c>
      <c r="ZQ4">
        <v>7.9318130000000001E-2</v>
      </c>
      <c r="ZR4">
        <v>7.9316659999999997E-2</v>
      </c>
      <c r="ZS4">
        <v>7.9317470000000001E-2</v>
      </c>
      <c r="ZT4">
        <v>7.9316150000000002E-2</v>
      </c>
      <c r="ZU4">
        <v>7.931407E-2</v>
      </c>
      <c r="ZV4">
        <v>7.9313560000000005E-2</v>
      </c>
      <c r="ZW4">
        <v>7.9312495999999996E-2</v>
      </c>
      <c r="ZX4">
        <v>7.9312270000000004E-2</v>
      </c>
      <c r="ZY4">
        <v>7.9311259999999995E-2</v>
      </c>
      <c r="ZZ4">
        <v>7.93103E-2</v>
      </c>
      <c r="AAA4">
        <v>7.9309939999999995E-2</v>
      </c>
      <c r="AAB4">
        <v>7.9308859999999995E-2</v>
      </c>
      <c r="AAC4">
        <v>7.9308934999999997E-2</v>
      </c>
      <c r="AAD4">
        <v>7.9309950000000004E-2</v>
      </c>
      <c r="AAE4">
        <v>7.9308299999999998E-2</v>
      </c>
      <c r="AAF4">
        <v>7.9306639999999998E-2</v>
      </c>
      <c r="AAG4">
        <v>7.9307660000000002E-2</v>
      </c>
      <c r="AAH4">
        <v>7.9304230000000003E-2</v>
      </c>
      <c r="AAI4">
        <v>7.9303369999999998E-2</v>
      </c>
      <c r="AAJ4">
        <v>7.9304165999999995E-2</v>
      </c>
      <c r="AAK4">
        <v>7.9305810000000004E-2</v>
      </c>
      <c r="AAL4">
        <v>7.9304330000000006E-2</v>
      </c>
      <c r="AAM4">
        <v>7.9300449999999995E-2</v>
      </c>
      <c r="AAN4">
        <v>7.9301536000000006E-2</v>
      </c>
      <c r="AAO4">
        <v>7.9303380000000007E-2</v>
      </c>
      <c r="AAP4">
        <v>7.9305029999999999E-2</v>
      </c>
      <c r="AAQ4">
        <v>7.9307929999999999E-2</v>
      </c>
      <c r="AAR4">
        <v>7.9300165000000006E-2</v>
      </c>
      <c r="AAS4">
        <v>7.9301250000000004E-2</v>
      </c>
      <c r="AAT4">
        <v>7.9298800000000003E-2</v>
      </c>
      <c r="AAU4">
        <v>7.9294495000000007E-2</v>
      </c>
      <c r="AAV4">
        <v>7.9293593999999995E-2</v>
      </c>
      <c r="AAW4">
        <v>7.9291663999999998E-2</v>
      </c>
      <c r="AAX4">
        <v>7.9291200000000006E-2</v>
      </c>
      <c r="AAY4">
        <v>7.9289940000000003E-2</v>
      </c>
      <c r="AAZ4">
        <v>7.9288990000000004E-2</v>
      </c>
      <c r="ABA4">
        <v>7.928868E-2</v>
      </c>
      <c r="ABB4">
        <v>7.9287529999999995E-2</v>
      </c>
      <c r="ABC4">
        <v>7.9286819999999994E-2</v>
      </c>
      <c r="ABD4">
        <v>7.9285159999999993E-2</v>
      </c>
      <c r="ABE4">
        <v>7.9284809999999997E-2</v>
      </c>
      <c r="ABF4">
        <v>7.9286023999999997E-2</v>
      </c>
      <c r="ABG4">
        <v>7.9283400000000004E-2</v>
      </c>
      <c r="ABH4">
        <v>7.9282859999999997E-2</v>
      </c>
      <c r="ABI4">
        <v>7.9281770000000001E-2</v>
      </c>
      <c r="ABJ4">
        <v>7.928135E-2</v>
      </c>
      <c r="ABK4">
        <v>7.9280086E-2</v>
      </c>
      <c r="ABL4">
        <v>7.9279479999999999E-2</v>
      </c>
      <c r="ABM4">
        <v>7.9278186E-2</v>
      </c>
      <c r="ABN4">
        <v>7.9277449999999999E-2</v>
      </c>
      <c r="ABO4">
        <v>7.9276550000000001E-2</v>
      </c>
      <c r="ABP4">
        <v>7.9275460000000006E-2</v>
      </c>
      <c r="ABQ4">
        <v>7.9274974999999998E-2</v>
      </c>
      <c r="ABR4">
        <v>7.9274059999999993E-2</v>
      </c>
      <c r="ABS4">
        <v>7.9273109999999994E-2</v>
      </c>
      <c r="ABT4">
        <v>7.9273189999999993E-2</v>
      </c>
      <c r="ABU4">
        <v>7.9272190000000006E-2</v>
      </c>
      <c r="ABV4">
        <v>7.9270913999999998E-2</v>
      </c>
      <c r="ABW4">
        <v>7.927215E-2</v>
      </c>
      <c r="ABX4">
        <v>7.9268740000000004E-2</v>
      </c>
      <c r="ABY4">
        <v>7.9269569999999998E-2</v>
      </c>
      <c r="ABZ4">
        <v>7.9266820000000002E-2</v>
      </c>
      <c r="ACA4">
        <v>7.9266063999999997E-2</v>
      </c>
      <c r="ACB4">
        <v>7.926532E-2</v>
      </c>
      <c r="ACC4">
        <v>7.9265230000000006E-2</v>
      </c>
      <c r="ACD4">
        <v>7.9263694999999995E-2</v>
      </c>
      <c r="ACE4">
        <v>7.9263723999999994E-2</v>
      </c>
      <c r="ACF4">
        <v>7.9262750000000007E-2</v>
      </c>
      <c r="ACG4">
        <v>7.9260849999999994E-2</v>
      </c>
      <c r="ACH4">
        <v>7.9259864999999999E-2</v>
      </c>
      <c r="ACI4">
        <v>7.9260214999999995E-2</v>
      </c>
      <c r="ACJ4">
        <v>7.9259220000000005E-2</v>
      </c>
      <c r="ACK4">
        <v>7.9260220000000006E-2</v>
      </c>
      <c r="ACL4">
        <v>7.9258179999999998E-2</v>
      </c>
      <c r="ACM4">
        <v>7.9256900000000005E-2</v>
      </c>
      <c r="ACN4">
        <v>7.9255770000000003E-2</v>
      </c>
      <c r="ACO4">
        <v>7.9254000000000005E-2</v>
      </c>
      <c r="ACP4">
        <v>7.9254439999999995E-2</v>
      </c>
      <c r="ACQ4">
        <v>7.925227E-2</v>
      </c>
      <c r="ACR4">
        <v>7.9252080000000003E-2</v>
      </c>
      <c r="ACS4">
        <v>7.9250500000000001E-2</v>
      </c>
      <c r="ACT4">
        <v>7.9250429999999997E-2</v>
      </c>
      <c r="ACU4">
        <v>7.9249020000000003E-2</v>
      </c>
      <c r="ACV4">
        <v>7.9247789999999999E-2</v>
      </c>
      <c r="ACW4">
        <v>7.9247890000000001E-2</v>
      </c>
      <c r="ACX4">
        <v>7.924879E-2</v>
      </c>
      <c r="ACY4">
        <v>7.9249310000000003E-2</v>
      </c>
      <c r="ACZ4">
        <v>7.9246670000000005E-2</v>
      </c>
      <c r="ADA4">
        <v>7.9243876000000005E-2</v>
      </c>
      <c r="ADB4">
        <v>7.9244179999999997E-2</v>
      </c>
      <c r="ADC4">
        <v>7.9243270000000005E-2</v>
      </c>
      <c r="ADD4">
        <v>7.9241484000000001E-2</v>
      </c>
      <c r="ADE4">
        <v>7.9242740000000006E-2</v>
      </c>
      <c r="ADF4">
        <v>7.9239346000000002E-2</v>
      </c>
      <c r="ADG4">
        <v>7.9238260000000005E-2</v>
      </c>
      <c r="ADH4">
        <v>7.9238279999999994E-2</v>
      </c>
      <c r="ADI4">
        <v>7.9237360000000007E-2</v>
      </c>
      <c r="ADJ4">
        <v>7.9235449999999999E-2</v>
      </c>
      <c r="ADK4">
        <v>7.9234479999999996E-2</v>
      </c>
      <c r="ADL4">
        <v>7.9233659999999997E-2</v>
      </c>
      <c r="ADM4">
        <v>7.9233529999999996E-2</v>
      </c>
      <c r="ADN4">
        <v>7.9232140000000006E-2</v>
      </c>
      <c r="ADO4">
        <v>7.9231919999999997E-2</v>
      </c>
      <c r="ADP4">
        <v>7.9232520000000001E-2</v>
      </c>
      <c r="ADQ4">
        <v>7.9233899999999996E-2</v>
      </c>
      <c r="ADR4">
        <v>7.9229610000000006E-2</v>
      </c>
      <c r="ADS4">
        <v>7.9227389999999995E-2</v>
      </c>
      <c r="ADT4">
        <v>7.9226754999999996E-2</v>
      </c>
      <c r="ADU4">
        <v>7.9225939999999995E-2</v>
      </c>
      <c r="ADV4">
        <v>7.9226580000000005E-2</v>
      </c>
      <c r="ADW4">
        <v>7.9224199999999995E-2</v>
      </c>
      <c r="ADX4">
        <v>7.9222989999999993E-2</v>
      </c>
      <c r="ADY4">
        <v>7.9222366000000002E-2</v>
      </c>
      <c r="ADZ4">
        <v>7.9221374999999997E-2</v>
      </c>
      <c r="AEA4">
        <v>7.9220490000000005E-2</v>
      </c>
      <c r="AEB4">
        <v>7.9219534999999994E-2</v>
      </c>
      <c r="AEC4">
        <v>7.9219209999999998E-2</v>
      </c>
      <c r="AED4">
        <v>7.9219683999999999E-2</v>
      </c>
      <c r="AEE4">
        <v>7.9217099999999999E-2</v>
      </c>
      <c r="AEF4">
        <v>7.921636E-2</v>
      </c>
      <c r="AEG4">
        <v>7.9215549999999996E-2</v>
      </c>
      <c r="AEH4">
        <v>7.9214679999999996E-2</v>
      </c>
      <c r="AEI4">
        <v>7.9214720000000002E-2</v>
      </c>
      <c r="AEJ4">
        <v>7.9215183999999994E-2</v>
      </c>
      <c r="AEK4">
        <v>7.921599E-2</v>
      </c>
      <c r="AEL4">
        <v>7.9217049999999997E-2</v>
      </c>
      <c r="AEM4">
        <v>7.9214599999999996E-2</v>
      </c>
      <c r="AEN4">
        <v>7.9210639999999999E-2</v>
      </c>
      <c r="AEO4">
        <v>7.9209459999999995E-2</v>
      </c>
      <c r="AEP4">
        <v>7.9210654000000005E-2</v>
      </c>
      <c r="AEQ4">
        <v>7.9207815000000001E-2</v>
      </c>
      <c r="AER4">
        <v>7.9206509999999994E-2</v>
      </c>
      <c r="AES4">
        <v>7.9206124000000003E-2</v>
      </c>
      <c r="AET4">
        <v>7.9204923999999996E-2</v>
      </c>
      <c r="AEU4">
        <v>7.9204239999999995E-2</v>
      </c>
      <c r="AEV4">
        <v>7.9203665000000006E-2</v>
      </c>
      <c r="AEW4">
        <v>7.9202649999999999E-2</v>
      </c>
      <c r="AEX4">
        <v>7.9201770000000005E-2</v>
      </c>
      <c r="AEY4">
        <v>7.9201035000000003E-2</v>
      </c>
      <c r="AEZ4">
        <v>7.9201623999999998E-2</v>
      </c>
      <c r="AFA4">
        <v>7.9199514999999998E-2</v>
      </c>
      <c r="AFB4">
        <v>7.9198530000000003E-2</v>
      </c>
      <c r="AFC4">
        <v>7.9197489999999995E-2</v>
      </c>
      <c r="AFD4">
        <v>7.9196680000000005E-2</v>
      </c>
      <c r="AFE4">
        <v>7.9196749999999996E-2</v>
      </c>
      <c r="AFF4">
        <v>7.9198069999999995E-2</v>
      </c>
      <c r="AFG4">
        <v>7.9194639999999997E-2</v>
      </c>
      <c r="AFH4">
        <v>7.9193659999999999E-2</v>
      </c>
      <c r="AFI4">
        <v>7.9193929999999996E-2</v>
      </c>
      <c r="AFJ4">
        <v>7.9191159999999997E-2</v>
      </c>
      <c r="AFK4">
        <v>7.9190134999999995E-2</v>
      </c>
      <c r="AFL4">
        <v>7.9188990000000001E-2</v>
      </c>
      <c r="AFM4">
        <v>7.9187969999999996E-2</v>
      </c>
      <c r="AFN4">
        <v>7.9187129999999994E-2</v>
      </c>
      <c r="AFO4">
        <v>7.9186976000000006E-2</v>
      </c>
      <c r="AFP4">
        <v>7.9185740000000004E-2</v>
      </c>
      <c r="AFQ4">
        <v>7.9186304999999998E-2</v>
      </c>
      <c r="AFR4">
        <v>7.9188140000000004E-2</v>
      </c>
      <c r="AFS4">
        <v>7.9184114999999999E-2</v>
      </c>
      <c r="AFT4">
        <v>7.918559E-2</v>
      </c>
      <c r="AFU4">
        <v>7.9181520000000005E-2</v>
      </c>
      <c r="AFV4">
        <v>7.9181920000000003E-2</v>
      </c>
      <c r="AFW4">
        <v>7.9179239999999998E-2</v>
      </c>
      <c r="AFX4">
        <v>7.9178849999999995E-2</v>
      </c>
      <c r="AFY4">
        <v>7.9177479999999995E-2</v>
      </c>
      <c r="AFZ4">
        <v>7.9176819999999995E-2</v>
      </c>
      <c r="AGA4">
        <v>7.9175850000000006E-2</v>
      </c>
      <c r="AGB4">
        <v>7.9175179999999998E-2</v>
      </c>
      <c r="AGC4">
        <v>7.9174049999999996E-2</v>
      </c>
      <c r="AGD4">
        <v>7.9172924000000006E-2</v>
      </c>
      <c r="AGE4">
        <v>7.9172194000000001E-2</v>
      </c>
      <c r="AGF4">
        <v>7.9172389999999995E-2</v>
      </c>
      <c r="AGG4">
        <v>7.9170459999999998E-2</v>
      </c>
      <c r="AGH4">
        <v>7.9169970000000006E-2</v>
      </c>
      <c r="AGI4">
        <v>7.9168304999999994E-2</v>
      </c>
      <c r="AGJ4">
        <v>7.9167470000000004E-2</v>
      </c>
      <c r="AGK4">
        <v>7.9166390000000003E-2</v>
      </c>
      <c r="AGL4">
        <v>7.9166050000000002E-2</v>
      </c>
      <c r="AGM4">
        <v>7.9164639999999994E-2</v>
      </c>
      <c r="AGN4">
        <v>7.9163430000000007E-2</v>
      </c>
      <c r="AGO4">
        <v>7.9162629999999998E-2</v>
      </c>
      <c r="AGP4">
        <v>7.9161570000000001E-2</v>
      </c>
      <c r="AGQ4">
        <v>7.9160510000000003E-2</v>
      </c>
      <c r="AGR4">
        <v>7.9159900000000005E-2</v>
      </c>
      <c r="AGS4">
        <v>7.9158320000000004E-2</v>
      </c>
      <c r="AGT4">
        <v>7.9157575999999993E-2</v>
      </c>
      <c r="AGU4">
        <v>7.9158370000000006E-2</v>
      </c>
      <c r="AGV4">
        <v>7.9159209999999994E-2</v>
      </c>
      <c r="AGW4">
        <v>7.9156909999999997E-2</v>
      </c>
      <c r="AGX4">
        <v>7.9153660000000001E-2</v>
      </c>
      <c r="AGY4">
        <v>7.9152990000000006E-2</v>
      </c>
      <c r="AGZ4">
        <v>7.9151680000000002E-2</v>
      </c>
      <c r="AHA4">
        <v>7.9151970000000002E-2</v>
      </c>
      <c r="AHB4">
        <v>7.9152799999999995E-2</v>
      </c>
      <c r="AHC4">
        <v>7.9151520000000003E-2</v>
      </c>
      <c r="AHD4">
        <v>7.9153589999999996E-2</v>
      </c>
      <c r="AHE4">
        <v>7.9156086000000001E-2</v>
      </c>
      <c r="AHF4">
        <v>7.9157950000000005E-2</v>
      </c>
      <c r="AHG4">
        <v>7.9154070000000007E-2</v>
      </c>
      <c r="AHH4">
        <v>7.9149880000000006E-2</v>
      </c>
      <c r="AHI4">
        <v>7.9147815999999996E-2</v>
      </c>
      <c r="AHJ4">
        <v>7.9146030000000006E-2</v>
      </c>
      <c r="AHK4">
        <v>7.9148250000000003E-2</v>
      </c>
      <c r="AHL4">
        <v>7.9150066000000005E-2</v>
      </c>
      <c r="AHM4">
        <v>7.9142660000000004E-2</v>
      </c>
      <c r="AHN4">
        <v>7.9144820000000005E-2</v>
      </c>
      <c r="AHO4">
        <v>7.9147460000000003E-2</v>
      </c>
      <c r="AHP4">
        <v>7.9140230000000006E-2</v>
      </c>
      <c r="AHQ4">
        <v>7.9136070000000003E-2</v>
      </c>
      <c r="AHR4">
        <v>7.9133899999999993E-2</v>
      </c>
      <c r="AHS4">
        <v>7.9133679999999998E-2</v>
      </c>
      <c r="AHT4">
        <v>7.9131976000000007E-2</v>
      </c>
      <c r="AHU4">
        <v>7.9132326000000003E-2</v>
      </c>
      <c r="AHV4">
        <v>7.9133140000000005E-2</v>
      </c>
      <c r="AHW4">
        <v>7.9134344999999995E-2</v>
      </c>
      <c r="AHX4">
        <v>7.9136184999999998E-2</v>
      </c>
      <c r="AHY4">
        <v>7.9139490000000007E-2</v>
      </c>
      <c r="AHZ4">
        <v>7.9134605999999996E-2</v>
      </c>
      <c r="AIA4">
        <v>7.9128439999999994E-2</v>
      </c>
      <c r="AIB4">
        <v>7.9129560000000002E-2</v>
      </c>
      <c r="AIC4">
        <v>7.9125000000000001E-2</v>
      </c>
      <c r="AID4">
        <v>7.912305E-2</v>
      </c>
      <c r="AIE4">
        <v>7.9123390000000002E-2</v>
      </c>
      <c r="AIF4">
        <v>7.9121663999999994E-2</v>
      </c>
      <c r="AIG4">
        <v>7.9120129999999997E-2</v>
      </c>
      <c r="AIH4">
        <v>7.9119229999999999E-2</v>
      </c>
      <c r="AII4">
        <v>7.9118439999999998E-2</v>
      </c>
      <c r="AIJ4">
        <v>7.9117800000000002E-2</v>
      </c>
      <c r="AIK4">
        <v>7.9116329999999999E-2</v>
      </c>
      <c r="AIL4">
        <v>7.9117380000000001E-2</v>
      </c>
      <c r="AIM4">
        <v>7.9116723999999999E-2</v>
      </c>
      <c r="AIN4">
        <v>7.9113799999999998E-2</v>
      </c>
      <c r="AIO4">
        <v>7.9112514999999994E-2</v>
      </c>
      <c r="AIP4">
        <v>7.9113240000000001E-2</v>
      </c>
      <c r="AIQ4">
        <v>7.9114240000000002E-2</v>
      </c>
      <c r="AIR4">
        <v>7.9109990000000005E-2</v>
      </c>
      <c r="AIS4">
        <v>7.9110780000000006E-2</v>
      </c>
      <c r="AIT4">
        <v>7.9113139999999998E-2</v>
      </c>
      <c r="AIU4">
        <v>7.9112150000000006E-2</v>
      </c>
      <c r="AIV4">
        <v>7.9110009999999995E-2</v>
      </c>
      <c r="AIW4">
        <v>7.9105469999999997E-2</v>
      </c>
      <c r="AIX4">
        <v>7.9103900000000005E-2</v>
      </c>
      <c r="AIY4">
        <v>7.910259E-2</v>
      </c>
      <c r="AIZ4">
        <v>7.9101669999999999E-2</v>
      </c>
      <c r="AJA4">
        <v>7.9101009999999999E-2</v>
      </c>
      <c r="AJB4">
        <v>7.9099890000000006E-2</v>
      </c>
      <c r="AJC4">
        <v>7.9100470000000006E-2</v>
      </c>
      <c r="AJD4">
        <v>7.9098779999999994E-2</v>
      </c>
      <c r="AJE4">
        <v>7.9096570000000005E-2</v>
      </c>
      <c r="AJF4">
        <v>7.9095570000000004E-2</v>
      </c>
      <c r="AJG4">
        <v>7.9095035999999994E-2</v>
      </c>
      <c r="AJH4">
        <v>7.9093574999999999E-2</v>
      </c>
      <c r="AJI4">
        <v>7.9092629999999997E-2</v>
      </c>
      <c r="AJJ4">
        <v>7.9091629999999996E-2</v>
      </c>
      <c r="AJK4">
        <v>7.90907E-2</v>
      </c>
      <c r="AJL4">
        <v>7.9089759999999995E-2</v>
      </c>
      <c r="AJM4">
        <v>7.9088784999999995E-2</v>
      </c>
      <c r="AJN4">
        <v>7.9087599999999994E-2</v>
      </c>
      <c r="AJO4">
        <v>7.9086779999999995E-2</v>
      </c>
      <c r="AJP4">
        <v>7.9087039999999997E-2</v>
      </c>
      <c r="AJQ4">
        <v>7.9088930000000002E-2</v>
      </c>
      <c r="AJR4">
        <v>7.9084860000000007E-2</v>
      </c>
      <c r="AJS4">
        <v>7.9083650000000005E-2</v>
      </c>
      <c r="AJT4">
        <v>7.9083029999999999E-2</v>
      </c>
      <c r="AJU4">
        <v>7.9084255000000006E-2</v>
      </c>
      <c r="AJV4">
        <v>7.9080360000000002E-2</v>
      </c>
      <c r="AJW4">
        <v>7.9080805000000004E-2</v>
      </c>
      <c r="AJX4">
        <v>7.9081310000000002E-2</v>
      </c>
      <c r="AJY4">
        <v>7.9083009999999995E-2</v>
      </c>
      <c r="AJZ4">
        <v>7.9079449999999996E-2</v>
      </c>
      <c r="AKA4">
        <v>7.9080194000000006E-2</v>
      </c>
      <c r="AKB4">
        <v>7.9083390000000003E-2</v>
      </c>
      <c r="AKC4">
        <v>7.9076519999999997E-2</v>
      </c>
      <c r="AKD4">
        <v>7.9079049999999998E-2</v>
      </c>
      <c r="AKE4">
        <v>7.9072920000000005E-2</v>
      </c>
      <c r="AKF4">
        <v>7.9071359999999993E-2</v>
      </c>
      <c r="AKG4">
        <v>7.9069509999999996E-2</v>
      </c>
      <c r="AKH4">
        <v>7.9069890000000004E-2</v>
      </c>
      <c r="AKI4">
        <v>7.9068929999999996E-2</v>
      </c>
      <c r="AKJ4">
        <v>7.9065529999999995E-2</v>
      </c>
      <c r="AKK4">
        <v>7.9064899999999994E-2</v>
      </c>
      <c r="AKL4">
        <v>7.9065499999999997E-2</v>
      </c>
      <c r="AKM4">
        <v>7.9062199999999999E-2</v>
      </c>
      <c r="AKN4">
        <v>7.906059E-2</v>
      </c>
      <c r="AKO4">
        <v>7.9060850000000002E-2</v>
      </c>
      <c r="AKP4">
        <v>7.9059610000000002E-2</v>
      </c>
      <c r="AKQ4">
        <v>7.9058409999999996E-2</v>
      </c>
      <c r="AKR4">
        <v>7.9057100000000005E-2</v>
      </c>
      <c r="AKS4">
        <v>7.9055829999999994E-2</v>
      </c>
      <c r="AKT4">
        <v>7.9055509999999996E-2</v>
      </c>
      <c r="AKU4">
        <v>7.9054749999999993E-2</v>
      </c>
      <c r="AKV4">
        <v>7.9055934999999994E-2</v>
      </c>
      <c r="AKW4">
        <v>7.9057924000000002E-2</v>
      </c>
      <c r="AKX4">
        <v>7.9055555E-2</v>
      </c>
      <c r="AKY4">
        <v>7.9050999999999996E-2</v>
      </c>
      <c r="AKZ4">
        <v>7.9048276000000001E-2</v>
      </c>
      <c r="ALA4">
        <v>7.9048599999999997E-2</v>
      </c>
      <c r="ALB4">
        <v>7.9046199999999997E-2</v>
      </c>
      <c r="ALC4">
        <v>7.9045779999999996E-2</v>
      </c>
      <c r="ALD4">
        <v>7.9046729999999996E-2</v>
      </c>
      <c r="ALE4">
        <v>7.9043249999999995E-2</v>
      </c>
      <c r="ALF4">
        <v>7.9041929999999996E-2</v>
      </c>
      <c r="ALG4">
        <v>7.9040945000000001E-2</v>
      </c>
      <c r="ALH4">
        <v>7.9041584999999998E-2</v>
      </c>
      <c r="ALI4">
        <v>7.9040200000000005E-2</v>
      </c>
      <c r="ALJ4">
        <v>7.9037844999999995E-2</v>
      </c>
      <c r="ALK4">
        <v>7.9036930000000005E-2</v>
      </c>
      <c r="ALL4">
        <v>7.9035774000000003E-2</v>
      </c>
    </row>
    <row r="5" spans="1:1000" x14ac:dyDescent="0.25">
      <c r="A5">
        <v>0.1086063</v>
      </c>
      <c r="B5">
        <v>0.10807533</v>
      </c>
      <c r="C5">
        <v>0.10753693</v>
      </c>
      <c r="D5">
        <v>0.106996834</v>
      </c>
      <c r="E5">
        <v>0.10644671</v>
      </c>
      <c r="F5">
        <v>0.105895005</v>
      </c>
      <c r="G5">
        <v>0.10533911</v>
      </c>
      <c r="H5">
        <v>0.10477176000000001</v>
      </c>
      <c r="I5">
        <v>0.10420777000000001</v>
      </c>
      <c r="J5">
        <v>0.10363303</v>
      </c>
      <c r="K5">
        <v>0.10306392</v>
      </c>
      <c r="L5">
        <v>0.10248508000000001</v>
      </c>
      <c r="M5">
        <v>0.10191386</v>
      </c>
      <c r="N5">
        <v>0.10134263</v>
      </c>
      <c r="O5">
        <v>0.100771494</v>
      </c>
      <c r="P5">
        <v>0.100202866</v>
      </c>
      <c r="Q5">
        <v>9.9625610000000003E-2</v>
      </c>
      <c r="R5">
        <v>9.9051910000000007E-2</v>
      </c>
      <c r="S5">
        <v>9.8494239999999997E-2</v>
      </c>
      <c r="T5">
        <v>9.7941349999999996E-2</v>
      </c>
      <c r="U5">
        <v>9.7393274000000002E-2</v>
      </c>
      <c r="V5">
        <v>9.6852659999999993E-2</v>
      </c>
      <c r="W5">
        <v>9.63064E-2</v>
      </c>
      <c r="X5">
        <v>9.5780334999999994E-2</v>
      </c>
      <c r="Y5">
        <v>9.5263760000000003E-2</v>
      </c>
      <c r="Z5">
        <v>9.4740829999999998E-2</v>
      </c>
      <c r="AA5">
        <v>9.4229179999999996E-2</v>
      </c>
      <c r="AB5">
        <v>9.3742919999999993E-2</v>
      </c>
      <c r="AC5">
        <v>9.3266979999999999E-2</v>
      </c>
      <c r="AD5">
        <v>9.2786944999999996E-2</v>
      </c>
      <c r="AE5">
        <v>9.233334E-2</v>
      </c>
      <c r="AF5">
        <v>9.1875730000000003E-2</v>
      </c>
      <c r="AG5">
        <v>9.1446650000000004E-2</v>
      </c>
      <c r="AH5">
        <v>9.1028899999999996E-2</v>
      </c>
      <c r="AI5">
        <v>9.06227E-2</v>
      </c>
      <c r="AJ5">
        <v>9.0228855999999996E-2</v>
      </c>
      <c r="AK5">
        <v>8.9830060000000003E-2</v>
      </c>
      <c r="AL5">
        <v>8.9444876000000006E-2</v>
      </c>
      <c r="AM5">
        <v>8.9073360000000004E-2</v>
      </c>
      <c r="AN5">
        <v>8.8713620000000007E-2</v>
      </c>
      <c r="AO5">
        <v>8.8365890000000002E-2</v>
      </c>
      <c r="AP5">
        <v>8.8031164999999995E-2</v>
      </c>
      <c r="AQ5">
        <v>8.7722049999999996E-2</v>
      </c>
      <c r="AR5">
        <v>8.7422970000000003E-2</v>
      </c>
      <c r="AS5">
        <v>8.7134310000000006E-2</v>
      </c>
      <c r="AT5">
        <v>8.6842279999999994E-2</v>
      </c>
      <c r="AU5">
        <v>8.6573996E-2</v>
      </c>
      <c r="AV5">
        <v>8.6315459999999997E-2</v>
      </c>
      <c r="AW5">
        <v>8.6064829999999995E-2</v>
      </c>
      <c r="AX5">
        <v>8.582294E-2</v>
      </c>
      <c r="AY5">
        <v>8.5577689999999998E-2</v>
      </c>
      <c r="AZ5">
        <v>8.5342199999999993E-2</v>
      </c>
      <c r="BA5">
        <v>8.5126880000000002E-2</v>
      </c>
      <c r="BB5">
        <v>8.4908195000000006E-2</v>
      </c>
      <c r="BC5">
        <v>8.4698090000000004E-2</v>
      </c>
      <c r="BD5">
        <v>8.4495390000000004E-2</v>
      </c>
      <c r="BE5">
        <v>8.4301349999999997E-2</v>
      </c>
      <c r="BF5">
        <v>8.4114939999999999E-2</v>
      </c>
      <c r="BG5">
        <v>8.3936326000000006E-2</v>
      </c>
      <c r="BH5">
        <v>8.3762965999999994E-2</v>
      </c>
      <c r="BI5">
        <v>8.3596790000000004E-2</v>
      </c>
      <c r="BJ5">
        <v>8.344472E-2</v>
      </c>
      <c r="BK5">
        <v>8.3289533999999998E-2</v>
      </c>
      <c r="BL5">
        <v>8.3139489999999996E-2</v>
      </c>
      <c r="BM5">
        <v>8.3001203999999995E-2</v>
      </c>
      <c r="BN5">
        <v>8.2862093999999997E-2</v>
      </c>
      <c r="BO5">
        <v>8.2727194000000004E-2</v>
      </c>
      <c r="BP5">
        <v>8.2602389999999998E-2</v>
      </c>
      <c r="BQ5">
        <v>8.2481219999999994E-2</v>
      </c>
      <c r="BR5">
        <v>8.2358180000000003E-2</v>
      </c>
      <c r="BS5">
        <v>8.224426E-2</v>
      </c>
      <c r="BT5">
        <v>8.2133419999999999E-2</v>
      </c>
      <c r="BU5">
        <v>8.202545E-2</v>
      </c>
      <c r="BV5">
        <v>8.1916115999999997E-2</v>
      </c>
      <c r="BW5">
        <v>8.1809259999999995E-2</v>
      </c>
      <c r="BX5">
        <v>8.1706210000000001E-2</v>
      </c>
      <c r="BY5">
        <v>8.160618E-2</v>
      </c>
      <c r="BZ5">
        <v>8.1512299999999996E-2</v>
      </c>
      <c r="CA5">
        <v>8.1420500000000007E-2</v>
      </c>
      <c r="CB5">
        <v>8.132694E-2</v>
      </c>
      <c r="CC5">
        <v>8.1239309999999995E-2</v>
      </c>
      <c r="CD5">
        <v>8.1153329999999996E-2</v>
      </c>
      <c r="CE5">
        <v>8.1069009999999997E-2</v>
      </c>
      <c r="CF5">
        <v>8.0983239999999998E-2</v>
      </c>
      <c r="CG5">
        <v>8.0902360000000006E-2</v>
      </c>
      <c r="CH5">
        <v>8.0819779999999994E-2</v>
      </c>
      <c r="CI5">
        <v>8.0739210000000006E-2</v>
      </c>
      <c r="CJ5">
        <v>8.0659939999999999E-2</v>
      </c>
      <c r="CK5">
        <v>8.0581979999999997E-2</v>
      </c>
      <c r="CL5">
        <v>8.0506620000000001E-2</v>
      </c>
      <c r="CM5">
        <v>8.0432610000000002E-2</v>
      </c>
      <c r="CN5">
        <v>8.0359100000000003E-2</v>
      </c>
      <c r="CO5">
        <v>8.0284380000000002E-2</v>
      </c>
      <c r="CP5">
        <v>8.0211930000000001E-2</v>
      </c>
      <c r="CQ5">
        <v>8.0138639999999997E-2</v>
      </c>
      <c r="CR5">
        <v>8.0065659999999997E-2</v>
      </c>
      <c r="CS5">
        <v>7.9994549999999998E-2</v>
      </c>
      <c r="CT5">
        <v>7.9923629999999996E-2</v>
      </c>
      <c r="CU5">
        <v>7.9852759999999995E-2</v>
      </c>
      <c r="CV5">
        <v>7.9781905E-2</v>
      </c>
      <c r="CW5">
        <v>7.9709745999999998E-2</v>
      </c>
      <c r="CX5">
        <v>7.9637910000000006E-2</v>
      </c>
      <c r="CY5">
        <v>7.9566695000000007E-2</v>
      </c>
      <c r="CZ5">
        <v>7.9495430000000006E-2</v>
      </c>
      <c r="DA5">
        <v>7.9422443999999995E-2</v>
      </c>
      <c r="DB5">
        <v>7.9350166E-2</v>
      </c>
      <c r="DC5">
        <v>7.9277130000000001E-2</v>
      </c>
      <c r="DD5">
        <v>7.9203499999999996E-2</v>
      </c>
      <c r="DE5">
        <v>7.9128889999999993E-2</v>
      </c>
      <c r="DF5">
        <v>7.9054034999999995E-2</v>
      </c>
      <c r="DG5">
        <v>7.8978284999999995E-2</v>
      </c>
      <c r="DH5">
        <v>7.8901840000000001E-2</v>
      </c>
      <c r="DI5">
        <v>7.8824036E-2</v>
      </c>
      <c r="DJ5">
        <v>7.8744949999999994E-2</v>
      </c>
      <c r="DK5">
        <v>7.8664555999999997E-2</v>
      </c>
      <c r="DL5">
        <v>7.8583330000000007E-2</v>
      </c>
      <c r="DM5">
        <v>7.850058E-2</v>
      </c>
      <c r="DN5">
        <v>7.8417039999999993E-2</v>
      </c>
      <c r="DO5">
        <v>7.8332330000000006E-2</v>
      </c>
      <c r="DP5">
        <v>7.8245856000000003E-2</v>
      </c>
      <c r="DQ5">
        <v>7.8157489999999996E-2</v>
      </c>
      <c r="DR5">
        <v>7.8068070000000003E-2</v>
      </c>
      <c r="DS5">
        <v>7.7976920000000005E-2</v>
      </c>
      <c r="DT5">
        <v>7.788407E-2</v>
      </c>
      <c r="DU5">
        <v>7.7790029999999996E-2</v>
      </c>
      <c r="DV5">
        <v>7.7694429999999995E-2</v>
      </c>
      <c r="DW5">
        <v>7.7596079999999998E-2</v>
      </c>
      <c r="DX5">
        <v>7.7496339999999997E-2</v>
      </c>
      <c r="DY5">
        <v>7.7393695999999998E-2</v>
      </c>
      <c r="DZ5">
        <v>7.7289640000000007E-2</v>
      </c>
      <c r="EA5">
        <v>7.7183909999999994E-2</v>
      </c>
      <c r="EB5">
        <v>7.7075099999999994E-2</v>
      </c>
      <c r="EC5">
        <v>7.6965809999999996E-2</v>
      </c>
      <c r="ED5">
        <v>7.6853216000000002E-2</v>
      </c>
      <c r="EE5">
        <v>7.6738340000000002E-2</v>
      </c>
      <c r="EF5">
        <v>7.6621436000000001E-2</v>
      </c>
      <c r="EG5">
        <v>7.6502589999999995E-2</v>
      </c>
      <c r="EH5">
        <v>7.6382354E-2</v>
      </c>
      <c r="EI5">
        <v>7.6259729999999998E-2</v>
      </c>
      <c r="EJ5">
        <v>7.6135090000000002E-2</v>
      </c>
      <c r="EK5">
        <v>7.600751E-2</v>
      </c>
      <c r="EL5">
        <v>7.5876429999999995E-2</v>
      </c>
      <c r="EM5">
        <v>7.5744759999999994E-2</v>
      </c>
      <c r="EN5">
        <v>7.5610965000000002E-2</v>
      </c>
      <c r="EO5">
        <v>7.5471969999999999E-2</v>
      </c>
      <c r="EP5">
        <v>7.5331344999999994E-2</v>
      </c>
      <c r="EQ5">
        <v>7.5189740000000005E-2</v>
      </c>
      <c r="ER5">
        <v>7.5044650000000004E-2</v>
      </c>
      <c r="ES5">
        <v>7.4897303999999998E-2</v>
      </c>
      <c r="ET5">
        <v>7.474886E-2</v>
      </c>
      <c r="EU5">
        <v>7.4596814999999997E-2</v>
      </c>
      <c r="EV5">
        <v>7.4443910000000002E-2</v>
      </c>
      <c r="EW5">
        <v>7.4288709999999994E-2</v>
      </c>
      <c r="EX5">
        <v>7.4129500000000001E-2</v>
      </c>
      <c r="EY5">
        <v>7.3968249999999999E-2</v>
      </c>
      <c r="EZ5">
        <v>7.3804919999999996E-2</v>
      </c>
      <c r="FA5">
        <v>7.3641319999999996E-2</v>
      </c>
      <c r="FB5">
        <v>7.3475499999999999E-2</v>
      </c>
      <c r="FC5">
        <v>7.3308849999999995E-2</v>
      </c>
      <c r="FD5">
        <v>7.3140405000000006E-2</v>
      </c>
      <c r="FE5">
        <v>7.2969300000000001E-2</v>
      </c>
      <c r="FF5">
        <v>7.2796050000000001E-2</v>
      </c>
      <c r="FG5">
        <v>7.2619729999999993E-2</v>
      </c>
      <c r="FH5">
        <v>7.2441749999999999E-2</v>
      </c>
      <c r="FI5">
        <v>7.2264016E-2</v>
      </c>
      <c r="FJ5">
        <v>7.2085134999999995E-2</v>
      </c>
      <c r="FK5">
        <v>7.1905339999999998E-2</v>
      </c>
      <c r="FL5">
        <v>7.1721729999999997E-2</v>
      </c>
      <c r="FM5">
        <v>7.1538870000000004E-2</v>
      </c>
      <c r="FN5">
        <v>7.1352789999999999E-2</v>
      </c>
      <c r="FO5">
        <v>7.1167454000000005E-2</v>
      </c>
      <c r="FP5">
        <v>7.0982160000000002E-2</v>
      </c>
      <c r="FQ5">
        <v>7.0795449999999996E-2</v>
      </c>
      <c r="FR5">
        <v>7.0604979999999998E-2</v>
      </c>
      <c r="FS5">
        <v>7.0417149999999998E-2</v>
      </c>
      <c r="FT5">
        <v>7.0228613999999995E-2</v>
      </c>
      <c r="FU5">
        <v>7.0037894000000003E-2</v>
      </c>
      <c r="FV5">
        <v>6.9845009999999999E-2</v>
      </c>
      <c r="FW5">
        <v>6.9650950000000003E-2</v>
      </c>
      <c r="FX5">
        <v>6.945954E-2</v>
      </c>
      <c r="FY5">
        <v>6.9265335999999997E-2</v>
      </c>
      <c r="FZ5">
        <v>6.9074369999999996E-2</v>
      </c>
      <c r="GA5">
        <v>6.8880096000000002E-2</v>
      </c>
      <c r="GB5">
        <v>6.8687970000000001E-2</v>
      </c>
      <c r="GC5">
        <v>6.8496829999999995E-2</v>
      </c>
      <c r="GD5">
        <v>6.8302299999999996E-2</v>
      </c>
      <c r="GE5">
        <v>6.810824E-2</v>
      </c>
      <c r="GF5">
        <v>6.7915829999999996E-2</v>
      </c>
      <c r="GG5">
        <v>6.7722779999999996E-2</v>
      </c>
      <c r="GH5">
        <v>6.75312E-2</v>
      </c>
      <c r="GI5">
        <v>6.7341129999999999E-2</v>
      </c>
      <c r="GJ5">
        <v>6.715103E-2</v>
      </c>
      <c r="GK5">
        <v>6.6961999999999994E-2</v>
      </c>
      <c r="GL5">
        <v>6.6771949999999997E-2</v>
      </c>
      <c r="GM5">
        <v>6.658538E-2</v>
      </c>
      <c r="GN5">
        <v>6.6396830000000004E-2</v>
      </c>
      <c r="GO5">
        <v>6.6210749999999999E-2</v>
      </c>
      <c r="GP5">
        <v>6.6025109999999998E-2</v>
      </c>
      <c r="GQ5">
        <v>6.5842049999999999E-2</v>
      </c>
      <c r="GR5">
        <v>6.5658369999999994E-2</v>
      </c>
      <c r="GS5">
        <v>6.5476775000000001E-2</v>
      </c>
      <c r="GT5">
        <v>6.5295814999999993E-2</v>
      </c>
      <c r="GU5">
        <v>6.5116666000000004E-2</v>
      </c>
      <c r="GV5">
        <v>6.4935549999999995E-2</v>
      </c>
      <c r="GW5">
        <v>6.4757586000000006E-2</v>
      </c>
      <c r="GX5">
        <v>6.458005E-2</v>
      </c>
      <c r="GY5">
        <v>6.440369E-2</v>
      </c>
      <c r="GZ5">
        <v>6.4227950000000006E-2</v>
      </c>
      <c r="HA5">
        <v>6.4053565000000007E-2</v>
      </c>
      <c r="HB5">
        <v>6.3882369999999994E-2</v>
      </c>
      <c r="HC5">
        <v>6.3711539999999997E-2</v>
      </c>
      <c r="HD5">
        <v>6.3541933999999994E-2</v>
      </c>
      <c r="HE5">
        <v>6.3374239999999998E-2</v>
      </c>
      <c r="HF5">
        <v>6.3207379999999994E-2</v>
      </c>
      <c r="HG5">
        <v>6.3041020000000003E-2</v>
      </c>
      <c r="HH5">
        <v>6.2877080000000002E-2</v>
      </c>
      <c r="HI5">
        <v>6.2714010000000001E-2</v>
      </c>
      <c r="HJ5">
        <v>6.2552503999999995E-2</v>
      </c>
      <c r="HK5">
        <v>6.2393746999999999E-2</v>
      </c>
      <c r="HL5">
        <v>6.223476E-2</v>
      </c>
      <c r="HM5">
        <v>6.2077544999999998E-2</v>
      </c>
      <c r="HN5">
        <v>6.1922796000000002E-2</v>
      </c>
      <c r="HO5">
        <v>6.1768927000000001E-2</v>
      </c>
      <c r="HP5">
        <v>6.1615106000000003E-2</v>
      </c>
      <c r="HQ5">
        <v>6.1463676000000002E-2</v>
      </c>
      <c r="HR5">
        <v>6.1313458000000001E-2</v>
      </c>
      <c r="HS5">
        <v>6.1165623000000002E-2</v>
      </c>
      <c r="HT5">
        <v>6.1017834E-2</v>
      </c>
      <c r="HU5">
        <v>6.0872240000000001E-2</v>
      </c>
      <c r="HV5">
        <v>6.0728013999999997E-2</v>
      </c>
      <c r="HW5">
        <v>6.0585354000000001E-2</v>
      </c>
      <c r="HX5">
        <v>6.0444100000000001E-2</v>
      </c>
      <c r="HY5">
        <v>6.0303969999999998E-2</v>
      </c>
      <c r="HZ5">
        <v>6.0165250000000003E-2</v>
      </c>
      <c r="IA5">
        <v>6.0028113000000001E-2</v>
      </c>
      <c r="IB5">
        <v>5.9892155000000002E-2</v>
      </c>
      <c r="IC5">
        <v>5.9757650000000002E-2</v>
      </c>
      <c r="ID5">
        <v>5.9624836000000001E-2</v>
      </c>
      <c r="IE5">
        <v>5.9493110000000002E-2</v>
      </c>
      <c r="IF5">
        <v>5.9362546000000002E-2</v>
      </c>
      <c r="IG5">
        <v>5.9233849999999998E-2</v>
      </c>
      <c r="IH5">
        <v>5.9105873000000003E-2</v>
      </c>
      <c r="II5">
        <v>5.8979570000000002E-2</v>
      </c>
      <c r="IJ5">
        <v>5.8853425000000001E-2</v>
      </c>
      <c r="IK5">
        <v>5.8729169999999997E-2</v>
      </c>
      <c r="IL5">
        <v>5.8606848000000003E-2</v>
      </c>
      <c r="IM5">
        <v>5.8484546999999998E-2</v>
      </c>
      <c r="IN5">
        <v>5.8363764999999998E-2</v>
      </c>
      <c r="IO5">
        <v>5.8244629999999999E-2</v>
      </c>
      <c r="IP5">
        <v>5.8126570000000002E-2</v>
      </c>
      <c r="IQ5">
        <v>5.8009718000000002E-2</v>
      </c>
      <c r="IR5">
        <v>5.7894095999999999E-2</v>
      </c>
      <c r="IS5">
        <v>5.7779625000000001E-2</v>
      </c>
      <c r="IT5">
        <v>5.7666494999999998E-2</v>
      </c>
      <c r="IU5">
        <v>5.7554099999999997E-2</v>
      </c>
      <c r="IV5">
        <v>5.7442790000000001E-2</v>
      </c>
      <c r="IW5">
        <v>5.7333240000000001E-2</v>
      </c>
      <c r="IX5">
        <v>5.7224854999999998E-2</v>
      </c>
      <c r="IY5">
        <v>5.7117436000000001E-2</v>
      </c>
      <c r="IZ5">
        <v>5.7011289999999999E-2</v>
      </c>
      <c r="JA5">
        <v>5.6905829999999998E-2</v>
      </c>
      <c r="JB5">
        <v>5.6801885000000003E-2</v>
      </c>
      <c r="JC5">
        <v>5.6698374000000003E-2</v>
      </c>
      <c r="JD5">
        <v>5.659579E-2</v>
      </c>
      <c r="JE5">
        <v>5.6494615999999998E-2</v>
      </c>
      <c r="JF5">
        <v>5.639425E-2</v>
      </c>
      <c r="JG5">
        <v>5.6294978000000002E-2</v>
      </c>
      <c r="JH5">
        <v>5.6197096000000002E-2</v>
      </c>
      <c r="JI5">
        <v>5.6099589999999998E-2</v>
      </c>
      <c r="JJ5">
        <v>5.6003443999999999E-2</v>
      </c>
      <c r="JK5">
        <v>5.5908090000000001E-2</v>
      </c>
      <c r="JL5">
        <v>5.5813719999999997E-2</v>
      </c>
      <c r="JM5">
        <v>5.5720343999999998E-2</v>
      </c>
      <c r="JN5">
        <v>5.5627950000000002E-2</v>
      </c>
      <c r="JO5">
        <v>5.5536367000000003E-2</v>
      </c>
      <c r="JP5">
        <v>5.5445540000000001E-2</v>
      </c>
      <c r="JQ5">
        <v>5.5355824999999997E-2</v>
      </c>
      <c r="JR5">
        <v>5.5266976000000002E-2</v>
      </c>
      <c r="JS5">
        <v>5.5178924999999997E-2</v>
      </c>
      <c r="JT5">
        <v>5.5091759999999997E-2</v>
      </c>
      <c r="JU5">
        <v>5.5005535000000001E-2</v>
      </c>
      <c r="JV5">
        <v>5.4920009999999998E-2</v>
      </c>
      <c r="JW5">
        <v>5.4835275000000003E-2</v>
      </c>
      <c r="JX5">
        <v>5.4751463E-2</v>
      </c>
      <c r="JY5">
        <v>5.4668559999999998E-2</v>
      </c>
      <c r="JZ5">
        <v>5.4586187000000001E-2</v>
      </c>
      <c r="KA5">
        <v>5.4504632999999997E-2</v>
      </c>
      <c r="KB5">
        <v>5.4423800000000001E-2</v>
      </c>
      <c r="KC5">
        <v>5.4343857000000002E-2</v>
      </c>
      <c r="KD5">
        <v>5.4264672E-2</v>
      </c>
      <c r="KE5">
        <v>5.418626E-2</v>
      </c>
      <c r="KF5">
        <v>5.4108463000000002E-2</v>
      </c>
      <c r="KG5">
        <v>5.4031370000000002E-2</v>
      </c>
      <c r="KH5">
        <v>5.3955089999999997E-2</v>
      </c>
      <c r="KI5">
        <v>5.3879634000000003E-2</v>
      </c>
      <c r="KJ5">
        <v>5.380484E-2</v>
      </c>
      <c r="KK5">
        <v>5.3730607E-2</v>
      </c>
      <c r="KL5">
        <v>5.3657049999999998E-2</v>
      </c>
      <c r="KM5">
        <v>5.3584233000000002E-2</v>
      </c>
      <c r="KN5">
        <v>5.3512120000000003E-2</v>
      </c>
      <c r="KO5">
        <v>5.3440556E-2</v>
      </c>
      <c r="KP5">
        <v>5.3369645E-2</v>
      </c>
      <c r="KQ5">
        <v>5.3299510000000001E-2</v>
      </c>
      <c r="KR5">
        <v>5.3230031999999997E-2</v>
      </c>
      <c r="KS5">
        <v>5.3161066E-2</v>
      </c>
      <c r="KT5">
        <v>5.3092754999999998E-2</v>
      </c>
      <c r="KU5">
        <v>5.3025062999999997E-2</v>
      </c>
      <c r="KV5">
        <v>5.295797E-2</v>
      </c>
      <c r="KW5">
        <v>5.2891470000000003E-2</v>
      </c>
      <c r="KX5">
        <v>5.2825549999999999E-2</v>
      </c>
      <c r="KY5">
        <v>5.276016E-2</v>
      </c>
      <c r="KZ5">
        <v>5.2695400000000003E-2</v>
      </c>
      <c r="LA5">
        <v>5.2631209999999998E-2</v>
      </c>
      <c r="LB5">
        <v>5.2567605000000003E-2</v>
      </c>
      <c r="LC5">
        <v>5.2504525000000003E-2</v>
      </c>
      <c r="LD5">
        <v>5.2441992E-2</v>
      </c>
      <c r="LE5">
        <v>5.2379988000000002E-2</v>
      </c>
      <c r="LF5">
        <v>5.2318524999999998E-2</v>
      </c>
      <c r="LG5">
        <v>5.2257563999999999E-2</v>
      </c>
      <c r="LH5">
        <v>5.2197210000000001E-2</v>
      </c>
      <c r="LI5">
        <v>5.2137290000000003E-2</v>
      </c>
      <c r="LJ5">
        <v>5.2077909999999998E-2</v>
      </c>
      <c r="LK5">
        <v>5.2019056000000001E-2</v>
      </c>
      <c r="LL5">
        <v>5.1960689999999997E-2</v>
      </c>
      <c r="LM5">
        <v>5.1902695999999998E-2</v>
      </c>
      <c r="LN5">
        <v>5.1845267E-2</v>
      </c>
      <c r="LO5">
        <v>5.1788352000000003E-2</v>
      </c>
      <c r="LP5">
        <v>5.1731909999999999E-2</v>
      </c>
      <c r="LQ5">
        <v>5.1675946E-2</v>
      </c>
      <c r="LR5">
        <v>5.1620489999999998E-2</v>
      </c>
      <c r="LS5">
        <v>5.1565483000000002E-2</v>
      </c>
      <c r="LT5">
        <v>5.1510760000000003E-2</v>
      </c>
      <c r="LU5">
        <v>5.1456652999999998E-2</v>
      </c>
      <c r="LV5">
        <v>5.1402822000000001E-2</v>
      </c>
      <c r="LW5">
        <v>5.1349516999999997E-2</v>
      </c>
      <c r="LX5">
        <v>5.1296644000000002E-2</v>
      </c>
      <c r="LY5">
        <v>5.1244183999999998E-2</v>
      </c>
      <c r="LZ5">
        <v>5.119216E-2</v>
      </c>
      <c r="MA5">
        <v>5.1140553999999998E-2</v>
      </c>
      <c r="MB5">
        <v>5.1089330000000002E-2</v>
      </c>
      <c r="MC5">
        <v>5.1038563000000002E-2</v>
      </c>
      <c r="MD5">
        <v>5.0988185999999998E-2</v>
      </c>
      <c r="ME5">
        <v>5.0938233999999999E-2</v>
      </c>
      <c r="MF5">
        <v>5.0888599999999999E-2</v>
      </c>
      <c r="MG5">
        <v>5.0839372000000001E-2</v>
      </c>
      <c r="MH5">
        <v>5.0790540000000002E-2</v>
      </c>
      <c r="MI5">
        <v>5.0742080000000002E-2</v>
      </c>
      <c r="MJ5">
        <v>5.0694004000000001E-2</v>
      </c>
      <c r="MK5">
        <v>5.0646280000000002E-2</v>
      </c>
      <c r="ML5">
        <v>5.0598964000000003E-2</v>
      </c>
      <c r="MM5">
        <v>5.0552002999999998E-2</v>
      </c>
      <c r="MN5">
        <v>5.0505389999999997E-2</v>
      </c>
      <c r="MO5">
        <v>5.0459142999999998E-2</v>
      </c>
      <c r="MP5">
        <v>5.0413232000000002E-2</v>
      </c>
      <c r="MQ5">
        <v>5.0367672000000002E-2</v>
      </c>
      <c r="MR5">
        <v>5.0322466000000003E-2</v>
      </c>
      <c r="MS5">
        <v>5.0277616999999997E-2</v>
      </c>
      <c r="MT5">
        <v>5.0233060000000003E-2</v>
      </c>
      <c r="MU5">
        <v>5.0188839999999998E-2</v>
      </c>
      <c r="MV5">
        <v>5.0144992999999999E-2</v>
      </c>
      <c r="MW5">
        <v>5.0101430000000002E-2</v>
      </c>
      <c r="MX5">
        <v>5.0058205000000001E-2</v>
      </c>
      <c r="MY5">
        <v>5.0015299999999999E-2</v>
      </c>
      <c r="MZ5">
        <v>4.9972698000000003E-2</v>
      </c>
      <c r="NA5">
        <v>4.993044E-2</v>
      </c>
      <c r="NB5">
        <v>4.9888460000000003E-2</v>
      </c>
      <c r="NC5">
        <v>4.9846802000000003E-2</v>
      </c>
      <c r="ND5">
        <v>4.9805439999999999E-2</v>
      </c>
      <c r="NE5">
        <v>4.9764405999999997E-2</v>
      </c>
      <c r="NF5">
        <v>4.972364E-2</v>
      </c>
      <c r="NG5">
        <v>4.9683182999999999E-2</v>
      </c>
      <c r="NH5">
        <v>4.9643010000000001E-2</v>
      </c>
      <c r="NI5">
        <v>4.9603139999999997E-2</v>
      </c>
      <c r="NJ5">
        <v>4.9563542000000002E-2</v>
      </c>
      <c r="NK5">
        <v>4.9524233000000001E-2</v>
      </c>
      <c r="NL5">
        <v>4.9485189999999998E-2</v>
      </c>
      <c r="NM5">
        <v>4.9446456E-2</v>
      </c>
      <c r="NN5">
        <v>4.9407948E-2</v>
      </c>
      <c r="NO5">
        <v>4.9369722999999997E-2</v>
      </c>
      <c r="NP5">
        <v>4.9331773000000002E-2</v>
      </c>
      <c r="NQ5">
        <v>4.9294079999999997E-2</v>
      </c>
      <c r="NR5">
        <v>4.9256666999999997E-2</v>
      </c>
      <c r="NS5">
        <v>4.9219480000000003E-2</v>
      </c>
      <c r="NT5">
        <v>4.9182579999999997E-2</v>
      </c>
      <c r="NU5">
        <v>4.9145922000000002E-2</v>
      </c>
      <c r="NV5">
        <v>4.9109514999999999E-2</v>
      </c>
      <c r="NW5">
        <v>4.9073345999999997E-2</v>
      </c>
      <c r="NX5">
        <v>4.903743E-2</v>
      </c>
      <c r="NY5">
        <v>4.900177E-2</v>
      </c>
      <c r="NZ5">
        <v>4.8966344000000002E-2</v>
      </c>
      <c r="OA5">
        <v>4.893115E-2</v>
      </c>
      <c r="OB5">
        <v>4.8896210000000002E-2</v>
      </c>
      <c r="OC5">
        <v>4.8861504E-2</v>
      </c>
      <c r="OD5">
        <v>4.8827036999999997E-2</v>
      </c>
      <c r="OE5">
        <v>4.8792780000000001E-2</v>
      </c>
      <c r="OF5">
        <v>4.8758780000000002E-2</v>
      </c>
      <c r="OG5">
        <v>4.8724968E-2</v>
      </c>
      <c r="OH5">
        <v>4.8691400000000003E-2</v>
      </c>
      <c r="OI5">
        <v>4.8658069999999998E-2</v>
      </c>
      <c r="OJ5">
        <v>4.8624939999999998E-2</v>
      </c>
      <c r="OK5">
        <v>4.8592049999999998E-2</v>
      </c>
      <c r="OL5">
        <v>4.8559323000000001E-2</v>
      </c>
      <c r="OM5">
        <v>4.8526827000000002E-2</v>
      </c>
      <c r="ON5">
        <v>4.8494562999999997E-2</v>
      </c>
      <c r="OO5">
        <v>4.8462487999999998E-2</v>
      </c>
      <c r="OP5">
        <v>4.8430633000000001E-2</v>
      </c>
      <c r="OQ5">
        <v>4.8398980000000001E-2</v>
      </c>
      <c r="OR5">
        <v>4.8367529999999999E-2</v>
      </c>
      <c r="OS5">
        <v>4.8336282000000001E-2</v>
      </c>
      <c r="OT5">
        <v>4.8305247000000003E-2</v>
      </c>
      <c r="OU5">
        <v>4.8274398000000003E-2</v>
      </c>
      <c r="OV5">
        <v>4.8243750000000002E-2</v>
      </c>
      <c r="OW5">
        <v>4.8213279999999997E-2</v>
      </c>
      <c r="OX5">
        <v>4.8183023999999998E-2</v>
      </c>
      <c r="OY5">
        <v>4.8152946000000002E-2</v>
      </c>
      <c r="OZ5">
        <v>4.8123060000000002E-2</v>
      </c>
      <c r="PA5">
        <v>4.8093370000000003E-2</v>
      </c>
      <c r="PB5">
        <v>4.8063867000000003E-2</v>
      </c>
      <c r="PC5">
        <v>4.8034538000000002E-2</v>
      </c>
      <c r="PD5">
        <v>4.8005386999999997E-2</v>
      </c>
      <c r="PE5">
        <v>4.7976427000000002E-2</v>
      </c>
      <c r="PF5">
        <v>4.7947644999999997E-2</v>
      </c>
      <c r="PG5">
        <v>4.7919046E-2</v>
      </c>
      <c r="PH5">
        <v>4.7890620000000002E-2</v>
      </c>
      <c r="PI5">
        <v>4.7862373E-2</v>
      </c>
      <c r="PJ5">
        <v>4.7834290000000002E-2</v>
      </c>
      <c r="PK5">
        <v>4.7806380000000002E-2</v>
      </c>
      <c r="PL5">
        <v>4.7778632000000001E-2</v>
      </c>
      <c r="PM5">
        <v>4.7751059999999998E-2</v>
      </c>
      <c r="PN5">
        <v>4.7723670000000003E-2</v>
      </c>
      <c r="PO5">
        <v>4.7696434000000003E-2</v>
      </c>
      <c r="PP5">
        <v>4.7669344000000002E-2</v>
      </c>
      <c r="PQ5">
        <v>4.7642431999999998E-2</v>
      </c>
      <c r="PR5">
        <v>4.7615677000000002E-2</v>
      </c>
      <c r="PS5">
        <v>4.7589079999999999E-2</v>
      </c>
      <c r="PT5">
        <v>4.7562630000000002E-2</v>
      </c>
      <c r="PU5">
        <v>4.7536355000000002E-2</v>
      </c>
      <c r="PV5">
        <v>4.7510236999999997E-2</v>
      </c>
      <c r="PW5">
        <v>4.7484268000000003E-2</v>
      </c>
      <c r="PX5">
        <v>4.7458448E-2</v>
      </c>
      <c r="PY5">
        <v>4.7432787999999997E-2</v>
      </c>
      <c r="PZ5">
        <v>4.7407273E-2</v>
      </c>
      <c r="QA5">
        <v>4.7381893000000001E-2</v>
      </c>
      <c r="QB5">
        <v>4.7356669999999997E-2</v>
      </c>
      <c r="QC5">
        <v>4.7331600000000001E-2</v>
      </c>
      <c r="QD5">
        <v>4.7306670000000002E-2</v>
      </c>
      <c r="QE5">
        <v>4.7281876E-2</v>
      </c>
      <c r="QF5">
        <v>4.7257250000000001E-2</v>
      </c>
      <c r="QG5">
        <v>4.7232761999999998E-2</v>
      </c>
      <c r="QH5">
        <v>4.7208390000000003E-2</v>
      </c>
      <c r="QI5">
        <v>4.7184179999999999E-2</v>
      </c>
      <c r="QJ5">
        <v>4.7160109999999998E-2</v>
      </c>
      <c r="QK5">
        <v>4.7136154E-2</v>
      </c>
      <c r="QL5">
        <v>4.7112363999999997E-2</v>
      </c>
      <c r="QM5">
        <v>4.7088685999999998E-2</v>
      </c>
      <c r="QN5">
        <v>4.7065164999999999E-2</v>
      </c>
      <c r="QO5">
        <v>4.7041737E-2</v>
      </c>
      <c r="QP5">
        <v>4.7018471999999999E-2</v>
      </c>
      <c r="QQ5">
        <v>4.6995337999999998E-2</v>
      </c>
      <c r="QR5">
        <v>4.6972323000000003E-2</v>
      </c>
      <c r="QS5">
        <v>4.6949442000000001E-2</v>
      </c>
      <c r="QT5">
        <v>4.6926685000000003E-2</v>
      </c>
      <c r="QU5">
        <v>4.6904056999999999E-2</v>
      </c>
      <c r="QV5">
        <v>4.6881552999999999E-2</v>
      </c>
      <c r="QW5">
        <v>4.6859175000000003E-2</v>
      </c>
      <c r="QX5">
        <v>4.6836929999999999E-2</v>
      </c>
      <c r="QY5">
        <v>4.6814799999999997E-2</v>
      </c>
      <c r="QZ5">
        <v>4.6792782999999998E-2</v>
      </c>
      <c r="RA5">
        <v>4.6770890000000002E-2</v>
      </c>
      <c r="RB5">
        <v>4.6749121999999997E-2</v>
      </c>
      <c r="RC5">
        <v>4.672747E-2</v>
      </c>
      <c r="RD5">
        <v>4.6705940000000001E-2</v>
      </c>
      <c r="RE5">
        <v>4.668452E-2</v>
      </c>
      <c r="RF5">
        <v>4.6663217E-2</v>
      </c>
      <c r="RG5">
        <v>4.6642040000000003E-2</v>
      </c>
      <c r="RH5">
        <v>4.6620969999999998E-2</v>
      </c>
      <c r="RI5">
        <v>4.6600003000000001E-2</v>
      </c>
      <c r="RJ5">
        <v>4.6579151999999999E-2</v>
      </c>
      <c r="RK5">
        <v>4.6558410000000001E-2</v>
      </c>
      <c r="RL5">
        <v>4.6537776000000003E-2</v>
      </c>
      <c r="RM5">
        <v>4.6517256999999999E-2</v>
      </c>
      <c r="RN5">
        <v>4.6496852999999998E-2</v>
      </c>
      <c r="RO5">
        <v>4.6476558000000001E-2</v>
      </c>
      <c r="RP5">
        <v>4.6456351999999999E-2</v>
      </c>
      <c r="RQ5">
        <v>4.6436270000000002E-2</v>
      </c>
      <c r="RR5">
        <v>4.6416286000000001E-2</v>
      </c>
      <c r="RS5">
        <v>4.6396416000000003E-2</v>
      </c>
      <c r="RT5">
        <v>4.6376652999999997E-2</v>
      </c>
      <c r="RU5">
        <v>4.6356982999999997E-2</v>
      </c>
      <c r="RV5">
        <v>4.6337410000000002E-2</v>
      </c>
      <c r="RW5">
        <v>4.6317957E-2</v>
      </c>
      <c r="RX5">
        <v>4.6298592999999999E-2</v>
      </c>
      <c r="RY5">
        <v>4.6279340000000002E-2</v>
      </c>
      <c r="RZ5">
        <v>4.6260170000000003E-2</v>
      </c>
      <c r="SA5">
        <v>4.6241104999999998E-2</v>
      </c>
      <c r="SB5">
        <v>4.6222140000000002E-2</v>
      </c>
      <c r="SC5">
        <v>4.6203269999999998E-2</v>
      </c>
      <c r="SD5">
        <v>4.6184503000000002E-2</v>
      </c>
      <c r="SE5">
        <v>4.6165829999999998E-2</v>
      </c>
      <c r="SF5">
        <v>4.6147256999999997E-2</v>
      </c>
      <c r="SG5">
        <v>4.6128765000000002E-2</v>
      </c>
      <c r="SH5">
        <v>4.6110369999999998E-2</v>
      </c>
      <c r="SI5">
        <v>4.6092078000000002E-2</v>
      </c>
      <c r="SJ5">
        <v>4.6073864999999999E-2</v>
      </c>
      <c r="SK5">
        <v>4.6055757000000003E-2</v>
      </c>
      <c r="SL5">
        <v>4.6037733999999997E-2</v>
      </c>
      <c r="SM5">
        <v>4.60198E-2</v>
      </c>
      <c r="SN5">
        <v>4.6001951999999999E-2</v>
      </c>
      <c r="SO5">
        <v>4.5984200000000003E-2</v>
      </c>
      <c r="SP5">
        <v>4.5966536000000002E-2</v>
      </c>
      <c r="SQ5">
        <v>4.5948964000000002E-2</v>
      </c>
      <c r="SR5">
        <v>4.5931465999999997E-2</v>
      </c>
      <c r="SS5">
        <v>4.5914049999999998E-2</v>
      </c>
      <c r="ST5">
        <v>4.5896739999999998E-2</v>
      </c>
      <c r="SU5">
        <v>4.5879506E-2</v>
      </c>
      <c r="SV5">
        <v>4.5862359999999998E-2</v>
      </c>
      <c r="SW5">
        <v>4.5845314999999998E-2</v>
      </c>
      <c r="SX5">
        <v>4.5828342000000001E-2</v>
      </c>
      <c r="SY5">
        <v>4.5811444999999999E-2</v>
      </c>
      <c r="SZ5">
        <v>4.5794620000000001E-2</v>
      </c>
      <c r="TA5">
        <v>4.5777887000000003E-2</v>
      </c>
      <c r="TB5">
        <v>4.5761250000000003E-2</v>
      </c>
      <c r="TC5">
        <v>4.5744686999999999E-2</v>
      </c>
      <c r="TD5">
        <v>4.5728207E-2</v>
      </c>
      <c r="TE5">
        <v>4.5711799999999997E-2</v>
      </c>
      <c r="TF5">
        <v>4.569546E-2</v>
      </c>
      <c r="TG5">
        <v>4.5679207999999999E-2</v>
      </c>
      <c r="TH5">
        <v>4.566303E-2</v>
      </c>
      <c r="TI5">
        <v>4.5646943000000002E-2</v>
      </c>
      <c r="TJ5">
        <v>4.563093E-2</v>
      </c>
      <c r="TK5">
        <v>4.5614983999999997E-2</v>
      </c>
      <c r="TL5">
        <v>4.5599114000000003E-2</v>
      </c>
      <c r="TM5">
        <v>4.5583329999999998E-2</v>
      </c>
      <c r="TN5">
        <v>4.5567616999999998E-2</v>
      </c>
      <c r="TO5">
        <v>4.5551978E-2</v>
      </c>
      <c r="TP5">
        <v>4.5536403000000003E-2</v>
      </c>
      <c r="TQ5">
        <v>4.5520917000000001E-2</v>
      </c>
      <c r="TR5">
        <v>4.5505499999999997E-2</v>
      </c>
      <c r="TS5">
        <v>4.5490160000000002E-2</v>
      </c>
      <c r="TT5">
        <v>4.5474880000000002E-2</v>
      </c>
      <c r="TU5">
        <v>4.5459689999999997E-2</v>
      </c>
      <c r="TV5">
        <v>4.5444560000000002E-2</v>
      </c>
      <c r="TW5">
        <v>4.5429486999999998E-2</v>
      </c>
      <c r="TX5">
        <v>4.5414492000000001E-2</v>
      </c>
      <c r="TY5">
        <v>4.539957E-2</v>
      </c>
      <c r="TZ5">
        <v>4.5384715999999999E-2</v>
      </c>
      <c r="UA5">
        <v>4.5369937999999999E-2</v>
      </c>
      <c r="UB5">
        <v>4.535521E-2</v>
      </c>
      <c r="UC5">
        <v>4.5340564E-2</v>
      </c>
      <c r="UD5">
        <v>4.5325994000000001E-2</v>
      </c>
      <c r="UE5">
        <v>4.5311466000000002E-2</v>
      </c>
      <c r="UF5">
        <v>4.529702E-2</v>
      </c>
      <c r="UG5">
        <v>4.5282642999999997E-2</v>
      </c>
      <c r="UH5">
        <v>4.5268320000000001E-2</v>
      </c>
      <c r="UI5">
        <v>4.5254062999999997E-2</v>
      </c>
      <c r="UJ5">
        <v>4.5239880000000003E-2</v>
      </c>
      <c r="UK5">
        <v>4.5225750000000002E-2</v>
      </c>
      <c r="UL5">
        <v>4.5211695000000003E-2</v>
      </c>
      <c r="UM5">
        <v>4.5197702999999999E-2</v>
      </c>
      <c r="UN5">
        <v>4.5183769999999998E-2</v>
      </c>
      <c r="UO5">
        <v>4.5169910000000001E-2</v>
      </c>
      <c r="UP5">
        <v>4.5156099999999998E-2</v>
      </c>
      <c r="UQ5">
        <v>4.5142359999999999E-2</v>
      </c>
      <c r="UR5">
        <v>4.5128676999999999E-2</v>
      </c>
      <c r="US5">
        <v>4.5115049999999997E-2</v>
      </c>
      <c r="UT5">
        <v>4.5101493999999999E-2</v>
      </c>
      <c r="UU5">
        <v>4.5087981999999999E-2</v>
      </c>
      <c r="UV5">
        <v>4.5074545000000001E-2</v>
      </c>
      <c r="UW5">
        <v>4.5061164000000001E-2</v>
      </c>
      <c r="UX5">
        <v>4.5047841999999998E-2</v>
      </c>
      <c r="UY5">
        <v>4.5034576E-2</v>
      </c>
      <c r="UZ5">
        <v>4.502138E-2</v>
      </c>
      <c r="VA5">
        <v>4.5008223999999999E-2</v>
      </c>
      <c r="VB5">
        <v>4.4995136999999998E-2</v>
      </c>
      <c r="VC5">
        <v>4.4982105000000001E-2</v>
      </c>
      <c r="VD5">
        <v>4.4969134000000001E-2</v>
      </c>
      <c r="VE5">
        <v>4.4956200000000002E-2</v>
      </c>
      <c r="VF5">
        <v>4.494335E-2</v>
      </c>
      <c r="VG5">
        <v>4.4930544000000003E-2</v>
      </c>
      <c r="VH5">
        <v>4.4917800000000001E-2</v>
      </c>
      <c r="VI5">
        <v>4.4905104000000001E-2</v>
      </c>
      <c r="VJ5">
        <v>4.4892455999999997E-2</v>
      </c>
      <c r="VK5">
        <v>4.4879872000000001E-2</v>
      </c>
      <c r="VL5">
        <v>4.4867348000000001E-2</v>
      </c>
      <c r="VM5">
        <v>4.4854871999999997E-2</v>
      </c>
      <c r="VN5">
        <v>4.4842444000000002E-2</v>
      </c>
      <c r="VO5">
        <v>4.483007E-2</v>
      </c>
      <c r="VP5">
        <v>4.4817759999999998E-2</v>
      </c>
      <c r="VQ5">
        <v>4.4805499999999998E-2</v>
      </c>
      <c r="VR5">
        <v>4.4793285000000002E-2</v>
      </c>
      <c r="VS5">
        <v>4.4781130000000002E-2</v>
      </c>
      <c r="VT5">
        <v>4.476902E-2</v>
      </c>
      <c r="VU5">
        <v>4.4756956000000001E-2</v>
      </c>
      <c r="VV5">
        <v>4.474496E-2</v>
      </c>
      <c r="VW5">
        <v>4.4733009999999997E-2</v>
      </c>
      <c r="VX5">
        <v>4.4721110000000001E-2</v>
      </c>
      <c r="VY5">
        <v>4.4709247000000001E-2</v>
      </c>
      <c r="VZ5">
        <v>4.469745E-2</v>
      </c>
      <c r="WA5">
        <v>4.4685700000000002E-2</v>
      </c>
      <c r="WB5">
        <v>4.4673980000000002E-2</v>
      </c>
      <c r="WC5">
        <v>4.466233E-2</v>
      </c>
      <c r="WD5">
        <v>4.4650715000000001E-2</v>
      </c>
      <c r="WE5">
        <v>4.4639159999999997E-2</v>
      </c>
      <c r="WF5">
        <v>4.4627649999999998E-2</v>
      </c>
      <c r="WG5">
        <v>4.461619E-2</v>
      </c>
      <c r="WH5">
        <v>4.4604786E-2</v>
      </c>
      <c r="WI5">
        <v>4.4593415999999997E-2</v>
      </c>
      <c r="WJ5">
        <v>4.4582101999999998E-2</v>
      </c>
      <c r="WK5">
        <v>4.4570822000000003E-2</v>
      </c>
      <c r="WL5">
        <v>4.4559590000000003E-2</v>
      </c>
      <c r="WM5">
        <v>4.4548415000000001E-2</v>
      </c>
      <c r="WN5">
        <v>4.4537287000000002E-2</v>
      </c>
      <c r="WO5">
        <v>4.452619E-2</v>
      </c>
      <c r="WP5">
        <v>4.4515147999999997E-2</v>
      </c>
      <c r="WQ5">
        <v>4.4504147000000001E-2</v>
      </c>
      <c r="WR5">
        <v>4.4493194999999999E-2</v>
      </c>
      <c r="WS5">
        <v>4.4482282999999997E-2</v>
      </c>
      <c r="WT5">
        <v>4.4471416999999999E-2</v>
      </c>
      <c r="WU5">
        <v>4.4460602000000002E-2</v>
      </c>
      <c r="WV5">
        <v>4.4449824999999998E-2</v>
      </c>
      <c r="WW5">
        <v>4.4439095999999997E-2</v>
      </c>
      <c r="WX5">
        <v>4.4428403999999998E-2</v>
      </c>
      <c r="WY5">
        <v>4.4417764999999998E-2</v>
      </c>
      <c r="WZ5">
        <v>4.4407149999999999E-2</v>
      </c>
      <c r="XA5">
        <v>4.4396593999999998E-2</v>
      </c>
      <c r="XB5">
        <v>4.4386080000000001E-2</v>
      </c>
      <c r="XC5">
        <v>4.4375600000000001E-2</v>
      </c>
      <c r="XD5">
        <v>4.4365168000000003E-2</v>
      </c>
      <c r="XE5">
        <v>4.4354785000000001E-2</v>
      </c>
      <c r="XF5">
        <v>4.4344425E-2</v>
      </c>
      <c r="XG5">
        <v>4.4334116999999999E-2</v>
      </c>
      <c r="XH5">
        <v>4.4323847E-2</v>
      </c>
      <c r="XI5">
        <v>4.431363E-2</v>
      </c>
      <c r="XJ5">
        <v>4.4303436000000002E-2</v>
      </c>
      <c r="XK5">
        <v>4.4293284000000002E-2</v>
      </c>
      <c r="XL5">
        <v>4.4283185000000003E-2</v>
      </c>
      <c r="XM5">
        <v>4.4273122999999998E-2</v>
      </c>
      <c r="XN5">
        <v>4.42631E-2</v>
      </c>
      <c r="XO5">
        <v>4.4253103000000002E-2</v>
      </c>
      <c r="XP5">
        <v>4.4243150000000002E-2</v>
      </c>
      <c r="XQ5">
        <v>4.4233248000000003E-2</v>
      </c>
      <c r="XR5">
        <v>4.4223376000000002E-2</v>
      </c>
      <c r="XS5">
        <v>4.4213536999999997E-2</v>
      </c>
      <c r="XT5">
        <v>4.420375E-2</v>
      </c>
      <c r="XU5">
        <v>4.4193990000000002E-2</v>
      </c>
      <c r="XV5">
        <v>4.4184267999999999E-2</v>
      </c>
      <c r="XW5">
        <v>4.417459E-2</v>
      </c>
      <c r="XX5">
        <v>4.4164950000000001E-2</v>
      </c>
      <c r="XY5">
        <v>4.4155343999999999E-2</v>
      </c>
      <c r="XZ5">
        <v>4.4145777999999997E-2</v>
      </c>
      <c r="YA5">
        <v>4.4136244999999998E-2</v>
      </c>
      <c r="YB5">
        <v>4.4126749999999999E-2</v>
      </c>
      <c r="YC5">
        <v>4.4117286999999998E-2</v>
      </c>
      <c r="YD5">
        <v>4.4107866000000003E-2</v>
      </c>
      <c r="YE5">
        <v>4.4098485E-2</v>
      </c>
      <c r="YF5">
        <v>4.4089139999999999E-2</v>
      </c>
      <c r="YG5">
        <v>4.4079825000000003E-2</v>
      </c>
      <c r="YH5">
        <v>4.4070546000000002E-2</v>
      </c>
      <c r="YI5">
        <v>4.4061307000000001E-2</v>
      </c>
      <c r="YJ5">
        <v>4.4052097999999998E-2</v>
      </c>
      <c r="YK5">
        <v>4.4042915000000002E-2</v>
      </c>
      <c r="YL5">
        <v>4.4033783999999999E-2</v>
      </c>
      <c r="YM5">
        <v>4.4024684000000001E-2</v>
      </c>
      <c r="YN5">
        <v>4.4015609999999997E-2</v>
      </c>
      <c r="YO5">
        <v>4.4006579999999997E-2</v>
      </c>
      <c r="YP5">
        <v>4.399757E-2</v>
      </c>
      <c r="YQ5">
        <v>4.3988604000000001E-2</v>
      </c>
      <c r="YR5">
        <v>4.3979675000000003E-2</v>
      </c>
      <c r="YS5">
        <v>4.3970774999999997E-2</v>
      </c>
      <c r="YT5">
        <v>4.3961911999999999E-2</v>
      </c>
      <c r="YU5">
        <v>4.3953079999999999E-2</v>
      </c>
      <c r="YV5">
        <v>4.3944280000000002E-2</v>
      </c>
      <c r="YW5">
        <v>4.3935515000000001E-2</v>
      </c>
      <c r="YX5">
        <v>4.3926782999999997E-2</v>
      </c>
      <c r="YY5">
        <v>4.3918079999999998E-2</v>
      </c>
      <c r="YZ5">
        <v>4.3909410000000003E-2</v>
      </c>
      <c r="ZA5">
        <v>4.3900769999999999E-2</v>
      </c>
      <c r="ZB5">
        <v>4.389216E-2</v>
      </c>
      <c r="ZC5">
        <v>4.3883595999999997E-2</v>
      </c>
      <c r="ZD5">
        <v>4.3875046000000001E-2</v>
      </c>
      <c r="ZE5">
        <v>4.3866533999999999E-2</v>
      </c>
      <c r="ZF5">
        <v>4.3858055E-2</v>
      </c>
      <c r="ZG5">
        <v>4.3849609999999997E-2</v>
      </c>
      <c r="ZH5">
        <v>4.3841197999999998E-2</v>
      </c>
      <c r="ZI5">
        <v>4.3832805000000002E-2</v>
      </c>
      <c r="ZJ5">
        <v>4.3824444999999997E-2</v>
      </c>
      <c r="ZK5">
        <v>4.381612E-2</v>
      </c>
      <c r="ZL5">
        <v>4.3807829999999999E-2</v>
      </c>
      <c r="ZM5">
        <v>4.3799563999999999E-2</v>
      </c>
      <c r="ZN5">
        <v>4.3791327999999997E-2</v>
      </c>
      <c r="ZO5">
        <v>4.3783120000000002E-2</v>
      </c>
      <c r="ZP5">
        <v>4.3774954999999997E-2</v>
      </c>
      <c r="ZQ5">
        <v>4.3766803999999999E-2</v>
      </c>
      <c r="ZR5">
        <v>4.3758683E-2</v>
      </c>
      <c r="ZS5">
        <v>4.3750600000000001E-2</v>
      </c>
      <c r="ZT5">
        <v>4.3742551999999997E-2</v>
      </c>
      <c r="ZU5">
        <v>4.3734519999999999E-2</v>
      </c>
      <c r="ZV5">
        <v>4.3726519999999998E-2</v>
      </c>
      <c r="ZW5">
        <v>4.3718557999999998E-2</v>
      </c>
      <c r="ZX5">
        <v>4.3710609999999997E-2</v>
      </c>
      <c r="ZY5">
        <v>4.3702699999999997E-2</v>
      </c>
      <c r="ZZ5">
        <v>4.3694810000000001E-2</v>
      </c>
      <c r="AAA5">
        <v>4.3686950000000002E-2</v>
      </c>
      <c r="AAB5">
        <v>4.3679125999999999E-2</v>
      </c>
      <c r="AAC5">
        <v>4.3671314000000003E-2</v>
      </c>
      <c r="AAD5">
        <v>4.3663540000000001E-2</v>
      </c>
      <c r="AAE5">
        <v>4.3655793999999998E-2</v>
      </c>
      <c r="AAF5">
        <v>4.3648075000000001E-2</v>
      </c>
      <c r="AAG5">
        <v>4.3640390000000001E-2</v>
      </c>
      <c r="AAH5">
        <v>4.3632722999999998E-2</v>
      </c>
      <c r="AAI5">
        <v>4.3625083000000002E-2</v>
      </c>
      <c r="AAJ5">
        <v>4.3617471999999997E-2</v>
      </c>
      <c r="AAK5">
        <v>4.3609887E-2</v>
      </c>
      <c r="AAL5">
        <v>4.3602332000000001E-2</v>
      </c>
      <c r="AAM5">
        <v>4.3594800000000003E-2</v>
      </c>
      <c r="AAN5">
        <v>4.3587296999999997E-2</v>
      </c>
      <c r="AAO5">
        <v>4.3579817E-2</v>
      </c>
      <c r="AAP5">
        <v>4.3572363000000003E-2</v>
      </c>
      <c r="AAQ5">
        <v>4.3564937999999997E-2</v>
      </c>
      <c r="AAR5">
        <v>4.3557532000000003E-2</v>
      </c>
      <c r="AAS5">
        <v>4.3550164000000002E-2</v>
      </c>
      <c r="AAT5">
        <v>4.3542810000000001E-2</v>
      </c>
      <c r="AAU5">
        <v>4.3535485999999998E-2</v>
      </c>
      <c r="AAV5">
        <v>4.3528183999999998E-2</v>
      </c>
      <c r="AAW5">
        <v>4.3520919999999998E-2</v>
      </c>
      <c r="AAX5">
        <v>4.3513674000000002E-2</v>
      </c>
      <c r="AAY5">
        <v>4.3506450000000002E-2</v>
      </c>
      <c r="AAZ5">
        <v>4.3499250000000003E-2</v>
      </c>
      <c r="ABA5">
        <v>4.3492070000000001E-2</v>
      </c>
      <c r="ABB5">
        <v>4.3484934000000003E-2</v>
      </c>
      <c r="ABC5">
        <v>4.3477803000000002E-2</v>
      </c>
      <c r="ABD5">
        <v>4.3470706999999997E-2</v>
      </c>
      <c r="ABE5">
        <v>4.3463632000000002E-2</v>
      </c>
      <c r="ABF5">
        <v>4.3456583999999999E-2</v>
      </c>
      <c r="ABG5">
        <v>4.3449550000000003E-2</v>
      </c>
      <c r="ABH5">
        <v>4.3442546999999998E-2</v>
      </c>
      <c r="ABI5">
        <v>4.3435566000000002E-2</v>
      </c>
      <c r="ABJ5">
        <v>4.3428614999999997E-2</v>
      </c>
      <c r="ABK5">
        <v>4.3421679999999997E-2</v>
      </c>
      <c r="ABL5">
        <v>4.3414767999999999E-2</v>
      </c>
      <c r="ABM5">
        <v>4.3407886999999999E-2</v>
      </c>
      <c r="ABN5">
        <v>4.3401025000000003E-2</v>
      </c>
      <c r="ABO5">
        <v>4.3394182000000003E-2</v>
      </c>
      <c r="ABP5">
        <v>4.3387372E-2</v>
      </c>
      <c r="ABQ5">
        <v>4.3380576999999997E-2</v>
      </c>
      <c r="ABR5">
        <v>4.3373809999999999E-2</v>
      </c>
      <c r="ABS5">
        <v>4.3367065000000003E-2</v>
      </c>
      <c r="ABT5">
        <v>4.3360339999999997E-2</v>
      </c>
      <c r="ABU5">
        <v>4.3353632000000003E-2</v>
      </c>
      <c r="ABV5">
        <v>4.3346964000000002E-2</v>
      </c>
      <c r="ABW5">
        <v>4.3340302999999997E-2</v>
      </c>
      <c r="ABX5">
        <v>4.3333671999999997E-2</v>
      </c>
      <c r="ABY5">
        <v>4.3327051999999998E-2</v>
      </c>
      <c r="ABZ5">
        <v>4.3320461999999997E-2</v>
      </c>
      <c r="ACA5">
        <v>4.3313900000000002E-2</v>
      </c>
      <c r="ACB5">
        <v>4.3307350000000001E-2</v>
      </c>
      <c r="ACC5">
        <v>4.3300822000000003E-2</v>
      </c>
      <c r="ACD5">
        <v>4.3294317999999998E-2</v>
      </c>
      <c r="ACE5">
        <v>4.3287829999999999E-2</v>
      </c>
      <c r="ACF5">
        <v>4.3281376000000003E-2</v>
      </c>
      <c r="ACG5">
        <v>4.3274930000000003E-2</v>
      </c>
      <c r="ACH5">
        <v>4.3268516999999999E-2</v>
      </c>
      <c r="ACI5">
        <v>4.3262120000000001E-2</v>
      </c>
      <c r="ACJ5">
        <v>4.3255742999999999E-2</v>
      </c>
      <c r="ACK5">
        <v>4.3249387E-2</v>
      </c>
      <c r="ACL5">
        <v>4.3243049999999998E-2</v>
      </c>
      <c r="ACM5">
        <v>4.3236740000000003E-2</v>
      </c>
      <c r="ACN5">
        <v>4.3230447999999998E-2</v>
      </c>
      <c r="ACO5">
        <v>4.3224180000000001E-2</v>
      </c>
      <c r="ACP5">
        <v>4.3217916000000002E-2</v>
      </c>
      <c r="ACQ5">
        <v>4.3211695000000001E-2</v>
      </c>
      <c r="ACR5">
        <v>4.3205470000000003E-2</v>
      </c>
      <c r="ACS5">
        <v>4.3199286000000003E-2</v>
      </c>
      <c r="ACT5">
        <v>4.3193112999999998E-2</v>
      </c>
      <c r="ACU5">
        <v>4.3186954999999999E-2</v>
      </c>
      <c r="ACV5">
        <v>4.3180826999999998E-2</v>
      </c>
      <c r="ACW5">
        <v>4.3174714000000003E-2</v>
      </c>
      <c r="ACX5">
        <v>4.3168633999999997E-2</v>
      </c>
      <c r="ACY5">
        <v>4.3162547000000002E-2</v>
      </c>
      <c r="ACZ5">
        <v>4.3156504999999998E-2</v>
      </c>
      <c r="ADA5">
        <v>4.3150465999999998E-2</v>
      </c>
      <c r="ADB5">
        <v>4.3144452999999999E-2</v>
      </c>
      <c r="ADC5">
        <v>4.3138452000000001E-2</v>
      </c>
      <c r="ADD5">
        <v>4.3132483999999999E-2</v>
      </c>
      <c r="ADE5">
        <v>4.3126526999999998E-2</v>
      </c>
      <c r="ADF5">
        <v>4.3120592999999999E-2</v>
      </c>
      <c r="ADG5">
        <v>4.3114666000000003E-2</v>
      </c>
      <c r="ADH5">
        <v>4.3108769999999998E-2</v>
      </c>
      <c r="ADI5">
        <v>4.3102889999999998E-2</v>
      </c>
      <c r="ADJ5">
        <v>4.3097022999999998E-2</v>
      </c>
      <c r="ADK5">
        <v>4.309118E-2</v>
      </c>
      <c r="ADL5">
        <v>4.3085350000000001E-2</v>
      </c>
      <c r="ADM5">
        <v>4.3079548000000002E-2</v>
      </c>
      <c r="ADN5">
        <v>4.3073760000000003E-2</v>
      </c>
      <c r="ADO5">
        <v>4.3067988000000001E-2</v>
      </c>
      <c r="ADP5">
        <v>4.3062240000000002E-2</v>
      </c>
      <c r="ADQ5">
        <v>4.3056499999999998E-2</v>
      </c>
      <c r="ADR5">
        <v>4.3050789999999999E-2</v>
      </c>
      <c r="ADS5">
        <v>4.3045090000000001E-2</v>
      </c>
      <c r="ADT5">
        <v>4.3039414999999998E-2</v>
      </c>
      <c r="ADU5">
        <v>4.3033753000000001E-2</v>
      </c>
      <c r="ADV5">
        <v>4.30281E-2</v>
      </c>
      <c r="ADW5">
        <v>4.3022475999999997E-2</v>
      </c>
      <c r="ADX5">
        <v>4.3016869999999999E-2</v>
      </c>
      <c r="ADY5">
        <v>4.3011269999999997E-2</v>
      </c>
      <c r="ADZ5">
        <v>4.3005697000000002E-2</v>
      </c>
      <c r="AEA5">
        <v>4.3000139999999999E-2</v>
      </c>
      <c r="AEB5">
        <v>4.2994600000000001E-2</v>
      </c>
      <c r="AEC5">
        <v>4.2989079999999999E-2</v>
      </c>
      <c r="AED5">
        <v>4.2983569999999999E-2</v>
      </c>
      <c r="AEE5">
        <v>4.2978085999999999E-2</v>
      </c>
      <c r="AEF5">
        <v>4.2972605999999997E-2</v>
      </c>
      <c r="AEG5">
        <v>4.2967159999999997E-2</v>
      </c>
      <c r="AEH5">
        <v>4.2961717000000003E-2</v>
      </c>
      <c r="AEI5">
        <v>4.2956293E-2</v>
      </c>
      <c r="AEJ5">
        <v>4.2950889999999999E-2</v>
      </c>
      <c r="AEK5">
        <v>4.2945504000000002E-2</v>
      </c>
      <c r="AEL5">
        <v>4.2940135999999997E-2</v>
      </c>
      <c r="AEM5">
        <v>4.2934769999999997E-2</v>
      </c>
      <c r="AEN5">
        <v>4.2929433000000003E-2</v>
      </c>
      <c r="AEO5">
        <v>4.2924116999999998E-2</v>
      </c>
      <c r="AEP5">
        <v>4.2918810000000002E-2</v>
      </c>
      <c r="AEQ5">
        <v>4.2913526E-2</v>
      </c>
      <c r="AER5">
        <v>4.290824E-2</v>
      </c>
      <c r="AES5">
        <v>4.2902990000000002E-2</v>
      </c>
      <c r="AET5">
        <v>4.2897746E-2</v>
      </c>
      <c r="AEU5">
        <v>4.2892520000000003E-2</v>
      </c>
      <c r="AEV5">
        <v>4.2887307999999999E-2</v>
      </c>
      <c r="AEW5">
        <v>4.2882114999999998E-2</v>
      </c>
      <c r="AEX5">
        <v>4.2876935999999997E-2</v>
      </c>
      <c r="AEY5">
        <v>4.2871779999999998E-2</v>
      </c>
      <c r="AEZ5">
        <v>4.2866632000000002E-2</v>
      </c>
      <c r="AFA5">
        <v>4.2861490000000002E-2</v>
      </c>
      <c r="AFB5">
        <v>4.2856377000000001E-2</v>
      </c>
      <c r="AFC5">
        <v>4.2851273000000002E-2</v>
      </c>
      <c r="AFD5">
        <v>4.2846188E-2</v>
      </c>
      <c r="AFE5">
        <v>4.2841114E-2</v>
      </c>
      <c r="AFF5">
        <v>4.2836063000000001E-2</v>
      </c>
      <c r="AFG5">
        <v>4.2831022000000003E-2</v>
      </c>
      <c r="AFH5">
        <v>4.2826004000000001E-2</v>
      </c>
      <c r="AFI5">
        <v>4.2820990000000003E-2</v>
      </c>
      <c r="AFJ5">
        <v>4.2816E-2</v>
      </c>
      <c r="AFK5">
        <v>4.2811017E-2</v>
      </c>
      <c r="AFL5">
        <v>4.2806055000000003E-2</v>
      </c>
      <c r="AFM5">
        <v>4.2801097000000003E-2</v>
      </c>
      <c r="AFN5">
        <v>4.2796164999999997E-2</v>
      </c>
      <c r="AFO5">
        <v>4.2791240000000001E-2</v>
      </c>
      <c r="AFP5">
        <v>4.2786329999999997E-2</v>
      </c>
      <c r="AFQ5">
        <v>4.2781446000000001E-2</v>
      </c>
      <c r="AFR5">
        <v>4.2776561999999997E-2</v>
      </c>
      <c r="AFS5">
        <v>4.2771696999999997E-2</v>
      </c>
      <c r="AFT5">
        <v>4.2766842999999999E-2</v>
      </c>
      <c r="AFU5">
        <v>4.2762019999999998E-2</v>
      </c>
      <c r="AFV5">
        <v>4.275719E-2</v>
      </c>
      <c r="AFW5">
        <v>4.2752384999999997E-2</v>
      </c>
      <c r="AFX5">
        <v>4.2747582999999999E-2</v>
      </c>
      <c r="AFY5">
        <v>4.2742809999999999E-2</v>
      </c>
      <c r="AFZ5">
        <v>4.2738039999999998E-2</v>
      </c>
      <c r="AGA5">
        <v>4.2733297000000003E-2</v>
      </c>
      <c r="AGB5">
        <v>4.2728549999999997E-2</v>
      </c>
      <c r="AGC5">
        <v>4.2723829999999997E-2</v>
      </c>
      <c r="AGD5">
        <v>4.2719126000000003E-2</v>
      </c>
      <c r="AGE5">
        <v>4.2714416999999998E-2</v>
      </c>
      <c r="AGF5">
        <v>4.2709753000000003E-2</v>
      </c>
      <c r="AGG5">
        <v>4.2705079999999999E-2</v>
      </c>
      <c r="AGH5">
        <v>4.2700416999999997E-2</v>
      </c>
      <c r="AGI5">
        <v>4.2695775999999998E-2</v>
      </c>
      <c r="AGJ5">
        <v>4.2691153000000003E-2</v>
      </c>
      <c r="AGK5">
        <v>4.2686536999999997E-2</v>
      </c>
      <c r="AGL5">
        <v>4.2681931999999999E-2</v>
      </c>
      <c r="AGM5">
        <v>4.2677343E-2</v>
      </c>
      <c r="AGN5">
        <v>4.2672769999999999E-2</v>
      </c>
      <c r="AGO5">
        <v>4.2668216000000002E-2</v>
      </c>
      <c r="AGP5">
        <v>4.2663670000000001E-2</v>
      </c>
      <c r="AGQ5">
        <v>4.2659125999999999E-2</v>
      </c>
      <c r="AGR5">
        <v>4.2654603999999999E-2</v>
      </c>
      <c r="AGS5">
        <v>4.2650095999999998E-2</v>
      </c>
      <c r="AGT5">
        <v>4.2645602999999997E-2</v>
      </c>
      <c r="AGU5">
        <v>4.2641119999999998E-2</v>
      </c>
      <c r="AGV5">
        <v>4.2636647999999999E-2</v>
      </c>
      <c r="AGW5">
        <v>4.2632185000000003E-2</v>
      </c>
      <c r="AGX5">
        <v>4.2627739999999997E-2</v>
      </c>
      <c r="AGY5">
        <v>4.2623304000000001E-2</v>
      </c>
      <c r="AGZ5">
        <v>4.2618886000000002E-2</v>
      </c>
      <c r="AHA5">
        <v>4.2614482000000002E-2</v>
      </c>
      <c r="AHB5">
        <v>4.2610083E-2</v>
      </c>
      <c r="AHC5">
        <v>4.2605697999999997E-2</v>
      </c>
      <c r="AHD5">
        <v>4.2601325000000002E-2</v>
      </c>
      <c r="AHE5">
        <v>4.2596969999999998E-2</v>
      </c>
      <c r="AHF5">
        <v>4.2592621999999997E-2</v>
      </c>
      <c r="AHG5">
        <v>4.2588281999999998E-2</v>
      </c>
      <c r="AHH5">
        <v>4.2583976000000003E-2</v>
      </c>
      <c r="AHI5">
        <v>4.2579659999999998E-2</v>
      </c>
      <c r="AHJ5">
        <v>4.2575373999999999E-2</v>
      </c>
      <c r="AHK5">
        <v>4.2571079999999997E-2</v>
      </c>
      <c r="AHL5">
        <v>4.2566814000000001E-2</v>
      </c>
      <c r="AHM5">
        <v>4.2562549999999998E-2</v>
      </c>
      <c r="AHN5">
        <v>4.25583E-2</v>
      </c>
      <c r="AHO5">
        <v>4.2554057999999999E-2</v>
      </c>
      <c r="AHP5">
        <v>4.2549822000000001E-2</v>
      </c>
      <c r="AHQ5">
        <v>4.2545617000000001E-2</v>
      </c>
      <c r="AHR5">
        <v>4.2541407000000003E-2</v>
      </c>
      <c r="AHS5">
        <v>4.2537220000000001E-2</v>
      </c>
      <c r="AHT5">
        <v>4.2533043999999999E-2</v>
      </c>
      <c r="AHU5">
        <v>4.2528875000000001E-2</v>
      </c>
      <c r="AHV5">
        <v>4.2524718000000003E-2</v>
      </c>
      <c r="AHW5">
        <v>4.2520570000000001E-2</v>
      </c>
      <c r="AHX5">
        <v>4.2516440000000003E-2</v>
      </c>
      <c r="AHY5">
        <v>4.2512316000000001E-2</v>
      </c>
      <c r="AHZ5">
        <v>4.2508215000000002E-2</v>
      </c>
      <c r="AIA5">
        <v>4.2504109999999998E-2</v>
      </c>
      <c r="AIB5">
        <v>4.2500022999999998E-2</v>
      </c>
      <c r="AIC5">
        <v>4.2495949999999998E-2</v>
      </c>
      <c r="AID5">
        <v>4.2491886999999999E-2</v>
      </c>
      <c r="AIE5">
        <v>4.2487834000000002E-2</v>
      </c>
      <c r="AIF5">
        <v>4.2483788000000001E-2</v>
      </c>
      <c r="AIG5">
        <v>4.2479765000000003E-2</v>
      </c>
      <c r="AIH5">
        <v>4.2475734000000001E-2</v>
      </c>
      <c r="AII5">
        <v>4.2471719999999998E-2</v>
      </c>
      <c r="AIJ5">
        <v>4.2467724999999998E-2</v>
      </c>
      <c r="AIK5">
        <v>4.2463745999999997E-2</v>
      </c>
      <c r="AIL5">
        <v>4.2459756000000001E-2</v>
      </c>
      <c r="AIM5">
        <v>4.2455791999999999E-2</v>
      </c>
      <c r="AIN5">
        <v>4.2451836E-2</v>
      </c>
      <c r="AIO5">
        <v>4.2447899999999997E-2</v>
      </c>
      <c r="AIP5">
        <v>4.2443960000000003E-2</v>
      </c>
      <c r="AIQ5">
        <v>4.244005E-2</v>
      </c>
      <c r="AIR5">
        <v>4.2436134E-2</v>
      </c>
      <c r="AIS5">
        <v>4.2432226000000003E-2</v>
      </c>
      <c r="AIT5">
        <v>4.2428332999999999E-2</v>
      </c>
      <c r="AIU5">
        <v>4.2424447999999997E-2</v>
      </c>
      <c r="AIV5">
        <v>4.2420579999999999E-2</v>
      </c>
      <c r="AIW5">
        <v>4.2416717999999999E-2</v>
      </c>
      <c r="AIX5">
        <v>4.241288E-2</v>
      </c>
      <c r="AIY5">
        <v>4.2409035999999997E-2</v>
      </c>
      <c r="AIZ5">
        <v>4.2405213999999997E-2</v>
      </c>
      <c r="AJA5">
        <v>4.2401392000000003E-2</v>
      </c>
      <c r="AJB5">
        <v>4.2397579999999997E-2</v>
      </c>
      <c r="AJC5">
        <v>4.2393785000000003E-2</v>
      </c>
      <c r="AJD5">
        <v>4.2389995999999999E-2</v>
      </c>
      <c r="AJE5">
        <v>4.2386210000000001E-2</v>
      </c>
      <c r="AJF5">
        <v>4.2382450000000002E-2</v>
      </c>
      <c r="AJG5">
        <v>4.2378694000000001E-2</v>
      </c>
      <c r="AJH5">
        <v>4.2374945999999997E-2</v>
      </c>
      <c r="AJI5">
        <v>4.2371199999999998E-2</v>
      </c>
      <c r="AJJ5">
        <v>4.2367479999999999E-2</v>
      </c>
      <c r="AJK5">
        <v>4.2363762999999999E-2</v>
      </c>
      <c r="AJL5">
        <v>4.2360052000000002E-2</v>
      </c>
      <c r="AJM5">
        <v>4.2356352999999999E-2</v>
      </c>
      <c r="AJN5">
        <v>4.2352664999999998E-2</v>
      </c>
      <c r="AJO5">
        <v>4.2348990000000003E-2</v>
      </c>
      <c r="AJP5">
        <v>4.2345315000000001E-2</v>
      </c>
      <c r="AJQ5">
        <v>4.2341664000000001E-2</v>
      </c>
      <c r="AJR5">
        <v>4.2338010000000002E-2</v>
      </c>
      <c r="AJS5">
        <v>4.2334374000000001E-2</v>
      </c>
      <c r="AJT5">
        <v>4.2330729999999997E-2</v>
      </c>
      <c r="AJU5">
        <v>4.2327116999999997E-2</v>
      </c>
      <c r="AJV5">
        <v>4.2323507000000003E-2</v>
      </c>
      <c r="AJW5">
        <v>4.2319904999999998E-2</v>
      </c>
      <c r="AJX5">
        <v>4.2316303E-2</v>
      </c>
      <c r="AJY5">
        <v>4.231273E-2</v>
      </c>
      <c r="AJZ5">
        <v>4.2309154000000002E-2</v>
      </c>
      <c r="AKA5">
        <v>4.2305585E-2</v>
      </c>
      <c r="AKB5">
        <v>4.2302029999999997E-2</v>
      </c>
      <c r="AKC5">
        <v>4.2298484999999997E-2</v>
      </c>
      <c r="AKD5">
        <v>4.2294949999999998E-2</v>
      </c>
      <c r="AKE5">
        <v>4.2291420000000003E-2</v>
      </c>
      <c r="AKF5">
        <v>4.2287909999999998E-2</v>
      </c>
      <c r="AKG5">
        <v>4.2284387999999999E-2</v>
      </c>
      <c r="AKH5">
        <v>4.2280890000000002E-2</v>
      </c>
      <c r="AKI5">
        <v>4.2277407000000003E-2</v>
      </c>
      <c r="AKJ5">
        <v>4.2273927000000003E-2</v>
      </c>
      <c r="AKK5">
        <v>4.2270450000000001E-2</v>
      </c>
      <c r="AKL5">
        <v>4.2266980000000003E-2</v>
      </c>
      <c r="AKM5">
        <v>4.2263530000000001E-2</v>
      </c>
      <c r="AKN5">
        <v>4.2260079999999998E-2</v>
      </c>
      <c r="AKO5">
        <v>4.2256646000000002E-2</v>
      </c>
      <c r="AKP5">
        <v>4.2253214999999997E-2</v>
      </c>
      <c r="AKQ5">
        <v>4.2249790000000002E-2</v>
      </c>
      <c r="AKR5">
        <v>4.224638E-2</v>
      </c>
      <c r="AKS5">
        <v>4.2242984999999997E-2</v>
      </c>
      <c r="AKT5">
        <v>4.2239588000000002E-2</v>
      </c>
      <c r="AKU5">
        <v>4.2236204999999999E-2</v>
      </c>
      <c r="AKV5">
        <v>4.2232826000000001E-2</v>
      </c>
      <c r="AKW5">
        <v>4.2229466E-2</v>
      </c>
      <c r="AKX5">
        <v>4.2226100000000003E-2</v>
      </c>
      <c r="AKY5">
        <v>4.2222750000000003E-2</v>
      </c>
      <c r="AKZ5">
        <v>4.2219404000000002E-2</v>
      </c>
      <c r="ALA5">
        <v>4.2216070000000001E-2</v>
      </c>
      <c r="ALB5">
        <v>4.221275E-2</v>
      </c>
      <c r="ALC5">
        <v>4.2209428E-2</v>
      </c>
      <c r="ALD5">
        <v>4.2206122999999998E-2</v>
      </c>
      <c r="ALE5">
        <v>4.2202823E-2</v>
      </c>
      <c r="ALF5">
        <v>4.2199529999999999E-2</v>
      </c>
      <c r="ALG5">
        <v>4.2196249999999998E-2</v>
      </c>
      <c r="ALH5">
        <v>4.2192977E-2</v>
      </c>
      <c r="ALI5">
        <v>4.2189714000000003E-2</v>
      </c>
      <c r="ALJ5">
        <v>4.2186446000000002E-2</v>
      </c>
      <c r="ALK5">
        <v>4.2183197999999998E-2</v>
      </c>
      <c r="ALL5">
        <v>4.2179964E-2</v>
      </c>
    </row>
    <row r="6" spans="1:1000" x14ac:dyDescent="0.25">
      <c r="A6">
        <v>0.14362442</v>
      </c>
      <c r="B6">
        <v>0.13924122999999999</v>
      </c>
      <c r="C6">
        <v>0.13517356999999999</v>
      </c>
      <c r="D6">
        <v>0.13157790999999999</v>
      </c>
      <c r="E6">
        <v>0.12820639</v>
      </c>
      <c r="F6">
        <v>0.12516632999999999</v>
      </c>
      <c r="G6">
        <v>0.1222787</v>
      </c>
      <c r="H6">
        <v>0.11957572</v>
      </c>
      <c r="I6">
        <v>0.11702659999999999</v>
      </c>
      <c r="J6">
        <v>0.11461761600000001</v>
      </c>
      <c r="K6">
        <v>0.11232485</v>
      </c>
      <c r="L6">
        <v>0.11016898</v>
      </c>
      <c r="M6">
        <v>0.10810217</v>
      </c>
      <c r="N6">
        <v>0.10609166</v>
      </c>
      <c r="O6">
        <v>0.10417136</v>
      </c>
      <c r="P6">
        <v>0.10225364000000001</v>
      </c>
      <c r="Q6">
        <v>0.100394286</v>
      </c>
      <c r="R6">
        <v>9.8568439999999993E-2</v>
      </c>
      <c r="S6">
        <v>9.6774289999999999E-2</v>
      </c>
      <c r="T6">
        <v>9.5052899999999996E-2</v>
      </c>
      <c r="U6">
        <v>9.3389823999999996E-2</v>
      </c>
      <c r="V6">
        <v>9.1743073999999994E-2</v>
      </c>
      <c r="W6">
        <v>9.0131310000000006E-2</v>
      </c>
      <c r="X6">
        <v>8.8546550000000002E-2</v>
      </c>
      <c r="Y6">
        <v>8.6987629999999996E-2</v>
      </c>
      <c r="Z6">
        <v>8.5478075000000001E-2</v>
      </c>
      <c r="AA6">
        <v>8.3991620000000003E-2</v>
      </c>
      <c r="AB6">
        <v>8.2475245000000003E-2</v>
      </c>
      <c r="AC6">
        <v>8.1021990000000002E-2</v>
      </c>
      <c r="AD6">
        <v>7.962756E-2</v>
      </c>
      <c r="AE6">
        <v>7.8244776000000002E-2</v>
      </c>
      <c r="AF6">
        <v>7.6861079999999998E-2</v>
      </c>
      <c r="AG6">
        <v>7.5512335E-2</v>
      </c>
      <c r="AH6">
        <v>7.4247874000000005E-2</v>
      </c>
      <c r="AI6">
        <v>7.3019355999999994E-2</v>
      </c>
      <c r="AJ6">
        <v>7.1846283999999996E-2</v>
      </c>
      <c r="AK6">
        <v>7.074453E-2</v>
      </c>
      <c r="AL6">
        <v>6.9635710000000003E-2</v>
      </c>
      <c r="AM6">
        <v>6.8637100000000006E-2</v>
      </c>
      <c r="AN6">
        <v>6.7683419999999994E-2</v>
      </c>
      <c r="AO6">
        <v>6.6732639999999996E-2</v>
      </c>
      <c r="AP6">
        <v>6.58503E-2</v>
      </c>
      <c r="AQ6">
        <v>6.5068329999999994E-2</v>
      </c>
      <c r="AR6">
        <v>6.4333950000000001E-2</v>
      </c>
      <c r="AS6">
        <v>6.3639169999999995E-2</v>
      </c>
      <c r="AT6">
        <v>6.2958719999999996E-2</v>
      </c>
      <c r="AU6">
        <v>6.2330954000000001E-2</v>
      </c>
      <c r="AV6">
        <v>6.1754690000000001E-2</v>
      </c>
      <c r="AW6">
        <v>6.1214544000000003E-2</v>
      </c>
      <c r="AX6">
        <v>6.0705584E-2</v>
      </c>
      <c r="AY6">
        <v>6.0221568000000003E-2</v>
      </c>
      <c r="AZ6">
        <v>5.9781536000000003E-2</v>
      </c>
      <c r="BA6">
        <v>5.9353830000000003E-2</v>
      </c>
      <c r="BB6">
        <v>5.8955118000000001E-2</v>
      </c>
      <c r="BC6">
        <v>5.8586060000000002E-2</v>
      </c>
      <c r="BD6">
        <v>5.822513E-2</v>
      </c>
      <c r="BE6">
        <v>5.78884E-2</v>
      </c>
      <c r="BF6">
        <v>5.7574395E-2</v>
      </c>
      <c r="BG6">
        <v>5.7273965000000003E-2</v>
      </c>
      <c r="BH6">
        <v>5.6985992999999999E-2</v>
      </c>
      <c r="BI6">
        <v>5.6718692000000001E-2</v>
      </c>
      <c r="BJ6">
        <v>5.6463140000000002E-2</v>
      </c>
      <c r="BK6">
        <v>5.6219525999999999E-2</v>
      </c>
      <c r="BL6">
        <v>5.5987007999999998E-2</v>
      </c>
      <c r="BM6">
        <v>5.5759639999999999E-2</v>
      </c>
      <c r="BN6">
        <v>5.554448E-2</v>
      </c>
      <c r="BO6">
        <v>5.5340256999999997E-2</v>
      </c>
      <c r="BP6">
        <v>5.5145197E-2</v>
      </c>
      <c r="BQ6">
        <v>5.4957587000000002E-2</v>
      </c>
      <c r="BR6">
        <v>5.4779663999999999E-2</v>
      </c>
      <c r="BS6">
        <v>5.4608308000000001E-2</v>
      </c>
      <c r="BT6">
        <v>5.4440349999999998E-2</v>
      </c>
      <c r="BU6">
        <v>5.427941E-2</v>
      </c>
      <c r="BV6">
        <v>5.4126463999999999E-2</v>
      </c>
      <c r="BW6">
        <v>5.3976613999999999E-2</v>
      </c>
      <c r="BX6">
        <v>5.3830034999999998E-2</v>
      </c>
      <c r="BY6">
        <v>5.3690303000000002E-2</v>
      </c>
      <c r="BZ6">
        <v>5.3555353999999999E-2</v>
      </c>
      <c r="CA6">
        <v>5.3425529999999999E-2</v>
      </c>
      <c r="CB6">
        <v>5.3297147000000003E-2</v>
      </c>
      <c r="CC6">
        <v>5.3174621999999998E-2</v>
      </c>
      <c r="CD6">
        <v>5.3055733000000001E-2</v>
      </c>
      <c r="CE6">
        <v>5.2937850000000002E-2</v>
      </c>
      <c r="CF6">
        <v>5.2823618000000003E-2</v>
      </c>
      <c r="CG6">
        <v>5.2715329999999998E-2</v>
      </c>
      <c r="CH6">
        <v>5.2606977999999999E-2</v>
      </c>
      <c r="CI6">
        <v>5.2501444000000001E-2</v>
      </c>
      <c r="CJ6">
        <v>5.2400160000000001E-2</v>
      </c>
      <c r="CK6">
        <v>5.2301377000000003E-2</v>
      </c>
      <c r="CL6">
        <v>5.2204872999999999E-2</v>
      </c>
      <c r="CM6">
        <v>5.2111405999999999E-2</v>
      </c>
      <c r="CN6">
        <v>5.2019026000000003E-2</v>
      </c>
      <c r="CO6">
        <v>5.1927439999999998E-2</v>
      </c>
      <c r="CP6">
        <v>5.1839992000000001E-2</v>
      </c>
      <c r="CQ6">
        <v>5.17542E-2</v>
      </c>
      <c r="CR6">
        <v>5.1669326000000002E-2</v>
      </c>
      <c r="CS6">
        <v>5.1586922E-2</v>
      </c>
      <c r="CT6">
        <v>5.1504439999999999E-2</v>
      </c>
      <c r="CU6">
        <v>5.1424353999999999E-2</v>
      </c>
      <c r="CV6">
        <v>5.1345627999999997E-2</v>
      </c>
      <c r="CW6">
        <v>5.1267553E-2</v>
      </c>
      <c r="CX6">
        <v>5.1190939999999997E-2</v>
      </c>
      <c r="CY6">
        <v>5.1115981999999997E-2</v>
      </c>
      <c r="CZ6">
        <v>5.1042885000000003E-2</v>
      </c>
      <c r="DA6">
        <v>5.097032E-2</v>
      </c>
      <c r="DB6">
        <v>5.0898850000000002E-2</v>
      </c>
      <c r="DC6">
        <v>5.0829201999999997E-2</v>
      </c>
      <c r="DD6">
        <v>5.0760901999999997E-2</v>
      </c>
      <c r="DE6">
        <v>5.0693787999999997E-2</v>
      </c>
      <c r="DF6">
        <v>5.0627709999999999E-2</v>
      </c>
      <c r="DG6">
        <v>5.0561389999999998E-2</v>
      </c>
      <c r="DH6">
        <v>5.0496656000000001E-2</v>
      </c>
      <c r="DI6">
        <v>5.0432786E-2</v>
      </c>
      <c r="DJ6">
        <v>5.0370060000000001E-2</v>
      </c>
      <c r="DK6">
        <v>5.0308051999999999E-2</v>
      </c>
      <c r="DL6">
        <v>5.0246328E-2</v>
      </c>
      <c r="DM6">
        <v>5.0185720000000003E-2</v>
      </c>
      <c r="DN6">
        <v>5.0126313999999998E-2</v>
      </c>
      <c r="DO6">
        <v>5.0067764000000001E-2</v>
      </c>
      <c r="DP6">
        <v>5.0009992000000003E-2</v>
      </c>
      <c r="DQ6">
        <v>4.9952722999999997E-2</v>
      </c>
      <c r="DR6">
        <v>4.9895804000000002E-2</v>
      </c>
      <c r="DS6">
        <v>4.9839906000000003E-2</v>
      </c>
      <c r="DT6">
        <v>4.9784954999999999E-2</v>
      </c>
      <c r="DU6">
        <v>4.9730416E-2</v>
      </c>
      <c r="DV6">
        <v>4.9676525999999999E-2</v>
      </c>
      <c r="DW6">
        <v>4.9622739999999999E-2</v>
      </c>
      <c r="DX6">
        <v>4.9569080000000001E-2</v>
      </c>
      <c r="DY6">
        <v>4.9516804999999997E-2</v>
      </c>
      <c r="DZ6">
        <v>4.9464653999999997E-2</v>
      </c>
      <c r="EA6">
        <v>4.9413196999999999E-2</v>
      </c>
      <c r="EB6">
        <v>4.9362459999999997E-2</v>
      </c>
      <c r="EC6">
        <v>4.9311932000000003E-2</v>
      </c>
      <c r="ED6">
        <v>4.9262434000000001E-2</v>
      </c>
      <c r="EE6">
        <v>4.9213170000000001E-2</v>
      </c>
      <c r="EF6">
        <v>4.9164407E-2</v>
      </c>
      <c r="EG6">
        <v>4.9116145999999999E-2</v>
      </c>
      <c r="EH6">
        <v>4.9068269999999997E-2</v>
      </c>
      <c r="EI6">
        <v>4.9020328000000002E-2</v>
      </c>
      <c r="EJ6">
        <v>4.8973232999999998E-2</v>
      </c>
      <c r="EK6">
        <v>4.8926994000000001E-2</v>
      </c>
      <c r="EL6">
        <v>4.8880874999999997E-2</v>
      </c>
      <c r="EM6">
        <v>4.8835505000000001E-2</v>
      </c>
      <c r="EN6">
        <v>4.8790857E-2</v>
      </c>
      <c r="EO6">
        <v>4.8745964000000003E-2</v>
      </c>
      <c r="EP6">
        <v>4.8701300000000003E-2</v>
      </c>
      <c r="EQ6">
        <v>4.8657499999999999E-2</v>
      </c>
      <c r="ER6">
        <v>4.8613139999999999E-2</v>
      </c>
      <c r="ES6">
        <v>4.8569790000000002E-2</v>
      </c>
      <c r="ET6">
        <v>4.8526979999999997E-2</v>
      </c>
      <c r="EU6">
        <v>4.8484805999999998E-2</v>
      </c>
      <c r="EV6">
        <v>4.8442054999999998E-2</v>
      </c>
      <c r="EW6">
        <v>4.8400341999999999E-2</v>
      </c>
      <c r="EX6">
        <v>4.8358529999999997E-2</v>
      </c>
      <c r="EY6">
        <v>4.831705E-2</v>
      </c>
      <c r="EZ6">
        <v>4.8276205000000003E-2</v>
      </c>
      <c r="FA6">
        <v>4.8235588000000003E-2</v>
      </c>
      <c r="FB6">
        <v>4.8195753000000001E-2</v>
      </c>
      <c r="FC6">
        <v>4.8156234999999999E-2</v>
      </c>
      <c r="FD6">
        <v>4.811675E-2</v>
      </c>
      <c r="FE6">
        <v>4.8077725000000002E-2</v>
      </c>
      <c r="FF6">
        <v>4.8037782000000001E-2</v>
      </c>
      <c r="FG6">
        <v>4.7998868E-2</v>
      </c>
      <c r="FH6">
        <v>4.7959744999999998E-2</v>
      </c>
      <c r="FI6">
        <v>4.7920585000000002E-2</v>
      </c>
      <c r="FJ6">
        <v>4.7882260000000003E-2</v>
      </c>
      <c r="FK6">
        <v>4.7844402000000001E-2</v>
      </c>
      <c r="FL6">
        <v>4.7807373E-2</v>
      </c>
      <c r="FM6">
        <v>4.7769333999999997E-2</v>
      </c>
      <c r="FN6">
        <v>4.7731999999999997E-2</v>
      </c>
      <c r="FO6">
        <v>4.7695592000000002E-2</v>
      </c>
      <c r="FP6">
        <v>4.7658868E-2</v>
      </c>
      <c r="FQ6">
        <v>4.7622543000000003E-2</v>
      </c>
      <c r="FR6">
        <v>4.7586552999999997E-2</v>
      </c>
      <c r="FS6">
        <v>4.755069E-2</v>
      </c>
      <c r="FT6">
        <v>4.7515391999999997E-2</v>
      </c>
      <c r="FU6">
        <v>4.7480080000000001E-2</v>
      </c>
      <c r="FV6">
        <v>4.7445238000000001E-2</v>
      </c>
      <c r="FW6">
        <v>4.7410000000000001E-2</v>
      </c>
      <c r="FX6">
        <v>4.7375159999999999E-2</v>
      </c>
      <c r="FY6">
        <v>4.7341174999999999E-2</v>
      </c>
      <c r="FZ6">
        <v>4.7307166999999997E-2</v>
      </c>
      <c r="GA6">
        <v>4.727278E-2</v>
      </c>
      <c r="GB6">
        <v>4.7238227000000001E-2</v>
      </c>
      <c r="GC6">
        <v>4.7204502000000002E-2</v>
      </c>
      <c r="GD6">
        <v>4.7171086000000001E-2</v>
      </c>
      <c r="GE6">
        <v>4.7138119999999999E-2</v>
      </c>
      <c r="GF6">
        <v>4.7105446000000002E-2</v>
      </c>
      <c r="GG6">
        <v>4.7072443999999998E-2</v>
      </c>
      <c r="GH6">
        <v>4.7039628E-2</v>
      </c>
      <c r="GI6">
        <v>4.7006354E-2</v>
      </c>
      <c r="GJ6">
        <v>4.6974160000000001E-2</v>
      </c>
      <c r="GK6">
        <v>4.6941443999999999E-2</v>
      </c>
      <c r="GL6">
        <v>4.6908982000000002E-2</v>
      </c>
      <c r="GM6">
        <v>4.6877009999999997E-2</v>
      </c>
      <c r="GN6">
        <v>4.6845652000000002E-2</v>
      </c>
      <c r="GO6">
        <v>4.6814309999999998E-2</v>
      </c>
      <c r="GP6">
        <v>4.6782583000000003E-2</v>
      </c>
      <c r="GQ6">
        <v>4.6751662999999999E-2</v>
      </c>
      <c r="GR6">
        <v>4.6720699999999997E-2</v>
      </c>
      <c r="GS6">
        <v>4.6689633000000001E-2</v>
      </c>
      <c r="GT6">
        <v>4.6659354E-2</v>
      </c>
      <c r="GU6">
        <v>4.6628735999999997E-2</v>
      </c>
      <c r="GV6">
        <v>4.6598725000000001E-2</v>
      </c>
      <c r="GW6">
        <v>4.6569093999999998E-2</v>
      </c>
      <c r="GX6">
        <v>4.6539307000000002E-2</v>
      </c>
      <c r="GY6">
        <v>4.6509802000000003E-2</v>
      </c>
      <c r="GZ6">
        <v>4.6480644000000002E-2</v>
      </c>
      <c r="HA6">
        <v>4.6451039999999999E-2</v>
      </c>
      <c r="HB6">
        <v>4.6421339999999998E-2</v>
      </c>
      <c r="HC6">
        <v>4.6392709999999997E-2</v>
      </c>
      <c r="HD6">
        <v>4.6363941999999998E-2</v>
      </c>
      <c r="HE6">
        <v>4.6334803000000001E-2</v>
      </c>
      <c r="HF6">
        <v>4.6306312000000002E-2</v>
      </c>
      <c r="HG6">
        <v>4.6276636000000003E-2</v>
      </c>
      <c r="HH6">
        <v>4.6248388000000001E-2</v>
      </c>
      <c r="HI6">
        <v>4.6220182999999998E-2</v>
      </c>
      <c r="HJ6">
        <v>4.6191695999999997E-2</v>
      </c>
      <c r="HK6">
        <v>4.6164203000000001E-2</v>
      </c>
      <c r="HL6">
        <v>4.6135797999999999E-2</v>
      </c>
      <c r="HM6">
        <v>4.6107978000000001E-2</v>
      </c>
      <c r="HN6">
        <v>4.6080283999999999E-2</v>
      </c>
      <c r="HO6">
        <v>4.6051897000000001E-2</v>
      </c>
      <c r="HP6">
        <v>4.6023785999999997E-2</v>
      </c>
      <c r="HQ6">
        <v>4.5996845000000001E-2</v>
      </c>
      <c r="HR6">
        <v>4.5970175000000002E-2</v>
      </c>
      <c r="HS6">
        <v>4.5942336E-2</v>
      </c>
      <c r="HT6">
        <v>4.591543E-2</v>
      </c>
      <c r="HU6">
        <v>4.5889199999999998E-2</v>
      </c>
      <c r="HV6">
        <v>4.5861847999999997E-2</v>
      </c>
      <c r="HW6">
        <v>4.5835203999999997E-2</v>
      </c>
      <c r="HX6">
        <v>4.5808149999999999E-2</v>
      </c>
      <c r="HY6">
        <v>4.5781889999999999E-2</v>
      </c>
      <c r="HZ6">
        <v>4.5756154E-2</v>
      </c>
      <c r="IA6">
        <v>4.5730100000000003E-2</v>
      </c>
      <c r="IB6">
        <v>4.5704494999999998E-2</v>
      </c>
      <c r="IC6">
        <v>4.567856E-2</v>
      </c>
      <c r="ID6">
        <v>4.5653300000000001E-2</v>
      </c>
      <c r="IE6">
        <v>4.5627217999999997E-2</v>
      </c>
      <c r="IF6">
        <v>4.5601919999999997E-2</v>
      </c>
      <c r="IG6">
        <v>4.5576748E-2</v>
      </c>
      <c r="IH6">
        <v>4.5551933000000003E-2</v>
      </c>
      <c r="II6">
        <v>4.5526728000000002E-2</v>
      </c>
      <c r="IJ6">
        <v>4.5501433000000001E-2</v>
      </c>
      <c r="IK6">
        <v>4.5475889999999998E-2</v>
      </c>
      <c r="IL6">
        <v>4.5450587000000001E-2</v>
      </c>
      <c r="IM6">
        <v>4.5425236000000001E-2</v>
      </c>
      <c r="IN6">
        <v>4.5400817000000003E-2</v>
      </c>
      <c r="IO6">
        <v>4.5375813000000001E-2</v>
      </c>
      <c r="IP6">
        <v>4.5350894000000003E-2</v>
      </c>
      <c r="IQ6">
        <v>4.5326314999999999E-2</v>
      </c>
      <c r="IR6">
        <v>4.5302126999999998E-2</v>
      </c>
      <c r="IS6">
        <v>4.5278404000000001E-2</v>
      </c>
      <c r="IT6">
        <v>4.5254003000000001E-2</v>
      </c>
      <c r="IU6">
        <v>4.5229690000000003E-2</v>
      </c>
      <c r="IV6">
        <v>4.5206233999999998E-2</v>
      </c>
      <c r="IW6">
        <v>4.5182069999999998E-2</v>
      </c>
      <c r="IX6">
        <v>4.5158719999999999E-2</v>
      </c>
      <c r="IY6">
        <v>4.5134697000000001E-2</v>
      </c>
      <c r="IZ6">
        <v>4.5111604E-2</v>
      </c>
      <c r="JA6">
        <v>4.5087766000000001E-2</v>
      </c>
      <c r="JB6">
        <v>4.5064457000000002E-2</v>
      </c>
      <c r="JC6">
        <v>4.5041262999999998E-2</v>
      </c>
      <c r="JD6">
        <v>4.5018061999999998E-2</v>
      </c>
      <c r="JE6">
        <v>4.499479E-2</v>
      </c>
      <c r="JF6">
        <v>4.4971626000000001E-2</v>
      </c>
      <c r="JG6">
        <v>4.4948578000000003E-2</v>
      </c>
      <c r="JH6">
        <v>4.4926054999999999E-2</v>
      </c>
      <c r="JI6">
        <v>4.4903459999999999E-2</v>
      </c>
      <c r="JJ6">
        <v>4.4881213000000003E-2</v>
      </c>
      <c r="JK6">
        <v>4.4858318000000001E-2</v>
      </c>
      <c r="JL6">
        <v>4.4836193000000003E-2</v>
      </c>
      <c r="JM6">
        <v>4.4814146999999999E-2</v>
      </c>
      <c r="JN6">
        <v>4.4792301999999999E-2</v>
      </c>
      <c r="JO6">
        <v>4.4770650000000002E-2</v>
      </c>
      <c r="JP6">
        <v>4.4748391999999998E-2</v>
      </c>
      <c r="JQ6">
        <v>4.4726290000000002E-2</v>
      </c>
      <c r="JR6">
        <v>4.4703909999999999E-2</v>
      </c>
      <c r="JS6">
        <v>4.4682020000000003E-2</v>
      </c>
      <c r="JT6">
        <v>4.466059E-2</v>
      </c>
      <c r="JU6">
        <v>4.4638917E-2</v>
      </c>
      <c r="JV6">
        <v>4.4617160000000003E-2</v>
      </c>
      <c r="JW6">
        <v>4.4596139999999999E-2</v>
      </c>
      <c r="JX6">
        <v>4.4574269999999999E-2</v>
      </c>
      <c r="JY6">
        <v>4.4552807E-2</v>
      </c>
      <c r="JZ6">
        <v>4.4532016000000001E-2</v>
      </c>
      <c r="KA6">
        <v>4.4511262000000003E-2</v>
      </c>
      <c r="KB6">
        <v>4.4490382000000002E-2</v>
      </c>
      <c r="KC6">
        <v>4.4469133000000001E-2</v>
      </c>
      <c r="KD6">
        <v>4.4447970000000003E-2</v>
      </c>
      <c r="KE6">
        <v>4.4426985000000002E-2</v>
      </c>
      <c r="KF6">
        <v>4.4405617000000001E-2</v>
      </c>
      <c r="KG6">
        <v>4.4384832999999999E-2</v>
      </c>
      <c r="KH6">
        <v>4.4364466999999998E-2</v>
      </c>
      <c r="KI6">
        <v>4.4343229999999997E-2</v>
      </c>
      <c r="KJ6">
        <v>4.4322196000000001E-2</v>
      </c>
      <c r="KK6">
        <v>4.4301737000000001E-2</v>
      </c>
      <c r="KL6">
        <v>4.4281809999999998E-2</v>
      </c>
      <c r="KM6">
        <v>4.4260832999999999E-2</v>
      </c>
      <c r="KN6">
        <v>4.4240880000000003E-2</v>
      </c>
      <c r="KO6">
        <v>4.4220126999999998E-2</v>
      </c>
      <c r="KP6">
        <v>4.4199864999999998E-2</v>
      </c>
      <c r="KQ6">
        <v>4.4180125000000001E-2</v>
      </c>
      <c r="KR6">
        <v>4.4160551999999999E-2</v>
      </c>
      <c r="KS6">
        <v>4.4141073000000003E-2</v>
      </c>
      <c r="KT6">
        <v>4.4120676999999997E-2</v>
      </c>
      <c r="KU6">
        <v>4.4101253E-2</v>
      </c>
      <c r="KV6">
        <v>4.4081215E-2</v>
      </c>
      <c r="KW6">
        <v>4.406086E-2</v>
      </c>
      <c r="KX6">
        <v>4.404069E-2</v>
      </c>
      <c r="KY6">
        <v>4.4020638000000001E-2</v>
      </c>
      <c r="KZ6">
        <v>4.4000736999999998E-2</v>
      </c>
      <c r="LA6">
        <v>4.3981645E-2</v>
      </c>
      <c r="LB6">
        <v>4.3962701999999999E-2</v>
      </c>
      <c r="LC6">
        <v>4.3943654999999998E-2</v>
      </c>
      <c r="LD6">
        <v>4.3923996E-2</v>
      </c>
      <c r="LE6">
        <v>4.3904385999999997E-2</v>
      </c>
      <c r="LF6">
        <v>4.3884996000000003E-2</v>
      </c>
      <c r="LG6">
        <v>4.3866012000000003E-2</v>
      </c>
      <c r="LH6">
        <v>4.3846954E-2</v>
      </c>
      <c r="LI6">
        <v>4.3827984E-2</v>
      </c>
      <c r="LJ6">
        <v>4.3809050000000002E-2</v>
      </c>
      <c r="LK6">
        <v>4.3790272999999998E-2</v>
      </c>
      <c r="LL6">
        <v>4.3771820000000003E-2</v>
      </c>
      <c r="LM6">
        <v>4.3753423E-2</v>
      </c>
      <c r="LN6">
        <v>4.3735116999999997E-2</v>
      </c>
      <c r="LO6">
        <v>4.3716102999999999E-2</v>
      </c>
      <c r="LP6">
        <v>4.36975E-2</v>
      </c>
      <c r="LQ6">
        <v>4.3678663999999999E-2</v>
      </c>
      <c r="LR6">
        <v>4.3660626000000001E-2</v>
      </c>
      <c r="LS6">
        <v>4.3642614000000003E-2</v>
      </c>
      <c r="LT6">
        <v>4.3624660000000003E-2</v>
      </c>
      <c r="LU6">
        <v>4.3605930000000001E-2</v>
      </c>
      <c r="LV6">
        <v>4.3587214999999999E-2</v>
      </c>
      <c r="LW6">
        <v>4.3568700000000002E-2</v>
      </c>
      <c r="LX6">
        <v>4.3551010000000001E-2</v>
      </c>
      <c r="LY6">
        <v>4.3533407000000003E-2</v>
      </c>
      <c r="LZ6">
        <v>4.3515783000000002E-2</v>
      </c>
      <c r="MA6">
        <v>4.3498370000000001E-2</v>
      </c>
      <c r="MB6">
        <v>4.3479829999999997E-2</v>
      </c>
      <c r="MC6">
        <v>4.3461600000000003E-2</v>
      </c>
      <c r="MD6">
        <v>4.3444198000000003E-2</v>
      </c>
      <c r="ME6">
        <v>4.3426797000000003E-2</v>
      </c>
      <c r="MF6">
        <v>4.3408528000000002E-2</v>
      </c>
      <c r="MG6">
        <v>4.3390900000000003E-2</v>
      </c>
      <c r="MH6">
        <v>4.3372872999999999E-2</v>
      </c>
      <c r="MI6">
        <v>4.335572E-2</v>
      </c>
      <c r="MJ6">
        <v>4.3338745999999997E-2</v>
      </c>
      <c r="MK6">
        <v>4.3321192000000001E-2</v>
      </c>
      <c r="ML6">
        <v>4.3303340000000003E-2</v>
      </c>
      <c r="MM6">
        <v>4.3285597000000002E-2</v>
      </c>
      <c r="MN6">
        <v>4.3268684000000002E-2</v>
      </c>
      <c r="MO6">
        <v>4.3251194E-2</v>
      </c>
      <c r="MP6">
        <v>4.3233766999999999E-2</v>
      </c>
      <c r="MQ6">
        <v>4.3216419999999998E-2</v>
      </c>
      <c r="MR6">
        <v>4.3199177999999998E-2</v>
      </c>
      <c r="MS6">
        <v>4.318201E-2</v>
      </c>
      <c r="MT6">
        <v>4.3165162E-2</v>
      </c>
      <c r="MU6">
        <v>4.3148569999999997E-2</v>
      </c>
      <c r="MV6">
        <v>4.3131801999999997E-2</v>
      </c>
      <c r="MW6">
        <v>4.311537E-2</v>
      </c>
      <c r="MX6">
        <v>4.3098690000000002E-2</v>
      </c>
      <c r="MY6">
        <v>4.3081608E-2</v>
      </c>
      <c r="MZ6">
        <v>4.3064997000000001E-2</v>
      </c>
      <c r="NA6">
        <v>4.3048806000000002E-2</v>
      </c>
      <c r="NB6">
        <v>4.3032165999999997E-2</v>
      </c>
      <c r="NC6">
        <v>4.3015610000000003E-2</v>
      </c>
      <c r="ND6">
        <v>4.2999429999999998E-2</v>
      </c>
      <c r="NE6">
        <v>4.2982680000000002E-2</v>
      </c>
      <c r="NF6">
        <v>4.2965950000000003E-2</v>
      </c>
      <c r="NG6">
        <v>4.2949945000000003E-2</v>
      </c>
      <c r="NH6">
        <v>4.293363E-2</v>
      </c>
      <c r="NI6">
        <v>4.2917453000000001E-2</v>
      </c>
      <c r="NJ6">
        <v>4.2901176999999999E-2</v>
      </c>
      <c r="NK6">
        <v>4.2884637000000003E-2</v>
      </c>
      <c r="NL6">
        <v>4.2868323999999999E-2</v>
      </c>
      <c r="NM6">
        <v>4.2852010000000003E-2</v>
      </c>
      <c r="NN6">
        <v>4.2836017999999997E-2</v>
      </c>
      <c r="NO6">
        <v>4.2820311999999999E-2</v>
      </c>
      <c r="NP6">
        <v>4.2804389999999998E-2</v>
      </c>
      <c r="NQ6">
        <v>4.2788904000000003E-2</v>
      </c>
      <c r="NR6">
        <v>4.2772755000000003E-2</v>
      </c>
      <c r="NS6">
        <v>4.2756684000000003E-2</v>
      </c>
      <c r="NT6">
        <v>4.2741330000000001E-2</v>
      </c>
      <c r="NU6">
        <v>4.2725319999999997E-2</v>
      </c>
      <c r="NV6">
        <v>4.2710060000000001E-2</v>
      </c>
      <c r="NW6">
        <v>4.2694169999999997E-2</v>
      </c>
      <c r="NX6">
        <v>4.2678556999999999E-2</v>
      </c>
      <c r="NY6">
        <v>4.2663E-2</v>
      </c>
      <c r="NZ6">
        <v>4.2647240000000003E-2</v>
      </c>
      <c r="OA6">
        <v>4.2631764000000003E-2</v>
      </c>
      <c r="OB6">
        <v>4.2616149999999998E-2</v>
      </c>
      <c r="OC6">
        <v>4.2600628000000001E-2</v>
      </c>
      <c r="OD6">
        <v>4.2585150000000002E-2</v>
      </c>
      <c r="OE6">
        <v>4.2569759999999998E-2</v>
      </c>
      <c r="OF6">
        <v>4.2554513000000002E-2</v>
      </c>
      <c r="OG6">
        <v>4.2539186999999999E-2</v>
      </c>
      <c r="OH6">
        <v>4.252421E-2</v>
      </c>
      <c r="OI6">
        <v>4.2508967000000002E-2</v>
      </c>
      <c r="OJ6">
        <v>4.2494110000000002E-2</v>
      </c>
      <c r="OK6">
        <v>4.2479146000000002E-2</v>
      </c>
      <c r="OL6">
        <v>4.2463969999999997E-2</v>
      </c>
      <c r="OM6">
        <v>4.2449000000000001E-2</v>
      </c>
      <c r="ON6">
        <v>4.2433918000000001E-2</v>
      </c>
      <c r="OO6">
        <v>4.24193E-2</v>
      </c>
      <c r="OP6">
        <v>4.2404200000000003E-2</v>
      </c>
      <c r="OQ6">
        <v>4.2389200000000002E-2</v>
      </c>
      <c r="OR6">
        <v>4.2374488000000002E-2</v>
      </c>
      <c r="OS6">
        <v>4.2359777000000001E-2</v>
      </c>
      <c r="OT6">
        <v>4.2345345E-2</v>
      </c>
      <c r="OU6">
        <v>4.2330767999999998E-2</v>
      </c>
      <c r="OV6">
        <v>4.2316109999999997E-2</v>
      </c>
      <c r="OW6">
        <v>4.2301904000000001E-2</v>
      </c>
      <c r="OX6">
        <v>4.2287283000000002E-2</v>
      </c>
      <c r="OY6">
        <v>4.2273194E-2</v>
      </c>
      <c r="OZ6">
        <v>4.2259168E-2</v>
      </c>
      <c r="PA6">
        <v>4.2244203000000001E-2</v>
      </c>
      <c r="PB6">
        <v>4.2229454999999999E-2</v>
      </c>
      <c r="PC6">
        <v>4.2215099999999998E-2</v>
      </c>
      <c r="PD6">
        <v>4.2200696000000003E-2</v>
      </c>
      <c r="PE6">
        <v>4.2186790000000002E-2</v>
      </c>
      <c r="PF6">
        <v>4.2172880000000003E-2</v>
      </c>
      <c r="PG6">
        <v>4.2158227E-2</v>
      </c>
      <c r="PH6">
        <v>4.2143658000000001E-2</v>
      </c>
      <c r="PI6">
        <v>4.2129896999999999E-2</v>
      </c>
      <c r="PJ6">
        <v>4.2115769999999997E-2</v>
      </c>
      <c r="PK6">
        <v>4.2101998000000002E-2</v>
      </c>
      <c r="PL6">
        <v>4.2088239999999999E-2</v>
      </c>
      <c r="PM6">
        <v>4.2074654000000003E-2</v>
      </c>
      <c r="PN6">
        <v>4.2060647E-2</v>
      </c>
      <c r="PO6">
        <v>4.2046670000000001E-2</v>
      </c>
      <c r="PP6">
        <v>4.2032282999999997E-2</v>
      </c>
      <c r="PQ6">
        <v>4.2018699999999999E-2</v>
      </c>
      <c r="PR6">
        <v>4.2004842000000001E-2</v>
      </c>
      <c r="PS6">
        <v>4.1990912999999998E-2</v>
      </c>
      <c r="PT6">
        <v>4.1976985000000001E-2</v>
      </c>
      <c r="PU6">
        <v>4.1962773000000002E-2</v>
      </c>
      <c r="PV6">
        <v>4.1948966999999997E-2</v>
      </c>
      <c r="PW6">
        <v>4.193525E-2</v>
      </c>
      <c r="PX6">
        <v>4.1921172E-2</v>
      </c>
      <c r="PY6">
        <v>4.1907555999999999E-2</v>
      </c>
      <c r="PZ6">
        <v>4.1894044999999998E-2</v>
      </c>
      <c r="QA6">
        <v>4.1880845999999999E-2</v>
      </c>
      <c r="QB6">
        <v>4.1866970000000003E-2</v>
      </c>
      <c r="QC6">
        <v>4.1853561999999997E-2</v>
      </c>
      <c r="QD6">
        <v>4.1840117000000003E-2</v>
      </c>
      <c r="QE6">
        <v>4.1826677E-2</v>
      </c>
      <c r="QF6">
        <v>4.1812975000000002E-2</v>
      </c>
      <c r="QG6">
        <v>4.1799615999999998E-2</v>
      </c>
      <c r="QH6">
        <v>4.1786360000000002E-2</v>
      </c>
      <c r="QI6">
        <v>4.1773159999999997E-2</v>
      </c>
      <c r="QJ6">
        <v>4.1759855999999998E-2</v>
      </c>
      <c r="QK6">
        <v>4.1746289999999998E-2</v>
      </c>
      <c r="QL6">
        <v>4.1732829999999999E-2</v>
      </c>
      <c r="QM6">
        <v>4.1719699999999998E-2</v>
      </c>
      <c r="QN6">
        <v>4.1706386999999998E-2</v>
      </c>
      <c r="QO6">
        <v>4.1693147E-2</v>
      </c>
      <c r="QP6">
        <v>4.1680343000000002E-2</v>
      </c>
      <c r="QQ6">
        <v>4.1667360000000001E-2</v>
      </c>
      <c r="QR6">
        <v>4.1654724999999997E-2</v>
      </c>
      <c r="QS6">
        <v>4.164172E-2</v>
      </c>
      <c r="QT6">
        <v>4.1629146999999998E-2</v>
      </c>
      <c r="QU6">
        <v>4.1615890000000003E-2</v>
      </c>
      <c r="QV6">
        <v>4.1602943000000003E-2</v>
      </c>
      <c r="QW6">
        <v>4.1589804000000001E-2</v>
      </c>
      <c r="QX6">
        <v>4.1576731999999998E-2</v>
      </c>
      <c r="QY6">
        <v>4.1563805000000002E-2</v>
      </c>
      <c r="QZ6">
        <v>4.1550864E-2</v>
      </c>
      <c r="RA6">
        <v>4.1538037E-2</v>
      </c>
      <c r="RB6">
        <v>4.1525364000000002E-2</v>
      </c>
      <c r="RC6">
        <v>4.1512596999999998E-2</v>
      </c>
      <c r="RD6">
        <v>4.1499942999999997E-2</v>
      </c>
      <c r="RE6">
        <v>4.1487362E-2</v>
      </c>
      <c r="RF6">
        <v>4.1474820000000003E-2</v>
      </c>
      <c r="RG6">
        <v>4.1462258000000002E-2</v>
      </c>
      <c r="RH6">
        <v>4.1449766999999998E-2</v>
      </c>
      <c r="RI6">
        <v>4.1437122999999999E-2</v>
      </c>
      <c r="RJ6">
        <v>4.1424549999999997E-2</v>
      </c>
      <c r="RK6">
        <v>4.1411990000000003E-2</v>
      </c>
      <c r="RL6">
        <v>4.1399494000000002E-2</v>
      </c>
      <c r="RM6">
        <v>4.1387069999999998E-2</v>
      </c>
      <c r="RN6">
        <v>4.1374809999999998E-2</v>
      </c>
      <c r="RO6">
        <v>4.1362397000000002E-2</v>
      </c>
      <c r="RP6">
        <v>4.1350268000000003E-2</v>
      </c>
      <c r="RQ6">
        <v>4.1337859999999997E-2</v>
      </c>
      <c r="RR6">
        <v>4.1325546999999997E-2</v>
      </c>
      <c r="RS6">
        <v>4.1313477000000001E-2</v>
      </c>
      <c r="RT6">
        <v>4.1301484999999999E-2</v>
      </c>
      <c r="RU6">
        <v>4.128913E-2</v>
      </c>
      <c r="RV6">
        <v>4.1277059999999997E-2</v>
      </c>
      <c r="RW6">
        <v>4.1265169999999997E-2</v>
      </c>
      <c r="RX6">
        <v>4.1253127000000001E-2</v>
      </c>
      <c r="RY6">
        <v>4.1241117000000001E-2</v>
      </c>
      <c r="RZ6">
        <v>4.1229077000000003E-2</v>
      </c>
      <c r="SA6">
        <v>4.1217419999999998E-2</v>
      </c>
      <c r="SB6">
        <v>4.1205159999999998E-2</v>
      </c>
      <c r="SC6">
        <v>4.1193180000000003E-2</v>
      </c>
      <c r="SD6">
        <v>4.1181527000000002E-2</v>
      </c>
      <c r="SE6">
        <v>4.1169999999999998E-2</v>
      </c>
      <c r="SF6">
        <v>4.1157810000000003E-2</v>
      </c>
      <c r="SG6">
        <v>4.1145645000000002E-2</v>
      </c>
      <c r="SH6">
        <v>4.1134216000000001E-2</v>
      </c>
      <c r="SI6">
        <v>4.1122850000000002E-2</v>
      </c>
      <c r="SJ6">
        <v>4.1111442999999998E-2</v>
      </c>
      <c r="SK6">
        <v>4.1099234999999998E-2</v>
      </c>
      <c r="SL6">
        <v>4.1087070000000003E-2</v>
      </c>
      <c r="SM6">
        <v>4.1075717999999997E-2</v>
      </c>
      <c r="SN6">
        <v>4.1064005000000001E-2</v>
      </c>
      <c r="SO6">
        <v>4.1052666000000002E-2</v>
      </c>
      <c r="SP6">
        <v>4.1040926999999998E-2</v>
      </c>
      <c r="SQ6">
        <v>4.1029267000000001E-2</v>
      </c>
      <c r="SR6">
        <v>4.1018010000000001E-2</v>
      </c>
      <c r="SS6">
        <v>4.1006319999999999E-2</v>
      </c>
      <c r="ST6">
        <v>4.0994379999999997E-2</v>
      </c>
      <c r="SU6">
        <v>4.0982536999999999E-2</v>
      </c>
      <c r="SV6">
        <v>4.0971074000000003E-2</v>
      </c>
      <c r="SW6">
        <v>4.0959339999999997E-2</v>
      </c>
      <c r="SX6">
        <v>4.0947624000000002E-2</v>
      </c>
      <c r="SY6">
        <v>4.0935997000000002E-2</v>
      </c>
      <c r="SZ6">
        <v>4.0924917999999998E-2</v>
      </c>
      <c r="TA6">
        <v>4.091388E-2</v>
      </c>
      <c r="TB6">
        <v>4.0902609999999999E-2</v>
      </c>
      <c r="TC6">
        <v>4.0891334000000001E-2</v>
      </c>
      <c r="TD6">
        <v>4.0879745000000002E-2</v>
      </c>
      <c r="TE6">
        <v>4.086857E-2</v>
      </c>
      <c r="TF6">
        <v>4.0857089999999999E-2</v>
      </c>
      <c r="TG6">
        <v>4.0846250000000001E-2</v>
      </c>
      <c r="TH6">
        <v>4.0834750000000003E-2</v>
      </c>
      <c r="TI6">
        <v>4.0823866E-2</v>
      </c>
      <c r="TJ6">
        <v>4.0812454999999997E-2</v>
      </c>
      <c r="TK6">
        <v>4.0801089999999998E-2</v>
      </c>
      <c r="TL6">
        <v>4.0790090000000001E-2</v>
      </c>
      <c r="TM6">
        <v>4.0779314999999997E-2</v>
      </c>
      <c r="TN6">
        <v>4.0767989999999997E-2</v>
      </c>
      <c r="TO6">
        <v>4.0756974000000001E-2</v>
      </c>
      <c r="TP6">
        <v>4.0745999999999997E-2</v>
      </c>
      <c r="TQ6">
        <v>4.0735077000000001E-2</v>
      </c>
      <c r="TR6">
        <v>4.0724142999999997E-2</v>
      </c>
      <c r="TS6">
        <v>4.0712989999999998E-2</v>
      </c>
      <c r="TT6">
        <v>4.070236E-2</v>
      </c>
      <c r="TU6">
        <v>4.0691239999999997E-2</v>
      </c>
      <c r="TV6">
        <v>4.0680226E-2</v>
      </c>
      <c r="TW6">
        <v>4.0669450000000003E-2</v>
      </c>
      <c r="TX6">
        <v>4.0658689999999997E-2</v>
      </c>
      <c r="TY6">
        <v>4.0647722999999997E-2</v>
      </c>
      <c r="TZ6">
        <v>4.0636819999999997E-2</v>
      </c>
      <c r="UA6">
        <v>4.0625960000000003E-2</v>
      </c>
      <c r="UB6">
        <v>4.0615263999999998E-2</v>
      </c>
      <c r="UC6">
        <v>4.0604830000000001E-2</v>
      </c>
      <c r="UD6">
        <v>4.0594186999999997E-2</v>
      </c>
      <c r="UE6">
        <v>4.0583580000000001E-2</v>
      </c>
      <c r="UF6">
        <v>4.0573258000000001E-2</v>
      </c>
      <c r="UG6">
        <v>4.0563040000000002E-2</v>
      </c>
      <c r="UH6">
        <v>4.0552877000000001E-2</v>
      </c>
      <c r="UI6">
        <v>4.0542654999999997E-2</v>
      </c>
      <c r="UJ6">
        <v>4.0532554999999998E-2</v>
      </c>
      <c r="UK6">
        <v>4.0522481999999999E-2</v>
      </c>
      <c r="UL6">
        <v>4.0512386999999997E-2</v>
      </c>
      <c r="UM6">
        <v>4.0501769999999999E-2</v>
      </c>
      <c r="UN6">
        <v>4.0491022000000002E-2</v>
      </c>
      <c r="UO6">
        <v>4.0481046E-2</v>
      </c>
      <c r="UP6">
        <v>4.0469850000000002E-2</v>
      </c>
      <c r="UQ6">
        <v>4.0459219999999997E-2</v>
      </c>
      <c r="UR6">
        <v>4.0449295000000003E-2</v>
      </c>
      <c r="US6">
        <v>4.0439221999999997E-2</v>
      </c>
      <c r="UT6">
        <v>4.0429159999999999E-2</v>
      </c>
      <c r="UU6">
        <v>4.0419172000000003E-2</v>
      </c>
      <c r="UV6">
        <v>4.0408689999999997E-2</v>
      </c>
      <c r="UW6">
        <v>4.0398813999999998E-2</v>
      </c>
      <c r="UX6">
        <v>4.0388342000000001E-2</v>
      </c>
      <c r="UY6">
        <v>4.0377906999999998E-2</v>
      </c>
      <c r="UZ6">
        <v>4.0368083999999999E-2</v>
      </c>
      <c r="VA6">
        <v>4.0358274999999999E-2</v>
      </c>
      <c r="VB6">
        <v>4.0347229999999998E-2</v>
      </c>
      <c r="VC6">
        <v>4.0337530000000003E-2</v>
      </c>
      <c r="VD6">
        <v>4.0326525000000002E-2</v>
      </c>
      <c r="VE6">
        <v>4.0315627999999999E-2</v>
      </c>
      <c r="VF6">
        <v>4.0305809999999997E-2</v>
      </c>
      <c r="VG6">
        <v>4.0295142999999999E-2</v>
      </c>
      <c r="VH6">
        <v>4.0285446000000003E-2</v>
      </c>
      <c r="VI6">
        <v>4.0274787999999999E-2</v>
      </c>
      <c r="VJ6">
        <v>4.0264305E-2</v>
      </c>
      <c r="VK6">
        <v>4.0254223999999998E-2</v>
      </c>
      <c r="VL6">
        <v>4.0244586999999998E-2</v>
      </c>
      <c r="VM6">
        <v>4.0234979999999997E-2</v>
      </c>
      <c r="VN6">
        <v>4.0225459999999998E-2</v>
      </c>
      <c r="VO6">
        <v>4.0215872E-2</v>
      </c>
      <c r="VP6">
        <v>4.0206383999999998E-2</v>
      </c>
      <c r="VQ6">
        <v>4.0195644000000003E-2</v>
      </c>
      <c r="VR6">
        <v>4.0186060000000003E-2</v>
      </c>
      <c r="VS6">
        <v>4.0176620000000003E-2</v>
      </c>
      <c r="VT6">
        <v>4.0166475E-2</v>
      </c>
      <c r="VU6">
        <v>4.0156024999999998E-2</v>
      </c>
      <c r="VV6">
        <v>4.0146686000000001E-2</v>
      </c>
      <c r="VW6">
        <v>4.0137190000000003E-2</v>
      </c>
      <c r="VX6">
        <v>4.0127705999999999E-2</v>
      </c>
      <c r="VY6">
        <v>4.011837E-2</v>
      </c>
      <c r="VZ6">
        <v>4.0109087000000002E-2</v>
      </c>
      <c r="WA6">
        <v>4.0098957999999997E-2</v>
      </c>
      <c r="WB6">
        <v>4.0088955000000003E-2</v>
      </c>
      <c r="WC6">
        <v>4.0079552999999997E-2</v>
      </c>
      <c r="WD6">
        <v>4.0070340000000003E-2</v>
      </c>
      <c r="WE6">
        <v>4.0061010000000001E-2</v>
      </c>
      <c r="WF6">
        <v>4.0051009999999998E-2</v>
      </c>
      <c r="WG6">
        <v>4.0040421999999999E-2</v>
      </c>
      <c r="WH6">
        <v>4.0030059999999999E-2</v>
      </c>
      <c r="WI6">
        <v>4.0019936999999998E-2</v>
      </c>
      <c r="WJ6">
        <v>4.0010758E-2</v>
      </c>
      <c r="WK6">
        <v>4.0000655000000003E-2</v>
      </c>
      <c r="WL6">
        <v>3.9990596000000003E-2</v>
      </c>
      <c r="WM6">
        <v>3.9981015000000002E-2</v>
      </c>
      <c r="WN6">
        <v>3.9971866000000002E-2</v>
      </c>
      <c r="WO6">
        <v>3.9962009999999999E-2</v>
      </c>
      <c r="WP6">
        <v>3.9952889999999998E-2</v>
      </c>
      <c r="WQ6">
        <v>3.9943817999999999E-2</v>
      </c>
      <c r="WR6">
        <v>3.9934732000000001E-2</v>
      </c>
      <c r="WS6">
        <v>3.9925646000000002E-2</v>
      </c>
      <c r="WT6">
        <v>3.9915614000000002E-2</v>
      </c>
      <c r="WU6">
        <v>3.9906629999999998E-2</v>
      </c>
      <c r="WV6">
        <v>3.9896750000000002E-2</v>
      </c>
      <c r="WW6">
        <v>3.9887880000000001E-2</v>
      </c>
      <c r="WX6">
        <v>3.9878994000000001E-2</v>
      </c>
      <c r="WY6">
        <v>3.9869502000000001E-2</v>
      </c>
      <c r="WZ6">
        <v>3.9860025E-2</v>
      </c>
      <c r="XA6">
        <v>3.9850730000000001E-2</v>
      </c>
      <c r="XB6">
        <v>3.9841863999999998E-2</v>
      </c>
      <c r="XC6">
        <v>3.9832946000000001E-2</v>
      </c>
      <c r="XD6">
        <v>3.9824154E-2</v>
      </c>
      <c r="XE6">
        <v>3.9814778000000002E-2</v>
      </c>
      <c r="XF6">
        <v>3.9804886999999997E-2</v>
      </c>
      <c r="XG6">
        <v>3.9795110000000002E-2</v>
      </c>
      <c r="XH6">
        <v>3.9786297999999998E-2</v>
      </c>
      <c r="XI6">
        <v>3.9776609999999997E-2</v>
      </c>
      <c r="XJ6">
        <v>3.9767440000000001E-2</v>
      </c>
      <c r="XK6">
        <v>3.9757896000000001E-2</v>
      </c>
      <c r="XL6">
        <v>3.9749212999999999E-2</v>
      </c>
      <c r="XM6">
        <v>3.9740518000000002E-2</v>
      </c>
      <c r="XN6">
        <v>3.9731460000000003E-2</v>
      </c>
      <c r="XO6">
        <v>3.9721943000000003E-2</v>
      </c>
      <c r="XP6">
        <v>3.9712525999999998E-2</v>
      </c>
      <c r="XQ6">
        <v>3.9703479999999999E-2</v>
      </c>
      <c r="XR6">
        <v>3.9694215999999997E-2</v>
      </c>
      <c r="XS6">
        <v>3.9685036999999999E-2</v>
      </c>
      <c r="XT6">
        <v>3.9675889999999998E-2</v>
      </c>
      <c r="XU6">
        <v>3.9666979999999998E-2</v>
      </c>
      <c r="XV6">
        <v>3.9657946999999999E-2</v>
      </c>
      <c r="XW6">
        <v>3.9648950000000002E-2</v>
      </c>
      <c r="XX6">
        <v>3.9640002000000001E-2</v>
      </c>
      <c r="XY6">
        <v>3.963117E-2</v>
      </c>
      <c r="XZ6">
        <v>3.9622240000000003E-2</v>
      </c>
      <c r="YA6">
        <v>3.961344E-2</v>
      </c>
      <c r="YB6">
        <v>3.9604805E-2</v>
      </c>
      <c r="YC6">
        <v>3.9596073000000002E-2</v>
      </c>
      <c r="YD6">
        <v>3.9587166E-2</v>
      </c>
      <c r="YE6">
        <v>3.9578469999999998E-2</v>
      </c>
      <c r="YF6">
        <v>3.9569960000000001E-2</v>
      </c>
      <c r="YG6">
        <v>3.9561234000000001E-2</v>
      </c>
      <c r="YH6">
        <v>3.9552553999999997E-2</v>
      </c>
      <c r="YI6">
        <v>3.9544112999999999E-2</v>
      </c>
      <c r="YJ6">
        <v>3.953512E-2</v>
      </c>
      <c r="YK6">
        <v>3.9526800000000001E-2</v>
      </c>
      <c r="YL6">
        <v>3.9518154999999999E-2</v>
      </c>
      <c r="YM6">
        <v>3.9509559999999999E-2</v>
      </c>
      <c r="YN6">
        <v>3.9500672000000001E-2</v>
      </c>
      <c r="YO6">
        <v>3.9492092999999999E-2</v>
      </c>
      <c r="YP6">
        <v>3.9483227000000003E-2</v>
      </c>
      <c r="YQ6">
        <v>3.9474685000000002E-2</v>
      </c>
      <c r="YR6">
        <v>3.9466109999999999E-2</v>
      </c>
      <c r="YS6">
        <v>3.9457355E-2</v>
      </c>
      <c r="YT6">
        <v>3.9449102999999999E-2</v>
      </c>
      <c r="YU6">
        <v>3.9440351999999998E-2</v>
      </c>
      <c r="YV6">
        <v>3.9431885E-2</v>
      </c>
      <c r="YW6">
        <v>3.9423430000000002E-2</v>
      </c>
      <c r="YX6">
        <v>3.9414767000000003E-2</v>
      </c>
      <c r="YY6">
        <v>3.9406116999999997E-2</v>
      </c>
      <c r="YZ6">
        <v>3.9397540000000002E-2</v>
      </c>
      <c r="ZA6">
        <v>3.9389340000000002E-2</v>
      </c>
      <c r="ZB6">
        <v>3.9380770000000002E-2</v>
      </c>
      <c r="ZC6">
        <v>3.9372615999999999E-2</v>
      </c>
      <c r="ZD6">
        <v>3.9364000000000003E-2</v>
      </c>
      <c r="ZE6">
        <v>3.9355873999999999E-2</v>
      </c>
      <c r="ZF6">
        <v>3.934729E-2</v>
      </c>
      <c r="ZG6">
        <v>3.9338774999999999E-2</v>
      </c>
      <c r="ZH6">
        <v>3.9330325999999999E-2</v>
      </c>
      <c r="ZI6">
        <v>3.9322197000000003E-2</v>
      </c>
      <c r="ZJ6">
        <v>3.9313726E-2</v>
      </c>
      <c r="ZK6">
        <v>3.9305634999999998E-2</v>
      </c>
      <c r="ZL6">
        <v>3.9297625000000003E-2</v>
      </c>
      <c r="ZM6">
        <v>3.9289640000000001E-2</v>
      </c>
      <c r="ZN6">
        <v>3.9281122000000002E-2</v>
      </c>
      <c r="ZO6">
        <v>3.9273164999999999E-2</v>
      </c>
      <c r="ZP6">
        <v>3.9264947000000001E-2</v>
      </c>
      <c r="ZQ6">
        <v>3.9256397999999998E-2</v>
      </c>
      <c r="ZR6">
        <v>3.9247952000000003E-2</v>
      </c>
      <c r="ZS6">
        <v>3.9240024999999998E-2</v>
      </c>
      <c r="ZT6">
        <v>3.9231870000000002E-2</v>
      </c>
      <c r="ZU6">
        <v>3.9223686000000001E-2</v>
      </c>
      <c r="ZV6">
        <v>3.9215303999999999E-2</v>
      </c>
      <c r="ZW6">
        <v>3.9207444000000001E-2</v>
      </c>
      <c r="ZX6">
        <v>3.9199688000000003E-2</v>
      </c>
      <c r="ZY6">
        <v>3.9191983999999999E-2</v>
      </c>
      <c r="ZZ6">
        <v>3.9183438000000001E-2</v>
      </c>
      <c r="AAA6">
        <v>3.9175306E-2</v>
      </c>
      <c r="AAB6">
        <v>3.9166897999999999E-2</v>
      </c>
      <c r="AAC6">
        <v>3.9159185999999999E-2</v>
      </c>
      <c r="AAD6">
        <v>3.9150793000000003E-2</v>
      </c>
      <c r="AAE6">
        <v>3.9142509999999998E-2</v>
      </c>
      <c r="AAF6">
        <v>3.9134479999999999E-2</v>
      </c>
      <c r="AAG6">
        <v>3.9126817000000001E-2</v>
      </c>
      <c r="AAH6">
        <v>3.9118577000000002E-2</v>
      </c>
      <c r="AAI6">
        <v>3.9110949999999998E-2</v>
      </c>
      <c r="AAJ6">
        <v>3.9102669999999999E-2</v>
      </c>
      <c r="AAK6">
        <v>3.9095018000000002E-2</v>
      </c>
      <c r="AAL6">
        <v>3.9087040000000003E-2</v>
      </c>
      <c r="AAM6">
        <v>3.9079490000000001E-2</v>
      </c>
      <c r="AAN6">
        <v>3.9071266E-2</v>
      </c>
      <c r="AAO6">
        <v>3.9063670000000002E-2</v>
      </c>
      <c r="AAP6">
        <v>3.9055433000000001E-2</v>
      </c>
      <c r="AAQ6">
        <v>3.9047520000000002E-2</v>
      </c>
      <c r="AAR6">
        <v>3.9040048000000001E-2</v>
      </c>
      <c r="AAS6">
        <v>3.9032183999999998E-2</v>
      </c>
      <c r="AAT6">
        <v>3.902398E-2</v>
      </c>
      <c r="AAU6">
        <v>3.9015885E-2</v>
      </c>
      <c r="AAV6">
        <v>3.9007857E-2</v>
      </c>
      <c r="AAW6">
        <v>3.900033E-2</v>
      </c>
      <c r="AAX6">
        <v>3.8992323000000002E-2</v>
      </c>
      <c r="AAY6">
        <v>3.8984360000000003E-2</v>
      </c>
      <c r="AAZ6">
        <v>3.8976839999999999E-2</v>
      </c>
      <c r="ABA6">
        <v>3.8969434999999997E-2</v>
      </c>
      <c r="ABB6">
        <v>3.8961410000000002E-2</v>
      </c>
      <c r="ABC6">
        <v>3.8953469999999997E-2</v>
      </c>
      <c r="ABD6">
        <v>3.8945590000000002E-2</v>
      </c>
      <c r="ABE6">
        <v>3.8937936999999999E-2</v>
      </c>
      <c r="ABF6">
        <v>3.8930307999999997E-2</v>
      </c>
      <c r="ABG6">
        <v>3.8922499999999999E-2</v>
      </c>
      <c r="ABH6">
        <v>3.8915067999999997E-2</v>
      </c>
      <c r="ABI6">
        <v>3.8907465000000002E-2</v>
      </c>
      <c r="ABJ6">
        <v>3.8900122000000002E-2</v>
      </c>
      <c r="ABK6">
        <v>3.8892780000000002E-2</v>
      </c>
      <c r="ABL6">
        <v>3.8884879999999997E-2</v>
      </c>
      <c r="ABM6">
        <v>3.8877565000000003E-2</v>
      </c>
      <c r="ABN6">
        <v>3.8870342000000002E-2</v>
      </c>
      <c r="ABO6">
        <v>3.8862373999999998E-2</v>
      </c>
      <c r="ABP6">
        <v>3.8854510000000002E-2</v>
      </c>
      <c r="ABQ6">
        <v>3.8846674999999997E-2</v>
      </c>
      <c r="ABR6">
        <v>3.8838930000000001E-2</v>
      </c>
      <c r="ABS6">
        <v>3.8831709999999998E-2</v>
      </c>
      <c r="ABT6">
        <v>3.8824499999999998E-2</v>
      </c>
      <c r="ABU6">
        <v>3.8816653E-2</v>
      </c>
      <c r="ABV6">
        <v>3.8809139999999999E-2</v>
      </c>
      <c r="ABW6">
        <v>3.880144E-2</v>
      </c>
      <c r="ABX6">
        <v>3.8794233999999997E-2</v>
      </c>
      <c r="ABY6">
        <v>3.8787145000000002E-2</v>
      </c>
      <c r="ABZ6">
        <v>3.8779664999999998E-2</v>
      </c>
      <c r="ACA6">
        <v>3.8772628000000003E-2</v>
      </c>
      <c r="ACB6">
        <v>3.8765512000000002E-2</v>
      </c>
      <c r="ACC6">
        <v>3.8758534999999997E-2</v>
      </c>
      <c r="ACD6">
        <v>3.8751528E-2</v>
      </c>
      <c r="ACE6">
        <v>3.8744493999999997E-2</v>
      </c>
      <c r="ACF6">
        <v>3.8737457000000003E-2</v>
      </c>
      <c r="ACG6">
        <v>3.8730519999999997E-2</v>
      </c>
      <c r="ACH6">
        <v>3.8722960000000001E-2</v>
      </c>
      <c r="ACI6">
        <v>3.8715933000000001E-2</v>
      </c>
      <c r="ACJ6">
        <v>3.8708325000000002E-2</v>
      </c>
      <c r="ACK6">
        <v>3.8700720000000001E-2</v>
      </c>
      <c r="ACL6">
        <v>3.8692712999999997E-2</v>
      </c>
      <c r="ACM6">
        <v>3.8684747999999998E-2</v>
      </c>
      <c r="ACN6">
        <v>3.8677860000000001E-2</v>
      </c>
      <c r="ACO6">
        <v>3.8670454E-2</v>
      </c>
      <c r="ACP6">
        <v>3.8663591999999997E-2</v>
      </c>
      <c r="ACQ6">
        <v>3.8655742999999999E-2</v>
      </c>
      <c r="ACR6">
        <v>3.8647972000000003E-2</v>
      </c>
      <c r="ACS6">
        <v>3.8640252999999999E-2</v>
      </c>
      <c r="ACT6">
        <v>3.8632670000000001E-2</v>
      </c>
      <c r="ACU6">
        <v>3.8625779999999998E-2</v>
      </c>
      <c r="ACV6">
        <v>3.8618979999999997E-2</v>
      </c>
      <c r="ACW6">
        <v>3.8611779999999998E-2</v>
      </c>
      <c r="ACX6">
        <v>3.8604214999999997E-2</v>
      </c>
      <c r="ACY6">
        <v>3.8597010000000001E-2</v>
      </c>
      <c r="ACZ6">
        <v>3.8590251999999999E-2</v>
      </c>
      <c r="ADA6">
        <v>3.8582659999999998E-2</v>
      </c>
      <c r="ADB6">
        <v>3.8575154E-2</v>
      </c>
      <c r="ADC6">
        <v>3.8567994000000001E-2</v>
      </c>
      <c r="ADD6">
        <v>3.8560650000000002E-2</v>
      </c>
      <c r="ADE6">
        <v>3.8553869999999997E-2</v>
      </c>
      <c r="ADF6">
        <v>3.8547119999999997E-2</v>
      </c>
      <c r="ADG6">
        <v>3.8539669999999998E-2</v>
      </c>
      <c r="ADH6">
        <v>3.8532882999999997E-2</v>
      </c>
      <c r="ADI6">
        <v>3.8526225999999997E-2</v>
      </c>
      <c r="ADJ6">
        <v>3.8519602E-2</v>
      </c>
      <c r="ADK6">
        <v>3.8512442000000001E-2</v>
      </c>
      <c r="ADL6">
        <v>3.8504940000000001E-2</v>
      </c>
      <c r="ADM6">
        <v>3.8498230000000001E-2</v>
      </c>
      <c r="ADN6">
        <v>3.8491617999999998E-2</v>
      </c>
      <c r="ADO6">
        <v>3.8484443E-2</v>
      </c>
      <c r="ADP6">
        <v>3.8476932999999998E-2</v>
      </c>
      <c r="ADQ6">
        <v>3.8470299999999999E-2</v>
      </c>
      <c r="ADR6">
        <v>3.8463200000000003E-2</v>
      </c>
      <c r="ADS6">
        <v>3.8456187000000003E-2</v>
      </c>
      <c r="ADT6">
        <v>3.8448813999999998E-2</v>
      </c>
      <c r="ADU6">
        <v>3.8442206E-2</v>
      </c>
      <c r="ADV6">
        <v>3.8435259999999999E-2</v>
      </c>
      <c r="ADW6">
        <v>3.8427968E-2</v>
      </c>
      <c r="ADX6">
        <v>3.8420673000000002E-2</v>
      </c>
      <c r="ADY6">
        <v>3.8413476000000002E-2</v>
      </c>
      <c r="ADZ6">
        <v>3.8406364999999998E-2</v>
      </c>
      <c r="AEA6">
        <v>3.8399524999999997E-2</v>
      </c>
      <c r="AEB6">
        <v>3.8392666999999998E-2</v>
      </c>
      <c r="AEC6">
        <v>3.8385666999999998E-2</v>
      </c>
      <c r="AED6">
        <v>3.8379095000000002E-2</v>
      </c>
      <c r="AEE6">
        <v>3.8372055000000002E-2</v>
      </c>
      <c r="AEF6">
        <v>3.8365456999999999E-2</v>
      </c>
      <c r="AEG6">
        <v>3.8358912000000002E-2</v>
      </c>
      <c r="AEH6">
        <v>3.8351860000000002E-2</v>
      </c>
      <c r="AEI6">
        <v>3.8345120000000003E-2</v>
      </c>
      <c r="AEJ6">
        <v>3.83386E-2</v>
      </c>
      <c r="AEK6">
        <v>3.8331526999999997E-2</v>
      </c>
      <c r="AEL6">
        <v>3.8324749999999998E-2</v>
      </c>
      <c r="AEM6">
        <v>3.8317735999999998E-2</v>
      </c>
      <c r="AEN6">
        <v>3.8310820000000002E-2</v>
      </c>
      <c r="AEO6">
        <v>3.8303950000000003E-2</v>
      </c>
      <c r="AEP6">
        <v>3.8297135000000003E-2</v>
      </c>
      <c r="AEQ6">
        <v>3.8290557000000003E-2</v>
      </c>
      <c r="AER6">
        <v>3.8284086000000002E-2</v>
      </c>
      <c r="AES6">
        <v>3.8277220000000001E-2</v>
      </c>
      <c r="AET6">
        <v>3.8270419999999999E-2</v>
      </c>
      <c r="AEU6">
        <v>3.8263757000000002E-2</v>
      </c>
      <c r="AEV6">
        <v>3.8257100000000002E-2</v>
      </c>
      <c r="AEW6">
        <v>3.8250470000000002E-2</v>
      </c>
      <c r="AEX6">
        <v>3.8243696000000001E-2</v>
      </c>
      <c r="AEY6">
        <v>3.8237083999999998E-2</v>
      </c>
      <c r="AEZ6">
        <v>3.8230449999999999E-2</v>
      </c>
      <c r="AFA6">
        <v>3.8223884999999999E-2</v>
      </c>
      <c r="AFB6">
        <v>3.8217152999999997E-2</v>
      </c>
      <c r="AFC6">
        <v>3.8210593000000001E-2</v>
      </c>
      <c r="AFD6">
        <v>3.8204192999999997E-2</v>
      </c>
      <c r="AFE6">
        <v>3.8197837999999998E-2</v>
      </c>
      <c r="AFF6">
        <v>3.8191023999999997E-2</v>
      </c>
      <c r="AFG6">
        <v>3.8184278000000002E-2</v>
      </c>
      <c r="AFH6">
        <v>3.8177929999999999E-2</v>
      </c>
      <c r="AFI6">
        <v>3.8171379999999998E-2</v>
      </c>
      <c r="AFJ6">
        <v>3.8165091999999998E-2</v>
      </c>
      <c r="AFK6">
        <v>3.8158554999999997E-2</v>
      </c>
      <c r="AFL6">
        <v>3.8152030000000003E-2</v>
      </c>
      <c r="AFM6">
        <v>3.8145817999999998E-2</v>
      </c>
      <c r="AFN6">
        <v>3.8139279999999998E-2</v>
      </c>
      <c r="AFO6">
        <v>3.8132810000000003E-2</v>
      </c>
      <c r="AFP6">
        <v>3.8126300000000002E-2</v>
      </c>
      <c r="AFQ6">
        <v>3.811983E-2</v>
      </c>
      <c r="AFR6">
        <v>3.8113716999999998E-2</v>
      </c>
      <c r="AFS6">
        <v>3.8106925999999999E-2</v>
      </c>
      <c r="AFT6">
        <v>3.8100794E-2</v>
      </c>
      <c r="AFU6">
        <v>3.8094759999999998E-2</v>
      </c>
      <c r="AFV6">
        <v>3.8087870000000003E-2</v>
      </c>
      <c r="AFW6">
        <v>3.8081429999999999E-2</v>
      </c>
      <c r="AFX6">
        <v>3.8074635000000003E-2</v>
      </c>
      <c r="AFY6">
        <v>3.8067926000000002E-2</v>
      </c>
      <c r="AFZ6">
        <v>3.8061310000000001E-2</v>
      </c>
      <c r="AGA6">
        <v>3.8054943000000001E-2</v>
      </c>
      <c r="AGB6">
        <v>3.8048397999999997E-2</v>
      </c>
      <c r="AGC6">
        <v>3.8042291999999998E-2</v>
      </c>
      <c r="AGD6">
        <v>3.8035962999999999E-2</v>
      </c>
      <c r="AGE6">
        <v>3.8029889999999997E-2</v>
      </c>
      <c r="AGF6">
        <v>3.8023889999999998E-2</v>
      </c>
      <c r="AGG6">
        <v>3.8017219999999997E-2</v>
      </c>
      <c r="AGH6">
        <v>3.8011280000000001E-2</v>
      </c>
      <c r="AGI6">
        <v>3.8004927000000001E-2</v>
      </c>
      <c r="AGJ6">
        <v>3.7998285E-2</v>
      </c>
      <c r="AGK6">
        <v>3.7992273E-2</v>
      </c>
      <c r="AGL6">
        <v>3.7985615E-2</v>
      </c>
      <c r="AGM6">
        <v>3.7979666000000002E-2</v>
      </c>
      <c r="AGN6">
        <v>3.7973326000000002E-2</v>
      </c>
      <c r="AGO6">
        <v>3.7966720000000002E-2</v>
      </c>
      <c r="AGP6">
        <v>3.7960500000000001E-2</v>
      </c>
      <c r="AGQ6">
        <v>3.7954565000000003E-2</v>
      </c>
      <c r="AGR6">
        <v>3.794869E-2</v>
      </c>
      <c r="AGS6">
        <v>3.7942774999999998E-2</v>
      </c>
      <c r="AGT6">
        <v>3.7936060000000001E-2</v>
      </c>
      <c r="AGU6">
        <v>3.7929453000000002E-2</v>
      </c>
      <c r="AGV6">
        <v>3.7922956000000001E-2</v>
      </c>
      <c r="AGW6">
        <v>3.7916529999999997E-2</v>
      </c>
      <c r="AGX6">
        <v>3.7910342E-2</v>
      </c>
      <c r="AGY6">
        <v>3.7904207000000002E-2</v>
      </c>
      <c r="AGZ6">
        <v>3.7898317000000001E-2</v>
      </c>
      <c r="AHA6">
        <v>3.7892174000000001E-2</v>
      </c>
      <c r="AHB6">
        <v>3.7886348E-2</v>
      </c>
      <c r="AHC6">
        <v>3.7880596000000002E-2</v>
      </c>
      <c r="AHD6">
        <v>3.787484E-2</v>
      </c>
      <c r="AHE6">
        <v>3.7868596999999997E-2</v>
      </c>
      <c r="AHF6">
        <v>3.7862368E-2</v>
      </c>
      <c r="AHG6">
        <v>3.7855833999999998E-2</v>
      </c>
      <c r="AHH6">
        <v>3.7849367000000002E-2</v>
      </c>
      <c r="AHI6">
        <v>3.7843562999999997E-2</v>
      </c>
      <c r="AHJ6">
        <v>3.7837124999999999E-2</v>
      </c>
      <c r="AHK6">
        <v>3.7830999999999997E-2</v>
      </c>
      <c r="AHL6">
        <v>3.7825240000000003E-2</v>
      </c>
      <c r="AHM6">
        <v>3.7818789999999998E-2</v>
      </c>
      <c r="AHN6">
        <v>3.7813014999999998E-2</v>
      </c>
      <c r="AHO6">
        <v>3.7806670000000001E-2</v>
      </c>
      <c r="AHP6">
        <v>3.7800967999999997E-2</v>
      </c>
      <c r="AHQ6">
        <v>3.7795245999999998E-2</v>
      </c>
      <c r="AHR6">
        <v>3.7789570000000001E-2</v>
      </c>
      <c r="AHS6">
        <v>3.7783977000000003E-2</v>
      </c>
      <c r="AHT6">
        <v>3.777784E-2</v>
      </c>
      <c r="AHU6">
        <v>3.7772153000000003E-2</v>
      </c>
      <c r="AHV6">
        <v>3.7765957000000003E-2</v>
      </c>
      <c r="AHW6">
        <v>3.7759830000000001E-2</v>
      </c>
      <c r="AHX6">
        <v>3.7754192999999998E-2</v>
      </c>
      <c r="AHY6">
        <v>3.774806E-2</v>
      </c>
      <c r="AHZ6">
        <v>3.7741482E-2</v>
      </c>
      <c r="AIA6">
        <v>3.7735431999999999E-2</v>
      </c>
      <c r="AIB6">
        <v>3.7729878000000001E-2</v>
      </c>
      <c r="AIC6">
        <v>3.7723813000000002E-2</v>
      </c>
      <c r="AID6">
        <v>3.7718277000000001E-2</v>
      </c>
      <c r="AIE6">
        <v>3.7712213000000001E-2</v>
      </c>
      <c r="AIF6">
        <v>3.7706725000000003E-2</v>
      </c>
      <c r="AIG6">
        <v>3.7700582000000003E-2</v>
      </c>
      <c r="AIH6">
        <v>3.7694110000000003E-2</v>
      </c>
      <c r="AII6">
        <v>3.7687779999999997E-2</v>
      </c>
      <c r="AIJ6">
        <v>3.7681474999999999E-2</v>
      </c>
      <c r="AIK6">
        <v>3.767533E-2</v>
      </c>
      <c r="AIL6">
        <v>3.7669446000000002E-2</v>
      </c>
      <c r="AIM6">
        <v>3.7663568000000001E-2</v>
      </c>
      <c r="AIN6">
        <v>3.7657756000000001E-2</v>
      </c>
      <c r="AIO6">
        <v>3.7652190000000002E-2</v>
      </c>
      <c r="AIP6">
        <v>3.7646304999999998E-2</v>
      </c>
      <c r="AIQ6">
        <v>3.7640199999999999E-2</v>
      </c>
      <c r="AIR6">
        <v>3.7634111999999997E-2</v>
      </c>
      <c r="AIS6">
        <v>3.7628133000000001E-2</v>
      </c>
      <c r="AIT6">
        <v>3.7622333000000001E-2</v>
      </c>
      <c r="AIU6">
        <v>3.7616782000000001E-2</v>
      </c>
      <c r="AIV6">
        <v>3.761076E-2</v>
      </c>
      <c r="AIW6">
        <v>3.7605225999999999E-2</v>
      </c>
      <c r="AIX6">
        <v>3.7599456000000003E-2</v>
      </c>
      <c r="AIY6">
        <v>3.7593976000000001E-2</v>
      </c>
      <c r="AIZ6">
        <v>3.7587959999999997E-2</v>
      </c>
      <c r="AJA6">
        <v>3.7582499999999998E-2</v>
      </c>
      <c r="AJB6">
        <v>3.7576478000000003E-2</v>
      </c>
      <c r="AJC6">
        <v>3.7570476999999998E-2</v>
      </c>
      <c r="AJD6">
        <v>3.7564790000000001E-2</v>
      </c>
      <c r="AJE6">
        <v>3.7558870000000001E-2</v>
      </c>
      <c r="AJF6">
        <v>3.7553164999999999E-2</v>
      </c>
      <c r="AJG6">
        <v>3.7547294000000002E-2</v>
      </c>
      <c r="AJH6">
        <v>3.7541593999999998E-2</v>
      </c>
      <c r="AJI6">
        <v>3.7536103000000001E-2</v>
      </c>
      <c r="AJJ6">
        <v>3.7530231999999997E-2</v>
      </c>
      <c r="AJK6">
        <v>3.7524447000000002E-2</v>
      </c>
      <c r="AJL6">
        <v>3.7518952000000001E-2</v>
      </c>
      <c r="AJM6">
        <v>3.7513564999999999E-2</v>
      </c>
      <c r="AJN6">
        <v>3.7507694000000001E-2</v>
      </c>
      <c r="AJO6">
        <v>3.7502083999999998E-2</v>
      </c>
      <c r="AJP6">
        <v>3.7496454999999998E-2</v>
      </c>
      <c r="AJQ6">
        <v>3.7490629999999997E-2</v>
      </c>
      <c r="AJR6">
        <v>3.7485044000000002E-2</v>
      </c>
      <c r="AJS6">
        <v>3.7479292999999997E-2</v>
      </c>
      <c r="AJT6">
        <v>3.7473689999999997E-2</v>
      </c>
      <c r="AJU6">
        <v>3.746828E-2</v>
      </c>
      <c r="AJV6">
        <v>3.7462494999999998E-2</v>
      </c>
      <c r="AJW6">
        <v>3.7457153E-2</v>
      </c>
      <c r="AJX6">
        <v>3.7451822000000003E-2</v>
      </c>
      <c r="AJY6">
        <v>3.7446572999999997E-2</v>
      </c>
      <c r="AJZ6">
        <v>3.7440664999999998E-2</v>
      </c>
      <c r="AKA6">
        <v>3.7435133000000002E-2</v>
      </c>
      <c r="AKB6">
        <v>3.7429320000000002E-2</v>
      </c>
      <c r="AKC6">
        <v>3.7423565999999998E-2</v>
      </c>
      <c r="AKD6">
        <v>3.7417877000000002E-2</v>
      </c>
      <c r="AKE6">
        <v>3.7412374999999998E-2</v>
      </c>
      <c r="AKF6">
        <v>3.7406700000000001E-2</v>
      </c>
      <c r="AKG6">
        <v>3.7401095000000002E-2</v>
      </c>
      <c r="AKH6">
        <v>3.7395709999999999E-2</v>
      </c>
      <c r="AKI6">
        <v>3.7390236E-2</v>
      </c>
      <c r="AKJ6">
        <v>3.7384952999999999E-2</v>
      </c>
      <c r="AKK6">
        <v>3.7379757E-2</v>
      </c>
      <c r="AKL6">
        <v>3.7374259999999999E-2</v>
      </c>
      <c r="AKM6">
        <v>3.7368513999999999E-2</v>
      </c>
      <c r="AKN6">
        <v>3.736329E-2</v>
      </c>
      <c r="AKO6">
        <v>3.7358157000000003E-2</v>
      </c>
      <c r="AKP6">
        <v>3.7353016000000003E-2</v>
      </c>
      <c r="AKQ6">
        <v>3.7347489999999997E-2</v>
      </c>
      <c r="AKR6">
        <v>3.7342340000000002E-2</v>
      </c>
      <c r="AKS6">
        <v>3.7337250000000002E-2</v>
      </c>
      <c r="AKT6">
        <v>3.7332236999999997E-2</v>
      </c>
      <c r="AKU6">
        <v>3.7327095999999997E-2</v>
      </c>
      <c r="AKV6">
        <v>3.7322015E-2</v>
      </c>
      <c r="AKW6">
        <v>3.7316978000000001E-2</v>
      </c>
      <c r="AKX6">
        <v>3.7310712000000003E-2</v>
      </c>
      <c r="AKY6">
        <v>3.7304614E-2</v>
      </c>
      <c r="AKZ6">
        <v>3.7298664000000002E-2</v>
      </c>
      <c r="ALA6">
        <v>3.7293220000000002E-2</v>
      </c>
      <c r="ALB6">
        <v>3.7288215E-2</v>
      </c>
      <c r="ALC6">
        <v>3.7282330000000002E-2</v>
      </c>
      <c r="ALD6">
        <v>3.7276934999999997E-2</v>
      </c>
      <c r="ALE6">
        <v>3.7271958000000001E-2</v>
      </c>
      <c r="ALF6">
        <v>3.7266128000000003E-2</v>
      </c>
      <c r="ALG6">
        <v>3.7260424E-2</v>
      </c>
      <c r="ALH6">
        <v>3.7255360000000001E-2</v>
      </c>
      <c r="ALI6">
        <v>3.7249994000000002E-2</v>
      </c>
      <c r="ALJ6">
        <v>3.7244647999999998E-2</v>
      </c>
      <c r="ALK6">
        <v>3.7239700000000001E-2</v>
      </c>
      <c r="ALL6">
        <v>3.7234283999999999E-2</v>
      </c>
    </row>
    <row r="7" spans="1:1000" x14ac:dyDescent="0.25">
      <c r="A7">
        <v>9.1859590000000005E-2</v>
      </c>
      <c r="B7">
        <v>9.070164E-2</v>
      </c>
      <c r="C7">
        <v>8.9621809999999996E-2</v>
      </c>
      <c r="D7">
        <v>8.8616915000000004E-2</v>
      </c>
      <c r="E7">
        <v>8.7679160000000006E-2</v>
      </c>
      <c r="F7">
        <v>8.6781144000000005E-2</v>
      </c>
      <c r="G7">
        <v>8.5947060000000006E-2</v>
      </c>
      <c r="H7">
        <v>8.5156129999999997E-2</v>
      </c>
      <c r="I7">
        <v>8.4406739999999994E-2</v>
      </c>
      <c r="J7">
        <v>8.3705249999999995E-2</v>
      </c>
      <c r="K7">
        <v>8.3033209999999996E-2</v>
      </c>
      <c r="L7">
        <v>8.2400870000000001E-2</v>
      </c>
      <c r="M7">
        <v>8.1797770000000006E-2</v>
      </c>
      <c r="N7">
        <v>8.1224759999999993E-2</v>
      </c>
      <c r="O7">
        <v>8.0673023999999996E-2</v>
      </c>
      <c r="P7">
        <v>8.0144584000000005E-2</v>
      </c>
      <c r="Q7">
        <v>7.9641535999999999E-2</v>
      </c>
      <c r="R7">
        <v>7.9157270000000002E-2</v>
      </c>
      <c r="S7">
        <v>7.8689343999999994E-2</v>
      </c>
      <c r="T7">
        <v>7.8239925000000002E-2</v>
      </c>
      <c r="U7">
        <v>7.7809240000000002E-2</v>
      </c>
      <c r="V7">
        <v>7.7392100000000005E-2</v>
      </c>
      <c r="W7">
        <v>7.6990164999999999E-2</v>
      </c>
      <c r="X7">
        <v>7.6603320000000003E-2</v>
      </c>
      <c r="Y7">
        <v>7.6227080000000003E-2</v>
      </c>
      <c r="Z7">
        <v>7.5864329999999994E-2</v>
      </c>
      <c r="AA7">
        <v>7.5511839999999997E-2</v>
      </c>
      <c r="AB7">
        <v>7.517074E-2</v>
      </c>
      <c r="AC7">
        <v>7.4839550000000005E-2</v>
      </c>
      <c r="AD7">
        <v>7.4516795999999996E-2</v>
      </c>
      <c r="AE7">
        <v>7.4203640000000001E-2</v>
      </c>
      <c r="AF7">
        <v>7.3898920000000007E-2</v>
      </c>
      <c r="AG7">
        <v>7.3602310000000004E-2</v>
      </c>
      <c r="AH7">
        <v>7.3313619999999996E-2</v>
      </c>
      <c r="AI7">
        <v>7.3032066000000007E-2</v>
      </c>
      <c r="AJ7">
        <v>7.2757619999999995E-2</v>
      </c>
      <c r="AK7">
        <v>7.2490479999999996E-2</v>
      </c>
      <c r="AL7">
        <v>7.2229489999999993E-2</v>
      </c>
      <c r="AM7">
        <v>7.1974389999999999E-2</v>
      </c>
      <c r="AN7">
        <v>7.1725200000000003E-2</v>
      </c>
      <c r="AO7">
        <v>7.1481413999999993E-2</v>
      </c>
      <c r="AP7">
        <v>7.1242910000000007E-2</v>
      </c>
      <c r="AQ7">
        <v>7.1009434999999996E-2</v>
      </c>
      <c r="AR7">
        <v>7.0780850000000006E-2</v>
      </c>
      <c r="AS7">
        <v>7.0556820000000006E-2</v>
      </c>
      <c r="AT7">
        <v>7.0337289999999997E-2</v>
      </c>
      <c r="AU7">
        <v>7.0122050000000005E-2</v>
      </c>
      <c r="AV7">
        <v>6.9910853999999995E-2</v>
      </c>
      <c r="AW7">
        <v>6.9703550000000003E-2</v>
      </c>
      <c r="AX7">
        <v>6.9500019999999996E-2</v>
      </c>
      <c r="AY7">
        <v>6.9300050000000002E-2</v>
      </c>
      <c r="AZ7">
        <v>6.9103040000000004E-2</v>
      </c>
      <c r="BA7">
        <v>6.8909675000000004E-2</v>
      </c>
      <c r="BB7">
        <v>6.8719050000000004E-2</v>
      </c>
      <c r="BC7">
        <v>6.8531389999999998E-2</v>
      </c>
      <c r="BD7">
        <v>6.8346835999999994E-2</v>
      </c>
      <c r="BE7">
        <v>6.8164550000000004E-2</v>
      </c>
      <c r="BF7">
        <v>6.7984820000000001E-2</v>
      </c>
      <c r="BG7">
        <v>6.7807909999999999E-2</v>
      </c>
      <c r="BH7">
        <v>6.7633360000000003E-2</v>
      </c>
      <c r="BI7">
        <v>6.7460569999999997E-2</v>
      </c>
      <c r="BJ7">
        <v>6.7290320000000001E-2</v>
      </c>
      <c r="BK7">
        <v>6.7122034999999997E-2</v>
      </c>
      <c r="BL7">
        <v>6.6955626000000004E-2</v>
      </c>
      <c r="BM7">
        <v>6.6790600000000006E-2</v>
      </c>
      <c r="BN7">
        <v>6.6627710000000007E-2</v>
      </c>
      <c r="BO7">
        <v>6.6466360000000002E-2</v>
      </c>
      <c r="BP7">
        <v>6.6306050000000005E-2</v>
      </c>
      <c r="BQ7">
        <v>6.6147609999999996E-2</v>
      </c>
      <c r="BR7">
        <v>6.599004E-2</v>
      </c>
      <c r="BS7">
        <v>6.5833669999999997E-2</v>
      </c>
      <c r="BT7">
        <v>6.5678909999999993E-2</v>
      </c>
      <c r="BU7">
        <v>6.552521E-2</v>
      </c>
      <c r="BV7">
        <v>6.5372479999999997E-2</v>
      </c>
      <c r="BW7">
        <v>6.5220169999999994E-2</v>
      </c>
      <c r="BX7">
        <v>6.5069169999999996E-2</v>
      </c>
      <c r="BY7">
        <v>6.4918876E-2</v>
      </c>
      <c r="BZ7">
        <v>6.4769279999999999E-2</v>
      </c>
      <c r="CA7">
        <v>6.4620259999999999E-2</v>
      </c>
      <c r="CB7">
        <v>6.4471230000000004E-2</v>
      </c>
      <c r="CC7">
        <v>6.4322665000000001E-2</v>
      </c>
      <c r="CD7">
        <v>6.4174935000000002E-2</v>
      </c>
      <c r="CE7">
        <v>6.4027050000000002E-2</v>
      </c>
      <c r="CF7">
        <v>6.3879854999999999E-2</v>
      </c>
      <c r="CG7">
        <v>6.3732326000000006E-2</v>
      </c>
      <c r="CH7">
        <v>6.3584879999999996E-2</v>
      </c>
      <c r="CI7">
        <v>6.3437489999999999E-2</v>
      </c>
      <c r="CJ7">
        <v>6.3290079999999999E-2</v>
      </c>
      <c r="CK7">
        <v>6.3142545999999994E-2</v>
      </c>
      <c r="CL7">
        <v>6.2994844999999994E-2</v>
      </c>
      <c r="CM7">
        <v>6.2847E-2</v>
      </c>
      <c r="CN7">
        <v>6.2699329999999998E-2</v>
      </c>
      <c r="CO7">
        <v>6.2550800000000004E-2</v>
      </c>
      <c r="CP7">
        <v>6.2402307999999997E-2</v>
      </c>
      <c r="CQ7">
        <v>6.2253009999999998E-2</v>
      </c>
      <c r="CR7">
        <v>6.2103536000000001E-2</v>
      </c>
      <c r="CS7">
        <v>6.195349E-2</v>
      </c>
      <c r="CT7">
        <v>6.1802490000000002E-2</v>
      </c>
      <c r="CU7">
        <v>6.1651282000000002E-2</v>
      </c>
      <c r="CV7">
        <v>6.1499313E-2</v>
      </c>
      <c r="CW7">
        <v>6.1346497E-2</v>
      </c>
      <c r="CX7">
        <v>6.1193020000000001E-2</v>
      </c>
      <c r="CY7">
        <v>6.1038250000000002E-2</v>
      </c>
      <c r="CZ7">
        <v>6.0882940000000003E-2</v>
      </c>
      <c r="DA7">
        <v>6.0726284999999998E-2</v>
      </c>
      <c r="DB7">
        <v>6.0568873000000002E-2</v>
      </c>
      <c r="DC7">
        <v>6.041055E-2</v>
      </c>
      <c r="DD7">
        <v>6.0251187999999997E-2</v>
      </c>
      <c r="DE7">
        <v>6.00908E-2</v>
      </c>
      <c r="DF7">
        <v>5.9929629999999998E-2</v>
      </c>
      <c r="DG7">
        <v>5.9767313000000002E-2</v>
      </c>
      <c r="DH7">
        <v>5.9603833000000002E-2</v>
      </c>
      <c r="DI7">
        <v>5.943971E-2</v>
      </c>
      <c r="DJ7">
        <v>5.9274427999999997E-2</v>
      </c>
      <c r="DK7">
        <v>5.9107896E-2</v>
      </c>
      <c r="DL7">
        <v>5.8940183E-2</v>
      </c>
      <c r="DM7">
        <v>5.8771459999999998E-2</v>
      </c>
      <c r="DN7">
        <v>5.8602090000000003E-2</v>
      </c>
      <c r="DO7">
        <v>5.8431767000000003E-2</v>
      </c>
      <c r="DP7">
        <v>5.8260439999999997E-2</v>
      </c>
      <c r="DQ7">
        <v>5.8088533999999997E-2</v>
      </c>
      <c r="DR7">
        <v>5.7915635E-2</v>
      </c>
      <c r="DS7">
        <v>5.7742215999999999E-2</v>
      </c>
      <c r="DT7">
        <v>5.7567819999999999E-2</v>
      </c>
      <c r="DU7">
        <v>5.7392932000000001E-2</v>
      </c>
      <c r="DV7">
        <v>5.7217255000000002E-2</v>
      </c>
      <c r="DW7">
        <v>5.7041495999999997E-2</v>
      </c>
      <c r="DX7">
        <v>5.6864730000000002E-2</v>
      </c>
      <c r="DY7">
        <v>5.6688032999999999E-2</v>
      </c>
      <c r="DZ7">
        <v>5.6511249999999999E-2</v>
      </c>
      <c r="EA7">
        <v>5.6333992999999999E-2</v>
      </c>
      <c r="EB7">
        <v>5.6156877000000001E-2</v>
      </c>
      <c r="EC7">
        <v>5.5980286999999997E-2</v>
      </c>
      <c r="ED7">
        <v>5.5803947E-2</v>
      </c>
      <c r="EE7">
        <v>5.5627555000000002E-2</v>
      </c>
      <c r="EF7">
        <v>5.5452250000000002E-2</v>
      </c>
      <c r="EG7">
        <v>5.5277534000000003E-2</v>
      </c>
      <c r="EH7">
        <v>5.5103241999999997E-2</v>
      </c>
      <c r="EI7">
        <v>5.4929774000000001E-2</v>
      </c>
      <c r="EJ7">
        <v>5.4757309999999997E-2</v>
      </c>
      <c r="EK7">
        <v>5.4586639999999999E-2</v>
      </c>
      <c r="EL7">
        <v>5.4417199999999999E-2</v>
      </c>
      <c r="EM7">
        <v>5.4249354E-2</v>
      </c>
      <c r="EN7">
        <v>5.4082314999999999E-2</v>
      </c>
      <c r="EO7">
        <v>5.3917541999999999E-2</v>
      </c>
      <c r="EP7">
        <v>5.3754485999999997E-2</v>
      </c>
      <c r="EQ7">
        <v>5.3592863999999997E-2</v>
      </c>
      <c r="ER7">
        <v>5.3433693999999997E-2</v>
      </c>
      <c r="ES7">
        <v>5.3276427000000001E-2</v>
      </c>
      <c r="ET7">
        <v>5.3121645000000002E-2</v>
      </c>
      <c r="EU7">
        <v>5.2969309999999999E-2</v>
      </c>
      <c r="EV7">
        <v>5.282038E-2</v>
      </c>
      <c r="EW7">
        <v>5.2672967000000001E-2</v>
      </c>
      <c r="EX7">
        <v>5.252772E-2</v>
      </c>
      <c r="EY7">
        <v>5.2384953999999997E-2</v>
      </c>
      <c r="EZ7">
        <v>5.2244640000000002E-2</v>
      </c>
      <c r="FA7">
        <v>5.2107483000000003E-2</v>
      </c>
      <c r="FB7">
        <v>5.1974094999999998E-2</v>
      </c>
      <c r="FC7">
        <v>5.1842276E-2</v>
      </c>
      <c r="FD7">
        <v>5.1713802000000003E-2</v>
      </c>
      <c r="FE7">
        <v>5.1588000000000002E-2</v>
      </c>
      <c r="FF7">
        <v>5.1464339999999997E-2</v>
      </c>
      <c r="FG7">
        <v>5.1343710000000001E-2</v>
      </c>
      <c r="FH7">
        <v>5.1226540000000001E-2</v>
      </c>
      <c r="FI7">
        <v>5.1111586000000001E-2</v>
      </c>
      <c r="FJ7">
        <v>5.1000820000000002E-2</v>
      </c>
      <c r="FK7">
        <v>5.0892495000000003E-2</v>
      </c>
      <c r="FL7">
        <v>5.0786263999999998E-2</v>
      </c>
      <c r="FM7">
        <v>5.0682206E-2</v>
      </c>
      <c r="FN7">
        <v>5.0580844E-2</v>
      </c>
      <c r="FO7">
        <v>5.048296E-2</v>
      </c>
      <c r="FP7">
        <v>5.0386413999999997E-2</v>
      </c>
      <c r="FQ7">
        <v>5.0293789999999998E-2</v>
      </c>
      <c r="FR7">
        <v>5.0202794000000002E-2</v>
      </c>
      <c r="FS7">
        <v>5.0113980000000002E-2</v>
      </c>
      <c r="FT7">
        <v>5.0026960000000002E-2</v>
      </c>
      <c r="FU7">
        <v>4.9943686000000001E-2</v>
      </c>
      <c r="FV7">
        <v>4.9860901999999999E-2</v>
      </c>
      <c r="FW7">
        <v>4.9782E-2</v>
      </c>
      <c r="FX7">
        <v>4.9703895999999997E-2</v>
      </c>
      <c r="FY7">
        <v>4.9628485E-2</v>
      </c>
      <c r="FZ7">
        <v>4.9554470000000003E-2</v>
      </c>
      <c r="GA7">
        <v>4.9482625000000002E-2</v>
      </c>
      <c r="GB7">
        <v>4.9413152000000002E-2</v>
      </c>
      <c r="GC7">
        <v>4.9344815E-2</v>
      </c>
      <c r="GD7">
        <v>4.9278349999999999E-2</v>
      </c>
      <c r="GE7">
        <v>4.9214124999999997E-2</v>
      </c>
      <c r="GF7">
        <v>4.9150949999999999E-2</v>
      </c>
      <c r="GG7">
        <v>4.9090109999999999E-2</v>
      </c>
      <c r="GH7">
        <v>4.9030850000000001E-2</v>
      </c>
      <c r="GI7">
        <v>4.8972043999999999E-2</v>
      </c>
      <c r="GJ7">
        <v>4.8915602000000002E-2</v>
      </c>
      <c r="GK7">
        <v>4.8860467999999997E-2</v>
      </c>
      <c r="GL7">
        <v>4.8805809999999998E-2</v>
      </c>
      <c r="GM7">
        <v>4.8752490000000002E-2</v>
      </c>
      <c r="GN7">
        <v>4.8701189999999998E-2</v>
      </c>
      <c r="GO7">
        <v>4.8650980000000003E-2</v>
      </c>
      <c r="GP7">
        <v>4.8601276999999998E-2</v>
      </c>
      <c r="GQ7">
        <v>4.8552409999999997E-2</v>
      </c>
      <c r="GR7">
        <v>4.8505189999999997E-2</v>
      </c>
      <c r="GS7">
        <v>4.8459448000000002E-2</v>
      </c>
      <c r="GT7">
        <v>4.8413930000000001E-2</v>
      </c>
      <c r="GU7">
        <v>4.8370164E-2</v>
      </c>
      <c r="GV7">
        <v>4.8327222000000003E-2</v>
      </c>
      <c r="GW7">
        <v>4.8285210000000002E-2</v>
      </c>
      <c r="GX7">
        <v>4.8243455999999997E-2</v>
      </c>
      <c r="GY7">
        <v>4.8202306E-2</v>
      </c>
      <c r="GZ7">
        <v>4.8162419999999997E-2</v>
      </c>
      <c r="HA7">
        <v>4.8123177000000003E-2</v>
      </c>
      <c r="HB7">
        <v>4.808523E-2</v>
      </c>
      <c r="HC7">
        <v>4.8047966999999997E-2</v>
      </c>
      <c r="HD7">
        <v>4.8011520000000002E-2</v>
      </c>
      <c r="HE7">
        <v>4.7975093000000003E-2</v>
      </c>
      <c r="HF7">
        <v>4.7939379999999997E-2</v>
      </c>
      <c r="HG7">
        <v>4.7904334999999999E-2</v>
      </c>
      <c r="HH7">
        <v>4.7870014000000002E-2</v>
      </c>
      <c r="HI7">
        <v>4.7836749999999997E-2</v>
      </c>
      <c r="HJ7">
        <v>4.7803423999999997E-2</v>
      </c>
      <c r="HK7">
        <v>4.7770699999999999E-2</v>
      </c>
      <c r="HL7">
        <v>4.7738589999999997E-2</v>
      </c>
      <c r="HM7">
        <v>4.7706923999999998E-2</v>
      </c>
      <c r="HN7">
        <v>4.7675870000000002E-2</v>
      </c>
      <c r="HO7">
        <v>4.7645222000000001E-2</v>
      </c>
      <c r="HP7">
        <v>4.7615440000000002E-2</v>
      </c>
      <c r="HQ7">
        <v>4.7585987000000003E-2</v>
      </c>
      <c r="HR7">
        <v>4.7556683000000002E-2</v>
      </c>
      <c r="HS7">
        <v>4.7527939999999998E-2</v>
      </c>
      <c r="HT7">
        <v>4.7499596999999998E-2</v>
      </c>
      <c r="HU7">
        <v>4.7471654000000002E-2</v>
      </c>
      <c r="HV7">
        <v>4.744437E-2</v>
      </c>
      <c r="HW7">
        <v>4.7417099999999997E-2</v>
      </c>
      <c r="HX7">
        <v>4.7390386E-2</v>
      </c>
      <c r="HY7">
        <v>4.7363959999999997E-2</v>
      </c>
      <c r="HZ7">
        <v>4.7337968000000001E-2</v>
      </c>
      <c r="IA7">
        <v>4.7312409999999999E-2</v>
      </c>
      <c r="IB7">
        <v>4.7286846E-2</v>
      </c>
      <c r="IC7">
        <v>4.7261715000000003E-2</v>
      </c>
      <c r="ID7">
        <v>4.723724E-2</v>
      </c>
      <c r="IE7">
        <v>4.721272E-2</v>
      </c>
      <c r="IF7">
        <v>4.7188743999999998E-2</v>
      </c>
      <c r="IG7">
        <v>4.7164860000000003E-2</v>
      </c>
      <c r="IH7">
        <v>4.7141179999999998E-2</v>
      </c>
      <c r="II7">
        <v>4.7117840000000001E-2</v>
      </c>
      <c r="IJ7">
        <v>4.7094718000000001E-2</v>
      </c>
      <c r="IK7">
        <v>4.7071889999999998E-2</v>
      </c>
      <c r="IL7">
        <v>4.7049199999999999E-2</v>
      </c>
      <c r="IM7">
        <v>4.7026685999999998E-2</v>
      </c>
      <c r="IN7">
        <v>4.7004602999999999E-2</v>
      </c>
      <c r="IO7">
        <v>4.6982599999999999E-2</v>
      </c>
      <c r="IP7">
        <v>4.6961040000000003E-2</v>
      </c>
      <c r="IQ7">
        <v>4.6939634000000001E-2</v>
      </c>
      <c r="IR7">
        <v>4.6918402999999997E-2</v>
      </c>
      <c r="IS7">
        <v>4.6897434000000002E-2</v>
      </c>
      <c r="IT7">
        <v>4.6876559999999998E-2</v>
      </c>
      <c r="IU7">
        <v>4.6855821999999998E-2</v>
      </c>
      <c r="IV7">
        <v>4.6835393000000003E-2</v>
      </c>
      <c r="IW7">
        <v>4.6815224000000003E-2</v>
      </c>
      <c r="IX7">
        <v>4.6795204E-2</v>
      </c>
      <c r="IY7">
        <v>4.6775363E-2</v>
      </c>
      <c r="IZ7">
        <v>4.6755664000000002E-2</v>
      </c>
      <c r="JA7">
        <v>4.6736130000000001E-2</v>
      </c>
      <c r="JB7">
        <v>4.6716567000000001E-2</v>
      </c>
      <c r="JC7">
        <v>4.669719E-2</v>
      </c>
      <c r="JD7">
        <v>4.6678070000000002E-2</v>
      </c>
      <c r="JE7">
        <v>4.6658933E-2</v>
      </c>
      <c r="JF7">
        <v>4.6639983000000003E-2</v>
      </c>
      <c r="JG7">
        <v>4.6621330000000002E-2</v>
      </c>
      <c r="JH7">
        <v>4.660272E-2</v>
      </c>
      <c r="JI7">
        <v>4.658441E-2</v>
      </c>
      <c r="JJ7">
        <v>4.6566023999999998E-2</v>
      </c>
      <c r="JK7">
        <v>4.6547860000000003E-2</v>
      </c>
      <c r="JL7">
        <v>4.6529910000000001E-2</v>
      </c>
      <c r="JM7">
        <v>4.6511990000000003E-2</v>
      </c>
      <c r="JN7">
        <v>4.6494223000000001E-2</v>
      </c>
      <c r="JO7">
        <v>4.6476610000000002E-2</v>
      </c>
      <c r="JP7">
        <v>4.6459198E-2</v>
      </c>
      <c r="JQ7">
        <v>4.6441860000000001E-2</v>
      </c>
      <c r="JR7">
        <v>4.6424590000000002E-2</v>
      </c>
      <c r="JS7">
        <v>4.640743E-2</v>
      </c>
      <c r="JT7">
        <v>4.6390465999999998E-2</v>
      </c>
      <c r="JU7">
        <v>4.6373459999999998E-2</v>
      </c>
      <c r="JV7">
        <v>4.6356625999999998E-2</v>
      </c>
      <c r="JW7">
        <v>4.6339959999999999E-2</v>
      </c>
      <c r="JX7">
        <v>4.6323284999999999E-2</v>
      </c>
      <c r="JY7">
        <v>4.6306748000000002E-2</v>
      </c>
      <c r="JZ7">
        <v>4.6290409999999997E-2</v>
      </c>
      <c r="KA7">
        <v>4.6274019999999999E-2</v>
      </c>
      <c r="KB7">
        <v>4.6257782999999997E-2</v>
      </c>
      <c r="KC7">
        <v>4.6241596000000003E-2</v>
      </c>
      <c r="KD7">
        <v>4.6225509999999997E-2</v>
      </c>
      <c r="KE7">
        <v>4.6209604000000001E-2</v>
      </c>
      <c r="KF7">
        <v>4.6193810000000002E-2</v>
      </c>
      <c r="KG7">
        <v>4.6178095000000002E-2</v>
      </c>
      <c r="KH7">
        <v>4.6162452999999999E-2</v>
      </c>
      <c r="KI7">
        <v>4.6146794999999997E-2</v>
      </c>
      <c r="KJ7">
        <v>4.6131320000000003E-2</v>
      </c>
      <c r="KK7">
        <v>4.6115971999999998E-2</v>
      </c>
      <c r="KL7">
        <v>4.6100642999999997E-2</v>
      </c>
      <c r="KM7">
        <v>4.6085439999999998E-2</v>
      </c>
      <c r="KN7">
        <v>4.6070292999999998E-2</v>
      </c>
      <c r="KO7">
        <v>4.6055235E-2</v>
      </c>
      <c r="KP7">
        <v>4.604026E-2</v>
      </c>
      <c r="KQ7">
        <v>4.6025362E-2</v>
      </c>
      <c r="KR7">
        <v>4.6010509999999998E-2</v>
      </c>
      <c r="KS7">
        <v>4.5995712000000001E-2</v>
      </c>
      <c r="KT7">
        <v>4.5981056999999999E-2</v>
      </c>
      <c r="KU7">
        <v>4.5966519999999997E-2</v>
      </c>
      <c r="KV7">
        <v>4.5952029999999998E-2</v>
      </c>
      <c r="KW7">
        <v>4.593759E-2</v>
      </c>
      <c r="KX7">
        <v>4.5923184999999998E-2</v>
      </c>
      <c r="KY7">
        <v>4.5908876000000001E-2</v>
      </c>
      <c r="KZ7">
        <v>4.5894619999999997E-2</v>
      </c>
      <c r="LA7">
        <v>4.5880391999999999E-2</v>
      </c>
      <c r="LB7">
        <v>4.5866280000000002E-2</v>
      </c>
      <c r="LC7">
        <v>4.5852255000000001E-2</v>
      </c>
      <c r="LD7">
        <v>4.583831E-2</v>
      </c>
      <c r="LE7">
        <v>4.5824412000000002E-2</v>
      </c>
      <c r="LF7">
        <v>4.5810602999999998E-2</v>
      </c>
      <c r="LG7">
        <v>4.5796839999999998E-2</v>
      </c>
      <c r="LH7">
        <v>4.578318E-2</v>
      </c>
      <c r="LI7">
        <v>4.5769523999999999E-2</v>
      </c>
      <c r="LJ7">
        <v>4.5755938000000003E-2</v>
      </c>
      <c r="LK7">
        <v>4.5742433999999998E-2</v>
      </c>
      <c r="LL7">
        <v>4.5728967000000002E-2</v>
      </c>
      <c r="LM7">
        <v>4.5715555999999997E-2</v>
      </c>
      <c r="LN7">
        <v>4.5702263999999999E-2</v>
      </c>
      <c r="LO7">
        <v>4.5688987E-2</v>
      </c>
      <c r="LP7">
        <v>4.5675779999999999E-2</v>
      </c>
      <c r="LQ7">
        <v>4.5662609999999999E-2</v>
      </c>
      <c r="LR7">
        <v>4.5649483999999997E-2</v>
      </c>
      <c r="LS7">
        <v>4.5636459999999997E-2</v>
      </c>
      <c r="LT7">
        <v>4.5623507000000001E-2</v>
      </c>
      <c r="LU7">
        <v>4.5610619999999998E-2</v>
      </c>
      <c r="LV7">
        <v>4.5597773000000001E-2</v>
      </c>
      <c r="LW7">
        <v>4.5584976999999999E-2</v>
      </c>
      <c r="LX7">
        <v>4.5572195000000003E-2</v>
      </c>
      <c r="LY7">
        <v>4.5559509999999998E-2</v>
      </c>
      <c r="LZ7">
        <v>4.5546874000000001E-2</v>
      </c>
      <c r="MA7">
        <v>4.55343E-2</v>
      </c>
      <c r="MB7">
        <v>4.5521773000000001E-2</v>
      </c>
      <c r="MC7">
        <v>4.5509281999999998E-2</v>
      </c>
      <c r="MD7">
        <v>4.5496870000000002E-2</v>
      </c>
      <c r="ME7">
        <v>4.5484482999999999E-2</v>
      </c>
      <c r="MF7">
        <v>4.5472156E-2</v>
      </c>
      <c r="MG7">
        <v>4.5459867000000001E-2</v>
      </c>
      <c r="MH7">
        <v>4.5447618000000002E-2</v>
      </c>
      <c r="MI7">
        <v>4.5435436000000003E-2</v>
      </c>
      <c r="MJ7">
        <v>4.5423329999999998E-2</v>
      </c>
      <c r="MK7">
        <v>4.5411260000000002E-2</v>
      </c>
      <c r="ML7">
        <v>4.5399226000000001E-2</v>
      </c>
      <c r="MM7">
        <v>4.5387240000000002E-2</v>
      </c>
      <c r="MN7">
        <v>4.5375316999999998E-2</v>
      </c>
      <c r="MO7">
        <v>4.5363451999999999E-2</v>
      </c>
      <c r="MP7">
        <v>4.5351612999999999E-2</v>
      </c>
      <c r="MQ7">
        <v>4.5339814999999999E-2</v>
      </c>
      <c r="MR7">
        <v>4.5328095999999998E-2</v>
      </c>
      <c r="MS7">
        <v>4.5316372000000001E-2</v>
      </c>
      <c r="MT7">
        <v>4.5304700000000003E-2</v>
      </c>
      <c r="MU7">
        <v>4.5293115000000002E-2</v>
      </c>
      <c r="MV7">
        <v>4.5281567000000002E-2</v>
      </c>
      <c r="MW7">
        <v>4.5270039999999998E-2</v>
      </c>
      <c r="MX7">
        <v>4.5258578000000001E-2</v>
      </c>
      <c r="MY7">
        <v>4.5247145000000003E-2</v>
      </c>
      <c r="MZ7">
        <v>4.5235783000000002E-2</v>
      </c>
      <c r="NA7">
        <v>4.5224449999999999E-2</v>
      </c>
      <c r="NB7">
        <v>4.5213163000000001E-2</v>
      </c>
      <c r="NC7">
        <v>4.5201927000000003E-2</v>
      </c>
      <c r="ND7">
        <v>4.51907E-2</v>
      </c>
      <c r="NE7">
        <v>4.5179526999999997E-2</v>
      </c>
      <c r="NF7">
        <v>4.5168422E-2</v>
      </c>
      <c r="NG7">
        <v>4.5157343000000003E-2</v>
      </c>
      <c r="NH7">
        <v>4.5146298000000001E-2</v>
      </c>
      <c r="NI7">
        <v>4.5135296999999998E-2</v>
      </c>
      <c r="NJ7">
        <v>4.5124329999999997E-2</v>
      </c>
      <c r="NK7">
        <v>4.5113414999999997E-2</v>
      </c>
      <c r="NL7">
        <v>4.5102536999999998E-2</v>
      </c>
      <c r="NM7">
        <v>4.5091714999999997E-2</v>
      </c>
      <c r="NN7">
        <v>4.5080914999999999E-2</v>
      </c>
      <c r="NO7">
        <v>4.5070150000000003E-2</v>
      </c>
      <c r="NP7">
        <v>4.5059429999999998E-2</v>
      </c>
      <c r="NQ7">
        <v>4.5048749999999999E-2</v>
      </c>
      <c r="NR7">
        <v>4.5038109999999999E-2</v>
      </c>
      <c r="NS7">
        <v>4.5027506000000002E-2</v>
      </c>
      <c r="NT7">
        <v>4.501695E-2</v>
      </c>
      <c r="NU7">
        <v>4.500643E-2</v>
      </c>
      <c r="NV7">
        <v>4.4995963999999999E-2</v>
      </c>
      <c r="NW7">
        <v>4.4985524999999998E-2</v>
      </c>
      <c r="NX7">
        <v>4.4975109999999999E-2</v>
      </c>
      <c r="NY7">
        <v>4.4964746E-2</v>
      </c>
      <c r="NZ7">
        <v>4.495441E-2</v>
      </c>
      <c r="OA7">
        <v>4.4944122000000003E-2</v>
      </c>
      <c r="OB7">
        <v>4.4933877999999997E-2</v>
      </c>
      <c r="OC7">
        <v>4.4923650000000002E-2</v>
      </c>
      <c r="OD7">
        <v>4.4913445000000003E-2</v>
      </c>
      <c r="OE7">
        <v>4.4903303999999998E-2</v>
      </c>
      <c r="OF7">
        <v>4.4893198000000002E-2</v>
      </c>
      <c r="OG7">
        <v>4.4883109999999997E-2</v>
      </c>
      <c r="OH7">
        <v>4.4873066000000003E-2</v>
      </c>
      <c r="OI7">
        <v>4.4863060000000003E-2</v>
      </c>
      <c r="OJ7">
        <v>4.4853084000000001E-2</v>
      </c>
      <c r="OK7">
        <v>4.4843145000000001E-2</v>
      </c>
      <c r="OL7">
        <v>4.4833243000000002E-2</v>
      </c>
      <c r="OM7">
        <v>4.4823374999999999E-2</v>
      </c>
      <c r="ON7">
        <v>4.4813543999999997E-2</v>
      </c>
      <c r="OO7">
        <v>4.4803745999999998E-2</v>
      </c>
      <c r="OP7">
        <v>4.4793992999999997E-2</v>
      </c>
      <c r="OQ7">
        <v>4.4784262999999998E-2</v>
      </c>
      <c r="OR7">
        <v>4.477457E-2</v>
      </c>
      <c r="OS7">
        <v>4.4764902000000002E-2</v>
      </c>
      <c r="OT7">
        <v>4.4755275999999997E-2</v>
      </c>
      <c r="OU7">
        <v>4.4745670000000001E-2</v>
      </c>
      <c r="OV7">
        <v>4.4736105999999998E-2</v>
      </c>
      <c r="OW7">
        <v>4.4726584E-2</v>
      </c>
      <c r="OX7">
        <v>4.4717092E-2</v>
      </c>
      <c r="OY7">
        <v>4.4707620000000003E-2</v>
      </c>
      <c r="OZ7">
        <v>4.4698189999999999E-2</v>
      </c>
      <c r="PA7">
        <v>4.4688787000000001E-2</v>
      </c>
      <c r="PB7">
        <v>4.4679419999999997E-2</v>
      </c>
      <c r="PC7">
        <v>4.4670074999999997E-2</v>
      </c>
      <c r="PD7">
        <v>4.4660762E-2</v>
      </c>
      <c r="PE7">
        <v>4.465148E-2</v>
      </c>
      <c r="PF7">
        <v>4.4642231999999997E-2</v>
      </c>
      <c r="PG7">
        <v>4.4633023000000001E-2</v>
      </c>
      <c r="PH7">
        <v>4.4623837E-2</v>
      </c>
      <c r="PI7">
        <v>4.4614688E-2</v>
      </c>
      <c r="PJ7">
        <v>4.4605560000000002E-2</v>
      </c>
      <c r="PK7">
        <v>4.4596469999999999E-2</v>
      </c>
      <c r="PL7">
        <v>4.4587403999999997E-2</v>
      </c>
      <c r="PM7">
        <v>4.4578362000000003E-2</v>
      </c>
      <c r="PN7">
        <v>4.4569369999999997E-2</v>
      </c>
      <c r="PO7">
        <v>4.4560395000000003E-2</v>
      </c>
      <c r="PP7">
        <v>4.4551453999999997E-2</v>
      </c>
      <c r="PQ7">
        <v>4.4542544000000003E-2</v>
      </c>
      <c r="PR7">
        <v>4.4533666E-2</v>
      </c>
      <c r="PS7">
        <v>4.452482E-2</v>
      </c>
      <c r="PT7">
        <v>4.4515986E-2</v>
      </c>
      <c r="PU7">
        <v>4.4507205000000001E-2</v>
      </c>
      <c r="PV7">
        <v>4.4498429999999999E-2</v>
      </c>
      <c r="PW7">
        <v>4.4489703999999998E-2</v>
      </c>
      <c r="PX7">
        <v>4.4480998000000001E-2</v>
      </c>
      <c r="PY7">
        <v>4.4472310000000001E-2</v>
      </c>
      <c r="PZ7">
        <v>4.4463656999999997E-2</v>
      </c>
      <c r="QA7">
        <v>4.4455032999999998E-2</v>
      </c>
      <c r="QB7">
        <v>4.4446434999999999E-2</v>
      </c>
      <c r="QC7">
        <v>4.4437874000000002E-2</v>
      </c>
      <c r="QD7">
        <v>4.4429330000000003E-2</v>
      </c>
      <c r="QE7">
        <v>4.4420809999999998E-2</v>
      </c>
      <c r="QF7">
        <v>4.4412326000000002E-2</v>
      </c>
      <c r="QG7">
        <v>4.4403866E-2</v>
      </c>
      <c r="QH7">
        <v>4.4395431999999999E-2</v>
      </c>
      <c r="QI7">
        <v>4.4387023999999997E-2</v>
      </c>
      <c r="QJ7">
        <v>4.4378639999999997E-2</v>
      </c>
      <c r="QK7">
        <v>4.4370286000000002E-2</v>
      </c>
      <c r="QL7">
        <v>4.4361963999999997E-2</v>
      </c>
      <c r="QM7">
        <v>4.4353664000000001E-2</v>
      </c>
      <c r="QN7">
        <v>4.4345394000000003E-2</v>
      </c>
      <c r="QO7">
        <v>4.4337139999999997E-2</v>
      </c>
      <c r="QP7">
        <v>4.4328923999999999E-2</v>
      </c>
      <c r="QQ7">
        <v>4.4320739999999997E-2</v>
      </c>
      <c r="QR7">
        <v>4.4312570000000003E-2</v>
      </c>
      <c r="QS7">
        <v>4.4304433999999997E-2</v>
      </c>
      <c r="QT7">
        <v>4.4296306000000001E-2</v>
      </c>
      <c r="QU7">
        <v>4.4288225000000001E-2</v>
      </c>
      <c r="QV7">
        <v>4.4280163999999997E-2</v>
      </c>
      <c r="QW7">
        <v>4.4272131999999999E-2</v>
      </c>
      <c r="QX7">
        <v>4.4264110000000002E-2</v>
      </c>
      <c r="QY7">
        <v>4.4256120000000003E-2</v>
      </c>
      <c r="QZ7">
        <v>4.4248160000000002E-2</v>
      </c>
      <c r="RA7">
        <v>4.4240225000000001E-2</v>
      </c>
      <c r="RB7">
        <v>4.4232300000000002E-2</v>
      </c>
      <c r="RC7">
        <v>4.4224415000000003E-2</v>
      </c>
      <c r="RD7">
        <v>4.4216560000000002E-2</v>
      </c>
      <c r="RE7">
        <v>4.420872E-2</v>
      </c>
      <c r="RF7">
        <v>4.4200904999999999E-2</v>
      </c>
      <c r="RG7">
        <v>4.4193110000000001E-2</v>
      </c>
      <c r="RH7">
        <v>4.4185336999999998E-2</v>
      </c>
      <c r="RI7">
        <v>4.4177599999999997E-2</v>
      </c>
      <c r="RJ7">
        <v>4.4169872999999998E-2</v>
      </c>
      <c r="RK7">
        <v>4.4162176999999997E-2</v>
      </c>
      <c r="RL7">
        <v>4.4154506000000003E-2</v>
      </c>
      <c r="RM7">
        <v>4.4146853999999999E-2</v>
      </c>
      <c r="RN7">
        <v>4.4139230000000002E-2</v>
      </c>
      <c r="RO7">
        <v>4.4131620000000003E-2</v>
      </c>
      <c r="RP7">
        <v>4.4124040000000003E-2</v>
      </c>
      <c r="RQ7">
        <v>4.4116490000000001E-2</v>
      </c>
      <c r="RR7">
        <v>4.4108950000000001E-2</v>
      </c>
      <c r="RS7">
        <v>4.4101439999999999E-2</v>
      </c>
      <c r="RT7">
        <v>4.409395E-2</v>
      </c>
      <c r="RU7">
        <v>4.4086486000000001E-2</v>
      </c>
      <c r="RV7">
        <v>4.4079042999999998E-2</v>
      </c>
      <c r="RW7">
        <v>4.4071626000000003E-2</v>
      </c>
      <c r="RX7">
        <v>4.4064226999999997E-2</v>
      </c>
      <c r="RY7">
        <v>4.4056843999999998E-2</v>
      </c>
      <c r="RZ7">
        <v>4.4049497999999999E-2</v>
      </c>
      <c r="SA7">
        <v>4.4042166000000001E-2</v>
      </c>
      <c r="SB7">
        <v>4.4034860000000002E-2</v>
      </c>
      <c r="SC7">
        <v>4.4027579999999997E-2</v>
      </c>
      <c r="SD7">
        <v>4.4020313999999998E-2</v>
      </c>
      <c r="SE7">
        <v>4.4013063999999998E-2</v>
      </c>
      <c r="SF7">
        <v>4.4005849999999999E-2</v>
      </c>
      <c r="SG7">
        <v>4.399865E-2</v>
      </c>
      <c r="SH7">
        <v>4.3991469999999998E-2</v>
      </c>
      <c r="SI7">
        <v>4.3984309999999999E-2</v>
      </c>
      <c r="SJ7">
        <v>4.3977179999999998E-2</v>
      </c>
      <c r="SK7">
        <v>4.3970059999999998E-2</v>
      </c>
      <c r="SL7">
        <v>4.3962969999999997E-2</v>
      </c>
      <c r="SM7">
        <v>4.3955899999999999E-2</v>
      </c>
      <c r="SN7">
        <v>4.3948844000000001E-2</v>
      </c>
      <c r="SO7">
        <v>4.3941809999999998E-2</v>
      </c>
      <c r="SP7">
        <v>4.3934800000000003E-2</v>
      </c>
      <c r="SQ7">
        <v>4.3927806999999999E-2</v>
      </c>
      <c r="SR7">
        <v>4.3920836999999997E-2</v>
      </c>
      <c r="SS7">
        <v>4.3913889999999997E-2</v>
      </c>
      <c r="ST7">
        <v>4.3906967999999998E-2</v>
      </c>
      <c r="SU7">
        <v>4.3900050000000003E-2</v>
      </c>
      <c r="SV7">
        <v>4.3893161999999999E-2</v>
      </c>
      <c r="SW7">
        <v>4.3886300000000003E-2</v>
      </c>
      <c r="SX7">
        <v>4.3879452999999999E-2</v>
      </c>
      <c r="SY7">
        <v>4.3872620000000001E-2</v>
      </c>
      <c r="SZ7">
        <v>4.3865815000000002E-2</v>
      </c>
      <c r="TA7">
        <v>4.3859027000000002E-2</v>
      </c>
      <c r="TB7">
        <v>4.3852266000000001E-2</v>
      </c>
      <c r="TC7">
        <v>4.3845505E-2</v>
      </c>
      <c r="TD7">
        <v>4.3838777000000002E-2</v>
      </c>
      <c r="TE7">
        <v>4.3832070000000001E-2</v>
      </c>
      <c r="TF7">
        <v>4.3825379999999997E-2</v>
      </c>
      <c r="TG7">
        <v>4.3818709999999997E-2</v>
      </c>
      <c r="TH7">
        <v>4.3812049999999998E-2</v>
      </c>
      <c r="TI7">
        <v>4.3805419999999998E-2</v>
      </c>
      <c r="TJ7">
        <v>4.3798799999999999E-2</v>
      </c>
      <c r="TK7">
        <v>4.3792209999999998E-2</v>
      </c>
      <c r="TL7">
        <v>4.3785628E-2</v>
      </c>
      <c r="TM7">
        <v>4.3779083000000003E-2</v>
      </c>
      <c r="TN7">
        <v>4.3772534000000002E-2</v>
      </c>
      <c r="TO7">
        <v>4.3766013999999999E-2</v>
      </c>
      <c r="TP7">
        <v>4.3759516999999998E-2</v>
      </c>
      <c r="TQ7">
        <v>4.3753035000000003E-2</v>
      </c>
      <c r="TR7">
        <v>4.3746576000000002E-2</v>
      </c>
      <c r="TS7">
        <v>4.3740123999999998E-2</v>
      </c>
      <c r="TT7">
        <v>4.3733689999999999E-2</v>
      </c>
      <c r="TU7">
        <v>4.3727290000000002E-2</v>
      </c>
      <c r="TV7">
        <v>4.3720897000000002E-2</v>
      </c>
      <c r="TW7">
        <v>4.3714522999999998E-2</v>
      </c>
      <c r="TX7">
        <v>4.3708160000000003E-2</v>
      </c>
      <c r="TY7">
        <v>4.3701820000000002E-2</v>
      </c>
      <c r="TZ7">
        <v>4.369551E-2</v>
      </c>
      <c r="UA7">
        <v>4.3689213999999997E-2</v>
      </c>
      <c r="UB7">
        <v>4.3682918000000001E-2</v>
      </c>
      <c r="UC7">
        <v>4.3676656000000001E-2</v>
      </c>
      <c r="UD7">
        <v>4.3670411999999999E-2</v>
      </c>
      <c r="UE7">
        <v>4.3664172000000001E-2</v>
      </c>
      <c r="UF7">
        <v>4.3657960000000003E-2</v>
      </c>
      <c r="UG7">
        <v>4.3651759999999998E-2</v>
      </c>
      <c r="UH7">
        <v>4.3645580000000003E-2</v>
      </c>
      <c r="UI7">
        <v>4.3639414000000001E-2</v>
      </c>
      <c r="UJ7">
        <v>4.3633270000000002E-2</v>
      </c>
      <c r="UK7">
        <v>4.3627143E-2</v>
      </c>
      <c r="UL7">
        <v>4.3621032999999997E-2</v>
      </c>
      <c r="UM7">
        <v>4.3614939999999998E-2</v>
      </c>
      <c r="UN7">
        <v>4.3608855000000002E-2</v>
      </c>
      <c r="UO7">
        <v>4.3602790000000002E-2</v>
      </c>
      <c r="UP7">
        <v>4.3596759999999998E-2</v>
      </c>
      <c r="UQ7">
        <v>4.3590732E-2</v>
      </c>
      <c r="UR7">
        <v>4.3584709999999999E-2</v>
      </c>
      <c r="US7">
        <v>4.3578720000000001E-2</v>
      </c>
      <c r="UT7">
        <v>4.3572746000000002E-2</v>
      </c>
      <c r="UU7">
        <v>4.3566779999999999E-2</v>
      </c>
      <c r="UV7">
        <v>4.3560833E-2</v>
      </c>
      <c r="UW7">
        <v>4.3554910000000002E-2</v>
      </c>
      <c r="UX7">
        <v>4.3548994000000001E-2</v>
      </c>
      <c r="UY7">
        <v>4.3543092999999998E-2</v>
      </c>
      <c r="UZ7">
        <v>4.3537213999999998E-2</v>
      </c>
      <c r="VA7">
        <v>4.3531350000000003E-2</v>
      </c>
      <c r="VB7">
        <v>4.3525502000000001E-2</v>
      </c>
      <c r="VC7">
        <v>4.3519670000000003E-2</v>
      </c>
      <c r="VD7">
        <v>4.3513846000000002E-2</v>
      </c>
      <c r="VE7">
        <v>4.3508052999999998E-2</v>
      </c>
      <c r="VF7">
        <v>4.3502260000000001E-2</v>
      </c>
      <c r="VG7">
        <v>4.3496489999999999E-2</v>
      </c>
      <c r="VH7">
        <v>4.3490734000000003E-2</v>
      </c>
      <c r="VI7">
        <v>4.3484996999999997E-2</v>
      </c>
      <c r="VJ7">
        <v>4.347927E-2</v>
      </c>
      <c r="VK7">
        <v>4.3473560000000001E-2</v>
      </c>
      <c r="VL7">
        <v>4.3467864000000002E-2</v>
      </c>
      <c r="VM7">
        <v>4.3462195000000002E-2</v>
      </c>
      <c r="VN7">
        <v>4.345653E-2</v>
      </c>
      <c r="VO7">
        <v>4.3450885000000002E-2</v>
      </c>
      <c r="VP7">
        <v>4.3445256000000002E-2</v>
      </c>
      <c r="VQ7">
        <v>4.3439633999999998E-2</v>
      </c>
      <c r="VR7">
        <v>4.343404E-2</v>
      </c>
      <c r="VS7">
        <v>4.3428454999999998E-2</v>
      </c>
      <c r="VT7">
        <v>4.3422877999999998E-2</v>
      </c>
      <c r="VU7">
        <v>4.3417320000000002E-2</v>
      </c>
      <c r="VV7">
        <v>4.3411784000000002E-2</v>
      </c>
      <c r="VW7">
        <v>4.3406260000000002E-2</v>
      </c>
      <c r="VX7">
        <v>4.3400745999999997E-2</v>
      </c>
      <c r="VY7">
        <v>4.3395246999999998E-2</v>
      </c>
      <c r="VZ7">
        <v>4.3389759999999999E-2</v>
      </c>
      <c r="WA7">
        <v>4.3384289999999999E-2</v>
      </c>
      <c r="WB7">
        <v>4.3378844999999999E-2</v>
      </c>
      <c r="WC7">
        <v>4.3373399999999999E-2</v>
      </c>
      <c r="WD7">
        <v>4.3367981999999999E-2</v>
      </c>
      <c r="WE7">
        <v>4.3362573000000001E-2</v>
      </c>
      <c r="WF7">
        <v>4.335717E-2</v>
      </c>
      <c r="WG7">
        <v>4.3351788000000002E-2</v>
      </c>
      <c r="WH7">
        <v>4.3346415999999999E-2</v>
      </c>
      <c r="WI7">
        <v>4.3341062999999999E-2</v>
      </c>
      <c r="WJ7">
        <v>4.3335730000000003E-2</v>
      </c>
      <c r="WK7">
        <v>4.3330399999999998E-2</v>
      </c>
      <c r="WL7">
        <v>4.3325084999999999E-2</v>
      </c>
      <c r="WM7">
        <v>4.3319784E-2</v>
      </c>
      <c r="WN7">
        <v>4.3314499999999999E-2</v>
      </c>
      <c r="WO7">
        <v>4.3309229999999997E-2</v>
      </c>
      <c r="WP7">
        <v>4.3303974000000002E-2</v>
      </c>
      <c r="WQ7">
        <v>4.3298725000000003E-2</v>
      </c>
      <c r="WR7">
        <v>4.3293501999999998E-2</v>
      </c>
      <c r="WS7">
        <v>4.3288282999999997E-2</v>
      </c>
      <c r="WT7">
        <v>4.3283083E-2</v>
      </c>
      <c r="WU7">
        <v>4.3277892999999998E-2</v>
      </c>
      <c r="WV7">
        <v>4.3272709999999999E-2</v>
      </c>
      <c r="WW7">
        <v>4.3267555999999999E-2</v>
      </c>
      <c r="WX7">
        <v>4.3262407000000003E-2</v>
      </c>
      <c r="WY7">
        <v>4.3257273999999998E-2</v>
      </c>
      <c r="WZ7">
        <v>4.3252150000000003E-2</v>
      </c>
      <c r="XA7">
        <v>4.3247048000000003E-2</v>
      </c>
      <c r="XB7">
        <v>4.3241948000000002E-2</v>
      </c>
      <c r="XC7">
        <v>4.3236866999999998E-2</v>
      </c>
      <c r="XD7">
        <v>4.3231789999999999E-2</v>
      </c>
      <c r="XE7">
        <v>4.3226738000000001E-2</v>
      </c>
      <c r="XF7">
        <v>4.3221692999999999E-2</v>
      </c>
      <c r="XG7">
        <v>4.3216659999999997E-2</v>
      </c>
      <c r="XH7">
        <v>4.3211640000000003E-2</v>
      </c>
      <c r="XI7">
        <v>4.3206632000000002E-2</v>
      </c>
      <c r="XJ7">
        <v>4.3201633000000003E-2</v>
      </c>
      <c r="XK7">
        <v>4.3196656E-2</v>
      </c>
      <c r="XL7">
        <v>4.3191689999999998E-2</v>
      </c>
      <c r="XM7">
        <v>4.3186743E-2</v>
      </c>
      <c r="XN7">
        <v>4.3181784000000001E-2</v>
      </c>
      <c r="XO7">
        <v>4.3176863000000003E-2</v>
      </c>
      <c r="XP7">
        <v>4.3171956999999997E-2</v>
      </c>
      <c r="XQ7">
        <v>4.3167043000000002E-2</v>
      </c>
      <c r="XR7">
        <v>4.3162152000000002E-2</v>
      </c>
      <c r="XS7">
        <v>4.3157276000000001E-2</v>
      </c>
      <c r="XT7">
        <v>4.3152406999999997E-2</v>
      </c>
      <c r="XU7">
        <v>4.3147555999999997E-2</v>
      </c>
      <c r="XV7">
        <v>4.3142706000000003E-2</v>
      </c>
      <c r="XW7">
        <v>4.3137880000000003E-2</v>
      </c>
      <c r="XX7">
        <v>4.3133058000000002E-2</v>
      </c>
      <c r="XY7">
        <v>4.3128251999999999E-2</v>
      </c>
      <c r="XZ7">
        <v>4.3123453999999999E-2</v>
      </c>
      <c r="YA7">
        <v>4.3118678000000001E-2</v>
      </c>
      <c r="YB7">
        <v>4.3113894999999999E-2</v>
      </c>
      <c r="YC7">
        <v>4.3109145000000001E-2</v>
      </c>
      <c r="YD7">
        <v>4.3104400000000001E-2</v>
      </c>
      <c r="YE7">
        <v>4.3099659999999998E-2</v>
      </c>
      <c r="YF7">
        <v>4.3094937E-2</v>
      </c>
      <c r="YG7">
        <v>4.3090224000000003E-2</v>
      </c>
      <c r="YH7">
        <v>4.3085523000000001E-2</v>
      </c>
      <c r="YI7">
        <v>4.3080832999999999E-2</v>
      </c>
      <c r="YJ7">
        <v>4.3076153999999998E-2</v>
      </c>
      <c r="YK7">
        <v>4.3071489999999997E-2</v>
      </c>
      <c r="YL7">
        <v>4.3066832999999999E-2</v>
      </c>
      <c r="YM7">
        <v>4.3062188000000001E-2</v>
      </c>
      <c r="YN7">
        <v>4.3057564999999999E-2</v>
      </c>
      <c r="YO7">
        <v>4.3052945000000002E-2</v>
      </c>
      <c r="YP7">
        <v>4.3048336999999999E-2</v>
      </c>
      <c r="YQ7">
        <v>4.3043739999999997E-2</v>
      </c>
      <c r="YR7">
        <v>4.3039149999999998E-2</v>
      </c>
      <c r="YS7">
        <v>4.3034583000000001E-2</v>
      </c>
      <c r="YT7">
        <v>4.3030015999999997E-2</v>
      </c>
      <c r="YU7">
        <v>4.3025470000000003E-2</v>
      </c>
      <c r="YV7">
        <v>4.3020926000000001E-2</v>
      </c>
      <c r="YW7">
        <v>4.3016393E-2</v>
      </c>
      <c r="YX7">
        <v>4.3011880000000002E-2</v>
      </c>
      <c r="YY7">
        <v>4.3007365999999998E-2</v>
      </c>
      <c r="YZ7">
        <v>4.3002869999999999E-2</v>
      </c>
      <c r="ZA7">
        <v>4.2998380000000003E-2</v>
      </c>
      <c r="ZB7">
        <v>4.2993910000000003E-2</v>
      </c>
      <c r="ZC7">
        <v>4.2989439999999997E-2</v>
      </c>
      <c r="ZD7">
        <v>4.2984985000000003E-2</v>
      </c>
      <c r="ZE7">
        <v>4.2980554999999997E-2</v>
      </c>
      <c r="ZF7">
        <v>4.2976109999999998E-2</v>
      </c>
      <c r="ZG7">
        <v>4.2971697000000003E-2</v>
      </c>
      <c r="ZH7">
        <v>4.2967282000000002E-2</v>
      </c>
      <c r="ZI7">
        <v>4.2962889999999997E-2</v>
      </c>
      <c r="ZJ7">
        <v>4.2958497999999998E-2</v>
      </c>
      <c r="ZK7">
        <v>4.2954125000000003E-2</v>
      </c>
      <c r="ZL7">
        <v>4.2949754999999999E-2</v>
      </c>
      <c r="ZM7">
        <v>4.2945406999999998E-2</v>
      </c>
      <c r="ZN7">
        <v>4.2941060000000003E-2</v>
      </c>
      <c r="ZO7">
        <v>4.2936719999999998E-2</v>
      </c>
      <c r="ZP7">
        <v>4.2932394999999998E-2</v>
      </c>
      <c r="ZQ7">
        <v>4.2928077000000002E-2</v>
      </c>
      <c r="ZR7">
        <v>4.2923774999999997E-2</v>
      </c>
      <c r="ZS7">
        <v>4.2919480000000003E-2</v>
      </c>
      <c r="ZT7">
        <v>4.2915195000000003E-2</v>
      </c>
      <c r="ZU7">
        <v>4.2910921999999997E-2</v>
      </c>
      <c r="ZV7">
        <v>4.2906668000000002E-2</v>
      </c>
      <c r="ZW7">
        <v>4.2902414E-2</v>
      </c>
      <c r="ZX7">
        <v>4.2898167000000001E-2</v>
      </c>
      <c r="ZY7">
        <v>4.2893935000000001E-2</v>
      </c>
      <c r="ZZ7">
        <v>4.2889703000000001E-2</v>
      </c>
      <c r="AAA7">
        <v>4.2885486E-2</v>
      </c>
      <c r="AAB7">
        <v>4.2881287999999997E-2</v>
      </c>
      <c r="AAC7">
        <v>4.2877100000000001E-2</v>
      </c>
      <c r="AAD7">
        <v>4.2872912999999999E-2</v>
      </c>
      <c r="AAE7">
        <v>4.2868736999999997E-2</v>
      </c>
      <c r="AAF7">
        <v>4.2864571999999997E-2</v>
      </c>
      <c r="AAG7">
        <v>4.2860414999999999E-2</v>
      </c>
      <c r="AAH7">
        <v>4.2856272000000001E-2</v>
      </c>
      <c r="AAI7">
        <v>4.2852136999999998E-2</v>
      </c>
      <c r="AAJ7">
        <v>4.2848012999999997E-2</v>
      </c>
      <c r="AAK7">
        <v>4.2843896999999999E-2</v>
      </c>
      <c r="AAL7">
        <v>4.2839795E-2</v>
      </c>
      <c r="AAM7">
        <v>4.2835697999999998E-2</v>
      </c>
      <c r="AAN7">
        <v>4.2831607000000001E-2</v>
      </c>
      <c r="AAO7">
        <v>4.2827539999999997E-2</v>
      </c>
      <c r="AAP7">
        <v>4.2823470000000002E-2</v>
      </c>
      <c r="AAQ7">
        <v>4.2819417999999998E-2</v>
      </c>
      <c r="AAR7">
        <v>4.2815371999999997E-2</v>
      </c>
      <c r="AAS7">
        <v>4.2811330000000002E-2</v>
      </c>
      <c r="AAT7">
        <v>4.2807307000000003E-2</v>
      </c>
      <c r="AAU7">
        <v>4.2803283999999997E-2</v>
      </c>
      <c r="AAV7">
        <v>4.2799274999999998E-2</v>
      </c>
      <c r="AAW7">
        <v>4.2795274000000001E-2</v>
      </c>
      <c r="AAX7">
        <v>4.2791280000000001E-2</v>
      </c>
      <c r="AAY7">
        <v>4.27873E-2</v>
      </c>
      <c r="AAZ7">
        <v>4.2783330000000001E-2</v>
      </c>
      <c r="ABA7">
        <v>4.2779369999999997E-2</v>
      </c>
      <c r="ABB7">
        <v>4.277541E-2</v>
      </c>
      <c r="ABC7">
        <v>4.2771469999999999E-2</v>
      </c>
      <c r="ABD7">
        <v>4.2767536000000002E-2</v>
      </c>
      <c r="ABE7">
        <v>4.2763606000000003E-2</v>
      </c>
      <c r="ABF7">
        <v>4.2759686999999998E-2</v>
      </c>
      <c r="ABG7">
        <v>4.2755775000000003E-2</v>
      </c>
      <c r="ABH7">
        <v>4.2751886000000003E-2</v>
      </c>
      <c r="ABI7">
        <v>4.2747986000000002E-2</v>
      </c>
      <c r="ABJ7">
        <v>4.2744108000000003E-2</v>
      </c>
      <c r="ABK7">
        <v>4.2740239999999999E-2</v>
      </c>
      <c r="ABL7">
        <v>4.2736370000000003E-2</v>
      </c>
      <c r="ABM7">
        <v>4.2732526E-2</v>
      </c>
      <c r="ABN7">
        <v>4.2728677E-2</v>
      </c>
      <c r="ABO7">
        <v>4.2724832999999997E-2</v>
      </c>
      <c r="ABP7">
        <v>4.2721006999999998E-2</v>
      </c>
      <c r="ABQ7">
        <v>4.2717190000000002E-2</v>
      </c>
      <c r="ABR7">
        <v>4.2713373999999998E-2</v>
      </c>
      <c r="ABS7">
        <v>4.2709574E-2</v>
      </c>
      <c r="ABT7">
        <v>4.2705778E-2</v>
      </c>
      <c r="ABU7">
        <v>4.2701990000000002E-2</v>
      </c>
      <c r="ABV7">
        <v>4.2698220000000002E-2</v>
      </c>
      <c r="ABW7">
        <v>4.2694450000000002E-2</v>
      </c>
      <c r="ABX7">
        <v>4.2690694000000001E-2</v>
      </c>
      <c r="ABY7">
        <v>4.2686947000000003E-2</v>
      </c>
      <c r="ABZ7">
        <v>4.2683190000000003E-2</v>
      </c>
      <c r="ACA7">
        <v>4.2679463000000001E-2</v>
      </c>
      <c r="ACB7">
        <v>4.2675745000000001E-2</v>
      </c>
      <c r="ACC7">
        <v>4.267203E-2</v>
      </c>
      <c r="ACD7">
        <v>4.2668320000000003E-2</v>
      </c>
      <c r="ACE7">
        <v>4.2664617000000002E-2</v>
      </c>
      <c r="ACF7">
        <v>4.2660932999999998E-2</v>
      </c>
      <c r="ACG7">
        <v>4.2657239999999999E-2</v>
      </c>
      <c r="ACH7">
        <v>4.2653568000000003E-2</v>
      </c>
      <c r="ACI7">
        <v>4.2649902000000003E-2</v>
      </c>
      <c r="ACJ7">
        <v>4.2646236999999997E-2</v>
      </c>
      <c r="ACK7">
        <v>4.2642590000000001E-2</v>
      </c>
      <c r="ACL7">
        <v>4.2638945999999997E-2</v>
      </c>
      <c r="ACM7">
        <v>4.2635314000000001E-2</v>
      </c>
      <c r="ACN7">
        <v>4.2631679999999998E-2</v>
      </c>
      <c r="ACO7">
        <v>4.2628065E-2</v>
      </c>
      <c r="ACP7">
        <v>4.2624462000000002E-2</v>
      </c>
      <c r="ACQ7">
        <v>4.2620853E-2</v>
      </c>
      <c r="ACR7">
        <v>4.2617254E-2</v>
      </c>
      <c r="ACS7">
        <v>4.2613673999999997E-2</v>
      </c>
      <c r="ACT7">
        <v>4.2610097999999999E-2</v>
      </c>
      <c r="ACU7">
        <v>4.2606529999999997E-2</v>
      </c>
      <c r="ACV7">
        <v>4.2602964E-2</v>
      </c>
      <c r="ACW7">
        <v>4.2599414000000002E-2</v>
      </c>
      <c r="ACX7">
        <v>4.2595862999999998E-2</v>
      </c>
      <c r="ACY7">
        <v>4.2592329999999998E-2</v>
      </c>
      <c r="ACZ7">
        <v>4.2588795999999998E-2</v>
      </c>
      <c r="ADA7">
        <v>4.2585272E-2</v>
      </c>
      <c r="ADB7">
        <v>4.2581750000000002E-2</v>
      </c>
      <c r="ADC7">
        <v>4.2578249999999998E-2</v>
      </c>
      <c r="ADD7">
        <v>4.2574752E-2</v>
      </c>
      <c r="ADE7">
        <v>4.2571254000000003E-2</v>
      </c>
      <c r="ADF7">
        <v>4.2567775000000002E-2</v>
      </c>
      <c r="ADG7">
        <v>4.2564299999999999E-2</v>
      </c>
      <c r="ADH7">
        <v>4.2560822999999998E-2</v>
      </c>
      <c r="ADI7">
        <v>4.2557369999999997E-2</v>
      </c>
      <c r="ADJ7">
        <v>4.2553916999999997E-2</v>
      </c>
      <c r="ADK7">
        <v>4.2550467000000002E-2</v>
      </c>
      <c r="ADL7">
        <v>4.2547031999999999E-2</v>
      </c>
      <c r="ADM7">
        <v>4.2543598000000002E-2</v>
      </c>
      <c r="ADN7">
        <v>4.2540170000000002E-2</v>
      </c>
      <c r="ADO7">
        <v>4.2536754000000003E-2</v>
      </c>
      <c r="ADP7">
        <v>4.2533346E-2</v>
      </c>
      <c r="ADQ7">
        <v>4.2529947999999998E-2</v>
      </c>
      <c r="ADR7">
        <v>4.2526557999999999E-2</v>
      </c>
      <c r="ADS7">
        <v>4.2523168E-2</v>
      </c>
      <c r="ADT7">
        <v>4.2519793E-2</v>
      </c>
      <c r="ADU7">
        <v>4.2516418E-2</v>
      </c>
      <c r="ADV7">
        <v>4.2513049999999997E-2</v>
      </c>
      <c r="ADW7">
        <v>4.2509690000000003E-2</v>
      </c>
      <c r="ADX7">
        <v>4.2506339999999997E-2</v>
      </c>
      <c r="ADY7">
        <v>4.2502999999999999E-2</v>
      </c>
      <c r="ADZ7">
        <v>4.2499660000000002E-2</v>
      </c>
      <c r="AEA7">
        <v>4.2496340000000001E-2</v>
      </c>
      <c r="AEB7">
        <v>4.2493019999999999E-2</v>
      </c>
      <c r="AEC7">
        <v>4.2489704000000003E-2</v>
      </c>
      <c r="AED7">
        <v>4.2486396000000003E-2</v>
      </c>
      <c r="AEE7">
        <v>4.2483090000000001E-2</v>
      </c>
      <c r="AEF7">
        <v>4.2479806000000002E-2</v>
      </c>
      <c r="AEG7">
        <v>4.2476519999999997E-2</v>
      </c>
      <c r="AEH7">
        <v>4.2473240000000002E-2</v>
      </c>
      <c r="AEI7">
        <v>4.2469970000000003E-2</v>
      </c>
      <c r="AEJ7">
        <v>4.2466709999999998E-2</v>
      </c>
      <c r="AEK7">
        <v>4.2463460000000001E-2</v>
      </c>
      <c r="AEL7">
        <v>4.2460209999999998E-2</v>
      </c>
      <c r="AEM7">
        <v>4.2456965999999999E-2</v>
      </c>
      <c r="AEN7">
        <v>4.2453730000000002E-2</v>
      </c>
      <c r="AEO7">
        <v>4.2450494999999998E-2</v>
      </c>
      <c r="AEP7">
        <v>4.2447279999999997E-2</v>
      </c>
      <c r="AEQ7">
        <v>4.2444065000000003E-2</v>
      </c>
      <c r="AER7">
        <v>4.2440859999999997E-2</v>
      </c>
      <c r="AES7">
        <v>4.2437653999999998E-2</v>
      </c>
      <c r="AET7">
        <v>4.2434454000000003E-2</v>
      </c>
      <c r="AEU7">
        <v>4.2431272999999999E-2</v>
      </c>
      <c r="AEV7">
        <v>4.2428090000000002E-2</v>
      </c>
      <c r="AEW7">
        <v>4.2424916999999999E-2</v>
      </c>
      <c r="AEX7">
        <v>4.2421750000000001E-2</v>
      </c>
      <c r="AEY7">
        <v>4.2418589999999999E-2</v>
      </c>
      <c r="AEZ7">
        <v>4.2415439999999999E-2</v>
      </c>
      <c r="AFA7">
        <v>4.2412289999999998E-2</v>
      </c>
      <c r="AFB7">
        <v>4.240915E-2</v>
      </c>
      <c r="AFC7">
        <v>4.2406010000000001E-2</v>
      </c>
      <c r="AFD7">
        <v>4.2402886000000001E-2</v>
      </c>
      <c r="AFE7">
        <v>4.2399764E-2</v>
      </c>
      <c r="AFF7">
        <v>4.2396652999999999E-2</v>
      </c>
      <c r="AFG7">
        <v>4.2393542999999999E-2</v>
      </c>
      <c r="AFH7">
        <v>4.2390440000000001E-2</v>
      </c>
      <c r="AFI7">
        <v>4.2387344E-2</v>
      </c>
      <c r="AFJ7">
        <v>4.2384256000000002E-2</v>
      </c>
      <c r="AFK7">
        <v>4.2381170000000003E-2</v>
      </c>
      <c r="AFL7">
        <v>4.2378093999999998E-2</v>
      </c>
      <c r="AFM7">
        <v>4.2375017000000001E-2</v>
      </c>
      <c r="AFN7">
        <v>4.2371965999999997E-2</v>
      </c>
      <c r="AFO7">
        <v>4.2368900000000001E-2</v>
      </c>
      <c r="AFP7">
        <v>4.2365853000000002E-2</v>
      </c>
      <c r="AFQ7">
        <v>4.2362805000000003E-2</v>
      </c>
      <c r="AFR7">
        <v>4.2359762000000002E-2</v>
      </c>
      <c r="AFS7">
        <v>4.2356739999999997E-2</v>
      </c>
      <c r="AFT7">
        <v>4.2353716E-2</v>
      </c>
      <c r="AFU7">
        <v>4.2350699999999998E-2</v>
      </c>
      <c r="AFV7">
        <v>4.2347679999999999E-2</v>
      </c>
      <c r="AFW7">
        <v>4.2344682000000002E-2</v>
      </c>
      <c r="AFX7">
        <v>4.2341682999999998E-2</v>
      </c>
      <c r="AFY7">
        <v>4.2338689999999998E-2</v>
      </c>
      <c r="AFZ7">
        <v>4.2335704000000002E-2</v>
      </c>
      <c r="AGA7">
        <v>4.2332727000000001E-2</v>
      </c>
      <c r="AGB7">
        <v>4.2329754999999997E-2</v>
      </c>
      <c r="AGC7">
        <v>4.2326773999999998E-2</v>
      </c>
      <c r="AGD7">
        <v>4.2323824000000003E-2</v>
      </c>
      <c r="AGE7">
        <v>4.2320862000000001E-2</v>
      </c>
      <c r="AGF7">
        <v>4.231791E-2</v>
      </c>
      <c r="AGG7">
        <v>4.231497E-2</v>
      </c>
      <c r="AGH7">
        <v>4.2312032999999999E-2</v>
      </c>
      <c r="AGI7">
        <v>4.2309105E-2</v>
      </c>
      <c r="AGJ7">
        <v>4.2306174000000002E-2</v>
      </c>
      <c r="AGK7">
        <v>4.2303250000000001E-2</v>
      </c>
      <c r="AGL7">
        <v>4.2300339999999999E-2</v>
      </c>
      <c r="AGM7">
        <v>4.2297429999999997E-2</v>
      </c>
      <c r="AGN7">
        <v>4.2294532000000003E-2</v>
      </c>
      <c r="AGO7">
        <v>4.2291634000000002E-2</v>
      </c>
      <c r="AGP7">
        <v>4.228875E-2</v>
      </c>
      <c r="AGQ7">
        <v>4.2285860000000002E-2</v>
      </c>
      <c r="AGR7">
        <v>4.2282984000000003E-2</v>
      </c>
      <c r="AGS7">
        <v>4.2280107999999997E-2</v>
      </c>
      <c r="AGT7">
        <v>4.2277246999999997E-2</v>
      </c>
      <c r="AGU7">
        <v>4.2274385999999997E-2</v>
      </c>
      <c r="AGV7">
        <v>4.2271530000000002E-2</v>
      </c>
      <c r="AGW7">
        <v>4.2268680000000003E-2</v>
      </c>
      <c r="AGX7">
        <v>4.2265832000000003E-2</v>
      </c>
      <c r="AGY7">
        <v>4.2263000000000002E-2</v>
      </c>
      <c r="AGZ7">
        <v>4.2260166000000002E-2</v>
      </c>
      <c r="AHA7">
        <v>4.2257335E-2</v>
      </c>
      <c r="AHB7">
        <v>4.2254514999999999E-2</v>
      </c>
      <c r="AHC7">
        <v>4.2251702000000002E-2</v>
      </c>
      <c r="AHD7">
        <v>4.2248889999999997E-2</v>
      </c>
      <c r="AHE7">
        <v>4.2246091999999999E-2</v>
      </c>
      <c r="AHF7">
        <v>4.2243299999999998E-2</v>
      </c>
      <c r="AHG7">
        <v>4.22405E-2</v>
      </c>
      <c r="AHH7">
        <v>4.2237709999999998E-2</v>
      </c>
      <c r="AHI7">
        <v>4.2234935000000001E-2</v>
      </c>
      <c r="AHJ7">
        <v>4.2232159999999998E-2</v>
      </c>
      <c r="AHK7">
        <v>4.2229388E-2</v>
      </c>
      <c r="AHL7">
        <v>4.2226627000000003E-2</v>
      </c>
      <c r="AHM7">
        <v>4.2223869999999997E-2</v>
      </c>
      <c r="AHN7">
        <v>4.2221113999999997E-2</v>
      </c>
      <c r="AHO7">
        <v>4.2218371999999997E-2</v>
      </c>
      <c r="AHP7">
        <v>4.2215623000000001E-2</v>
      </c>
      <c r="AHQ7">
        <v>4.2212890000000003E-2</v>
      </c>
      <c r="AHR7">
        <v>4.2210157999999998E-2</v>
      </c>
      <c r="AHS7">
        <v>4.2207429999999997E-2</v>
      </c>
      <c r="AHT7">
        <v>4.2204720000000001E-2</v>
      </c>
      <c r="AHU7">
        <v>4.2202003000000002E-2</v>
      </c>
      <c r="AHV7">
        <v>4.219929E-2</v>
      </c>
      <c r="AHW7">
        <v>4.2196587000000001E-2</v>
      </c>
      <c r="AHX7">
        <v>4.2193889999999998E-2</v>
      </c>
      <c r="AHY7">
        <v>4.2191193000000002E-2</v>
      </c>
      <c r="AHZ7">
        <v>4.2188509999999999E-2</v>
      </c>
      <c r="AIA7">
        <v>4.2185823999999997E-2</v>
      </c>
      <c r="AIB7">
        <v>4.2183145999999998E-2</v>
      </c>
      <c r="AIC7">
        <v>4.2180479999999999E-2</v>
      </c>
      <c r="AID7">
        <v>4.2177819999999998E-2</v>
      </c>
      <c r="AIE7">
        <v>4.2175160000000003E-2</v>
      </c>
      <c r="AIF7">
        <v>4.2172500000000002E-2</v>
      </c>
      <c r="AIG7">
        <v>4.2169847000000003E-2</v>
      </c>
      <c r="AIH7">
        <v>4.2167200000000002E-2</v>
      </c>
      <c r="AII7">
        <v>4.2164559999999997E-2</v>
      </c>
      <c r="AIJ7">
        <v>4.2161927000000002E-2</v>
      </c>
      <c r="AIK7">
        <v>4.2159296999999998E-2</v>
      </c>
      <c r="AIL7">
        <v>4.215667E-2</v>
      </c>
      <c r="AIM7">
        <v>4.215406E-2</v>
      </c>
      <c r="AIN7">
        <v>4.2151444000000003E-2</v>
      </c>
      <c r="AIO7">
        <v>4.2148836000000002E-2</v>
      </c>
      <c r="AIP7">
        <v>4.2146235999999997E-2</v>
      </c>
      <c r="AIQ7">
        <v>4.2143634999999999E-2</v>
      </c>
      <c r="AIR7">
        <v>4.2141043000000003E-2</v>
      </c>
      <c r="AIS7">
        <v>4.2138453999999999E-2</v>
      </c>
      <c r="AIT7">
        <v>4.2135871999999998E-2</v>
      </c>
      <c r="AIU7">
        <v>4.2133294000000002E-2</v>
      </c>
      <c r="AIV7">
        <v>4.2130720000000003E-2</v>
      </c>
      <c r="AIW7">
        <v>4.2128145999999998E-2</v>
      </c>
      <c r="AIX7">
        <v>4.2125594000000002E-2</v>
      </c>
      <c r="AIY7">
        <v>4.2123029999999999E-2</v>
      </c>
      <c r="AIZ7">
        <v>4.2120483E-2</v>
      </c>
      <c r="AJA7">
        <v>4.2117935000000002E-2</v>
      </c>
      <c r="AJB7">
        <v>4.2115397999999998E-2</v>
      </c>
      <c r="AJC7">
        <v>4.2112856999999997E-2</v>
      </c>
      <c r="AJD7">
        <v>4.2110328000000002E-2</v>
      </c>
      <c r="AJE7">
        <v>4.2107800000000001E-2</v>
      </c>
      <c r="AJF7">
        <v>4.210527E-2</v>
      </c>
      <c r="AJG7">
        <v>4.2102750000000001E-2</v>
      </c>
      <c r="AJH7">
        <v>4.2100239999999997E-2</v>
      </c>
      <c r="AJI7">
        <v>4.2097740000000002E-2</v>
      </c>
      <c r="AJJ7">
        <v>4.2095236000000001E-2</v>
      </c>
      <c r="AJK7">
        <v>4.2092736999999998E-2</v>
      </c>
      <c r="AJL7">
        <v>4.2090244999999998E-2</v>
      </c>
      <c r="AJM7">
        <v>4.2087751999999999E-2</v>
      </c>
      <c r="AJN7">
        <v>4.2085268000000002E-2</v>
      </c>
      <c r="AJO7">
        <v>4.2082790000000002E-2</v>
      </c>
      <c r="AJP7">
        <v>4.2080313000000001E-2</v>
      </c>
      <c r="AJQ7">
        <v>4.2077847000000002E-2</v>
      </c>
      <c r="AJR7">
        <v>4.2075380000000003E-2</v>
      </c>
      <c r="AJS7">
        <v>4.2072915000000002E-2</v>
      </c>
      <c r="AJT7">
        <v>4.2070463000000002E-2</v>
      </c>
      <c r="AJU7">
        <v>4.2068012000000002E-2</v>
      </c>
      <c r="AJV7">
        <v>4.2065560000000002E-2</v>
      </c>
      <c r="AJW7">
        <v>4.2063129999999997E-2</v>
      </c>
      <c r="AJX7">
        <v>4.2060684000000001E-2</v>
      </c>
      <c r="AJY7">
        <v>4.2058256000000002E-2</v>
      </c>
      <c r="AJZ7">
        <v>4.2055822999999999E-2</v>
      </c>
      <c r="AKA7">
        <v>4.2053405000000002E-2</v>
      </c>
      <c r="AKB7">
        <v>4.2050986999999998E-2</v>
      </c>
      <c r="AKC7">
        <v>4.2048572999999999E-2</v>
      </c>
      <c r="AKD7">
        <v>4.2046162999999998E-2</v>
      </c>
      <c r="AKE7">
        <v>4.2043753000000003E-2</v>
      </c>
      <c r="AKF7">
        <v>4.2041349999999998E-2</v>
      </c>
      <c r="AKG7">
        <v>4.203896E-2</v>
      </c>
      <c r="AKH7">
        <v>4.2036570000000002E-2</v>
      </c>
      <c r="AKI7">
        <v>4.2034183000000003E-2</v>
      </c>
      <c r="AKJ7">
        <v>4.2031802E-2</v>
      </c>
      <c r="AKK7">
        <v>4.2029426000000002E-2</v>
      </c>
      <c r="AKL7">
        <v>4.2027052000000002E-2</v>
      </c>
      <c r="AKM7">
        <v>4.2024686999999998E-2</v>
      </c>
      <c r="AKN7">
        <v>4.2022324999999999E-2</v>
      </c>
      <c r="AKO7">
        <v>4.2019963E-2</v>
      </c>
      <c r="AKP7">
        <v>4.2017609999999997E-2</v>
      </c>
      <c r="AKQ7">
        <v>4.2015259999999999E-2</v>
      </c>
      <c r="AKR7">
        <v>4.2012908000000002E-2</v>
      </c>
      <c r="AKS7">
        <v>4.2010576000000001E-2</v>
      </c>
      <c r="AKT7">
        <v>4.2008232E-2</v>
      </c>
      <c r="AKU7">
        <v>4.2005903999999997E-2</v>
      </c>
      <c r="AKV7">
        <v>4.2003576000000001E-2</v>
      </c>
      <c r="AKW7">
        <v>4.2001249999999997E-2</v>
      </c>
      <c r="AKX7">
        <v>4.1998929999999997E-2</v>
      </c>
      <c r="AKY7">
        <v>4.1996613000000002E-2</v>
      </c>
      <c r="AKZ7">
        <v>4.1994302999999997E-2</v>
      </c>
      <c r="ALA7">
        <v>4.1991998000000003E-2</v>
      </c>
      <c r="ALB7">
        <v>4.1989695E-2</v>
      </c>
      <c r="ALC7">
        <v>4.1987400000000001E-2</v>
      </c>
      <c r="ALD7">
        <v>4.1985099999999997E-2</v>
      </c>
      <c r="ALE7">
        <v>4.1982815E-2</v>
      </c>
      <c r="ALF7">
        <v>4.1980530000000002E-2</v>
      </c>
      <c r="ALG7">
        <v>4.1978247000000003E-2</v>
      </c>
      <c r="ALH7">
        <v>4.1975970000000001E-2</v>
      </c>
      <c r="ALI7">
        <v>4.1973703000000001E-2</v>
      </c>
      <c r="ALJ7">
        <v>4.1971434000000002E-2</v>
      </c>
      <c r="ALK7">
        <v>4.1969165000000003E-2</v>
      </c>
      <c r="ALL7">
        <v>4.1966915E-2</v>
      </c>
    </row>
    <row r="8" spans="1:1000" x14ac:dyDescent="0.25">
      <c r="A8">
        <v>0.10869405</v>
      </c>
      <c r="B8">
        <v>0.1006022</v>
      </c>
      <c r="C8">
        <v>9.4926120000000003E-2</v>
      </c>
      <c r="D8">
        <v>8.9569250000000003E-2</v>
      </c>
      <c r="E8">
        <v>8.520701E-2</v>
      </c>
      <c r="F8">
        <v>8.2136490000000006E-2</v>
      </c>
      <c r="G8">
        <v>7.9757616000000003E-2</v>
      </c>
      <c r="H8">
        <v>7.8750595000000007E-2</v>
      </c>
      <c r="I8">
        <v>7.7436089999999999E-2</v>
      </c>
      <c r="J8">
        <v>7.6918273999999995E-2</v>
      </c>
      <c r="K8">
        <v>7.580307E-2</v>
      </c>
      <c r="L8">
        <v>7.526447E-2</v>
      </c>
      <c r="M8">
        <v>7.4577889999999994E-2</v>
      </c>
      <c r="N8">
        <v>7.3981599999999995E-2</v>
      </c>
      <c r="O8">
        <v>7.3518810000000004E-2</v>
      </c>
      <c r="P8">
        <v>7.3091740000000002E-2</v>
      </c>
      <c r="Q8">
        <v>7.2719930000000002E-2</v>
      </c>
      <c r="R8">
        <v>7.2291456000000004E-2</v>
      </c>
      <c r="S8">
        <v>7.1998216000000004E-2</v>
      </c>
      <c r="T8">
        <v>7.1626800000000004E-2</v>
      </c>
      <c r="U8">
        <v>7.1201559999999997E-2</v>
      </c>
      <c r="V8">
        <v>7.0854769999999997E-2</v>
      </c>
      <c r="W8">
        <v>7.0541930000000003E-2</v>
      </c>
      <c r="X8">
        <v>7.0285299999999995E-2</v>
      </c>
      <c r="Y8">
        <v>6.9917480000000004E-2</v>
      </c>
      <c r="Z8">
        <v>6.9686990000000004E-2</v>
      </c>
      <c r="AA8">
        <v>6.9340330000000006E-2</v>
      </c>
      <c r="AB8">
        <v>6.9077163999999996E-2</v>
      </c>
      <c r="AC8">
        <v>6.8799509999999994E-2</v>
      </c>
      <c r="AD8">
        <v>6.8560850000000007E-2</v>
      </c>
      <c r="AE8">
        <v>6.8288180000000004E-2</v>
      </c>
      <c r="AF8">
        <v>6.8057664000000004E-2</v>
      </c>
      <c r="AG8">
        <v>6.7783029999999994E-2</v>
      </c>
      <c r="AH8">
        <v>6.7545999999999995E-2</v>
      </c>
      <c r="AI8">
        <v>6.7304699999999995E-2</v>
      </c>
      <c r="AJ8">
        <v>6.7073049999999995E-2</v>
      </c>
      <c r="AK8">
        <v>6.6816195999999994E-2</v>
      </c>
      <c r="AL8">
        <v>6.6594180000000003E-2</v>
      </c>
      <c r="AM8">
        <v>6.6349580000000005E-2</v>
      </c>
      <c r="AN8">
        <v>6.6125050000000005E-2</v>
      </c>
      <c r="AO8">
        <v>6.5901020000000005E-2</v>
      </c>
      <c r="AP8">
        <v>6.574091E-2</v>
      </c>
      <c r="AQ8">
        <v>6.5497879999999994E-2</v>
      </c>
      <c r="AR8">
        <v>6.5479203999999999E-2</v>
      </c>
      <c r="AS8">
        <v>6.5192659999999999E-2</v>
      </c>
      <c r="AT8">
        <v>6.4855419999999997E-2</v>
      </c>
      <c r="AU8">
        <v>6.4698203999999995E-2</v>
      </c>
      <c r="AV8">
        <v>6.448769E-2</v>
      </c>
      <c r="AW8">
        <v>6.4254060000000002E-2</v>
      </c>
      <c r="AX8">
        <v>6.4041479999999998E-2</v>
      </c>
      <c r="AY8">
        <v>6.3855990000000001E-2</v>
      </c>
      <c r="AZ8">
        <v>6.3688990000000001E-2</v>
      </c>
      <c r="BA8">
        <v>6.3441479999999995E-2</v>
      </c>
      <c r="BB8">
        <v>6.3277070000000005E-2</v>
      </c>
      <c r="BC8">
        <v>6.316832E-2</v>
      </c>
      <c r="BD8">
        <v>6.2861959999999995E-2</v>
      </c>
      <c r="BE8">
        <v>6.2713640000000001E-2</v>
      </c>
      <c r="BF8">
        <v>6.2546439999999995E-2</v>
      </c>
      <c r="BG8">
        <v>6.2299571999999998E-2</v>
      </c>
      <c r="BH8">
        <v>6.2111456000000002E-2</v>
      </c>
      <c r="BI8">
        <v>6.1919406000000003E-2</v>
      </c>
      <c r="BJ8">
        <v>6.1753574999999998E-2</v>
      </c>
      <c r="BK8">
        <v>6.1578687E-2</v>
      </c>
      <c r="BL8">
        <v>6.1387952000000003E-2</v>
      </c>
      <c r="BM8">
        <v>6.1275896000000003E-2</v>
      </c>
      <c r="BN8">
        <v>6.1331480000000001E-2</v>
      </c>
      <c r="BO8">
        <v>6.0811049999999998E-2</v>
      </c>
      <c r="BP8">
        <v>6.0714169999999998E-2</v>
      </c>
      <c r="BQ8">
        <v>6.0483540000000002E-2</v>
      </c>
      <c r="BR8">
        <v>6.0283452000000001E-2</v>
      </c>
      <c r="BS8">
        <v>6.0140718000000003E-2</v>
      </c>
      <c r="BT8">
        <v>5.9915363999999999E-2</v>
      </c>
      <c r="BU8">
        <v>5.9743154999999999E-2</v>
      </c>
      <c r="BV8">
        <v>5.9572563000000002E-2</v>
      </c>
      <c r="BW8">
        <v>5.9445645999999998E-2</v>
      </c>
      <c r="BX8">
        <v>5.922094E-2</v>
      </c>
      <c r="BY8">
        <v>5.9069469999999999E-2</v>
      </c>
      <c r="BZ8">
        <v>5.8900540000000001E-2</v>
      </c>
      <c r="CA8">
        <v>5.8855742000000003E-2</v>
      </c>
      <c r="CB8">
        <v>5.8504305999999999E-2</v>
      </c>
      <c r="CC8">
        <v>5.8336735000000001E-2</v>
      </c>
      <c r="CD8">
        <v>5.8157206000000003E-2</v>
      </c>
      <c r="CE8">
        <v>5.8025073000000003E-2</v>
      </c>
      <c r="CF8">
        <v>5.7986252000000002E-2</v>
      </c>
      <c r="CG8">
        <v>5.8043443E-2</v>
      </c>
      <c r="CH8">
        <v>5.7509232E-2</v>
      </c>
      <c r="CI8">
        <v>5.7446129999999998E-2</v>
      </c>
      <c r="CJ8">
        <v>5.737867E-2</v>
      </c>
      <c r="CK8">
        <v>5.7091124E-2</v>
      </c>
      <c r="CL8">
        <v>5.6787744000000001E-2</v>
      </c>
      <c r="CM8">
        <v>5.6620320000000002E-2</v>
      </c>
      <c r="CN8">
        <v>5.6490075000000001E-2</v>
      </c>
      <c r="CO8">
        <v>5.6453681999999998E-2</v>
      </c>
      <c r="CP8">
        <v>5.6383964000000002E-2</v>
      </c>
      <c r="CQ8">
        <v>5.6241576000000001E-2</v>
      </c>
      <c r="CR8">
        <v>5.5751830000000002E-2</v>
      </c>
      <c r="CS8">
        <v>5.5617462999999999E-2</v>
      </c>
      <c r="CT8">
        <v>5.5419672000000003E-2</v>
      </c>
      <c r="CU8">
        <v>5.5264525000000002E-2</v>
      </c>
      <c r="CV8">
        <v>5.5072516000000002E-2</v>
      </c>
      <c r="CW8">
        <v>5.4916285000000002E-2</v>
      </c>
      <c r="CX8">
        <v>5.4738857000000002E-2</v>
      </c>
      <c r="CY8">
        <v>5.4707541999999998E-2</v>
      </c>
      <c r="CZ8">
        <v>5.4505980000000002E-2</v>
      </c>
      <c r="DA8">
        <v>5.4474775000000003E-2</v>
      </c>
      <c r="DB8">
        <v>5.4417427999999997E-2</v>
      </c>
      <c r="DC8">
        <v>5.3993836000000003E-2</v>
      </c>
      <c r="DD8">
        <v>5.3691707999999998E-2</v>
      </c>
      <c r="DE8">
        <v>5.3655133000000001E-2</v>
      </c>
      <c r="DF8">
        <v>5.3475518E-2</v>
      </c>
      <c r="DG8">
        <v>5.3233849999999999E-2</v>
      </c>
      <c r="DH8">
        <v>5.3113423E-2</v>
      </c>
      <c r="DI8">
        <v>5.2997492E-2</v>
      </c>
      <c r="DJ8">
        <v>5.2742883999999997E-2</v>
      </c>
      <c r="DK8">
        <v>5.2545364999999997E-2</v>
      </c>
      <c r="DL8">
        <v>5.2394940000000001E-2</v>
      </c>
      <c r="DM8">
        <v>5.2224442000000003E-2</v>
      </c>
      <c r="DN8">
        <v>5.2129842000000003E-2</v>
      </c>
      <c r="DO8">
        <v>5.2096996E-2</v>
      </c>
      <c r="DP8">
        <v>5.1714151999999999E-2</v>
      </c>
      <c r="DQ8">
        <v>5.1584289999999998E-2</v>
      </c>
      <c r="DR8">
        <v>5.1427500000000001E-2</v>
      </c>
      <c r="DS8">
        <v>5.1243268000000002E-2</v>
      </c>
      <c r="DT8">
        <v>5.1066640000000003E-2</v>
      </c>
      <c r="DU8">
        <v>5.0912975999999999E-2</v>
      </c>
      <c r="DV8">
        <v>5.0743860000000002E-2</v>
      </c>
      <c r="DW8">
        <v>5.0561584999999999E-2</v>
      </c>
      <c r="DX8">
        <v>5.0436824999999998E-2</v>
      </c>
      <c r="DY8">
        <v>5.0267779999999998E-2</v>
      </c>
      <c r="DZ8">
        <v>5.0293602E-2</v>
      </c>
      <c r="EA8">
        <v>4.9939584000000002E-2</v>
      </c>
      <c r="EB8">
        <v>4.9770309999999998E-2</v>
      </c>
      <c r="EC8">
        <v>4.9622905000000002E-2</v>
      </c>
      <c r="ED8">
        <v>4.9430948000000002E-2</v>
      </c>
      <c r="EE8">
        <v>4.9317166000000003E-2</v>
      </c>
      <c r="EF8">
        <v>4.9150680000000002E-2</v>
      </c>
      <c r="EG8">
        <v>4.8961869999999998E-2</v>
      </c>
      <c r="EH8">
        <v>4.8792099999999998E-2</v>
      </c>
      <c r="EI8">
        <v>4.8729130000000002E-2</v>
      </c>
      <c r="EJ8">
        <v>4.8484100000000002E-2</v>
      </c>
      <c r="EK8">
        <v>4.8429433000000001E-2</v>
      </c>
      <c r="EL8">
        <v>4.8273224000000003E-2</v>
      </c>
      <c r="EM8">
        <v>4.8082079999999999E-2</v>
      </c>
      <c r="EN8">
        <v>4.7826342000000001E-2</v>
      </c>
      <c r="EO8">
        <v>4.7777776000000001E-2</v>
      </c>
      <c r="EP8">
        <v>4.7536573999999998E-2</v>
      </c>
      <c r="EQ8">
        <v>4.7353547000000003E-2</v>
      </c>
      <c r="ER8">
        <v>4.7260530000000002E-2</v>
      </c>
      <c r="ES8">
        <v>4.7051135000000001E-2</v>
      </c>
      <c r="ET8">
        <v>4.6983193999999999E-2</v>
      </c>
      <c r="EU8">
        <v>4.669968E-2</v>
      </c>
      <c r="EV8">
        <v>4.6586453999999999E-2</v>
      </c>
      <c r="EW8">
        <v>4.6408604999999999E-2</v>
      </c>
      <c r="EX8">
        <v>4.6231095E-2</v>
      </c>
      <c r="EY8">
        <v>4.6056658E-2</v>
      </c>
      <c r="EZ8">
        <v>4.5904430000000003E-2</v>
      </c>
      <c r="FA8">
        <v>4.5781990000000002E-2</v>
      </c>
      <c r="FB8">
        <v>4.5634158000000001E-2</v>
      </c>
      <c r="FC8">
        <v>4.5430640000000001E-2</v>
      </c>
      <c r="FD8">
        <v>4.5285859999999997E-2</v>
      </c>
      <c r="FE8">
        <v>4.5084970000000002E-2</v>
      </c>
      <c r="FF8">
        <v>4.5018746999999998E-2</v>
      </c>
      <c r="FG8">
        <v>4.4956534999999999E-2</v>
      </c>
      <c r="FH8">
        <v>4.4594309999999998E-2</v>
      </c>
      <c r="FI8">
        <v>4.4451539999999998E-2</v>
      </c>
      <c r="FJ8">
        <v>4.4323700000000001E-2</v>
      </c>
      <c r="FK8">
        <v>4.4091011999999999E-2</v>
      </c>
      <c r="FL8">
        <v>4.3984212000000002E-2</v>
      </c>
      <c r="FM8">
        <v>4.3747883000000001E-2</v>
      </c>
      <c r="FN8">
        <v>4.3630935000000003E-2</v>
      </c>
      <c r="FO8">
        <v>4.3527413000000001E-2</v>
      </c>
      <c r="FP8">
        <v>4.3286417000000001E-2</v>
      </c>
      <c r="FQ8">
        <v>4.3128899999999998E-2</v>
      </c>
      <c r="FR8">
        <v>4.2992453999999999E-2</v>
      </c>
      <c r="FS8">
        <v>4.2936507999999998E-2</v>
      </c>
      <c r="FT8">
        <v>4.2791101999999998E-2</v>
      </c>
      <c r="FU8">
        <v>4.2439006000000001E-2</v>
      </c>
      <c r="FV8">
        <v>4.2211480000000003E-2</v>
      </c>
      <c r="FW8">
        <v>4.2071740000000003E-2</v>
      </c>
      <c r="FX8">
        <v>4.2048715E-2</v>
      </c>
      <c r="FY8">
        <v>4.182802E-2</v>
      </c>
      <c r="FZ8">
        <v>4.1755279999999999E-2</v>
      </c>
      <c r="GA8">
        <v>4.1335142999999998E-2</v>
      </c>
      <c r="GB8">
        <v>4.1151716999999997E-2</v>
      </c>
      <c r="GC8">
        <v>4.0975026999999997E-2</v>
      </c>
      <c r="GD8">
        <v>4.0856823E-2</v>
      </c>
      <c r="GE8">
        <v>4.0608115E-2</v>
      </c>
      <c r="GF8">
        <v>4.0413079999999997E-2</v>
      </c>
      <c r="GG8">
        <v>4.0266257E-2</v>
      </c>
      <c r="GH8">
        <v>4.0052205E-2</v>
      </c>
      <c r="GI8">
        <v>3.9857782000000001E-2</v>
      </c>
      <c r="GJ8">
        <v>3.9701603000000002E-2</v>
      </c>
      <c r="GK8">
        <v>3.9480294999999999E-2</v>
      </c>
      <c r="GL8">
        <v>3.9347739999999999E-2</v>
      </c>
      <c r="GM8">
        <v>3.9299317E-2</v>
      </c>
      <c r="GN8">
        <v>3.9236373999999997E-2</v>
      </c>
      <c r="GO8">
        <v>3.908785E-2</v>
      </c>
      <c r="GP8">
        <v>3.8944135999999997E-2</v>
      </c>
      <c r="GQ8">
        <v>3.8397729999999998E-2</v>
      </c>
      <c r="GR8">
        <v>3.8117994000000002E-2</v>
      </c>
      <c r="GS8">
        <v>3.7954599999999998E-2</v>
      </c>
      <c r="GT8">
        <v>3.7848033000000003E-2</v>
      </c>
      <c r="GU8">
        <v>3.7524264000000002E-2</v>
      </c>
      <c r="GV8">
        <v>3.737646E-2</v>
      </c>
      <c r="GW8">
        <v>3.7109076999999997E-2</v>
      </c>
      <c r="GX8">
        <v>3.6956929999999999E-2</v>
      </c>
      <c r="GY8">
        <v>3.6879691999999999E-2</v>
      </c>
      <c r="GZ8">
        <v>3.6496493999999997E-2</v>
      </c>
      <c r="HA8">
        <v>3.6385863999999997E-2</v>
      </c>
      <c r="HB8">
        <v>3.6045343000000001E-2</v>
      </c>
      <c r="HC8">
        <v>3.5917163000000002E-2</v>
      </c>
      <c r="HD8">
        <v>3.5607199999999999E-2</v>
      </c>
      <c r="HE8">
        <v>3.5403967000000001E-2</v>
      </c>
      <c r="HF8">
        <v>3.5171135999999999E-2</v>
      </c>
      <c r="HG8">
        <v>3.4966193E-2</v>
      </c>
      <c r="HH8">
        <v>3.4806694999999999E-2</v>
      </c>
      <c r="HI8">
        <v>3.4665139999999997E-2</v>
      </c>
      <c r="HJ8">
        <v>3.443384E-2</v>
      </c>
      <c r="HK8">
        <v>3.4060260000000002E-2</v>
      </c>
      <c r="HL8">
        <v>3.3796560000000003E-2</v>
      </c>
      <c r="HM8">
        <v>3.3614457E-2</v>
      </c>
      <c r="HN8">
        <v>3.3418222999999997E-2</v>
      </c>
      <c r="HO8">
        <v>3.3273610000000002E-2</v>
      </c>
      <c r="HP8">
        <v>3.2877374000000001E-2</v>
      </c>
      <c r="HQ8">
        <v>3.2673027E-2</v>
      </c>
      <c r="HR8">
        <v>3.2490400000000003E-2</v>
      </c>
      <c r="HS8">
        <v>3.2331690000000003E-2</v>
      </c>
      <c r="HT8">
        <v>3.2075017999999997E-2</v>
      </c>
      <c r="HU8">
        <v>3.1670783000000001E-2</v>
      </c>
      <c r="HV8">
        <v>3.1395946000000001E-2</v>
      </c>
      <c r="HW8">
        <v>3.1174283000000001E-2</v>
      </c>
      <c r="HX8">
        <v>3.0906877999999999E-2</v>
      </c>
      <c r="HY8">
        <v>3.0651680000000001E-2</v>
      </c>
      <c r="HZ8">
        <v>3.0431401E-2</v>
      </c>
      <c r="IA8">
        <v>3.0255172E-2</v>
      </c>
      <c r="IB8">
        <v>2.9907115000000001E-2</v>
      </c>
      <c r="IC8">
        <v>2.9664903999999999E-2</v>
      </c>
      <c r="ID8">
        <v>2.9421698E-2</v>
      </c>
      <c r="IE8">
        <v>2.9180296000000001E-2</v>
      </c>
      <c r="IF8">
        <v>2.8895036999999998E-2</v>
      </c>
      <c r="IG8">
        <v>2.8692249999999999E-2</v>
      </c>
      <c r="IH8">
        <v>2.8477939000000001E-2</v>
      </c>
      <c r="II8">
        <v>2.8137829999999999E-2</v>
      </c>
      <c r="IJ8">
        <v>2.7898174000000001E-2</v>
      </c>
      <c r="IK8">
        <v>2.7634898000000001E-2</v>
      </c>
      <c r="IL8">
        <v>2.7445223000000001E-2</v>
      </c>
      <c r="IM8">
        <v>2.7123377000000001E-2</v>
      </c>
      <c r="IN8">
        <v>2.6902479999999999E-2</v>
      </c>
      <c r="IO8">
        <v>2.6611559999999999E-2</v>
      </c>
      <c r="IP8">
        <v>2.6372923999999999E-2</v>
      </c>
      <c r="IQ8">
        <v>2.6175772999999999E-2</v>
      </c>
      <c r="IR8">
        <v>2.5853841999999998E-2</v>
      </c>
      <c r="IS8">
        <v>2.5606029999999998E-2</v>
      </c>
      <c r="IT8">
        <v>2.5366222000000001E-2</v>
      </c>
      <c r="IU8">
        <v>2.5091741000000001E-2</v>
      </c>
      <c r="IV8">
        <v>2.4887533999999999E-2</v>
      </c>
      <c r="IW8">
        <v>2.4634070000000001E-2</v>
      </c>
      <c r="IX8">
        <v>2.4455022E-2</v>
      </c>
      <c r="IY8">
        <v>2.4127864999999998E-2</v>
      </c>
      <c r="IZ8">
        <v>2.3932021000000001E-2</v>
      </c>
      <c r="JA8">
        <v>2.3740667999999999E-2</v>
      </c>
      <c r="JB8">
        <v>2.3377694000000001E-2</v>
      </c>
      <c r="JC8">
        <v>2.3183077999999999E-2</v>
      </c>
      <c r="JD8">
        <v>2.2981850000000002E-2</v>
      </c>
      <c r="JE8">
        <v>2.2783298E-2</v>
      </c>
      <c r="JF8">
        <v>2.2412343000000001E-2</v>
      </c>
      <c r="JG8">
        <v>2.2138341999999998E-2</v>
      </c>
      <c r="JH8">
        <v>2.1935376999999999E-2</v>
      </c>
      <c r="JI8">
        <v>2.1662500000000001E-2</v>
      </c>
      <c r="JJ8">
        <v>2.1430210000000002E-2</v>
      </c>
      <c r="JK8">
        <v>2.1194372E-2</v>
      </c>
      <c r="JL8">
        <v>2.0968258E-2</v>
      </c>
      <c r="JM8">
        <v>2.0742730000000001E-2</v>
      </c>
      <c r="JN8">
        <v>2.0511656999999999E-2</v>
      </c>
      <c r="JO8">
        <v>2.0278767E-2</v>
      </c>
      <c r="JP8">
        <v>2.0068486999999999E-2</v>
      </c>
      <c r="JQ8">
        <v>1.9845555000000001E-2</v>
      </c>
      <c r="JR8">
        <v>1.9614785999999999E-2</v>
      </c>
      <c r="JS8">
        <v>1.9394351000000001E-2</v>
      </c>
      <c r="JT8">
        <v>1.9179154E-2</v>
      </c>
      <c r="JU8">
        <v>1.8994845E-2</v>
      </c>
      <c r="JV8">
        <v>1.8789195000000002E-2</v>
      </c>
      <c r="JW8">
        <v>1.8588455E-2</v>
      </c>
      <c r="JX8">
        <v>1.8391749999999998E-2</v>
      </c>
      <c r="JY8">
        <v>1.813145E-2</v>
      </c>
      <c r="JZ8">
        <v>1.7914077E-2</v>
      </c>
      <c r="KA8">
        <v>1.7719571999999999E-2</v>
      </c>
      <c r="KB8">
        <v>1.7550135000000001E-2</v>
      </c>
      <c r="KC8">
        <v>1.7317098E-2</v>
      </c>
      <c r="KD8">
        <v>1.7121766E-2</v>
      </c>
      <c r="KE8">
        <v>1.6929131E-2</v>
      </c>
      <c r="KF8">
        <v>1.6751405E-2</v>
      </c>
      <c r="KG8">
        <v>1.6558327000000001E-2</v>
      </c>
      <c r="KH8">
        <v>1.6382267999999998E-2</v>
      </c>
      <c r="KI8">
        <v>1.6186579999999999E-2</v>
      </c>
      <c r="KJ8">
        <v>1.6013395E-2</v>
      </c>
      <c r="KK8">
        <v>1.5838834E-2</v>
      </c>
      <c r="KL8">
        <v>1.5670251E-2</v>
      </c>
      <c r="KM8">
        <v>1.5472181E-2</v>
      </c>
      <c r="KN8">
        <v>1.5300701999999999E-2</v>
      </c>
      <c r="KO8">
        <v>1.5082811999999999E-2</v>
      </c>
      <c r="KP8">
        <v>1.4914317E-2</v>
      </c>
      <c r="KQ8">
        <v>1.4756551999999999E-2</v>
      </c>
      <c r="KR8">
        <v>1.4598125999999999E-2</v>
      </c>
      <c r="KS8">
        <v>1.4435226000000001E-2</v>
      </c>
      <c r="KT8">
        <v>1.4244824E-2</v>
      </c>
      <c r="KU8">
        <v>1.4091209E-2</v>
      </c>
      <c r="KV8">
        <v>1.39222145E-2</v>
      </c>
      <c r="KW8">
        <v>1.3764498999999999E-2</v>
      </c>
      <c r="KX8">
        <v>1.3611916E-2</v>
      </c>
      <c r="KY8">
        <v>1.3478233500000001E-2</v>
      </c>
      <c r="KZ8">
        <v>1.331019E-2</v>
      </c>
      <c r="LA8">
        <v>1.3170404E-2</v>
      </c>
      <c r="LB8">
        <v>1.3030755E-2</v>
      </c>
      <c r="LC8">
        <v>1.2887904E-2</v>
      </c>
      <c r="LD8">
        <v>1.2717149000000001E-2</v>
      </c>
      <c r="LE8">
        <v>1.2590975000000001E-2</v>
      </c>
      <c r="LF8">
        <v>1.2431477E-2</v>
      </c>
      <c r="LG8">
        <v>1.2293597E-2</v>
      </c>
      <c r="LH8">
        <v>1.2151267E-2</v>
      </c>
      <c r="LI8">
        <v>1.20190075E-2</v>
      </c>
      <c r="LJ8">
        <v>1.1898163999999999E-2</v>
      </c>
      <c r="LK8">
        <v>1.1752077E-2</v>
      </c>
      <c r="LL8">
        <v>1.1627581999999999E-2</v>
      </c>
      <c r="LM8">
        <v>1.149125E-2</v>
      </c>
      <c r="LN8">
        <v>1.1367782999999999E-2</v>
      </c>
      <c r="LO8">
        <v>1.1239233E-2</v>
      </c>
      <c r="LP8">
        <v>1.1115475999999999E-2</v>
      </c>
      <c r="LQ8">
        <v>1.0992544999999999E-2</v>
      </c>
      <c r="LR8">
        <v>1.0872814E-2</v>
      </c>
      <c r="LS8">
        <v>1.0755995000000001E-2</v>
      </c>
      <c r="LT8">
        <v>1.0636127E-2</v>
      </c>
      <c r="LU8">
        <v>1.0528167E-2</v>
      </c>
      <c r="LV8">
        <v>1.0425245E-2</v>
      </c>
      <c r="LW8">
        <v>1.0295584999999999E-2</v>
      </c>
      <c r="LX8">
        <v>1.0181693E-2</v>
      </c>
      <c r="LY8">
        <v>1.0074467E-2</v>
      </c>
      <c r="LZ8">
        <v>9.9645050000000002E-3</v>
      </c>
      <c r="MA8">
        <v>9.8649429999999993E-3</v>
      </c>
      <c r="MB8">
        <v>9.7706300000000006E-3</v>
      </c>
      <c r="MC8">
        <v>9.6658179999999996E-3</v>
      </c>
      <c r="MD8">
        <v>9.5719285000000001E-3</v>
      </c>
      <c r="ME8">
        <v>9.4699009999999993E-3</v>
      </c>
      <c r="MF8">
        <v>9.3518730000000001E-3</v>
      </c>
      <c r="MG8">
        <v>9.2475160000000008E-3</v>
      </c>
      <c r="MH8">
        <v>9.1574424999999997E-3</v>
      </c>
      <c r="MI8">
        <v>9.0553100000000004E-3</v>
      </c>
      <c r="MJ8">
        <v>8.9581269999999998E-3</v>
      </c>
      <c r="MK8">
        <v>8.8668889999999993E-3</v>
      </c>
      <c r="ML8">
        <v>8.7731379999999998E-3</v>
      </c>
      <c r="MM8">
        <v>8.6847090000000005E-3</v>
      </c>
      <c r="MN8">
        <v>8.5997460000000001E-3</v>
      </c>
      <c r="MO8">
        <v>8.5154180000000003E-3</v>
      </c>
      <c r="MP8">
        <v>8.4247000000000002E-3</v>
      </c>
      <c r="MQ8">
        <v>8.3294449999999996E-3</v>
      </c>
      <c r="MR8">
        <v>8.2444949999999993E-3</v>
      </c>
      <c r="MS8">
        <v>8.1596505000000007E-3</v>
      </c>
      <c r="MT8">
        <v>8.0791509999999997E-3</v>
      </c>
      <c r="MU8">
        <v>7.9942569999999994E-3</v>
      </c>
      <c r="MV8">
        <v>7.9154329999999995E-3</v>
      </c>
      <c r="MW8">
        <v>7.8363489999999994E-3</v>
      </c>
      <c r="MX8">
        <v>7.7612484000000002E-3</v>
      </c>
      <c r="MY8">
        <v>7.6777683999999999E-3</v>
      </c>
      <c r="MZ8">
        <v>7.6014339999999998E-3</v>
      </c>
      <c r="NA8">
        <v>7.5284764000000002E-3</v>
      </c>
      <c r="NB8">
        <v>7.4502090000000002E-3</v>
      </c>
      <c r="NC8">
        <v>7.3763969999999998E-3</v>
      </c>
      <c r="ND8">
        <v>7.3032862999999996E-3</v>
      </c>
      <c r="NE8">
        <v>7.2328145999999999E-3</v>
      </c>
      <c r="NF8">
        <v>7.1605905000000003E-3</v>
      </c>
      <c r="NG8">
        <v>7.0915190000000001E-3</v>
      </c>
      <c r="NH8">
        <v>7.0209475000000002E-3</v>
      </c>
      <c r="NI8">
        <v>6.9526019999999996E-3</v>
      </c>
      <c r="NJ8">
        <v>6.8858545E-3</v>
      </c>
      <c r="NK8">
        <v>6.8186039999999998E-3</v>
      </c>
      <c r="NL8">
        <v>6.7530070000000001E-3</v>
      </c>
      <c r="NM8">
        <v>6.6881470000000002E-3</v>
      </c>
      <c r="NN8">
        <v>6.6276006000000002E-3</v>
      </c>
      <c r="NO8">
        <v>6.5664870000000002E-3</v>
      </c>
      <c r="NP8">
        <v>6.4991726999999999E-3</v>
      </c>
      <c r="NQ8">
        <v>6.4404765000000003E-3</v>
      </c>
      <c r="NR8">
        <v>6.3838280000000002E-3</v>
      </c>
      <c r="NS8">
        <v>6.3263494999999999E-3</v>
      </c>
      <c r="NT8">
        <v>6.2595395999999999E-3</v>
      </c>
      <c r="NU8">
        <v>6.2048759999999998E-3</v>
      </c>
      <c r="NV8">
        <v>6.1415797000000001E-3</v>
      </c>
      <c r="NW8">
        <v>6.0876627000000004E-3</v>
      </c>
      <c r="NX8">
        <v>6.0268530000000004E-3</v>
      </c>
      <c r="NY8">
        <v>5.9721475000000003E-3</v>
      </c>
      <c r="NZ8">
        <v>5.9179408000000003E-3</v>
      </c>
      <c r="OA8">
        <v>5.8600464999999996E-3</v>
      </c>
      <c r="OB8">
        <v>5.8085669999999997E-3</v>
      </c>
      <c r="OC8">
        <v>5.7533695000000001E-3</v>
      </c>
      <c r="OD8">
        <v>5.6988910000000002E-3</v>
      </c>
      <c r="OE8">
        <v>5.6475479999999996E-3</v>
      </c>
      <c r="OF8">
        <v>5.5955453E-3</v>
      </c>
      <c r="OG8">
        <v>5.5462493999999998E-3</v>
      </c>
      <c r="OH8">
        <v>5.4947687000000004E-3</v>
      </c>
      <c r="OI8">
        <v>5.4462110000000003E-3</v>
      </c>
      <c r="OJ8">
        <v>5.3974330000000001E-3</v>
      </c>
      <c r="OK8">
        <v>5.3481706000000004E-3</v>
      </c>
      <c r="OL8">
        <v>5.3002513000000003E-3</v>
      </c>
      <c r="OM8">
        <v>5.2531753000000002E-3</v>
      </c>
      <c r="ON8">
        <v>5.206657E-3</v>
      </c>
      <c r="OO8">
        <v>5.1603810000000003E-3</v>
      </c>
      <c r="OP8">
        <v>5.1157753999999996E-3</v>
      </c>
      <c r="OQ8">
        <v>5.0727254999999999E-3</v>
      </c>
      <c r="OR8">
        <v>5.0261719999999998E-3</v>
      </c>
      <c r="OS8">
        <v>4.9815470000000002E-3</v>
      </c>
      <c r="OT8">
        <v>4.9385399999999999E-3</v>
      </c>
      <c r="OU8">
        <v>4.8954556999999998E-3</v>
      </c>
      <c r="OV8">
        <v>4.8527850000000001E-3</v>
      </c>
      <c r="OW8">
        <v>4.8108880000000001E-3</v>
      </c>
      <c r="OX8">
        <v>4.7693379999999997E-3</v>
      </c>
      <c r="OY8">
        <v>4.7284461999999999E-3</v>
      </c>
      <c r="OZ8">
        <v>4.6885520000000003E-3</v>
      </c>
      <c r="PA8">
        <v>4.6477866999999999E-3</v>
      </c>
      <c r="PB8">
        <v>4.6083041999999998E-3</v>
      </c>
      <c r="PC8">
        <v>4.5692490000000001E-3</v>
      </c>
      <c r="PD8">
        <v>4.5301960000000002E-3</v>
      </c>
      <c r="PE8">
        <v>4.4919060000000004E-3</v>
      </c>
      <c r="PF8">
        <v>4.4544972E-3</v>
      </c>
      <c r="PG8">
        <v>4.4178995E-3</v>
      </c>
      <c r="PH8">
        <v>4.3818294000000004E-3</v>
      </c>
      <c r="PI8">
        <v>4.3457299999999999E-3</v>
      </c>
      <c r="PJ8">
        <v>4.3103424999999997E-3</v>
      </c>
      <c r="PK8">
        <v>4.2763089999999998E-3</v>
      </c>
      <c r="PL8">
        <v>4.2373743E-3</v>
      </c>
      <c r="PM8">
        <v>4.2014564000000003E-3</v>
      </c>
      <c r="PN8">
        <v>4.1668992E-3</v>
      </c>
      <c r="PO8">
        <v>4.133294E-3</v>
      </c>
      <c r="PP8">
        <v>4.1009868000000003E-3</v>
      </c>
      <c r="PQ8">
        <v>4.0688705999999998E-3</v>
      </c>
      <c r="PR8">
        <v>4.0366817000000001E-3</v>
      </c>
      <c r="PS8">
        <v>4.0046926999999996E-3</v>
      </c>
      <c r="PT8">
        <v>3.9720236999999997E-3</v>
      </c>
      <c r="PU8">
        <v>3.9367050000000004E-3</v>
      </c>
      <c r="PV8">
        <v>3.9062626E-3</v>
      </c>
      <c r="PW8">
        <v>3.8741126000000001E-3</v>
      </c>
      <c r="PX8">
        <v>3.8418341000000002E-3</v>
      </c>
      <c r="PY8">
        <v>3.8101523999999999E-3</v>
      </c>
      <c r="PZ8">
        <v>3.7806937000000001E-3</v>
      </c>
      <c r="QA8">
        <v>3.7495364000000001E-3</v>
      </c>
      <c r="QB8">
        <v>3.7194020000000001E-3</v>
      </c>
      <c r="QC8">
        <v>3.6897452E-3</v>
      </c>
      <c r="QD8">
        <v>3.6608726000000001E-3</v>
      </c>
      <c r="QE8">
        <v>3.6318689000000002E-3</v>
      </c>
      <c r="QF8">
        <v>3.6034311999999999E-3</v>
      </c>
      <c r="QG8">
        <v>3.5751923000000001E-3</v>
      </c>
      <c r="QH8">
        <v>3.5475092E-3</v>
      </c>
      <c r="QI8">
        <v>3.5196635999999999E-3</v>
      </c>
      <c r="QJ8">
        <v>3.4924622000000001E-3</v>
      </c>
      <c r="QK8">
        <v>3.4655607000000001E-3</v>
      </c>
      <c r="QL8">
        <v>3.4388446000000001E-3</v>
      </c>
      <c r="QM8">
        <v>3.4119535999999999E-3</v>
      </c>
      <c r="QN8">
        <v>3.3857639999999999E-3</v>
      </c>
      <c r="QO8">
        <v>3.359749E-3</v>
      </c>
      <c r="QP8">
        <v>3.3340779999999999E-3</v>
      </c>
      <c r="QQ8">
        <v>3.3087651E-3</v>
      </c>
      <c r="QR8">
        <v>3.2834888E-3</v>
      </c>
      <c r="QS8">
        <v>3.2588209999999999E-3</v>
      </c>
      <c r="QT8">
        <v>3.2345490000000002E-3</v>
      </c>
      <c r="QU8">
        <v>3.2108673000000002E-3</v>
      </c>
      <c r="QV8">
        <v>3.1858322000000001E-3</v>
      </c>
      <c r="QW8">
        <v>3.1614759999999999E-3</v>
      </c>
      <c r="QX8">
        <v>3.1379778E-3</v>
      </c>
      <c r="QY8">
        <v>3.1150216000000001E-3</v>
      </c>
      <c r="QZ8">
        <v>3.0924084000000002E-3</v>
      </c>
      <c r="RA8">
        <v>3.0686556999999998E-3</v>
      </c>
      <c r="RB8">
        <v>3.0454290000000001E-3</v>
      </c>
      <c r="RC8">
        <v>3.0229010000000001E-3</v>
      </c>
      <c r="RD8">
        <v>3.0005428E-3</v>
      </c>
      <c r="RE8">
        <v>2.9784185000000002E-3</v>
      </c>
      <c r="RF8">
        <v>2.9565985000000001E-3</v>
      </c>
      <c r="RG8">
        <v>2.9350032999999999E-3</v>
      </c>
      <c r="RH8">
        <v>2.9133764999999998E-3</v>
      </c>
      <c r="RI8">
        <v>2.8922883999999999E-3</v>
      </c>
      <c r="RJ8">
        <v>2.8710928999999999E-3</v>
      </c>
      <c r="RK8">
        <v>2.8504536E-3</v>
      </c>
      <c r="RL8">
        <v>2.8296248E-3</v>
      </c>
      <c r="RM8">
        <v>2.8093122000000001E-3</v>
      </c>
      <c r="RN8">
        <v>2.7889970000000001E-3</v>
      </c>
      <c r="RO8">
        <v>2.7689402999999998E-3</v>
      </c>
      <c r="RP8">
        <v>2.7491306E-3</v>
      </c>
      <c r="RQ8">
        <v>2.7294501000000001E-3</v>
      </c>
      <c r="RR8">
        <v>2.7100573999999998E-3</v>
      </c>
      <c r="RS8">
        <v>2.6909234000000001E-3</v>
      </c>
      <c r="RT8">
        <v>2.6715733000000001E-3</v>
      </c>
      <c r="RU8">
        <v>2.6526240000000001E-3</v>
      </c>
      <c r="RV8">
        <v>2.6339008000000001E-3</v>
      </c>
      <c r="RW8">
        <v>2.6154478999999998E-3</v>
      </c>
      <c r="RX8">
        <v>2.5974940000000001E-3</v>
      </c>
      <c r="RY8">
        <v>2.5788026E-3</v>
      </c>
      <c r="RZ8">
        <v>2.5606346000000002E-3</v>
      </c>
      <c r="SA8">
        <v>2.5427192000000002E-3</v>
      </c>
      <c r="SB8">
        <v>2.5251238000000001E-3</v>
      </c>
      <c r="SC8">
        <v>2.5074095000000001E-3</v>
      </c>
      <c r="SD8">
        <v>2.4900909999999998E-3</v>
      </c>
      <c r="SE8">
        <v>2.4727348000000001E-3</v>
      </c>
      <c r="SF8">
        <v>2.4557041E-3</v>
      </c>
      <c r="SG8">
        <v>2.4388637000000001E-3</v>
      </c>
      <c r="SH8">
        <v>2.4219211000000001E-3</v>
      </c>
      <c r="SI8">
        <v>2.4054684000000002E-3</v>
      </c>
      <c r="SJ8">
        <v>2.3893418E-3</v>
      </c>
      <c r="SK8">
        <v>2.3729879999999999E-3</v>
      </c>
      <c r="SL8">
        <v>2.356487E-3</v>
      </c>
      <c r="SM8">
        <v>2.3406134000000002E-3</v>
      </c>
      <c r="SN8">
        <v>2.3251054999999998E-3</v>
      </c>
      <c r="SO8">
        <v>2.3094798E-3</v>
      </c>
      <c r="SP8">
        <v>2.2943270000000001E-3</v>
      </c>
      <c r="SQ8">
        <v>2.2791604999999999E-3</v>
      </c>
      <c r="SR8">
        <v>2.2629235999999998E-3</v>
      </c>
      <c r="SS8">
        <v>2.24793E-3</v>
      </c>
      <c r="ST8">
        <v>2.233255E-3</v>
      </c>
      <c r="SU8">
        <v>2.2186926000000002E-3</v>
      </c>
      <c r="SV8">
        <v>2.2032224E-3</v>
      </c>
      <c r="SW8">
        <v>2.1885290999999999E-3</v>
      </c>
      <c r="SX8">
        <v>2.1742763999999999E-3</v>
      </c>
      <c r="SY8">
        <v>2.1601350000000001E-3</v>
      </c>
      <c r="SZ8">
        <v>2.1460903999999999E-3</v>
      </c>
      <c r="TA8">
        <v>2.1321796999999999E-3</v>
      </c>
      <c r="TB8">
        <v>2.1184022000000002E-3</v>
      </c>
      <c r="TC8">
        <v>2.1044393000000002E-3</v>
      </c>
      <c r="TD8">
        <v>2.0907679999999998E-3</v>
      </c>
      <c r="TE8">
        <v>2.0768190000000001E-3</v>
      </c>
      <c r="TF8">
        <v>2.0624421999999999E-3</v>
      </c>
      <c r="TG8">
        <v>2.0490931000000001E-3</v>
      </c>
      <c r="TH8">
        <v>2.0351651999999999E-3</v>
      </c>
      <c r="TI8">
        <v>2.021648E-3</v>
      </c>
      <c r="TJ8">
        <v>2.0082514000000001E-3</v>
      </c>
      <c r="TK8">
        <v>1.9953684000000001E-3</v>
      </c>
      <c r="TL8">
        <v>1.9823152000000002E-3</v>
      </c>
      <c r="TM8">
        <v>1.9695475E-3</v>
      </c>
      <c r="TN8">
        <v>1.9569156999999998E-3</v>
      </c>
      <c r="TO8">
        <v>1.9445114E-3</v>
      </c>
      <c r="TP8">
        <v>1.9323052999999999E-3</v>
      </c>
      <c r="TQ8">
        <v>1.9196799E-3</v>
      </c>
      <c r="TR8">
        <v>1.9073401E-3</v>
      </c>
      <c r="TS8">
        <v>1.8952524E-3</v>
      </c>
      <c r="TT8">
        <v>1.8831553E-3</v>
      </c>
      <c r="TU8">
        <v>1.8712875999999999E-3</v>
      </c>
      <c r="TV8">
        <v>1.85951E-3</v>
      </c>
      <c r="TW8">
        <v>1.8476406E-3</v>
      </c>
      <c r="TX8">
        <v>1.8361018E-3</v>
      </c>
      <c r="TY8">
        <v>1.8244604999999999E-3</v>
      </c>
      <c r="TZ8">
        <v>1.8129845000000001E-3</v>
      </c>
      <c r="UA8">
        <v>1.8016535E-3</v>
      </c>
      <c r="UB8">
        <v>1.7904611E-3</v>
      </c>
      <c r="UC8">
        <v>1.7793723000000001E-3</v>
      </c>
      <c r="UD8">
        <v>1.7683290999999999E-3</v>
      </c>
      <c r="UE8">
        <v>1.7574329000000001E-3</v>
      </c>
      <c r="UF8">
        <v>1.746289E-3</v>
      </c>
      <c r="UG8">
        <v>1.7354044E-3</v>
      </c>
      <c r="UH8">
        <v>1.7247435000000001E-3</v>
      </c>
      <c r="UI8">
        <v>1.71404E-3</v>
      </c>
      <c r="UJ8">
        <v>1.7034940000000001E-3</v>
      </c>
      <c r="UK8">
        <v>1.6930372E-3</v>
      </c>
      <c r="UL8">
        <v>1.6826466000000001E-3</v>
      </c>
      <c r="UM8">
        <v>1.6723471000000001E-3</v>
      </c>
      <c r="UN8">
        <v>1.6621803E-3</v>
      </c>
      <c r="UO8">
        <v>1.6519885E-3</v>
      </c>
      <c r="UP8">
        <v>1.6420047999999999E-3</v>
      </c>
      <c r="UQ8">
        <v>1.6319927999999999E-3</v>
      </c>
      <c r="UR8">
        <v>1.6221552E-3</v>
      </c>
      <c r="US8">
        <v>1.6123785E-3</v>
      </c>
      <c r="UT8">
        <v>1.6025150000000001E-3</v>
      </c>
      <c r="UU8">
        <v>1.5928308E-3</v>
      </c>
      <c r="UV8">
        <v>1.5832515000000001E-3</v>
      </c>
      <c r="UW8">
        <v>1.5737136E-3</v>
      </c>
      <c r="UX8">
        <v>1.5642716000000001E-3</v>
      </c>
      <c r="UY8">
        <v>1.5549046E-3</v>
      </c>
      <c r="UZ8">
        <v>1.5456348E-3</v>
      </c>
      <c r="VA8">
        <v>1.5363807E-3</v>
      </c>
      <c r="VB8">
        <v>1.5272415000000001E-3</v>
      </c>
      <c r="VC8">
        <v>1.5181827999999999E-3</v>
      </c>
      <c r="VD8">
        <v>1.5092496E-3</v>
      </c>
      <c r="VE8">
        <v>1.5003681E-3</v>
      </c>
      <c r="VF8">
        <v>1.4914891E-3</v>
      </c>
      <c r="VG8">
        <v>1.4827473000000001E-3</v>
      </c>
      <c r="VH8">
        <v>1.4741373E-3</v>
      </c>
      <c r="VI8">
        <v>1.4652417E-3</v>
      </c>
      <c r="VJ8">
        <v>1.4567543000000001E-3</v>
      </c>
      <c r="VK8">
        <v>1.4480542999999999E-3</v>
      </c>
      <c r="VL8">
        <v>1.4397069000000001E-3</v>
      </c>
      <c r="VM8">
        <v>1.4311494E-3</v>
      </c>
      <c r="VN8">
        <v>1.4228906E-3</v>
      </c>
      <c r="VO8">
        <v>1.4146790000000001E-3</v>
      </c>
      <c r="VP8">
        <v>1.4062852E-3</v>
      </c>
      <c r="VQ8">
        <v>1.3980924E-3</v>
      </c>
      <c r="VR8">
        <v>1.3900194000000001E-3</v>
      </c>
      <c r="VS8">
        <v>1.3820034000000001E-3</v>
      </c>
      <c r="VT8">
        <v>1.3739595000000001E-3</v>
      </c>
      <c r="VU8">
        <v>1.366028E-3</v>
      </c>
      <c r="VV8">
        <v>1.3581750999999999E-3</v>
      </c>
      <c r="VW8">
        <v>1.3504075E-3</v>
      </c>
      <c r="VX8">
        <v>1.3426235E-3</v>
      </c>
      <c r="VY8">
        <v>1.3349693E-3</v>
      </c>
      <c r="VZ8">
        <v>1.3273544999999999E-3</v>
      </c>
      <c r="WA8">
        <v>1.319806E-3</v>
      </c>
      <c r="WB8">
        <v>1.3122196999999999E-3</v>
      </c>
      <c r="WC8">
        <v>1.3047715000000001E-3</v>
      </c>
      <c r="WD8">
        <v>1.2973552999999999E-3</v>
      </c>
      <c r="WE8">
        <v>1.2900038999999999E-3</v>
      </c>
      <c r="WF8">
        <v>1.2826896E-3</v>
      </c>
      <c r="WG8">
        <v>1.2754655000000001E-3</v>
      </c>
      <c r="WH8">
        <v>1.2682406999999999E-3</v>
      </c>
      <c r="WI8">
        <v>1.2610976000000001E-3</v>
      </c>
      <c r="WJ8">
        <v>1.2540016E-3</v>
      </c>
      <c r="WK8">
        <v>1.2469795E-3</v>
      </c>
      <c r="WL8">
        <v>1.2400298E-3</v>
      </c>
      <c r="WM8">
        <v>1.2331337E-3</v>
      </c>
      <c r="WN8">
        <v>1.2261627000000001E-3</v>
      </c>
      <c r="WO8">
        <v>1.2193345E-3</v>
      </c>
      <c r="WP8">
        <v>1.2125345999999999E-3</v>
      </c>
      <c r="WQ8">
        <v>1.2058055000000001E-3</v>
      </c>
      <c r="WR8">
        <v>1.1990792000000001E-3</v>
      </c>
      <c r="WS8">
        <v>1.1924265000000001E-3</v>
      </c>
      <c r="WT8">
        <v>1.1858252E-3</v>
      </c>
      <c r="WU8">
        <v>1.1793041E-3</v>
      </c>
      <c r="WV8">
        <v>1.1727737E-3</v>
      </c>
      <c r="WW8">
        <v>1.1663251E-3</v>
      </c>
      <c r="WX8">
        <v>1.1598944E-3</v>
      </c>
      <c r="WY8">
        <v>1.1535393E-3</v>
      </c>
      <c r="WZ8">
        <v>1.147272E-3</v>
      </c>
      <c r="XA8">
        <v>1.1409579E-3</v>
      </c>
      <c r="XB8">
        <v>1.1346873E-3</v>
      </c>
      <c r="XC8">
        <v>1.1285010000000001E-3</v>
      </c>
      <c r="XD8">
        <v>1.1223556E-3</v>
      </c>
      <c r="XE8">
        <v>1.1162597999999999E-3</v>
      </c>
      <c r="XF8">
        <v>1.1101863000000001E-3</v>
      </c>
      <c r="XG8">
        <v>1.1041664000000001E-3</v>
      </c>
      <c r="XH8">
        <v>1.0981879999999999E-3</v>
      </c>
      <c r="XI8">
        <v>1.0922549000000001E-3</v>
      </c>
      <c r="XJ8">
        <v>1.0863762999999999E-3</v>
      </c>
      <c r="XK8">
        <v>1.0804863E-3</v>
      </c>
      <c r="XL8">
        <v>1.0746989999999999E-3</v>
      </c>
      <c r="XM8">
        <v>1.0689708999999999E-3</v>
      </c>
      <c r="XN8">
        <v>1.0631972E-3</v>
      </c>
      <c r="XO8">
        <v>1.0575288999999999E-3</v>
      </c>
      <c r="XP8">
        <v>1.0518252E-3</v>
      </c>
      <c r="XQ8">
        <v>1.0461841E-3</v>
      </c>
      <c r="XR8">
        <v>1.0406453999999999E-3</v>
      </c>
      <c r="XS8">
        <v>1.0350766E-3</v>
      </c>
      <c r="XT8">
        <v>1.0295911000000001E-3</v>
      </c>
      <c r="XU8">
        <v>1.024124E-3</v>
      </c>
      <c r="XV8">
        <v>1.0187306E-3</v>
      </c>
      <c r="XW8">
        <v>1.0132876000000001E-3</v>
      </c>
      <c r="XX8">
        <v>1.0079723000000001E-3</v>
      </c>
      <c r="XY8">
        <v>1.0026884E-3</v>
      </c>
      <c r="XZ8" s="1">
        <v>9.9732670000000001E-4</v>
      </c>
      <c r="YA8" s="1">
        <v>9.9203399999999993E-4</v>
      </c>
      <c r="YB8" s="1">
        <v>9.8680170000000006E-4</v>
      </c>
      <c r="YC8" s="1">
        <v>9.8162690000000007E-4</v>
      </c>
      <c r="YD8" s="1">
        <v>9.7646454000000003E-4</v>
      </c>
      <c r="YE8" s="1">
        <v>9.7138750000000005E-4</v>
      </c>
      <c r="YF8" s="1">
        <v>9.6634650000000004E-4</v>
      </c>
      <c r="YG8" s="1">
        <v>9.6126244000000003E-4</v>
      </c>
      <c r="YH8" s="1">
        <v>9.5622260000000005E-4</v>
      </c>
      <c r="YI8" s="1">
        <v>9.5126696000000005E-4</v>
      </c>
      <c r="YJ8" s="1">
        <v>9.4635965000000003E-4</v>
      </c>
      <c r="YK8" s="1">
        <v>9.4150729999999995E-4</v>
      </c>
      <c r="YL8" s="1">
        <v>9.3656545999999999E-4</v>
      </c>
      <c r="YM8" s="1">
        <v>9.3166484000000002E-4</v>
      </c>
      <c r="YN8" s="1">
        <v>9.2682509999999997E-4</v>
      </c>
      <c r="YO8" s="1">
        <v>9.2203499999999998E-4</v>
      </c>
      <c r="YP8" s="1">
        <v>9.1728625999999995E-4</v>
      </c>
      <c r="YQ8" s="1">
        <v>9.1258495000000003E-4</v>
      </c>
      <c r="YR8" s="1">
        <v>9.0793269999999999E-4</v>
      </c>
      <c r="YS8" s="1">
        <v>9.0326580000000005E-4</v>
      </c>
      <c r="YT8" s="1">
        <v>8.9858829999999996E-4</v>
      </c>
      <c r="YU8" s="1">
        <v>8.9398725000000004E-4</v>
      </c>
      <c r="YV8" s="1">
        <v>8.8944109999999996E-4</v>
      </c>
      <c r="YW8" s="1">
        <v>8.8492303999999997E-4</v>
      </c>
      <c r="YX8" s="1">
        <v>8.8042667000000005E-4</v>
      </c>
      <c r="YY8" s="1">
        <v>8.7594666000000002E-4</v>
      </c>
      <c r="YZ8" s="1">
        <v>8.7149910000000001E-4</v>
      </c>
      <c r="ZA8" s="1">
        <v>8.6702464999999999E-4</v>
      </c>
      <c r="ZB8" s="1">
        <v>8.6264060000000001E-4</v>
      </c>
      <c r="ZC8" s="1">
        <v>8.5821020000000005E-4</v>
      </c>
      <c r="ZD8" s="1">
        <v>8.5388119999999998E-4</v>
      </c>
      <c r="ZE8" s="1">
        <v>8.4959867000000005E-4</v>
      </c>
      <c r="ZF8" s="1">
        <v>8.4535184000000005E-4</v>
      </c>
      <c r="ZG8" s="1">
        <v>8.4113434000000005E-4</v>
      </c>
      <c r="ZH8" s="1">
        <v>8.3680739999999999E-4</v>
      </c>
      <c r="ZI8" s="1">
        <v>8.3263360000000004E-4</v>
      </c>
      <c r="ZJ8" s="1">
        <v>8.2841945999999995E-4</v>
      </c>
      <c r="ZK8" s="1">
        <v>8.2423095999999997E-4</v>
      </c>
      <c r="ZL8" s="1">
        <v>8.2010969999999999E-4</v>
      </c>
      <c r="ZM8" s="1">
        <v>8.1597940000000002E-4</v>
      </c>
      <c r="ZN8" s="1">
        <v>8.1188289999999997E-4</v>
      </c>
      <c r="ZO8" s="1">
        <v>8.0782619999999995E-4</v>
      </c>
      <c r="ZP8" s="1">
        <v>8.0382659999999999E-4</v>
      </c>
      <c r="ZQ8" s="1">
        <v>7.9979960000000001E-4</v>
      </c>
      <c r="ZR8" s="1">
        <v>7.9581599999999997E-4</v>
      </c>
      <c r="ZS8" s="1">
        <v>7.9186549999999995E-4</v>
      </c>
      <c r="ZT8" s="1">
        <v>7.879413E-4</v>
      </c>
      <c r="ZU8" s="1">
        <v>7.8405710000000004E-4</v>
      </c>
      <c r="ZV8" s="1">
        <v>7.8016030000000001E-4</v>
      </c>
      <c r="ZW8" s="1">
        <v>7.7630142999999998E-4</v>
      </c>
      <c r="ZX8" s="1">
        <v>7.7247649999999998E-4</v>
      </c>
      <c r="ZY8" s="1">
        <v>7.6866490000000005E-4</v>
      </c>
      <c r="ZZ8" s="1">
        <v>7.6488740000000004E-4</v>
      </c>
      <c r="AAA8" s="1">
        <v>7.6113426000000005E-4</v>
      </c>
      <c r="AAB8" s="1">
        <v>7.5740210000000004E-4</v>
      </c>
      <c r="AAC8" s="1">
        <v>7.5369089999999998E-4</v>
      </c>
      <c r="AAD8" s="1">
        <v>7.5001566E-4</v>
      </c>
      <c r="AAE8" s="1">
        <v>7.4637675000000002E-4</v>
      </c>
      <c r="AAF8" s="1">
        <v>7.4270019999999996E-4</v>
      </c>
      <c r="AAG8" s="1">
        <v>7.3909252999999995E-4</v>
      </c>
      <c r="AAH8" s="1">
        <v>7.3552655999999995E-4</v>
      </c>
      <c r="AAI8" s="1">
        <v>7.3190729999999995E-4</v>
      </c>
      <c r="AAJ8" s="1">
        <v>7.2832603000000005E-4</v>
      </c>
      <c r="AAK8" s="1">
        <v>7.2479515999999999E-4</v>
      </c>
      <c r="AAL8" s="1">
        <v>7.2128774000000001E-4</v>
      </c>
      <c r="AAM8" s="1">
        <v>7.1780727E-4</v>
      </c>
      <c r="AAN8" s="1">
        <v>7.1431486999999996E-4</v>
      </c>
      <c r="AAO8" s="1">
        <v>7.1089660000000002E-4</v>
      </c>
      <c r="AAP8" s="1">
        <v>7.0744765000000005E-4</v>
      </c>
      <c r="AAQ8" s="1">
        <v>7.0405680000000005E-4</v>
      </c>
      <c r="AAR8" s="1">
        <v>7.0064279999999997E-4</v>
      </c>
      <c r="AAS8" s="1">
        <v>6.9730430000000004E-4</v>
      </c>
      <c r="AAT8" s="1">
        <v>6.9392716999999997E-4</v>
      </c>
      <c r="AAU8" s="1">
        <v>6.9058593000000004E-4</v>
      </c>
      <c r="AAV8" s="1">
        <v>6.8727580000000005E-4</v>
      </c>
      <c r="AAW8" s="1">
        <v>6.8399050000000005E-4</v>
      </c>
      <c r="AAX8" s="1">
        <v>6.8072990000000002E-4</v>
      </c>
      <c r="AAY8" s="1">
        <v>6.7748440000000004E-4</v>
      </c>
      <c r="AAZ8" s="1">
        <v>6.7427434000000004E-4</v>
      </c>
      <c r="ABA8" s="1">
        <v>6.710393E-4</v>
      </c>
      <c r="ABB8" s="1">
        <v>6.6784856999999997E-4</v>
      </c>
      <c r="ABC8" s="1">
        <v>6.6469562999999995E-4</v>
      </c>
      <c r="ABD8" s="1">
        <v>6.6154653999999995E-4</v>
      </c>
      <c r="ABE8" s="1">
        <v>6.5838669999999998E-4</v>
      </c>
      <c r="ABF8" s="1">
        <v>6.5525423000000003E-4</v>
      </c>
      <c r="ABG8" s="1">
        <v>6.5214880000000002E-4</v>
      </c>
      <c r="ABH8" s="1">
        <v>6.4908293999999997E-4</v>
      </c>
      <c r="ABI8" s="1">
        <v>6.4603565E-4</v>
      </c>
      <c r="ABJ8" s="1">
        <v>6.4300730000000001E-4</v>
      </c>
      <c r="ABK8" s="1">
        <v>6.3999974999999997E-4</v>
      </c>
      <c r="ABL8" s="1">
        <v>6.3696610000000002E-4</v>
      </c>
      <c r="ABM8" s="1">
        <v>6.3394905999999995E-4</v>
      </c>
      <c r="ABN8" s="1">
        <v>6.3098315000000005E-4</v>
      </c>
      <c r="ABO8" s="1">
        <v>6.2803770000000004E-4</v>
      </c>
      <c r="ABP8" s="1">
        <v>6.250788E-4</v>
      </c>
      <c r="ABQ8" s="1">
        <v>6.2217070000000004E-4</v>
      </c>
      <c r="ABR8" s="1">
        <v>6.1928540000000005E-4</v>
      </c>
      <c r="ABS8" s="1">
        <v>6.1642366999999998E-4</v>
      </c>
      <c r="ABT8" s="1">
        <v>6.1352460000000004E-4</v>
      </c>
      <c r="ABU8" s="1">
        <v>6.1068945999999999E-4</v>
      </c>
      <c r="ABV8" s="1">
        <v>6.0781796000000004E-4</v>
      </c>
      <c r="ABW8" s="1">
        <v>6.0498240000000003E-4</v>
      </c>
      <c r="ABX8" s="1">
        <v>6.0216369999999998E-4</v>
      </c>
      <c r="ABY8" s="1">
        <v>5.9937330000000004E-4</v>
      </c>
      <c r="ABZ8" s="1">
        <v>5.966042E-4</v>
      </c>
      <c r="ACA8" s="1">
        <v>5.9385880000000001E-4</v>
      </c>
      <c r="ACB8" s="1">
        <v>5.9110654E-4</v>
      </c>
      <c r="ACC8" s="1">
        <v>5.8837329999999999E-4</v>
      </c>
      <c r="ACD8" s="1">
        <v>5.8566173999999999E-4</v>
      </c>
      <c r="ACE8" s="1">
        <v>5.8296655000000005E-4</v>
      </c>
      <c r="ACF8" s="1">
        <v>5.8028683999999996E-4</v>
      </c>
      <c r="ACG8" s="1">
        <v>5.7762774000000002E-4</v>
      </c>
      <c r="ACH8" s="1">
        <v>5.7498604000000004E-4</v>
      </c>
      <c r="ACI8" s="1">
        <v>5.7233456999999997E-4</v>
      </c>
      <c r="ACJ8" s="1">
        <v>5.6971330000000001E-4</v>
      </c>
      <c r="ACK8" s="1">
        <v>5.6711000000000001E-4</v>
      </c>
      <c r="ACL8" s="1">
        <v>5.6451872999999997E-4</v>
      </c>
      <c r="ACM8" s="1">
        <v>5.6194846000000005E-4</v>
      </c>
      <c r="ACN8" s="1">
        <v>5.5938144000000005E-4</v>
      </c>
      <c r="ACO8" s="1">
        <v>5.5683014E-4</v>
      </c>
      <c r="ACP8" s="1">
        <v>5.5429939999999999E-4</v>
      </c>
      <c r="ACQ8" s="1">
        <v>5.5178149999999995E-4</v>
      </c>
      <c r="ACR8" s="1">
        <v>5.4927610000000005E-4</v>
      </c>
      <c r="ACS8" s="1">
        <v>5.4677912999999997E-4</v>
      </c>
      <c r="ACT8" s="1">
        <v>5.4430199999999998E-4</v>
      </c>
      <c r="ACU8" s="1">
        <v>5.4184429999999998E-4</v>
      </c>
      <c r="ACV8" s="1">
        <v>5.3939375000000003E-4</v>
      </c>
      <c r="ACW8" s="1">
        <v>5.3695369999999997E-4</v>
      </c>
      <c r="ACX8" s="1">
        <v>5.3453479999999998E-4</v>
      </c>
      <c r="ACY8" s="1">
        <v>5.3212229999999999E-4</v>
      </c>
      <c r="ACZ8" s="1">
        <v>5.297422E-4</v>
      </c>
      <c r="ADA8" s="1">
        <v>5.2736373999999996E-4</v>
      </c>
      <c r="ADB8" s="1">
        <v>5.2500045000000001E-4</v>
      </c>
      <c r="ADC8" s="1">
        <v>5.2262740000000004E-4</v>
      </c>
      <c r="ADD8" s="1">
        <v>5.2027940000000004E-4</v>
      </c>
      <c r="ADE8" s="1">
        <v>5.1795050000000005E-4</v>
      </c>
      <c r="ADF8" s="1">
        <v>5.1562750000000001E-4</v>
      </c>
      <c r="ADG8" s="1">
        <v>5.1332025999999999E-4</v>
      </c>
      <c r="ADH8" s="1">
        <v>5.1102540000000005E-4</v>
      </c>
      <c r="ADI8" s="1">
        <v>5.0874386000000001E-4</v>
      </c>
      <c r="ADJ8" s="1">
        <v>5.0648299999999995E-4</v>
      </c>
      <c r="ADK8" s="1">
        <v>5.0423099999999995E-4</v>
      </c>
      <c r="ADL8" s="1">
        <v>5.0198373999999998E-4</v>
      </c>
      <c r="ADM8" s="1">
        <v>4.9975330000000002E-4</v>
      </c>
      <c r="ADN8" s="1">
        <v>4.9753419999999996E-4</v>
      </c>
      <c r="ADO8" s="1">
        <v>4.9532845E-4</v>
      </c>
      <c r="ADP8" s="1">
        <v>4.93141E-4</v>
      </c>
      <c r="ADQ8" s="1">
        <v>4.9096220000000002E-4</v>
      </c>
      <c r="ADR8" s="1">
        <v>4.8879393999999999E-4</v>
      </c>
      <c r="ADS8" s="1">
        <v>4.8662465999999997E-4</v>
      </c>
      <c r="ADT8" s="1">
        <v>4.844801E-4</v>
      </c>
      <c r="ADU8" s="1">
        <v>4.8233876999999997E-4</v>
      </c>
      <c r="ADV8" s="1">
        <v>4.8021540000000001E-4</v>
      </c>
      <c r="ADW8" s="1">
        <v>4.7810532999999997E-4</v>
      </c>
      <c r="ADX8" s="1">
        <v>4.7601179999999998E-4</v>
      </c>
      <c r="ADY8" s="1">
        <v>4.7391886000000002E-4</v>
      </c>
      <c r="ADZ8" s="1">
        <v>4.7184846999999999E-4</v>
      </c>
      <c r="AEA8" s="1">
        <v>4.6978779999999999E-4</v>
      </c>
      <c r="AEB8" s="1">
        <v>4.6774214999999999E-4</v>
      </c>
      <c r="AEC8" s="1">
        <v>4.6569093999999998E-4</v>
      </c>
      <c r="AED8" s="1">
        <v>4.6367233000000002E-4</v>
      </c>
      <c r="AEE8" s="1">
        <v>4.6166742999999999E-4</v>
      </c>
      <c r="AEF8" s="1">
        <v>4.5966893000000002E-4</v>
      </c>
      <c r="AEG8" s="1">
        <v>4.5764417000000002E-4</v>
      </c>
      <c r="AEH8" s="1">
        <v>4.5563256999999998E-4</v>
      </c>
      <c r="AEI8" s="1">
        <v>4.5366960000000001E-4</v>
      </c>
      <c r="AEJ8" s="1">
        <v>4.5167927999999999E-4</v>
      </c>
      <c r="AEK8" s="1">
        <v>4.4973191999999999E-4</v>
      </c>
      <c r="AEL8" s="1">
        <v>4.4776977E-4</v>
      </c>
      <c r="AEM8" s="1">
        <v>4.4581889999999999E-4</v>
      </c>
      <c r="AEN8" s="1">
        <v>4.4388315E-4</v>
      </c>
      <c r="AEO8" s="1">
        <v>4.4197083000000002E-4</v>
      </c>
      <c r="AEP8" s="1">
        <v>4.4005763000000002E-4</v>
      </c>
      <c r="AEQ8" s="1">
        <v>4.3815450000000001E-4</v>
      </c>
      <c r="AER8" s="1">
        <v>4.3626514000000001E-4</v>
      </c>
      <c r="AES8" s="1">
        <v>4.3438544E-4</v>
      </c>
      <c r="AET8" s="1">
        <v>4.3251697E-4</v>
      </c>
      <c r="AEU8" s="1">
        <v>4.3066224000000002E-4</v>
      </c>
      <c r="AEV8" s="1">
        <v>4.2880696000000001E-4</v>
      </c>
      <c r="AEW8" s="1">
        <v>4.2696492000000001E-4</v>
      </c>
      <c r="AEX8" s="1">
        <v>4.2513175999999998E-4</v>
      </c>
      <c r="AEY8" s="1">
        <v>4.2331150000000001E-4</v>
      </c>
      <c r="AEZ8" s="1">
        <v>4.2150043999999998E-4</v>
      </c>
      <c r="AFA8" s="1">
        <v>4.1970087E-4</v>
      </c>
      <c r="AFB8" s="1">
        <v>4.1791123999999999E-4</v>
      </c>
      <c r="AFC8" s="1">
        <v>4.1612210999999999E-4</v>
      </c>
      <c r="AFD8" s="1">
        <v>4.1435528000000001E-4</v>
      </c>
      <c r="AFE8" s="1">
        <v>4.1259258E-4</v>
      </c>
      <c r="AFF8" s="1">
        <v>4.1085021999999997E-4</v>
      </c>
      <c r="AFG8" s="1">
        <v>4.0908943999999999E-4</v>
      </c>
      <c r="AFH8" s="1">
        <v>4.0734716000000003E-4</v>
      </c>
      <c r="AFI8" s="1">
        <v>4.0561537E-4</v>
      </c>
      <c r="AFJ8" s="1">
        <v>4.0389388000000001E-4</v>
      </c>
      <c r="AFK8" s="1">
        <v>4.0218455000000001E-4</v>
      </c>
      <c r="AFL8" s="1">
        <v>4.0048227000000002E-4</v>
      </c>
      <c r="AFM8" s="1">
        <v>3.9879189999999999E-4</v>
      </c>
      <c r="AFN8" s="1">
        <v>3.9710803000000001E-4</v>
      </c>
      <c r="AFO8" s="1">
        <v>3.9543450000000002E-4</v>
      </c>
      <c r="AFP8" s="1">
        <v>3.937608E-4</v>
      </c>
      <c r="AFQ8" s="1">
        <v>3.9209839999999999E-4</v>
      </c>
      <c r="AFR8" s="1">
        <v>3.9044859999999999E-4</v>
      </c>
      <c r="AFS8" s="1">
        <v>3.8881369999999997E-4</v>
      </c>
      <c r="AFT8" s="1">
        <v>3.8718706000000002E-4</v>
      </c>
      <c r="AFU8" s="1">
        <v>3.8555510000000002E-4</v>
      </c>
      <c r="AFV8" s="1">
        <v>3.8394075999999999E-4</v>
      </c>
      <c r="AFW8" s="1">
        <v>3.8233750000000002E-4</v>
      </c>
      <c r="AFX8" s="1">
        <v>3.8072909999999999E-4</v>
      </c>
      <c r="AFY8" s="1">
        <v>3.7913356000000002E-4</v>
      </c>
      <c r="AFZ8" s="1">
        <v>3.7755343E-4</v>
      </c>
      <c r="AGA8" s="1">
        <v>3.7597241999999997E-4</v>
      </c>
      <c r="AGB8" s="1">
        <v>3.7440756999999999E-4</v>
      </c>
      <c r="AGC8" s="1">
        <v>3.7283846000000002E-4</v>
      </c>
      <c r="AGD8" s="1">
        <v>3.7128272000000001E-4</v>
      </c>
      <c r="AGE8" s="1">
        <v>3.6973342999999998E-4</v>
      </c>
      <c r="AGF8" s="1">
        <v>3.6819585E-4</v>
      </c>
      <c r="AGG8" s="1">
        <v>3.6666443000000001E-4</v>
      </c>
      <c r="AGH8" s="1">
        <v>3.6514209999999997E-4</v>
      </c>
      <c r="AGI8" s="1">
        <v>3.6363227999999998E-4</v>
      </c>
      <c r="AGJ8" s="1">
        <v>3.6213183000000001E-4</v>
      </c>
      <c r="AGK8" s="1">
        <v>3.6063829999999998E-4</v>
      </c>
      <c r="AGL8" s="1">
        <v>3.5914132999999998E-4</v>
      </c>
      <c r="AGM8" s="1">
        <v>3.5765919999999999E-4</v>
      </c>
      <c r="AGN8" s="1">
        <v>3.5617922999999998E-4</v>
      </c>
      <c r="AGO8" s="1">
        <v>3.5471230000000002E-4</v>
      </c>
      <c r="AGP8" s="1">
        <v>3.5324602999999997E-4</v>
      </c>
      <c r="AGQ8" s="1">
        <v>3.5179973999999999E-4</v>
      </c>
      <c r="AGR8" s="1">
        <v>3.5035325E-4</v>
      </c>
      <c r="AGS8" s="1">
        <v>3.4892206999999998E-4</v>
      </c>
      <c r="AGT8" s="1">
        <v>3.4747936000000001E-4</v>
      </c>
      <c r="AGU8" s="1">
        <v>3.4604652000000001E-4</v>
      </c>
      <c r="AGV8" s="1">
        <v>3.446325E-4</v>
      </c>
      <c r="AGW8" s="1">
        <v>3.4322266999999999E-4</v>
      </c>
      <c r="AGX8" s="1">
        <v>3.4181595999999999E-4</v>
      </c>
      <c r="AGY8" s="1">
        <v>3.4040623000000002E-4</v>
      </c>
      <c r="AGZ8" s="1">
        <v>3.3902054E-4</v>
      </c>
      <c r="AHA8" s="1">
        <v>3.3762906000000002E-4</v>
      </c>
      <c r="AHB8" s="1">
        <v>3.3625794E-4</v>
      </c>
      <c r="AHC8" s="1">
        <v>3.3489562E-4</v>
      </c>
      <c r="AHD8" s="1">
        <v>3.3353860000000002E-4</v>
      </c>
      <c r="AHE8" s="1">
        <v>3.3218945999999999E-4</v>
      </c>
      <c r="AHF8" s="1">
        <v>3.3083875E-4</v>
      </c>
      <c r="AHG8" s="1">
        <v>3.2948040000000002E-4</v>
      </c>
      <c r="AHH8" s="1">
        <v>3.2814352999999997E-4</v>
      </c>
      <c r="AHI8" s="1">
        <v>3.2682000000000002E-4</v>
      </c>
      <c r="AHJ8" s="1">
        <v>3.2548116999999999E-4</v>
      </c>
      <c r="AHK8" s="1">
        <v>3.2417007999999999E-4</v>
      </c>
      <c r="AHL8" s="1">
        <v>3.228595E-4</v>
      </c>
      <c r="AHM8" s="1">
        <v>3.2154252E-4</v>
      </c>
      <c r="AHN8" s="1">
        <v>3.2023377999999998E-4</v>
      </c>
      <c r="AHO8" s="1">
        <v>3.1893315999999999E-4</v>
      </c>
      <c r="AHP8" s="1">
        <v>3.1765329999999998E-4</v>
      </c>
      <c r="AHQ8" s="1">
        <v>3.1636228000000001E-4</v>
      </c>
      <c r="AHR8" s="1">
        <v>3.1509166E-4</v>
      </c>
      <c r="AHS8" s="1">
        <v>3.1381650000000003E-4</v>
      </c>
      <c r="AHT8" s="1">
        <v>3.1255551999999999E-4</v>
      </c>
      <c r="AHU8" s="1">
        <v>3.1130112E-4</v>
      </c>
      <c r="AHV8" s="1">
        <v>3.1004513999999999E-4</v>
      </c>
      <c r="AHW8" s="1">
        <v>3.08805E-4</v>
      </c>
      <c r="AHX8" s="1">
        <v>3.0755976E-4</v>
      </c>
      <c r="AHY8" s="1">
        <v>3.0633103000000001E-4</v>
      </c>
      <c r="AHZ8" s="1">
        <v>3.0509873999999998E-4</v>
      </c>
      <c r="AIA8" s="1">
        <v>3.0388414999999998E-4</v>
      </c>
      <c r="AIB8" s="1">
        <v>3.0266970000000001E-4</v>
      </c>
      <c r="AIC8" s="1">
        <v>3.0146117000000002E-4</v>
      </c>
      <c r="AID8" s="1">
        <v>3.0025320000000001E-4</v>
      </c>
      <c r="AIE8" s="1">
        <v>2.9905820000000001E-4</v>
      </c>
      <c r="AIF8" s="1">
        <v>2.9787542999999998E-4</v>
      </c>
      <c r="AIG8" s="1">
        <v>2.9667856999999998E-4</v>
      </c>
      <c r="AIH8" s="1">
        <v>2.9549205999999999E-4</v>
      </c>
      <c r="AII8" s="1">
        <v>2.9431086000000003E-4</v>
      </c>
      <c r="AIJ8" s="1">
        <v>2.9314017999999999E-4</v>
      </c>
      <c r="AIK8" s="1">
        <v>2.9197400000000002E-4</v>
      </c>
      <c r="AIL8" s="1">
        <v>2.9081492999999999E-4</v>
      </c>
      <c r="AIM8" s="1">
        <v>2.8966343999999998E-4</v>
      </c>
      <c r="AIN8" s="1">
        <v>2.8851893E-4</v>
      </c>
      <c r="AIO8" s="1">
        <v>2.873733E-4</v>
      </c>
      <c r="AIP8" s="1">
        <v>2.8623606000000002E-4</v>
      </c>
      <c r="AIQ8" s="1">
        <v>2.8510476E-4</v>
      </c>
      <c r="AIR8" s="1">
        <v>2.8397847000000002E-4</v>
      </c>
      <c r="AIS8" s="1">
        <v>2.8286080000000001E-4</v>
      </c>
      <c r="AIT8" s="1">
        <v>2.8174225E-4</v>
      </c>
      <c r="AIU8" s="1">
        <v>2.8063238000000001E-4</v>
      </c>
      <c r="AIV8" s="1">
        <v>2.7952623E-4</v>
      </c>
      <c r="AIW8" s="1">
        <v>2.7842710000000002E-4</v>
      </c>
      <c r="AIX8" s="1">
        <v>2.7733214999999998E-4</v>
      </c>
      <c r="AIY8" s="1">
        <v>2.7624330000000001E-4</v>
      </c>
      <c r="AIZ8" s="1">
        <v>2.7515945999999998E-4</v>
      </c>
      <c r="AJA8" s="1">
        <v>2.7407898000000002E-4</v>
      </c>
      <c r="AJB8" s="1">
        <v>2.7300544999999998E-4</v>
      </c>
      <c r="AJC8" s="1">
        <v>2.7193661999999998E-4</v>
      </c>
      <c r="AJD8" s="1">
        <v>2.7087569999999998E-4</v>
      </c>
      <c r="AJE8" s="1">
        <v>2.6981447999999998E-4</v>
      </c>
      <c r="AJF8" s="1">
        <v>2.6875553999999998E-4</v>
      </c>
      <c r="AJG8" s="1">
        <v>2.6770544E-4</v>
      </c>
      <c r="AJH8" s="1">
        <v>2.6666314999999999E-4</v>
      </c>
      <c r="AJI8" s="1">
        <v>2.6561915999999999E-4</v>
      </c>
      <c r="AJJ8" s="1">
        <v>2.6458269999999999E-4</v>
      </c>
      <c r="AJK8" s="1">
        <v>2.6355090000000002E-4</v>
      </c>
      <c r="AJL8" s="1">
        <v>2.6252877E-4</v>
      </c>
      <c r="AJM8" s="1">
        <v>2.6151107000000002E-4</v>
      </c>
      <c r="AJN8" s="1">
        <v>2.6049282E-4</v>
      </c>
      <c r="AJO8" s="1">
        <v>2.5948136999999998E-4</v>
      </c>
      <c r="AJP8" s="1">
        <v>2.5847207999999999E-4</v>
      </c>
      <c r="AJQ8" s="1">
        <v>2.5746607999999998E-4</v>
      </c>
      <c r="AJR8" s="1">
        <v>2.5646746999999999E-4</v>
      </c>
      <c r="AJS8" s="1">
        <v>2.5547432999999998E-4</v>
      </c>
      <c r="AJT8" s="1">
        <v>2.5448723999999998E-4</v>
      </c>
      <c r="AJU8" s="1">
        <v>2.5350509999999999E-4</v>
      </c>
      <c r="AJV8" s="1">
        <v>2.5252400000000001E-4</v>
      </c>
      <c r="AJW8" s="1">
        <v>2.5155149999999999E-4</v>
      </c>
      <c r="AJX8" s="1">
        <v>2.5058239999999998E-4</v>
      </c>
      <c r="AJY8" s="1">
        <v>2.4960972999999998E-4</v>
      </c>
      <c r="AJZ8" s="1">
        <v>2.4864430000000001E-4</v>
      </c>
      <c r="AKA8" s="1">
        <v>2.4768590000000002E-4</v>
      </c>
      <c r="AKB8" s="1">
        <v>2.4673497E-4</v>
      </c>
      <c r="AKC8" s="1">
        <v>2.4578578000000002E-4</v>
      </c>
      <c r="AKD8" s="1">
        <v>2.4484133000000002E-4</v>
      </c>
      <c r="AKE8" s="1">
        <v>2.4390066000000001E-4</v>
      </c>
      <c r="AKF8" s="1">
        <v>2.4296406999999999E-4</v>
      </c>
      <c r="AKG8" s="1">
        <v>2.4203047999999999E-4</v>
      </c>
      <c r="AKH8" s="1">
        <v>2.4110355E-4</v>
      </c>
      <c r="AKI8" s="1">
        <v>2.4018179E-4</v>
      </c>
      <c r="AKJ8" s="1">
        <v>2.3926176E-4</v>
      </c>
      <c r="AKK8" s="1">
        <v>2.3834533999999999E-4</v>
      </c>
      <c r="AKL8" s="1">
        <v>2.3743759000000001E-4</v>
      </c>
      <c r="AKM8" s="1">
        <v>2.3652933000000001E-4</v>
      </c>
      <c r="AKN8" s="1">
        <v>2.3562575999999999E-4</v>
      </c>
      <c r="AKO8" s="1">
        <v>2.3472827E-4</v>
      </c>
      <c r="AKP8" s="1">
        <v>2.3383546999999999E-4</v>
      </c>
      <c r="AKQ8" s="1">
        <v>2.3294234E-4</v>
      </c>
      <c r="AKR8" s="1">
        <v>2.3205470000000001E-4</v>
      </c>
      <c r="AKS8" s="1">
        <v>2.3117292000000001E-4</v>
      </c>
      <c r="AKT8" s="1">
        <v>2.3029387000000001E-4</v>
      </c>
      <c r="AKU8" s="1">
        <v>2.2941794E-4</v>
      </c>
      <c r="AKV8" s="1">
        <v>2.2854784000000001E-4</v>
      </c>
      <c r="AKW8" s="1">
        <v>2.2768182999999999E-4</v>
      </c>
      <c r="AKX8" s="1">
        <v>2.2681951000000001E-4</v>
      </c>
      <c r="AKY8" s="1">
        <v>2.2595925999999999E-4</v>
      </c>
      <c r="AKZ8" s="1">
        <v>2.2510358E-4</v>
      </c>
      <c r="ALA8" s="1">
        <v>2.2425135999999999E-4</v>
      </c>
      <c r="ALB8" s="1">
        <v>2.2340078000000001E-4</v>
      </c>
      <c r="ALC8" s="1">
        <v>2.2255640999999999E-4</v>
      </c>
      <c r="ALD8" s="1">
        <v>2.2171575E-4</v>
      </c>
      <c r="ALE8" s="1">
        <v>2.208818E-4</v>
      </c>
      <c r="ALF8" s="1">
        <v>2.2005211000000001E-4</v>
      </c>
      <c r="ALG8" s="1">
        <v>2.1922108E-4</v>
      </c>
      <c r="ALH8" s="1">
        <v>2.1839394000000001E-4</v>
      </c>
      <c r="ALI8" s="1">
        <v>2.1757395000000001E-4</v>
      </c>
      <c r="ALJ8" s="1">
        <v>2.1675475E-4</v>
      </c>
      <c r="ALK8" s="1">
        <v>2.1593877999999999E-4</v>
      </c>
      <c r="ALL8" s="1">
        <v>2.1512912999999999E-4</v>
      </c>
    </row>
    <row r="9" spans="1:1000" x14ac:dyDescent="0.25">
      <c r="A9">
        <v>0.12434460999999999</v>
      </c>
      <c r="B9">
        <v>0.121197924</v>
      </c>
      <c r="C9">
        <v>0.11819352</v>
      </c>
      <c r="D9">
        <v>0.11513667</v>
      </c>
      <c r="E9">
        <v>0.1121291</v>
      </c>
      <c r="F9">
        <v>0.10926494</v>
      </c>
      <c r="G9">
        <v>0.10648082</v>
      </c>
      <c r="H9">
        <v>0.10370247</v>
      </c>
      <c r="I9">
        <v>0.10084717999999999</v>
      </c>
      <c r="J9">
        <v>9.8145800000000005E-2</v>
      </c>
      <c r="K9">
        <v>9.5474210000000004E-2</v>
      </c>
      <c r="L9">
        <v>9.2702019999999996E-2</v>
      </c>
      <c r="M9">
        <v>8.9968640000000002E-2</v>
      </c>
      <c r="N9">
        <v>8.7256744999999997E-2</v>
      </c>
      <c r="O9">
        <v>8.4767640000000005E-2</v>
      </c>
      <c r="P9">
        <v>8.2243159999999996E-2</v>
      </c>
      <c r="Q9">
        <v>7.9733929999999995E-2</v>
      </c>
      <c r="R9">
        <v>7.7450863999999994E-2</v>
      </c>
      <c r="S9">
        <v>7.5148499999999993E-2</v>
      </c>
      <c r="T9">
        <v>7.2886450000000005E-2</v>
      </c>
      <c r="U9">
        <v>7.0584640000000004E-2</v>
      </c>
      <c r="V9">
        <v>6.8978369999999997E-2</v>
      </c>
      <c r="W9">
        <v>6.7065420000000001E-2</v>
      </c>
      <c r="X9">
        <v>6.5514370000000002E-2</v>
      </c>
      <c r="Y9">
        <v>6.4224370000000003E-2</v>
      </c>
      <c r="Z9">
        <v>6.2828620000000002E-2</v>
      </c>
      <c r="AA9">
        <v>6.1744060000000003E-2</v>
      </c>
      <c r="AB9">
        <v>6.0556094999999997E-2</v>
      </c>
      <c r="AC9">
        <v>5.974542E-2</v>
      </c>
      <c r="AD9">
        <v>5.8903087E-2</v>
      </c>
      <c r="AE9">
        <v>5.8476053E-2</v>
      </c>
      <c r="AF9">
        <v>5.7459928E-2</v>
      </c>
      <c r="AG9">
        <v>5.6688122000000001E-2</v>
      </c>
      <c r="AH9">
        <v>5.6128442000000001E-2</v>
      </c>
      <c r="AI9">
        <v>5.5708005999999997E-2</v>
      </c>
      <c r="AJ9">
        <v>5.4974303000000002E-2</v>
      </c>
      <c r="AK9">
        <v>5.4627290000000002E-2</v>
      </c>
      <c r="AL9">
        <v>5.398762E-2</v>
      </c>
      <c r="AM9">
        <v>5.3464003000000003E-2</v>
      </c>
      <c r="AN9">
        <v>5.3327634999999998E-2</v>
      </c>
      <c r="AO9">
        <v>5.2678681999999998E-2</v>
      </c>
      <c r="AP9">
        <v>5.244468E-2</v>
      </c>
      <c r="AQ9">
        <v>5.1942226000000001E-2</v>
      </c>
      <c r="AR9">
        <v>5.1392875999999997E-2</v>
      </c>
      <c r="AS9">
        <v>5.1197636999999997E-2</v>
      </c>
      <c r="AT9">
        <v>5.105672E-2</v>
      </c>
      <c r="AU9">
        <v>5.0930786999999998E-2</v>
      </c>
      <c r="AV9">
        <v>4.9899086000000002E-2</v>
      </c>
      <c r="AW9">
        <v>4.9620091999999998E-2</v>
      </c>
      <c r="AX9">
        <v>4.9256260000000003E-2</v>
      </c>
      <c r="AY9">
        <v>4.8846220000000003E-2</v>
      </c>
      <c r="AZ9">
        <v>4.8461049999999999E-2</v>
      </c>
      <c r="BA9">
        <v>4.8235132999999999E-2</v>
      </c>
      <c r="BB9">
        <v>4.7961160000000003E-2</v>
      </c>
      <c r="BC9">
        <v>4.7428336000000001E-2</v>
      </c>
      <c r="BD9">
        <v>4.7127567000000002E-2</v>
      </c>
      <c r="BE9">
        <v>4.6765156000000002E-2</v>
      </c>
      <c r="BF9">
        <v>4.6657905E-2</v>
      </c>
      <c r="BG9">
        <v>4.6525784000000001E-2</v>
      </c>
      <c r="BH9">
        <v>4.6237145E-2</v>
      </c>
      <c r="BI9">
        <v>4.5504103999999997E-2</v>
      </c>
      <c r="BJ9">
        <v>4.5165746999999999E-2</v>
      </c>
      <c r="BK9">
        <v>4.480692E-2</v>
      </c>
      <c r="BL9">
        <v>4.4590989999999997E-2</v>
      </c>
      <c r="BM9">
        <v>4.4137333000000001E-2</v>
      </c>
      <c r="BN9">
        <v>4.3982162999999998E-2</v>
      </c>
      <c r="BO9">
        <v>4.3499105000000003E-2</v>
      </c>
      <c r="BP9">
        <v>4.3189734E-2</v>
      </c>
      <c r="BQ9">
        <v>4.2951000000000003E-2</v>
      </c>
      <c r="BR9">
        <v>4.2589977000000001E-2</v>
      </c>
      <c r="BS9">
        <v>4.2292879999999998E-2</v>
      </c>
      <c r="BT9">
        <v>4.1984229999999997E-2</v>
      </c>
      <c r="BU9">
        <v>4.1729268E-2</v>
      </c>
      <c r="BV9">
        <v>4.1630447000000001E-2</v>
      </c>
      <c r="BW9">
        <v>4.1209303000000003E-2</v>
      </c>
      <c r="BX9">
        <v>4.0787063999999998E-2</v>
      </c>
      <c r="BY9">
        <v>4.0496730000000002E-2</v>
      </c>
      <c r="BZ9">
        <v>4.0243979999999999E-2</v>
      </c>
      <c r="CA9">
        <v>4.0207036000000002E-2</v>
      </c>
      <c r="CB9">
        <v>3.9749279999999998E-2</v>
      </c>
      <c r="CC9">
        <v>3.9355695000000003E-2</v>
      </c>
      <c r="CD9">
        <v>3.908404E-2</v>
      </c>
      <c r="CE9">
        <v>3.8821149999999999E-2</v>
      </c>
      <c r="CF9">
        <v>3.8569662999999997E-2</v>
      </c>
      <c r="CG9">
        <v>3.8538540000000003E-2</v>
      </c>
      <c r="CH9">
        <v>3.8092124999999998E-2</v>
      </c>
      <c r="CI9">
        <v>3.7741820000000002E-2</v>
      </c>
      <c r="CJ9">
        <v>3.7631243000000002E-2</v>
      </c>
      <c r="CK9">
        <v>3.727805E-2</v>
      </c>
      <c r="CL9">
        <v>3.7305395999999998E-2</v>
      </c>
      <c r="CM9">
        <v>3.7143427999999999E-2</v>
      </c>
      <c r="CN9">
        <v>3.7062623000000003E-2</v>
      </c>
      <c r="CO9">
        <v>3.6177397E-2</v>
      </c>
      <c r="CP9">
        <v>3.6171590000000003E-2</v>
      </c>
      <c r="CQ9">
        <v>3.5750064999999998E-2</v>
      </c>
      <c r="CR9">
        <v>3.5680040000000003E-2</v>
      </c>
      <c r="CS9">
        <v>3.5278763999999997E-2</v>
      </c>
      <c r="CT9">
        <v>3.5248067000000001E-2</v>
      </c>
      <c r="CU9">
        <v>3.4865583999999998E-2</v>
      </c>
      <c r="CV9">
        <v>3.4423349999999998E-2</v>
      </c>
      <c r="CW9">
        <v>3.4435767999999999E-2</v>
      </c>
      <c r="CX9">
        <v>3.3987240000000002E-2</v>
      </c>
      <c r="CY9">
        <v>3.4006785999999997E-2</v>
      </c>
      <c r="CZ9">
        <v>3.3569053000000001E-2</v>
      </c>
      <c r="DA9">
        <v>3.3498180000000002E-2</v>
      </c>
      <c r="DB9">
        <v>3.342055E-2</v>
      </c>
      <c r="DC9">
        <v>3.3316746000000001E-2</v>
      </c>
      <c r="DD9">
        <v>3.2626282E-2</v>
      </c>
      <c r="DE9">
        <v>3.2305274000000002E-2</v>
      </c>
      <c r="DF9">
        <v>3.2089307999999997E-2</v>
      </c>
      <c r="DG9">
        <v>3.1828549999999997E-2</v>
      </c>
      <c r="DH9">
        <v>3.1679011999999999E-2</v>
      </c>
      <c r="DI9">
        <v>3.1516526000000003E-2</v>
      </c>
      <c r="DJ9">
        <v>3.1187179999999998E-2</v>
      </c>
      <c r="DK9">
        <v>3.0984747999999999E-2</v>
      </c>
      <c r="DL9">
        <v>3.0726578000000001E-2</v>
      </c>
      <c r="DM9">
        <v>3.0508873999999998E-2</v>
      </c>
      <c r="DN9">
        <v>3.0417174000000002E-2</v>
      </c>
      <c r="DO9">
        <v>3.0076887E-2</v>
      </c>
      <c r="DP9">
        <v>2.9979285000000001E-2</v>
      </c>
      <c r="DQ9">
        <v>2.9877279999999999E-2</v>
      </c>
      <c r="DR9">
        <v>2.974713E-2</v>
      </c>
      <c r="DS9">
        <v>2.9245549999999999E-2</v>
      </c>
      <c r="DT9">
        <v>2.915806E-2</v>
      </c>
      <c r="DU9">
        <v>2.8826773E-2</v>
      </c>
      <c r="DV9">
        <v>2.8613754000000002E-2</v>
      </c>
      <c r="DW9">
        <v>2.8411459999999999E-2</v>
      </c>
      <c r="DX9">
        <v>2.8218439000000001E-2</v>
      </c>
      <c r="DY9">
        <v>2.8057337000000002E-2</v>
      </c>
      <c r="DZ9">
        <v>2.7854448E-2</v>
      </c>
      <c r="EA9">
        <v>2.7673685999999999E-2</v>
      </c>
      <c r="EB9">
        <v>2.7466875000000002E-2</v>
      </c>
      <c r="EC9">
        <v>2.7396015999999999E-2</v>
      </c>
      <c r="ED9">
        <v>2.7392185999999999E-2</v>
      </c>
      <c r="EE9">
        <v>2.6924895000000001E-2</v>
      </c>
      <c r="EF9">
        <v>2.6682395000000001E-2</v>
      </c>
      <c r="EG9">
        <v>2.6536245E-2</v>
      </c>
      <c r="EH9">
        <v>2.6386595999999998E-2</v>
      </c>
      <c r="EI9">
        <v>2.6129579999999999E-2</v>
      </c>
      <c r="EJ9">
        <v>2.5973145E-2</v>
      </c>
      <c r="EK9">
        <v>2.5751717E-2</v>
      </c>
      <c r="EL9">
        <v>2.557487E-2</v>
      </c>
      <c r="EM9">
        <v>2.5482059000000001E-2</v>
      </c>
      <c r="EN9">
        <v>2.5451042E-2</v>
      </c>
      <c r="EO9">
        <v>2.512354E-2</v>
      </c>
      <c r="EP9">
        <v>2.4894171999999999E-2</v>
      </c>
      <c r="EQ9">
        <v>2.4740334999999999E-2</v>
      </c>
      <c r="ER9">
        <v>2.4520237E-2</v>
      </c>
      <c r="ES9">
        <v>2.4355108E-2</v>
      </c>
      <c r="ET9">
        <v>2.4196210999999999E-2</v>
      </c>
      <c r="EU9">
        <v>2.4013419000000001E-2</v>
      </c>
      <c r="EV9">
        <v>2.3947220000000002E-2</v>
      </c>
      <c r="EW9">
        <v>2.3696287999999999E-2</v>
      </c>
      <c r="EX9">
        <v>2.3665841999999999E-2</v>
      </c>
      <c r="EY9">
        <v>2.359052E-2</v>
      </c>
      <c r="EZ9">
        <v>2.3242120000000002E-2</v>
      </c>
      <c r="FA9">
        <v>2.3046153E-2</v>
      </c>
      <c r="FB9">
        <v>2.2892260000000001E-2</v>
      </c>
      <c r="FC9">
        <v>2.2884792000000001E-2</v>
      </c>
      <c r="FD9">
        <v>2.2827303E-2</v>
      </c>
      <c r="FE9">
        <v>2.2410564000000001E-2</v>
      </c>
      <c r="FF9">
        <v>2.2349048E-2</v>
      </c>
      <c r="FG9">
        <v>2.2129059E-2</v>
      </c>
      <c r="FH9">
        <v>2.2071785999999999E-2</v>
      </c>
      <c r="FI9">
        <v>2.1985636999999999E-2</v>
      </c>
      <c r="FJ9">
        <v>2.1903114000000001E-2</v>
      </c>
      <c r="FK9">
        <v>2.1528355999999998E-2</v>
      </c>
      <c r="FL9">
        <v>2.1374725000000001E-2</v>
      </c>
      <c r="FM9">
        <v>2.1342570000000002E-2</v>
      </c>
      <c r="FN9">
        <v>2.1098973E-2</v>
      </c>
      <c r="FO9">
        <v>2.0884397999999998E-2</v>
      </c>
      <c r="FP9">
        <v>2.0796104999999999E-2</v>
      </c>
      <c r="FQ9">
        <v>2.0634742000000001E-2</v>
      </c>
      <c r="FR9">
        <v>2.0466799000000001E-2</v>
      </c>
      <c r="FS9">
        <v>2.0360843999999999E-2</v>
      </c>
      <c r="FT9">
        <v>2.0218330999999999E-2</v>
      </c>
      <c r="FU9">
        <v>2.0169340000000001E-2</v>
      </c>
      <c r="FV9">
        <v>1.9951064000000001E-2</v>
      </c>
      <c r="FW9">
        <v>1.9819996999999999E-2</v>
      </c>
      <c r="FX9">
        <v>1.9659605E-2</v>
      </c>
      <c r="FY9">
        <v>1.9638704E-2</v>
      </c>
      <c r="FZ9">
        <v>1.9551064999999999E-2</v>
      </c>
      <c r="GA9">
        <v>1.9489759999999998E-2</v>
      </c>
      <c r="GB9">
        <v>1.9123252E-2</v>
      </c>
      <c r="GC9">
        <v>1.8974479999999998E-2</v>
      </c>
      <c r="GD9">
        <v>1.8915194999999999E-2</v>
      </c>
      <c r="GE9">
        <v>1.8735811000000002E-2</v>
      </c>
      <c r="GF9">
        <v>1.8683162E-2</v>
      </c>
      <c r="GG9">
        <v>1.8479257999999998E-2</v>
      </c>
      <c r="GH9">
        <v>1.8368880000000001E-2</v>
      </c>
      <c r="GI9">
        <v>1.8256201999999999E-2</v>
      </c>
      <c r="GJ9">
        <v>1.8125977000000001E-2</v>
      </c>
      <c r="GK9">
        <v>1.7994245999999998E-2</v>
      </c>
      <c r="GL9">
        <v>1.7886147000000002E-2</v>
      </c>
      <c r="GM9">
        <v>1.7752863000000001E-2</v>
      </c>
      <c r="GN9">
        <v>1.7647116000000001E-2</v>
      </c>
      <c r="GO9">
        <v>1.7503422000000001E-2</v>
      </c>
      <c r="GP9">
        <v>1.7382495000000001E-2</v>
      </c>
      <c r="GQ9">
        <v>1.731912E-2</v>
      </c>
      <c r="GR9">
        <v>1.716519E-2</v>
      </c>
      <c r="GS9">
        <v>1.7047699999999999E-2</v>
      </c>
      <c r="GT9">
        <v>1.6958065000000001E-2</v>
      </c>
      <c r="GU9">
        <v>1.6832942E-2</v>
      </c>
      <c r="GV9">
        <v>1.6743095999999999E-2</v>
      </c>
      <c r="GW9">
        <v>1.6675468999999998E-2</v>
      </c>
      <c r="GX9">
        <v>1.6594213E-2</v>
      </c>
      <c r="GY9">
        <v>1.6388851999999999E-2</v>
      </c>
      <c r="GZ9">
        <v>1.6288332999999999E-2</v>
      </c>
      <c r="HA9">
        <v>1.6216692000000001E-2</v>
      </c>
      <c r="HB9">
        <v>1.6091133000000001E-2</v>
      </c>
      <c r="HC9">
        <v>1.6071419999999999E-2</v>
      </c>
      <c r="HD9">
        <v>1.5929904000000002E-2</v>
      </c>
      <c r="HE9">
        <v>1.5874920000000001E-2</v>
      </c>
      <c r="HF9">
        <v>1.5817444999999999E-2</v>
      </c>
      <c r="HG9">
        <v>1.5615875E-2</v>
      </c>
      <c r="HH9">
        <v>1.5477032999999999E-2</v>
      </c>
      <c r="HI9">
        <v>1.5346443E-2</v>
      </c>
      <c r="HJ9">
        <v>1.5305618999999999E-2</v>
      </c>
      <c r="HK9">
        <v>1.5145314999999999E-2</v>
      </c>
      <c r="HL9">
        <v>1.504802E-2</v>
      </c>
      <c r="HM9">
        <v>1.4954861E-2</v>
      </c>
      <c r="HN9">
        <v>1.4951933000000001E-2</v>
      </c>
      <c r="HO9">
        <v>1.4896674E-2</v>
      </c>
      <c r="HP9">
        <v>1.4749757E-2</v>
      </c>
      <c r="HQ9">
        <v>1.4703622E-2</v>
      </c>
      <c r="HR9">
        <v>1.4501095E-2</v>
      </c>
      <c r="HS9">
        <v>1.4474799999999999E-2</v>
      </c>
      <c r="HT9">
        <v>1.4454412E-2</v>
      </c>
      <c r="HU9">
        <v>1.4258170000000001E-2</v>
      </c>
      <c r="HV9">
        <v>1.4247464E-2</v>
      </c>
      <c r="HW9">
        <v>1.4188030000000001E-2</v>
      </c>
      <c r="HX9">
        <v>1.3951152E-2</v>
      </c>
      <c r="HY9">
        <v>1.394365E-2</v>
      </c>
      <c r="HZ9">
        <v>1.3766887E-2</v>
      </c>
      <c r="IA9">
        <v>1.3749067E-2</v>
      </c>
      <c r="IB9">
        <v>1.3609711E-2</v>
      </c>
      <c r="IC9">
        <v>1.3517080000000001E-2</v>
      </c>
      <c r="ID9">
        <v>1.342344E-2</v>
      </c>
      <c r="IE9">
        <v>1.3389662E-2</v>
      </c>
      <c r="IF9">
        <v>1.3254935000000001E-2</v>
      </c>
      <c r="IG9">
        <v>1.3214912000000001E-2</v>
      </c>
      <c r="IH9">
        <v>1.3095074E-2</v>
      </c>
      <c r="II9">
        <v>1.302148E-2</v>
      </c>
      <c r="IJ9">
        <v>1.2934063000000001E-2</v>
      </c>
      <c r="IK9">
        <v>1.285857E-2</v>
      </c>
      <c r="IL9">
        <v>1.280353E-2</v>
      </c>
      <c r="IM9">
        <v>1.270231E-2</v>
      </c>
      <c r="IN9">
        <v>1.2654415E-2</v>
      </c>
      <c r="IO9">
        <v>1.2574919E-2</v>
      </c>
      <c r="IP9">
        <v>1.2472748000000001E-2</v>
      </c>
      <c r="IQ9">
        <v>1.2445865E-2</v>
      </c>
      <c r="IR9">
        <v>1.234067E-2</v>
      </c>
      <c r="IS9">
        <v>1.2245872E-2</v>
      </c>
      <c r="IT9">
        <v>1.2234119999999999E-2</v>
      </c>
      <c r="IU9">
        <v>1.2108254000000001E-2</v>
      </c>
      <c r="IV9">
        <v>1.2036947500000001E-2</v>
      </c>
      <c r="IW9">
        <v>1.1950931999999999E-2</v>
      </c>
      <c r="IX9">
        <v>1.1910198E-2</v>
      </c>
      <c r="IY9">
        <v>1.1811324E-2</v>
      </c>
      <c r="IZ9">
        <v>1.1738119999999999E-2</v>
      </c>
      <c r="JA9">
        <v>1.1670326E-2</v>
      </c>
      <c r="JB9">
        <v>1.1612233E-2</v>
      </c>
      <c r="JC9">
        <v>1.1546182E-2</v>
      </c>
      <c r="JD9">
        <v>1.1495665E-2</v>
      </c>
      <c r="JE9">
        <v>1.1427048E-2</v>
      </c>
      <c r="JF9">
        <v>1.1314823E-2</v>
      </c>
      <c r="JG9">
        <v>1.1243041E-2</v>
      </c>
      <c r="JH9">
        <v>1.1178960999999999E-2</v>
      </c>
      <c r="JI9">
        <v>1.1118996000000001E-2</v>
      </c>
      <c r="JJ9">
        <v>1.1047372E-2</v>
      </c>
      <c r="JK9">
        <v>1.1029865E-2</v>
      </c>
      <c r="JL9">
        <v>1.0938518E-2</v>
      </c>
      <c r="JM9">
        <v>1.0857465E-2</v>
      </c>
      <c r="JN9">
        <v>1.0805138000000001E-2</v>
      </c>
      <c r="JO9">
        <v>1.0734102000000001E-2</v>
      </c>
      <c r="JP9">
        <v>1.0690376E-2</v>
      </c>
      <c r="JQ9">
        <v>1.0609031999999999E-2</v>
      </c>
      <c r="JR9">
        <v>1.0573921999999999E-2</v>
      </c>
      <c r="JS9">
        <v>1.0510466E-2</v>
      </c>
      <c r="JT9">
        <v>1.0432227000000001E-2</v>
      </c>
      <c r="JU9">
        <v>1.0371007999999999E-2</v>
      </c>
      <c r="JV9">
        <v>1.032218E-2</v>
      </c>
      <c r="JW9">
        <v>1.0257001999999999E-2</v>
      </c>
      <c r="JX9">
        <v>1.0194010999999999E-2</v>
      </c>
      <c r="JY9">
        <v>1.0162826999999999E-2</v>
      </c>
      <c r="JZ9">
        <v>1.0085406999999999E-2</v>
      </c>
      <c r="KA9">
        <v>1.0072907000000001E-2</v>
      </c>
      <c r="KB9">
        <v>1.0057375E-2</v>
      </c>
      <c r="KC9">
        <v>9.9173100000000004E-3</v>
      </c>
      <c r="KD9">
        <v>9.9092004999999997E-3</v>
      </c>
      <c r="KE9">
        <v>9.8300999999999996E-3</v>
      </c>
      <c r="KF9">
        <v>9.7448450000000002E-3</v>
      </c>
      <c r="KG9">
        <v>9.6858810000000004E-3</v>
      </c>
      <c r="KH9">
        <v>9.6336459999999992E-3</v>
      </c>
      <c r="KI9">
        <v>9.5739390000000001E-3</v>
      </c>
      <c r="KJ9">
        <v>9.5166169999999998E-3</v>
      </c>
      <c r="KK9">
        <v>9.5010230000000008E-3</v>
      </c>
      <c r="KL9">
        <v>9.4393429999999993E-3</v>
      </c>
      <c r="KM9">
        <v>9.4298049999999994E-3</v>
      </c>
      <c r="KN9">
        <v>9.3952854999999995E-3</v>
      </c>
      <c r="KO9">
        <v>9.2622940000000008E-3</v>
      </c>
      <c r="KP9">
        <v>9.1993249999999995E-3</v>
      </c>
      <c r="KQ9">
        <v>9.1709510000000001E-3</v>
      </c>
      <c r="KR9">
        <v>9.0959985000000007E-3</v>
      </c>
      <c r="KS9">
        <v>9.0450180000000002E-3</v>
      </c>
      <c r="KT9">
        <v>9.0005420000000003E-3</v>
      </c>
      <c r="KU9">
        <v>8.9830970000000007E-3</v>
      </c>
      <c r="KV9">
        <v>8.916261E-3</v>
      </c>
      <c r="KW9">
        <v>8.8660590000000008E-3</v>
      </c>
      <c r="KX9">
        <v>8.796435E-3</v>
      </c>
      <c r="KY9">
        <v>8.7597449999999993E-3</v>
      </c>
      <c r="KZ9">
        <v>8.7129689999999992E-3</v>
      </c>
      <c r="LA9">
        <v>8.6561539999999992E-3</v>
      </c>
      <c r="LB9">
        <v>8.6243750000000001E-3</v>
      </c>
      <c r="LC9">
        <v>8.5947469999999998E-3</v>
      </c>
      <c r="LD9">
        <v>8.5161290000000008E-3</v>
      </c>
      <c r="LE9">
        <v>8.4721169999999995E-3</v>
      </c>
      <c r="LF9">
        <v>8.4275289999999996E-3</v>
      </c>
      <c r="LG9">
        <v>8.3934679999999994E-3</v>
      </c>
      <c r="LH9">
        <v>8.3511620000000005E-3</v>
      </c>
      <c r="LI9">
        <v>8.2897579999999995E-3</v>
      </c>
      <c r="LJ9">
        <v>8.2590130000000008E-3</v>
      </c>
      <c r="LK9">
        <v>8.2100509999999995E-3</v>
      </c>
      <c r="LL9">
        <v>8.1752560000000005E-3</v>
      </c>
      <c r="LM9">
        <v>8.1155910000000001E-3</v>
      </c>
      <c r="LN9">
        <v>8.0861920000000007E-3</v>
      </c>
      <c r="LO9">
        <v>8.0387029999999995E-3</v>
      </c>
      <c r="LP9">
        <v>7.9862639999999999E-3</v>
      </c>
      <c r="LQ9">
        <v>7.9452659999999994E-3</v>
      </c>
      <c r="LR9">
        <v>7.9292700000000004E-3</v>
      </c>
      <c r="LS9">
        <v>7.8720219999999994E-3</v>
      </c>
      <c r="LT9">
        <v>7.8544094999999994E-3</v>
      </c>
      <c r="LU9">
        <v>7.8401300000000007E-3</v>
      </c>
      <c r="LV9">
        <v>7.7420079999999999E-3</v>
      </c>
      <c r="LW9">
        <v>7.7320729999999999E-3</v>
      </c>
      <c r="LX9">
        <v>7.6608650000000002E-3</v>
      </c>
      <c r="LY9">
        <v>7.6274209999999997E-3</v>
      </c>
      <c r="LZ9">
        <v>7.6020250000000001E-3</v>
      </c>
      <c r="MA9">
        <v>7.5455840000000001E-3</v>
      </c>
      <c r="MB9">
        <v>7.5053526000000001E-3</v>
      </c>
      <c r="MC9">
        <v>7.4679656000000002E-3</v>
      </c>
      <c r="MD9">
        <v>7.4376650000000004E-3</v>
      </c>
      <c r="ME9">
        <v>7.3986268000000004E-3</v>
      </c>
      <c r="MF9">
        <v>7.354106E-3</v>
      </c>
      <c r="MG9">
        <v>7.326305E-3</v>
      </c>
      <c r="MH9">
        <v>7.2900546E-3</v>
      </c>
      <c r="MI9">
        <v>7.2464686999999996E-3</v>
      </c>
      <c r="MJ9">
        <v>7.2053196000000002E-3</v>
      </c>
      <c r="MK9">
        <v>7.166614E-3</v>
      </c>
      <c r="ML9">
        <v>7.1306866999999996E-3</v>
      </c>
      <c r="MM9">
        <v>7.1112959999999996E-3</v>
      </c>
      <c r="MN9">
        <v>7.1002076999999997E-3</v>
      </c>
      <c r="MO9">
        <v>7.0252474000000002E-3</v>
      </c>
      <c r="MP9">
        <v>7.0172999999999998E-3</v>
      </c>
      <c r="MQ9">
        <v>7.0076874000000004E-3</v>
      </c>
      <c r="MR9">
        <v>6.9447466999999997E-3</v>
      </c>
      <c r="MS9">
        <v>6.8838220000000004E-3</v>
      </c>
      <c r="MT9">
        <v>6.8496848000000003E-3</v>
      </c>
      <c r="MU9">
        <v>6.8238424000000002E-3</v>
      </c>
      <c r="MV9">
        <v>6.7842589999999999E-3</v>
      </c>
      <c r="MW9">
        <v>6.7527719999999998E-3</v>
      </c>
      <c r="MX9">
        <v>6.7379969999999999E-3</v>
      </c>
      <c r="MY9">
        <v>6.6934610000000004E-3</v>
      </c>
      <c r="MZ9">
        <v>6.6457560000000001E-3</v>
      </c>
      <c r="NA9">
        <v>6.6145713999999998E-3</v>
      </c>
      <c r="NB9">
        <v>6.5814350000000001E-3</v>
      </c>
      <c r="NC9">
        <v>6.5494346999999996E-3</v>
      </c>
      <c r="ND9">
        <v>6.5205567999999997E-3</v>
      </c>
      <c r="NE9">
        <v>6.4901415999999998E-3</v>
      </c>
      <c r="NF9">
        <v>6.4769047000000001E-3</v>
      </c>
      <c r="NG9">
        <v>6.4368233999999996E-3</v>
      </c>
      <c r="NH9">
        <v>6.3990983000000003E-3</v>
      </c>
      <c r="NI9">
        <v>6.3575280000000003E-3</v>
      </c>
      <c r="NJ9">
        <v>6.3312695999999998E-3</v>
      </c>
      <c r="NK9">
        <v>6.3028229999999999E-3</v>
      </c>
      <c r="NL9">
        <v>6.2710930000000002E-3</v>
      </c>
      <c r="NM9">
        <v>6.2429084999999999E-3</v>
      </c>
      <c r="NN9">
        <v>6.2054036999999998E-3</v>
      </c>
      <c r="NO9">
        <v>6.1762976000000001E-3</v>
      </c>
      <c r="NP9">
        <v>6.1465529999999999E-3</v>
      </c>
      <c r="NQ9">
        <v>6.1185974999999997E-3</v>
      </c>
      <c r="NR9">
        <v>6.0944705999999996E-3</v>
      </c>
      <c r="NS9">
        <v>6.0675759999999999E-3</v>
      </c>
      <c r="NT9">
        <v>6.0615210000000003E-3</v>
      </c>
      <c r="NU9">
        <v>6.0112244E-3</v>
      </c>
      <c r="NV9">
        <v>5.97358E-3</v>
      </c>
      <c r="NW9">
        <v>5.9557270000000001E-3</v>
      </c>
      <c r="NX9">
        <v>5.9218205999999997E-3</v>
      </c>
      <c r="NY9">
        <v>5.8923430000000004E-3</v>
      </c>
      <c r="NZ9">
        <v>5.8686184000000001E-3</v>
      </c>
      <c r="OA9">
        <v>5.8387606000000003E-3</v>
      </c>
      <c r="OB9">
        <v>5.8274017999999997E-3</v>
      </c>
      <c r="OC9">
        <v>5.7810370000000002E-3</v>
      </c>
      <c r="OD9">
        <v>5.7698283E-3</v>
      </c>
      <c r="OE9">
        <v>5.7576320000000004E-3</v>
      </c>
      <c r="OF9">
        <v>5.7037887000000002E-3</v>
      </c>
      <c r="OG9">
        <v>5.6771636E-3</v>
      </c>
      <c r="OH9">
        <v>5.6484854000000001E-3</v>
      </c>
      <c r="OI9">
        <v>5.6227305999999996E-3</v>
      </c>
      <c r="OJ9">
        <v>5.6019764999999996E-3</v>
      </c>
      <c r="OK9">
        <v>5.5966363E-3</v>
      </c>
      <c r="OL9">
        <v>5.5580213999999999E-3</v>
      </c>
      <c r="OM9">
        <v>5.5446456999999998E-3</v>
      </c>
      <c r="ON9">
        <v>5.4945983000000004E-3</v>
      </c>
      <c r="OO9">
        <v>5.4690210000000001E-3</v>
      </c>
      <c r="OP9">
        <v>5.4422066999999996E-3</v>
      </c>
      <c r="OQ9">
        <v>5.4176939999999998E-3</v>
      </c>
      <c r="OR9">
        <v>5.4009566000000004E-3</v>
      </c>
      <c r="OS9">
        <v>5.3949310000000004E-3</v>
      </c>
      <c r="OT9">
        <v>5.3794990000000003E-3</v>
      </c>
      <c r="OU9">
        <v>5.3687663999999998E-3</v>
      </c>
      <c r="OV9">
        <v>5.3518376999999997E-3</v>
      </c>
      <c r="OW9">
        <v>5.3280790000000003E-3</v>
      </c>
      <c r="OX9">
        <v>5.3022616000000002E-3</v>
      </c>
      <c r="OY9">
        <v>5.2470644000000002E-3</v>
      </c>
      <c r="OZ9">
        <v>5.2083939999999999E-3</v>
      </c>
      <c r="PA9">
        <v>5.1776557000000004E-3</v>
      </c>
      <c r="PB9">
        <v>5.1635509999999997E-3</v>
      </c>
      <c r="PC9">
        <v>5.1398640000000001E-3</v>
      </c>
      <c r="PD9">
        <v>5.1309294000000004E-3</v>
      </c>
      <c r="PE9">
        <v>5.0850340000000004E-3</v>
      </c>
      <c r="PF9">
        <v>5.0626737E-3</v>
      </c>
      <c r="PG9">
        <v>5.0415809999999998E-3</v>
      </c>
      <c r="PH9">
        <v>5.0189266999999997E-3</v>
      </c>
      <c r="PI9">
        <v>4.9911592999999999E-3</v>
      </c>
      <c r="PJ9">
        <v>4.9716494999999996E-3</v>
      </c>
      <c r="PK9">
        <v>4.9529183000000003E-3</v>
      </c>
      <c r="PL9">
        <v>4.9360910000000001E-3</v>
      </c>
      <c r="PM9">
        <v>4.9151107999999997E-3</v>
      </c>
      <c r="PN9">
        <v>4.893924E-3</v>
      </c>
      <c r="PO9">
        <v>4.8611024000000001E-3</v>
      </c>
      <c r="PP9">
        <v>4.8399493000000002E-3</v>
      </c>
      <c r="PQ9">
        <v>4.8196690000000004E-3</v>
      </c>
      <c r="PR9">
        <v>4.800431E-3</v>
      </c>
      <c r="PS9">
        <v>4.7818812999999996E-3</v>
      </c>
      <c r="PT9">
        <v>4.7572404000000004E-3</v>
      </c>
      <c r="PU9">
        <v>4.7426009999999999E-3</v>
      </c>
      <c r="PV9">
        <v>4.733541E-3</v>
      </c>
      <c r="PW9">
        <v>4.7087235999999999E-3</v>
      </c>
      <c r="PX9">
        <v>4.6998409999999997E-3</v>
      </c>
      <c r="PY9">
        <v>4.6864970000000004E-3</v>
      </c>
      <c r="PZ9">
        <v>4.6388693E-3</v>
      </c>
      <c r="QA9">
        <v>4.6196934000000004E-3</v>
      </c>
      <c r="QB9">
        <v>4.5924399999999997E-3</v>
      </c>
      <c r="QC9">
        <v>4.5741302999999997E-3</v>
      </c>
      <c r="QD9">
        <v>4.5544942999999997E-3</v>
      </c>
      <c r="QE9">
        <v>4.5353620000000002E-3</v>
      </c>
      <c r="QF9">
        <v>4.5223030000000001E-3</v>
      </c>
      <c r="QG9">
        <v>4.5131305000000004E-3</v>
      </c>
      <c r="QH9">
        <v>4.5031419999999999E-3</v>
      </c>
      <c r="QI9">
        <v>4.467019E-3</v>
      </c>
      <c r="QJ9">
        <v>4.4444343000000002E-3</v>
      </c>
      <c r="QK9">
        <v>4.4208876999999999E-3</v>
      </c>
      <c r="QL9">
        <v>4.4023109999999999E-3</v>
      </c>
      <c r="QM9">
        <v>4.3839550000000001E-3</v>
      </c>
      <c r="QN9">
        <v>4.3665906000000003E-3</v>
      </c>
      <c r="QO9">
        <v>4.3463097000000003E-3</v>
      </c>
      <c r="QP9">
        <v>4.3399357000000003E-3</v>
      </c>
      <c r="QQ9">
        <v>4.3088459999999999E-3</v>
      </c>
      <c r="QR9">
        <v>4.2912317000000002E-3</v>
      </c>
      <c r="QS9">
        <v>4.2733726999999999E-3</v>
      </c>
      <c r="QT9">
        <v>4.2554563999999996E-3</v>
      </c>
      <c r="QU9">
        <v>4.2407675999999997E-3</v>
      </c>
      <c r="QV9">
        <v>4.231935E-3</v>
      </c>
      <c r="QW9">
        <v>4.2233145999999999E-3</v>
      </c>
      <c r="QX9">
        <v>4.1919469999999997E-3</v>
      </c>
      <c r="QY9">
        <v>4.1673370000000001E-3</v>
      </c>
      <c r="QZ9">
        <v>4.150847E-3</v>
      </c>
      <c r="RA9">
        <v>4.1335197000000002E-3</v>
      </c>
      <c r="RB9">
        <v>4.1164085E-3</v>
      </c>
      <c r="RC9">
        <v>4.0992829999999996E-3</v>
      </c>
      <c r="RD9">
        <v>4.0912563000000002E-3</v>
      </c>
      <c r="RE9">
        <v>4.0833316999999997E-3</v>
      </c>
      <c r="RF9">
        <v>4.0497609999999998E-3</v>
      </c>
      <c r="RG9">
        <v>4.0327569999999997E-3</v>
      </c>
      <c r="RH9">
        <v>4.0139490000000002E-3</v>
      </c>
      <c r="RI9">
        <v>4.0020295000000004E-3</v>
      </c>
      <c r="RJ9">
        <v>3.9840033000000004E-3</v>
      </c>
      <c r="RK9">
        <v>3.9676779999999997E-3</v>
      </c>
      <c r="RL9">
        <v>3.9482125999999998E-3</v>
      </c>
      <c r="RM9">
        <v>3.9371670000000001E-3</v>
      </c>
      <c r="RN9">
        <v>3.9193016000000002E-3</v>
      </c>
      <c r="RO9">
        <v>3.9041522000000002E-3</v>
      </c>
      <c r="RP9">
        <v>3.8842065E-3</v>
      </c>
      <c r="RQ9">
        <v>3.8708264000000001E-3</v>
      </c>
      <c r="RR9">
        <v>3.8595404E-3</v>
      </c>
      <c r="RS9">
        <v>3.846641E-3</v>
      </c>
      <c r="RT9">
        <v>3.8218242000000002E-3</v>
      </c>
      <c r="RU9">
        <v>3.8096760000000001E-3</v>
      </c>
      <c r="RV9">
        <v>3.8049906000000001E-3</v>
      </c>
      <c r="RW9">
        <v>3.7770856000000001E-3</v>
      </c>
      <c r="RX9">
        <v>3.7618587000000001E-3</v>
      </c>
      <c r="RY9">
        <v>3.7563717999999999E-3</v>
      </c>
      <c r="RZ9">
        <v>3.7486685999999999E-3</v>
      </c>
      <c r="SA9">
        <v>3.7246865999999998E-3</v>
      </c>
      <c r="SB9">
        <v>3.7020002000000001E-3</v>
      </c>
      <c r="SC9">
        <v>3.6876192000000001E-3</v>
      </c>
      <c r="SD9">
        <v>3.6723528000000001E-3</v>
      </c>
      <c r="SE9">
        <v>3.6585885000000001E-3</v>
      </c>
      <c r="SF9">
        <v>3.6426987E-3</v>
      </c>
      <c r="SG9">
        <v>3.6286008999999999E-3</v>
      </c>
      <c r="SH9">
        <v>3.6148186999999999E-3</v>
      </c>
      <c r="SI9">
        <v>3.5986036999999999E-3</v>
      </c>
      <c r="SJ9">
        <v>3.5851317999999999E-3</v>
      </c>
      <c r="SK9">
        <v>3.5708910000000001E-3</v>
      </c>
      <c r="SL9">
        <v>3.5594834000000001E-3</v>
      </c>
      <c r="SM9">
        <v>3.5529346E-3</v>
      </c>
      <c r="SN9">
        <v>3.5294404000000001E-3</v>
      </c>
      <c r="SO9">
        <v>3.5159447999999999E-3</v>
      </c>
      <c r="SP9">
        <v>3.5107545999999998E-3</v>
      </c>
      <c r="SQ9">
        <v>3.4937380000000001E-3</v>
      </c>
      <c r="SR9">
        <v>3.4864694E-3</v>
      </c>
      <c r="SS9">
        <v>3.4619606999999998E-3</v>
      </c>
      <c r="ST9">
        <v>3.4497873999999999E-3</v>
      </c>
      <c r="SU9">
        <v>3.4350953000000001E-3</v>
      </c>
      <c r="SV9">
        <v>3.4289744000000001E-3</v>
      </c>
      <c r="SW9">
        <v>3.407906E-3</v>
      </c>
      <c r="SX9">
        <v>3.395033E-3</v>
      </c>
      <c r="SY9">
        <v>3.3809146999999999E-3</v>
      </c>
      <c r="SZ9">
        <v>3.3682830000000001E-3</v>
      </c>
      <c r="TA9">
        <v>3.3584442E-3</v>
      </c>
      <c r="TB9">
        <v>3.3475499999999999E-3</v>
      </c>
      <c r="TC9">
        <v>3.3293649999999999E-3</v>
      </c>
      <c r="TD9">
        <v>3.3167094999999999E-3</v>
      </c>
      <c r="TE9">
        <v>3.3033787999999999E-3</v>
      </c>
      <c r="TF9">
        <v>3.2969823000000001E-3</v>
      </c>
      <c r="TG9">
        <v>3.2786229E-3</v>
      </c>
      <c r="TH9">
        <v>3.2729769999999998E-3</v>
      </c>
      <c r="TI9">
        <v>3.253798E-3</v>
      </c>
      <c r="TJ9">
        <v>3.2422290000000001E-3</v>
      </c>
      <c r="TK9">
        <v>3.2287007E-3</v>
      </c>
      <c r="TL9">
        <v>3.2203775000000001E-3</v>
      </c>
      <c r="TM9">
        <v>3.2044882000000002E-3</v>
      </c>
      <c r="TN9">
        <v>3.1969991999999999E-3</v>
      </c>
      <c r="TO9">
        <v>3.1916892999999998E-3</v>
      </c>
      <c r="TP9">
        <v>3.1843497000000002E-3</v>
      </c>
      <c r="TQ9">
        <v>3.1591598000000002E-3</v>
      </c>
      <c r="TR9">
        <v>3.1472724000000001E-3</v>
      </c>
      <c r="TS9">
        <v>3.1360152999999999E-3</v>
      </c>
      <c r="TT9">
        <v>3.1300780000000001E-3</v>
      </c>
      <c r="TU9">
        <v>3.1242557000000001E-3</v>
      </c>
      <c r="TV9">
        <v>3.1034162E-3</v>
      </c>
      <c r="TW9">
        <v>3.0973372E-3</v>
      </c>
      <c r="TX9">
        <v>3.0756606999999998E-3</v>
      </c>
      <c r="TY9">
        <v>3.0651827999999999E-3</v>
      </c>
      <c r="TZ9">
        <v>3.060957E-3</v>
      </c>
      <c r="UA9">
        <v>3.0543234E-3</v>
      </c>
      <c r="UB9">
        <v>3.0345862999999998E-3</v>
      </c>
      <c r="UC9">
        <v>3.0229599999999999E-3</v>
      </c>
      <c r="UD9">
        <v>3.0070892999999998E-3</v>
      </c>
      <c r="UE9">
        <v>3.0006855000000001E-3</v>
      </c>
      <c r="UF9">
        <v>2.988662E-3</v>
      </c>
      <c r="UG9">
        <v>2.9778945999999998E-3</v>
      </c>
      <c r="UH9">
        <v>2.9670727000000001E-3</v>
      </c>
      <c r="UI9">
        <v>2.9548455E-3</v>
      </c>
      <c r="UJ9">
        <v>2.9416739E-3</v>
      </c>
      <c r="UK9">
        <v>2.9361318000000001E-3</v>
      </c>
      <c r="UL9">
        <v>2.9193537999999998E-3</v>
      </c>
      <c r="UM9">
        <v>2.9129455999999999E-3</v>
      </c>
      <c r="UN9">
        <v>2.9001613000000002E-3</v>
      </c>
      <c r="UO9">
        <v>2.8889129999999999E-3</v>
      </c>
      <c r="UP9">
        <v>2.8775749999999998E-3</v>
      </c>
      <c r="UQ9">
        <v>2.8699106E-3</v>
      </c>
      <c r="UR9">
        <v>2.8643398999999999E-3</v>
      </c>
      <c r="US9">
        <v>2.8499799999999998E-3</v>
      </c>
      <c r="UT9">
        <v>2.8446349999999999E-3</v>
      </c>
      <c r="UU9">
        <v>2.8265197999999998E-3</v>
      </c>
      <c r="UV9">
        <v>2.8160224000000002E-3</v>
      </c>
      <c r="UW9">
        <v>2.8051146999999998E-3</v>
      </c>
      <c r="UX9">
        <v>2.795695E-3</v>
      </c>
      <c r="UY9">
        <v>2.7871524999999999E-3</v>
      </c>
      <c r="UZ9">
        <v>2.7759086999999999E-3</v>
      </c>
      <c r="VA9">
        <v>2.7700705000000001E-3</v>
      </c>
      <c r="VB9">
        <v>2.7665985000000001E-3</v>
      </c>
      <c r="VC9">
        <v>2.750583E-3</v>
      </c>
      <c r="VD9">
        <v>2.7360940000000001E-3</v>
      </c>
      <c r="VE9">
        <v>2.7265462999999999E-3</v>
      </c>
      <c r="VF9">
        <v>2.7165418000000001E-3</v>
      </c>
      <c r="VG9">
        <v>2.7078914000000002E-3</v>
      </c>
      <c r="VH9">
        <v>2.6973987E-3</v>
      </c>
      <c r="VI9">
        <v>2.6879871999999998E-3</v>
      </c>
      <c r="VJ9">
        <v>2.6797602999999999E-3</v>
      </c>
      <c r="VK9">
        <v>2.6683753999999999E-3</v>
      </c>
      <c r="VL9">
        <v>2.6594716999999999E-3</v>
      </c>
      <c r="VM9">
        <v>2.6510442E-3</v>
      </c>
      <c r="VN9">
        <v>2.6410650000000002E-3</v>
      </c>
      <c r="VO9">
        <v>2.6304895999999999E-3</v>
      </c>
      <c r="VP9">
        <v>2.6215927000000001E-3</v>
      </c>
      <c r="VQ9">
        <v>2.612255E-3</v>
      </c>
      <c r="VR9">
        <v>2.6025026999999998E-3</v>
      </c>
      <c r="VS9">
        <v>2.5940073999999999E-3</v>
      </c>
      <c r="VT9">
        <v>2.584678E-3</v>
      </c>
      <c r="VU9">
        <v>2.5751254999999999E-3</v>
      </c>
      <c r="VV9">
        <v>2.5662289000000001E-3</v>
      </c>
      <c r="VW9">
        <v>2.5572376000000002E-3</v>
      </c>
      <c r="VX9">
        <v>2.5520422000000001E-3</v>
      </c>
      <c r="VY9">
        <v>2.5476700000000001E-3</v>
      </c>
      <c r="VZ9">
        <v>2.5428615000000002E-3</v>
      </c>
      <c r="WA9">
        <v>2.5303522000000001E-3</v>
      </c>
      <c r="WB9">
        <v>2.5161174000000001E-3</v>
      </c>
      <c r="WC9">
        <v>2.5053142999999999E-3</v>
      </c>
      <c r="WD9">
        <v>2.5017110000000002E-3</v>
      </c>
      <c r="WE9">
        <v>2.4964446000000002E-3</v>
      </c>
      <c r="WF9">
        <v>2.4923964000000002E-3</v>
      </c>
      <c r="WG9">
        <v>2.4724510000000001E-3</v>
      </c>
      <c r="WH9">
        <v>2.4684349000000001E-3</v>
      </c>
      <c r="WI9">
        <v>2.4582911000000001E-3</v>
      </c>
      <c r="WJ9">
        <v>2.4531753999999998E-3</v>
      </c>
      <c r="WK9">
        <v>2.4365298000000001E-3</v>
      </c>
      <c r="WL9">
        <v>2.4277560000000001E-3</v>
      </c>
      <c r="WM9">
        <v>2.4188043999999998E-3</v>
      </c>
      <c r="WN9">
        <v>2.4116696000000002E-3</v>
      </c>
      <c r="WO9">
        <v>2.4026283000000001E-3</v>
      </c>
      <c r="WP9">
        <v>2.3949936E-3</v>
      </c>
      <c r="WQ9">
        <v>2.3915512000000001E-3</v>
      </c>
      <c r="WR9">
        <v>2.3812287999999998E-3</v>
      </c>
      <c r="WS9">
        <v>2.3766358E-3</v>
      </c>
      <c r="WT9">
        <v>2.3619216000000001E-3</v>
      </c>
      <c r="WU9">
        <v>2.3534572999999999E-3</v>
      </c>
      <c r="WV9">
        <v>2.3483521999999998E-3</v>
      </c>
      <c r="WW9">
        <v>2.3451309999999999E-3</v>
      </c>
      <c r="WX9">
        <v>2.3398275999999998E-3</v>
      </c>
      <c r="WY9">
        <v>2.3230504999999999E-3</v>
      </c>
      <c r="WZ9">
        <v>2.3134542E-3</v>
      </c>
      <c r="XA9">
        <v>2.3062212999999999E-3</v>
      </c>
      <c r="XB9">
        <v>2.2983165000000001E-3</v>
      </c>
      <c r="XC9">
        <v>2.2919671999999999E-3</v>
      </c>
      <c r="XD9">
        <v>2.2826525000000002E-3</v>
      </c>
      <c r="XE9">
        <v>2.2771611999999998E-3</v>
      </c>
      <c r="XF9">
        <v>2.274093E-3</v>
      </c>
      <c r="XG9">
        <v>2.2608926999999998E-3</v>
      </c>
      <c r="XH9">
        <v>2.2520375999999999E-3</v>
      </c>
      <c r="XI9">
        <v>2.2450130000000001E-3</v>
      </c>
      <c r="XJ9">
        <v>2.2383044000000001E-3</v>
      </c>
      <c r="XK9">
        <v>2.2301566999999999E-3</v>
      </c>
      <c r="XL9">
        <v>2.2220517999999999E-3</v>
      </c>
      <c r="XM9">
        <v>2.2164588E-3</v>
      </c>
      <c r="XN9">
        <v>2.2072395999999999E-3</v>
      </c>
      <c r="XO9">
        <v>2.2000205000000002E-3</v>
      </c>
      <c r="XP9">
        <v>2.1929156999999999E-3</v>
      </c>
      <c r="XQ9">
        <v>2.1846909999999999E-3</v>
      </c>
      <c r="XR9">
        <v>2.1777060000000002E-3</v>
      </c>
      <c r="XS9">
        <v>2.1702192999999998E-3</v>
      </c>
      <c r="XT9">
        <v>2.1649317E-3</v>
      </c>
      <c r="XU9">
        <v>2.1614714E-3</v>
      </c>
      <c r="XV9">
        <v>2.153477E-3</v>
      </c>
      <c r="XW9">
        <v>2.1420908E-3</v>
      </c>
      <c r="XX9">
        <v>2.1348675000000001E-3</v>
      </c>
      <c r="XY9">
        <v>2.1309931999999999E-3</v>
      </c>
      <c r="XZ9">
        <v>2.1222285E-3</v>
      </c>
      <c r="YA9">
        <v>2.1152517000000001E-3</v>
      </c>
      <c r="YB9">
        <v>2.1068463E-3</v>
      </c>
      <c r="YC9">
        <v>2.1000210000000001E-3</v>
      </c>
      <c r="YD9">
        <v>2.093672E-3</v>
      </c>
      <c r="YE9">
        <v>2.0873737999999998E-3</v>
      </c>
      <c r="YF9">
        <v>2.0833623000000002E-3</v>
      </c>
      <c r="YG9">
        <v>2.0761570999999999E-3</v>
      </c>
      <c r="YH9">
        <v>2.0671384000000002E-3</v>
      </c>
      <c r="YI9">
        <v>2.0636510000000001E-3</v>
      </c>
      <c r="YJ9">
        <v>2.0528370000000001E-3</v>
      </c>
      <c r="YK9">
        <v>2.0488957E-3</v>
      </c>
      <c r="YL9">
        <v>2.0392029999999998E-3</v>
      </c>
      <c r="YM9">
        <v>2.0348571999999998E-3</v>
      </c>
      <c r="YN9">
        <v>2.0322040000000001E-3</v>
      </c>
      <c r="YO9">
        <v>2.0220456999999999E-3</v>
      </c>
      <c r="YP9">
        <v>2.0130991E-3</v>
      </c>
      <c r="YQ9">
        <v>2.0094954000000002E-3</v>
      </c>
      <c r="YR9">
        <v>2.0003341999999999E-3</v>
      </c>
      <c r="YS9">
        <v>1.9936910000000001E-3</v>
      </c>
      <c r="YT9">
        <v>1.9885670000000001E-3</v>
      </c>
      <c r="YU9">
        <v>1.9807722000000001E-3</v>
      </c>
      <c r="YV9">
        <v>1.9762261999999998E-3</v>
      </c>
      <c r="YW9">
        <v>1.9700875999999999E-3</v>
      </c>
      <c r="YX9">
        <v>1.9673376999999998E-3</v>
      </c>
      <c r="YY9">
        <v>1.9642825000000001E-3</v>
      </c>
      <c r="YZ9">
        <v>1.9600581999999998E-3</v>
      </c>
      <c r="ZA9">
        <v>1.9454234000000001E-3</v>
      </c>
      <c r="ZB9">
        <v>1.9390983999999999E-3</v>
      </c>
      <c r="ZC9">
        <v>1.9315458000000001E-3</v>
      </c>
      <c r="ZD9">
        <v>1.9252782E-3</v>
      </c>
      <c r="ZE9">
        <v>1.9182161E-3</v>
      </c>
      <c r="ZF9">
        <v>1.912251E-3</v>
      </c>
      <c r="ZG9">
        <v>1.9063691E-3</v>
      </c>
      <c r="ZH9">
        <v>1.8999828E-3</v>
      </c>
      <c r="ZI9">
        <v>1.8950712E-3</v>
      </c>
      <c r="ZJ9">
        <v>1.8878835000000001E-3</v>
      </c>
      <c r="ZK9">
        <v>1.8820374E-3</v>
      </c>
      <c r="ZL9">
        <v>1.8761610000000001E-3</v>
      </c>
      <c r="ZM9">
        <v>1.8699891000000001E-3</v>
      </c>
      <c r="ZN9">
        <v>1.8651441E-3</v>
      </c>
      <c r="ZO9">
        <v>1.859084E-3</v>
      </c>
      <c r="ZP9">
        <v>1.8525872E-3</v>
      </c>
      <c r="ZQ9">
        <v>1.8466051999999999E-3</v>
      </c>
      <c r="ZR9">
        <v>1.8409324999999999E-3</v>
      </c>
      <c r="ZS9">
        <v>1.8348866E-3</v>
      </c>
      <c r="ZT9">
        <v>1.8291265999999999E-3</v>
      </c>
      <c r="ZU9">
        <v>1.8248542E-3</v>
      </c>
      <c r="ZV9">
        <v>1.817798E-3</v>
      </c>
      <c r="ZW9">
        <v>1.8121876E-3</v>
      </c>
      <c r="ZX9">
        <v>1.8065841E-3</v>
      </c>
      <c r="ZY9">
        <v>1.8010435E-3</v>
      </c>
      <c r="ZZ9">
        <v>1.7963984E-3</v>
      </c>
      <c r="AAA9">
        <v>1.7903401999999999E-3</v>
      </c>
      <c r="AAB9">
        <v>1.7845915E-3</v>
      </c>
      <c r="AAC9">
        <v>1.7795395000000001E-3</v>
      </c>
      <c r="AAD9">
        <v>1.7768237000000001E-3</v>
      </c>
      <c r="AAE9">
        <v>1.7683504E-3</v>
      </c>
      <c r="AAF9">
        <v>1.7651867E-3</v>
      </c>
      <c r="AAG9">
        <v>1.7622986E-3</v>
      </c>
      <c r="AAH9">
        <v>1.7523367E-3</v>
      </c>
      <c r="AAI9">
        <v>1.7458056E-3</v>
      </c>
      <c r="AAJ9">
        <v>1.7406759E-3</v>
      </c>
      <c r="AAK9">
        <v>1.734958E-3</v>
      </c>
      <c r="AAL9">
        <v>1.72971E-3</v>
      </c>
      <c r="AAM9">
        <v>1.7243752000000001E-3</v>
      </c>
      <c r="AAN9">
        <v>1.7191566999999999E-3</v>
      </c>
      <c r="AAO9">
        <v>1.7146263E-3</v>
      </c>
      <c r="AAP9">
        <v>1.7092131E-3</v>
      </c>
      <c r="AAQ9">
        <v>1.7060159000000001E-3</v>
      </c>
      <c r="AAR9">
        <v>1.6999852000000001E-3</v>
      </c>
      <c r="AAS9">
        <v>1.6937839E-3</v>
      </c>
      <c r="AAT9">
        <v>1.6912288E-3</v>
      </c>
      <c r="AAU9">
        <v>1.6880580000000001E-3</v>
      </c>
      <c r="AAV9">
        <v>1.6845947E-3</v>
      </c>
      <c r="AAW9">
        <v>1.6807231999999999E-3</v>
      </c>
      <c r="AAX9">
        <v>1.6760795E-3</v>
      </c>
      <c r="AAY9">
        <v>1.672485E-3</v>
      </c>
      <c r="AAZ9">
        <v>1.6601715E-3</v>
      </c>
      <c r="ABA9">
        <v>1.6571934999999999E-3</v>
      </c>
      <c r="ABB9">
        <v>1.6482653E-3</v>
      </c>
      <c r="ABC9">
        <v>1.6421771999999999E-3</v>
      </c>
      <c r="ABD9">
        <v>1.6373103E-3</v>
      </c>
      <c r="ABE9">
        <v>1.6326101000000001E-3</v>
      </c>
      <c r="ABF9">
        <v>1.6272035E-3</v>
      </c>
      <c r="ABG9">
        <v>1.6223959000000001E-3</v>
      </c>
      <c r="ABH9">
        <v>1.6173864000000001E-3</v>
      </c>
      <c r="ABI9">
        <v>1.6141527E-3</v>
      </c>
      <c r="ABJ9">
        <v>1.6088418E-3</v>
      </c>
      <c r="ABK9">
        <v>1.6061681999999999E-3</v>
      </c>
      <c r="ABL9">
        <v>1.6034682999999999E-3</v>
      </c>
      <c r="ABM9">
        <v>1.5965711E-3</v>
      </c>
      <c r="ABN9">
        <v>1.5887E-3</v>
      </c>
      <c r="ABO9">
        <v>1.5857941E-3</v>
      </c>
      <c r="ABP9">
        <v>1.5788713E-3</v>
      </c>
      <c r="ABQ9">
        <v>1.5738517E-3</v>
      </c>
      <c r="ABR9">
        <v>1.5701154000000001E-3</v>
      </c>
      <c r="ABS9">
        <v>1.5645135E-3</v>
      </c>
      <c r="ABT9">
        <v>1.5601242E-3</v>
      </c>
      <c r="ABU9">
        <v>1.5559084999999999E-3</v>
      </c>
      <c r="ABV9">
        <v>1.5507551E-3</v>
      </c>
      <c r="ABW9">
        <v>1.546153E-3</v>
      </c>
      <c r="ABX9">
        <v>1.5415788999999999E-3</v>
      </c>
      <c r="ABY9">
        <v>1.5370437999999999E-3</v>
      </c>
      <c r="ABZ9">
        <v>1.5325537999999999E-3</v>
      </c>
      <c r="ACA9">
        <v>1.5290436999999999E-3</v>
      </c>
      <c r="ACB9">
        <v>1.5264624000000001E-3</v>
      </c>
      <c r="ACC9">
        <v>1.5194744E-3</v>
      </c>
      <c r="ACD9">
        <v>1.5143092E-3</v>
      </c>
      <c r="ACE9">
        <v>1.5100561000000001E-3</v>
      </c>
      <c r="ACF9">
        <v>1.5059934000000001E-3</v>
      </c>
      <c r="ACG9">
        <v>1.5017769999999999E-3</v>
      </c>
      <c r="ACH9">
        <v>1.4964991999999999E-3</v>
      </c>
      <c r="ACI9">
        <v>1.4920567999999999E-3</v>
      </c>
      <c r="ACJ9">
        <v>1.4875188E-3</v>
      </c>
      <c r="ACK9">
        <v>1.4833678E-3</v>
      </c>
      <c r="ACL9">
        <v>1.4796554E-3</v>
      </c>
      <c r="ACM9">
        <v>1.4745791E-3</v>
      </c>
      <c r="ACN9">
        <v>1.4703482999999999E-3</v>
      </c>
      <c r="ACO9">
        <v>1.4659471E-3</v>
      </c>
      <c r="ACP9">
        <v>1.4615896999999999E-3</v>
      </c>
      <c r="ACQ9">
        <v>1.4577226E-3</v>
      </c>
      <c r="ACR9">
        <v>1.4531380999999999E-3</v>
      </c>
      <c r="ACS9">
        <v>1.4492769999999999E-3</v>
      </c>
      <c r="ACT9">
        <v>1.4464898000000001E-3</v>
      </c>
      <c r="ACU9">
        <v>1.4405657E-3</v>
      </c>
      <c r="ACV9">
        <v>1.4375856999999999E-3</v>
      </c>
      <c r="ACW9">
        <v>1.4321315000000001E-3</v>
      </c>
      <c r="ACX9">
        <v>1.4280337E-3</v>
      </c>
      <c r="ACY9">
        <v>1.4239951E-3</v>
      </c>
      <c r="ACZ9">
        <v>1.4211561000000001E-3</v>
      </c>
      <c r="ADA9">
        <v>1.4167865999999999E-3</v>
      </c>
      <c r="ADB9">
        <v>1.4114045E-3</v>
      </c>
      <c r="ADC9">
        <v>1.407405E-3</v>
      </c>
      <c r="ADD9">
        <v>1.403063E-3</v>
      </c>
      <c r="ADE9">
        <v>1.3993134E-3</v>
      </c>
      <c r="ADF9">
        <v>1.3951624000000001E-3</v>
      </c>
      <c r="ADG9">
        <v>1.3915106000000001E-3</v>
      </c>
      <c r="ADH9">
        <v>1.3882232999999999E-3</v>
      </c>
      <c r="ADI9">
        <v>1.3836186999999999E-3</v>
      </c>
      <c r="ADJ9">
        <v>1.3791109000000001E-3</v>
      </c>
      <c r="ADK9">
        <v>1.375214E-3</v>
      </c>
      <c r="ADL9">
        <v>1.3715448E-3</v>
      </c>
      <c r="ADM9">
        <v>1.3671905000000001E-3</v>
      </c>
      <c r="ADN9">
        <v>1.3633661E-3</v>
      </c>
      <c r="ADO9">
        <v>1.3595195E-3</v>
      </c>
      <c r="ADP9">
        <v>1.3566284000000001E-3</v>
      </c>
      <c r="ADQ9">
        <v>1.3541336E-3</v>
      </c>
      <c r="ADR9">
        <v>1.3516886E-3</v>
      </c>
      <c r="ADS9">
        <v>1.3463345E-3</v>
      </c>
      <c r="ADT9">
        <v>1.3405794999999999E-3</v>
      </c>
      <c r="ADU9">
        <v>1.3363652E-3</v>
      </c>
      <c r="ADV9">
        <v>1.3331621E-3</v>
      </c>
      <c r="ADW9">
        <v>1.3293046999999999E-3</v>
      </c>
      <c r="ADX9">
        <v>1.3269645999999999E-3</v>
      </c>
      <c r="ADY9">
        <v>1.3230223E-3</v>
      </c>
      <c r="ADZ9">
        <v>1.3176582E-3</v>
      </c>
      <c r="AEA9">
        <v>1.3151767E-3</v>
      </c>
      <c r="AEB9">
        <v>1.311008E-3</v>
      </c>
      <c r="AEC9">
        <v>1.3086019E-3</v>
      </c>
      <c r="AED9">
        <v>1.3030474E-3</v>
      </c>
      <c r="AEE9">
        <v>1.2995016E-3</v>
      </c>
      <c r="AEF9">
        <v>1.2955554E-3</v>
      </c>
      <c r="AEG9">
        <v>1.2932096E-3</v>
      </c>
      <c r="AEH9">
        <v>1.2882137999999999E-3</v>
      </c>
      <c r="AEI9">
        <v>1.2845759999999999E-3</v>
      </c>
      <c r="AEJ9">
        <v>1.2809421E-3</v>
      </c>
      <c r="AEK9">
        <v>1.2771156999999999E-3</v>
      </c>
      <c r="AEL9">
        <v>1.2736474000000001E-3</v>
      </c>
      <c r="AEM9">
        <v>1.2697959000000001E-3</v>
      </c>
      <c r="AEN9">
        <v>1.2664509E-3</v>
      </c>
      <c r="AEO9">
        <v>1.2629036000000001E-3</v>
      </c>
      <c r="AEP9">
        <v>1.2594106000000001E-3</v>
      </c>
      <c r="AEQ9">
        <v>1.2559358E-3</v>
      </c>
      <c r="AER9">
        <v>1.252197E-3</v>
      </c>
      <c r="AES9">
        <v>1.2488232000000001E-3</v>
      </c>
      <c r="AET9">
        <v>1.2456724999999999E-3</v>
      </c>
      <c r="AEU9">
        <v>1.2418558999999999E-3</v>
      </c>
      <c r="AEV9">
        <v>1.2386226E-3</v>
      </c>
      <c r="AEW9">
        <v>1.2362807E-3</v>
      </c>
      <c r="AEX9">
        <v>1.2321452000000001E-3</v>
      </c>
      <c r="AEY9">
        <v>1.2280326E-3</v>
      </c>
      <c r="AEZ9">
        <v>1.2246065E-3</v>
      </c>
      <c r="AFA9">
        <v>1.2217402000000001E-3</v>
      </c>
      <c r="AFB9">
        <v>1.2177647000000001E-3</v>
      </c>
      <c r="AFC9">
        <v>1.2145376999999999E-3</v>
      </c>
      <c r="AFD9">
        <v>1.2114699E-3</v>
      </c>
      <c r="AFE9">
        <v>1.2078880000000001E-3</v>
      </c>
      <c r="AFF9">
        <v>1.2045605000000001E-3</v>
      </c>
      <c r="AFG9">
        <v>1.201234E-3</v>
      </c>
      <c r="AFH9">
        <v>1.1990696999999999E-3</v>
      </c>
      <c r="AFI9">
        <v>1.1956496E-3</v>
      </c>
      <c r="AFJ9">
        <v>1.1934834999999999E-3</v>
      </c>
      <c r="AFK9">
        <v>1.1891625000000001E-3</v>
      </c>
      <c r="AFL9">
        <v>1.1871485E-3</v>
      </c>
      <c r="AFM9">
        <v>1.1848154E-3</v>
      </c>
      <c r="AFN9">
        <v>1.1790386999999999E-3</v>
      </c>
      <c r="AFO9">
        <v>1.1753594999999999E-3</v>
      </c>
      <c r="AFP9">
        <v>1.1716261999999999E-3</v>
      </c>
      <c r="AFQ9">
        <v>1.1693497999999999E-3</v>
      </c>
      <c r="AFR9">
        <v>1.1652755000000001E-3</v>
      </c>
      <c r="AFS9">
        <v>1.1621552000000001E-3</v>
      </c>
      <c r="AFT9">
        <v>1.1588277999999999E-3</v>
      </c>
      <c r="AFU9">
        <v>1.1558235E-3</v>
      </c>
      <c r="AFV9">
        <v>1.1524069E-3</v>
      </c>
      <c r="AFW9">
        <v>1.1492027E-3</v>
      </c>
      <c r="AFX9">
        <v>1.1461077E-3</v>
      </c>
      <c r="AFY9">
        <v>1.1439353000000001E-3</v>
      </c>
      <c r="AFZ9">
        <v>1.1423238E-3</v>
      </c>
      <c r="AGA9">
        <v>1.1373665000000001E-3</v>
      </c>
      <c r="AGB9">
        <v>1.1353975E-3</v>
      </c>
      <c r="AGC9">
        <v>1.1317275000000001E-3</v>
      </c>
      <c r="AGD9">
        <v>1.1276223999999999E-3</v>
      </c>
      <c r="AGE9">
        <v>1.1254689E-3</v>
      </c>
      <c r="AGF9">
        <v>1.1236391999999999E-3</v>
      </c>
      <c r="AGG9">
        <v>1.1218006E-3</v>
      </c>
      <c r="AGH9">
        <v>1.1170689E-3</v>
      </c>
      <c r="AGI9">
        <v>1.1138790999999999E-3</v>
      </c>
      <c r="AGJ9">
        <v>1.109482E-3</v>
      </c>
      <c r="AGK9">
        <v>1.1065109000000001E-3</v>
      </c>
      <c r="AGL9">
        <v>1.1043327E-3</v>
      </c>
      <c r="AGM9">
        <v>1.1023872000000001E-3</v>
      </c>
      <c r="AGN9">
        <v>1.0991550000000001E-3</v>
      </c>
      <c r="AGO9">
        <v>1.0971793999999999E-3</v>
      </c>
      <c r="AGP9">
        <v>1.0934746999999999E-3</v>
      </c>
      <c r="AGQ9">
        <v>1.0896885000000001E-3</v>
      </c>
      <c r="AGR9">
        <v>1.0857909E-3</v>
      </c>
      <c r="AGS9">
        <v>1.0829279999999999E-3</v>
      </c>
      <c r="AGT9">
        <v>1.0800294000000001E-3</v>
      </c>
      <c r="AGU9">
        <v>1.0771176E-3</v>
      </c>
      <c r="AGV9">
        <v>1.0739301999999999E-3</v>
      </c>
      <c r="AGW9">
        <v>1.0716699E-3</v>
      </c>
      <c r="AGX9">
        <v>1.0682141999999999E-3</v>
      </c>
      <c r="AGY9">
        <v>1.0661571999999999E-3</v>
      </c>
      <c r="AGZ9">
        <v>1.0630584999999999E-3</v>
      </c>
      <c r="AHA9">
        <v>1.0612779000000001E-3</v>
      </c>
      <c r="AHB9">
        <v>1.0582602E-3</v>
      </c>
      <c r="AHC9">
        <v>1.0542842E-3</v>
      </c>
      <c r="AHD9">
        <v>1.0515309E-3</v>
      </c>
      <c r="AHE9">
        <v>1.0488985999999999E-3</v>
      </c>
      <c r="AHF9">
        <v>1.0471746999999999E-3</v>
      </c>
      <c r="AHG9">
        <v>1.0436499000000001E-3</v>
      </c>
      <c r="AHH9">
        <v>1.0409099000000001E-3</v>
      </c>
      <c r="AHI9">
        <v>1.0373881E-3</v>
      </c>
      <c r="AHJ9">
        <v>1.0345510999999999E-3</v>
      </c>
      <c r="AHK9">
        <v>1.0319978E-3</v>
      </c>
      <c r="AHL9">
        <v>1.0290014E-3</v>
      </c>
      <c r="AHM9">
        <v>1.0268032E-3</v>
      </c>
      <c r="AHN9">
        <v>1.0236042000000001E-3</v>
      </c>
      <c r="AHO9">
        <v>1.021707E-3</v>
      </c>
      <c r="AHP9">
        <v>1.0202372999999999E-3</v>
      </c>
      <c r="AHQ9">
        <v>1.0160576000000001E-3</v>
      </c>
      <c r="AHR9">
        <v>1.0128568E-3</v>
      </c>
      <c r="AHS9">
        <v>1.0108012E-3</v>
      </c>
      <c r="AHT9">
        <v>1.0075802E-3</v>
      </c>
      <c r="AHU9">
        <v>1.004921E-3</v>
      </c>
      <c r="AHV9">
        <v>1.0025911E-3</v>
      </c>
      <c r="AHW9" s="1">
        <v>9.9964020000000006E-4</v>
      </c>
      <c r="AHX9" s="1">
        <v>9.9709749999999991E-4</v>
      </c>
      <c r="AHY9" s="1">
        <v>9.9460470000000008E-4</v>
      </c>
      <c r="AHZ9" s="1">
        <v>9.9289939999999991E-4</v>
      </c>
      <c r="AIA9" s="1">
        <v>9.9126789999999998E-4</v>
      </c>
      <c r="AIB9" s="1">
        <v>9.8964800000000009E-4</v>
      </c>
      <c r="AIC9" s="1">
        <v>9.8772890000000009E-4</v>
      </c>
      <c r="AID9" s="1">
        <v>9.854757E-4</v>
      </c>
      <c r="AIE9" s="1">
        <v>9.8150150000000003E-4</v>
      </c>
      <c r="AIF9" s="1">
        <v>9.7782230000000004E-4</v>
      </c>
      <c r="AIG9" s="1">
        <v>9.7646560000000002E-4</v>
      </c>
      <c r="AIH9" s="1">
        <v>9.7203755E-4</v>
      </c>
      <c r="AII9" s="1">
        <v>9.7036512999999997E-4</v>
      </c>
      <c r="AIJ9" s="1">
        <v>9.6661225000000003E-4</v>
      </c>
      <c r="AIK9" s="1">
        <v>9.6406930000000001E-4</v>
      </c>
      <c r="AIL9" s="1">
        <v>9.6159277E-4</v>
      </c>
      <c r="AIM9" s="1">
        <v>9.5988832999999998E-4</v>
      </c>
      <c r="AIN9" s="1">
        <v>9.5637265000000004E-4</v>
      </c>
      <c r="AIO9" s="1">
        <v>9.53684E-4</v>
      </c>
      <c r="AIP9" s="1">
        <v>9.5123310000000004E-4</v>
      </c>
      <c r="AIQ9" s="1">
        <v>9.4877779999999999E-4</v>
      </c>
      <c r="AIR9" s="1">
        <v>9.4645350000000005E-4</v>
      </c>
      <c r="AIS9" s="1">
        <v>9.4388130000000003E-4</v>
      </c>
      <c r="AIT9" s="1">
        <v>9.4173990000000001E-4</v>
      </c>
      <c r="AIU9" s="1">
        <v>9.3895459999999997E-4</v>
      </c>
      <c r="AIV9" s="1">
        <v>9.3681370000000001E-4</v>
      </c>
      <c r="AIW9" s="1">
        <v>9.341156E-4</v>
      </c>
      <c r="AIX9" s="1">
        <v>9.3177129999999996E-4</v>
      </c>
      <c r="AIY9" s="1">
        <v>9.2948995999999999E-4</v>
      </c>
      <c r="AIZ9" s="1">
        <v>9.2690679999999997E-4</v>
      </c>
      <c r="AJA9" s="1">
        <v>9.2455719999999996E-4</v>
      </c>
      <c r="AJB9" s="1">
        <v>9.2237470000000002E-4</v>
      </c>
      <c r="AJC9" s="1">
        <v>9.1997434999999995E-4</v>
      </c>
      <c r="AJD9" s="1">
        <v>9.1747720000000005E-4</v>
      </c>
      <c r="AJE9" s="1">
        <v>9.1515759999999998E-4</v>
      </c>
      <c r="AJF9" s="1">
        <v>9.1286540000000004E-4</v>
      </c>
      <c r="AJG9" s="1">
        <v>9.104343E-4</v>
      </c>
      <c r="AJH9" s="1">
        <v>9.0824579999999996E-4</v>
      </c>
      <c r="AJI9" s="1">
        <v>9.0620252999999999E-4</v>
      </c>
      <c r="AJJ9" s="1">
        <v>9.0346055E-4</v>
      </c>
      <c r="AJK9" s="1">
        <v>9.0134603999999998E-4</v>
      </c>
      <c r="AJL9" s="1">
        <v>8.9928559999999998E-4</v>
      </c>
      <c r="AJM9" s="1">
        <v>8.9652364999999999E-4</v>
      </c>
      <c r="AJN9" s="1">
        <v>8.9431510000000005E-4</v>
      </c>
      <c r="AJO9" s="1">
        <v>8.9191740000000002E-4</v>
      </c>
      <c r="AJP9" s="1">
        <v>8.8967720000000003E-4</v>
      </c>
      <c r="AJQ9" s="1">
        <v>8.8814720000000001E-4</v>
      </c>
      <c r="AJR9" s="1">
        <v>8.8554446000000005E-4</v>
      </c>
      <c r="AJS9" s="1">
        <v>8.8291249999999997E-4</v>
      </c>
      <c r="AJT9" s="1">
        <v>8.8073960000000005E-4</v>
      </c>
      <c r="AJU9" s="1">
        <v>8.7840843000000003E-4</v>
      </c>
      <c r="AJV9" s="1">
        <v>8.7625096999999999E-4</v>
      </c>
      <c r="AJW9" s="1">
        <v>8.739924E-4</v>
      </c>
      <c r="AJX9" s="1">
        <v>8.7210553000000002E-4</v>
      </c>
      <c r="AJY9" s="1">
        <v>8.7067304000000003E-4</v>
      </c>
      <c r="AJZ9" s="1">
        <v>8.6757116000000004E-4</v>
      </c>
      <c r="AKA9" s="1">
        <v>8.6532440000000003E-4</v>
      </c>
      <c r="AKB9" s="1">
        <v>8.6389609999999999E-4</v>
      </c>
      <c r="AKC9" s="1">
        <v>8.6239713999999997E-4</v>
      </c>
      <c r="AKD9" s="1">
        <v>8.5898215000000005E-4</v>
      </c>
      <c r="AKE9" s="1">
        <v>8.5657846999999995E-4</v>
      </c>
      <c r="AKF9" s="1">
        <v>8.5441779999999995E-4</v>
      </c>
      <c r="AKG9" s="1">
        <v>8.5229450000000003E-4</v>
      </c>
      <c r="AKH9" s="1">
        <v>8.5076260000000001E-4</v>
      </c>
      <c r="AKI9" s="1">
        <v>8.4854560000000002E-4</v>
      </c>
      <c r="AKJ9" s="1">
        <v>8.4736939999999997E-4</v>
      </c>
      <c r="AKK9" s="1">
        <v>8.4592564999999998E-4</v>
      </c>
      <c r="AKL9" s="1">
        <v>8.4318800000000003E-4</v>
      </c>
      <c r="AKM9" s="1">
        <v>8.4183406000000005E-4</v>
      </c>
      <c r="AKN9" s="1">
        <v>8.3795539999999996E-4</v>
      </c>
      <c r="AKO9" s="1">
        <v>8.3657686000000004E-4</v>
      </c>
      <c r="AKP9" s="1">
        <v>8.354155E-4</v>
      </c>
      <c r="AKQ9" s="1">
        <v>8.3391460000000004E-4</v>
      </c>
      <c r="AKR9" s="1">
        <v>8.3087289999999995E-4</v>
      </c>
      <c r="AKS9" s="1">
        <v>8.2787894999999999E-4</v>
      </c>
      <c r="AKT9" s="1">
        <v>8.2499790000000004E-4</v>
      </c>
      <c r="AKU9" s="1">
        <v>8.2294655000000004E-4</v>
      </c>
      <c r="AKV9" s="1">
        <v>8.2163720000000002E-4</v>
      </c>
      <c r="AKW9" s="1">
        <v>8.1886386E-4</v>
      </c>
      <c r="AKX9" s="1">
        <v>8.1678570000000002E-4</v>
      </c>
      <c r="AKY9" s="1">
        <v>8.1543356999999996E-4</v>
      </c>
      <c r="AKZ9" s="1">
        <v>8.1411213999999996E-4</v>
      </c>
      <c r="ALA9" s="1">
        <v>8.1102140000000001E-4</v>
      </c>
      <c r="ALB9" s="1">
        <v>8.0884830000000003E-4</v>
      </c>
      <c r="ALC9" s="1">
        <v>8.0751197000000004E-4</v>
      </c>
      <c r="ALD9" s="1">
        <v>8.0476250000000005E-4</v>
      </c>
      <c r="ALE9" s="1">
        <v>8.0258450000000002E-4</v>
      </c>
      <c r="ALF9" s="1">
        <v>8.0064280000000001E-4</v>
      </c>
      <c r="ALG9" s="1">
        <v>7.9868780000000002E-4</v>
      </c>
      <c r="ALH9" s="1">
        <v>7.9676249999999997E-4</v>
      </c>
      <c r="ALI9" s="1">
        <v>7.9521159999999997E-4</v>
      </c>
      <c r="ALJ9" s="1">
        <v>7.9283700000000001E-4</v>
      </c>
      <c r="ALK9" s="1">
        <v>7.9084106E-4</v>
      </c>
      <c r="ALL9" s="1">
        <v>7.8882690000000005E-4</v>
      </c>
    </row>
    <row r="10" spans="1:1000" x14ac:dyDescent="0.25">
      <c r="A10">
        <v>0.16272263000000001</v>
      </c>
      <c r="B10">
        <v>0.16012058000000001</v>
      </c>
      <c r="C10">
        <v>0.15832748999999999</v>
      </c>
      <c r="D10">
        <v>0.15667716000000001</v>
      </c>
      <c r="E10">
        <v>0.15521452999999999</v>
      </c>
      <c r="F10">
        <v>0.15401935999999999</v>
      </c>
      <c r="G10">
        <v>0.15287893999999999</v>
      </c>
      <c r="H10">
        <v>0.15164175999999999</v>
      </c>
      <c r="I10">
        <v>0.15043044</v>
      </c>
      <c r="J10">
        <v>0.14938171</v>
      </c>
      <c r="K10">
        <v>0.14832619</v>
      </c>
      <c r="L10">
        <v>0.14729460999999999</v>
      </c>
      <c r="M10">
        <v>0.14627799999999999</v>
      </c>
      <c r="N10">
        <v>0.14527345</v>
      </c>
      <c r="O10">
        <v>0.14423754999999999</v>
      </c>
      <c r="P10">
        <v>0.14320832</v>
      </c>
      <c r="Q10">
        <v>0.14205581</v>
      </c>
      <c r="R10">
        <v>0.14095186000000001</v>
      </c>
      <c r="S10">
        <v>0.13993201999999999</v>
      </c>
      <c r="T10">
        <v>0.13893758</v>
      </c>
      <c r="U10">
        <v>0.13793035000000001</v>
      </c>
      <c r="V10">
        <v>0.13695662</v>
      </c>
      <c r="W10">
        <v>0.13599272000000001</v>
      </c>
      <c r="X10">
        <v>0.13503087999999999</v>
      </c>
      <c r="Y10">
        <v>0.13410626</v>
      </c>
      <c r="Z10">
        <v>0.13318531</v>
      </c>
      <c r="AA10">
        <v>0.13224535000000001</v>
      </c>
      <c r="AB10">
        <v>0.13134963999999999</v>
      </c>
      <c r="AC10">
        <v>0.13047761999999999</v>
      </c>
      <c r="AD10">
        <v>0.12960503000000001</v>
      </c>
      <c r="AE10">
        <v>0.12873003</v>
      </c>
      <c r="AF10">
        <v>0.12786832000000001</v>
      </c>
      <c r="AG10">
        <v>0.12703355</v>
      </c>
      <c r="AH10">
        <v>0.12613265000000001</v>
      </c>
      <c r="AI10">
        <v>0.12528206</v>
      </c>
      <c r="AJ10">
        <v>0.12441878000000001</v>
      </c>
      <c r="AK10">
        <v>0.12359412</v>
      </c>
      <c r="AL10">
        <v>0.12278411</v>
      </c>
      <c r="AM10">
        <v>0.12193482999999999</v>
      </c>
      <c r="AN10">
        <v>0.12108272</v>
      </c>
      <c r="AO10">
        <v>0.120249406</v>
      </c>
      <c r="AP10">
        <v>0.11939335600000001</v>
      </c>
      <c r="AQ10">
        <v>0.11852799999999999</v>
      </c>
      <c r="AR10">
        <v>0.11772596</v>
      </c>
      <c r="AS10">
        <v>0.11687388</v>
      </c>
      <c r="AT10">
        <v>0.11601095</v>
      </c>
      <c r="AU10">
        <v>0.11509632</v>
      </c>
      <c r="AV10">
        <v>0.1142629</v>
      </c>
      <c r="AW10">
        <v>0.11344181</v>
      </c>
      <c r="AX10">
        <v>0.11251601</v>
      </c>
      <c r="AY10">
        <v>0.111610115</v>
      </c>
      <c r="AZ10">
        <v>0.11064804</v>
      </c>
      <c r="BA10">
        <v>0.109728165</v>
      </c>
      <c r="BB10">
        <v>0.10888658499999999</v>
      </c>
      <c r="BC10">
        <v>0.10811514</v>
      </c>
      <c r="BD10">
        <v>0.10715094999999999</v>
      </c>
      <c r="BE10">
        <v>0.10612895999999999</v>
      </c>
      <c r="BF10">
        <v>0.10515885</v>
      </c>
      <c r="BG10">
        <v>0.10427843000000001</v>
      </c>
      <c r="BH10">
        <v>0.10339692</v>
      </c>
      <c r="BI10">
        <v>0.10251390000000001</v>
      </c>
      <c r="BJ10">
        <v>0.101602025</v>
      </c>
      <c r="BK10">
        <v>0.10069763</v>
      </c>
      <c r="BL10">
        <v>9.9815189999999998E-2</v>
      </c>
      <c r="BM10">
        <v>9.8914219999999997E-2</v>
      </c>
      <c r="BN10">
        <v>9.807043E-2</v>
      </c>
      <c r="BO10">
        <v>9.7198599999999996E-2</v>
      </c>
      <c r="BP10">
        <v>9.6424653999999999E-2</v>
      </c>
      <c r="BQ10">
        <v>9.5426559999999994E-2</v>
      </c>
      <c r="BR10">
        <v>9.4535930000000004E-2</v>
      </c>
      <c r="BS10">
        <v>9.3657635000000003E-2</v>
      </c>
      <c r="BT10">
        <v>9.2806414000000004E-2</v>
      </c>
      <c r="BU10">
        <v>9.198365E-2</v>
      </c>
      <c r="BV10">
        <v>9.1118634000000004E-2</v>
      </c>
      <c r="BW10">
        <v>9.0328820000000004E-2</v>
      </c>
      <c r="BX10">
        <v>8.9517503999999998E-2</v>
      </c>
      <c r="BY10">
        <v>8.8758409999999996E-2</v>
      </c>
      <c r="BZ10">
        <v>8.7985254999999998E-2</v>
      </c>
      <c r="CA10">
        <v>8.7236196000000002E-2</v>
      </c>
      <c r="CB10">
        <v>8.6540329999999999E-2</v>
      </c>
      <c r="CC10">
        <v>8.579299E-2</v>
      </c>
      <c r="CD10">
        <v>8.5075650000000003E-2</v>
      </c>
      <c r="CE10">
        <v>8.4461400000000006E-2</v>
      </c>
      <c r="CF10">
        <v>8.3855250000000006E-2</v>
      </c>
      <c r="CG10">
        <v>8.3229129999999998E-2</v>
      </c>
      <c r="CH10">
        <v>8.2653030000000002E-2</v>
      </c>
      <c r="CI10">
        <v>8.1990060000000003E-2</v>
      </c>
      <c r="CJ10">
        <v>8.136314E-2</v>
      </c>
      <c r="CK10">
        <v>8.0763059999999998E-2</v>
      </c>
      <c r="CL10">
        <v>8.0187289999999994E-2</v>
      </c>
      <c r="CM10">
        <v>7.9629585000000003E-2</v>
      </c>
      <c r="CN10">
        <v>7.9143904000000001E-2</v>
      </c>
      <c r="CO10">
        <v>7.8795450000000003E-2</v>
      </c>
      <c r="CP10">
        <v>7.8209769999999998E-2</v>
      </c>
      <c r="CQ10">
        <v>7.7932119999999994E-2</v>
      </c>
      <c r="CR10">
        <v>7.7256839999999993E-2</v>
      </c>
      <c r="CS10">
        <v>7.6654E-2</v>
      </c>
      <c r="CT10">
        <v>7.6160190000000003E-2</v>
      </c>
      <c r="CU10">
        <v>7.5755680000000006E-2</v>
      </c>
      <c r="CV10">
        <v>7.5404840000000001E-2</v>
      </c>
      <c r="CW10">
        <v>7.4984490000000001E-2</v>
      </c>
      <c r="CX10">
        <v>7.4543760000000001E-2</v>
      </c>
      <c r="CY10">
        <v>7.4187639999999999E-2</v>
      </c>
      <c r="CZ10">
        <v>7.3774720000000002E-2</v>
      </c>
      <c r="DA10">
        <v>7.3335830000000005E-2</v>
      </c>
      <c r="DB10">
        <v>7.2997469999999995E-2</v>
      </c>
      <c r="DC10">
        <v>7.2566229999999995E-2</v>
      </c>
      <c r="DD10">
        <v>7.2240934000000007E-2</v>
      </c>
      <c r="DE10">
        <v>7.1863350000000006E-2</v>
      </c>
      <c r="DF10">
        <v>7.1550269999999999E-2</v>
      </c>
      <c r="DG10">
        <v>7.1191854999999998E-2</v>
      </c>
      <c r="DH10">
        <v>7.0953265000000001E-2</v>
      </c>
      <c r="DI10">
        <v>7.0556134000000006E-2</v>
      </c>
      <c r="DJ10">
        <v>7.0217706000000005E-2</v>
      </c>
      <c r="DK10">
        <v>6.9990634999999995E-2</v>
      </c>
      <c r="DL10">
        <v>6.9729169999999993E-2</v>
      </c>
      <c r="DM10">
        <v>6.9528519999999996E-2</v>
      </c>
      <c r="DN10">
        <v>6.9467169999999995E-2</v>
      </c>
      <c r="DO10">
        <v>6.9131434000000005E-2</v>
      </c>
      <c r="DP10">
        <v>6.8534455999999994E-2</v>
      </c>
      <c r="DQ10">
        <v>6.8143873999999993E-2</v>
      </c>
      <c r="DR10">
        <v>6.7854949999999997E-2</v>
      </c>
      <c r="DS10">
        <v>6.7637390000000006E-2</v>
      </c>
      <c r="DT10">
        <v>6.7394510000000005E-2</v>
      </c>
      <c r="DU10">
        <v>6.7087369999999993E-2</v>
      </c>
      <c r="DV10">
        <v>6.7004666000000004E-2</v>
      </c>
      <c r="DW10">
        <v>6.6615074999999996E-2</v>
      </c>
      <c r="DX10">
        <v>6.6380040000000001E-2</v>
      </c>
      <c r="DY10">
        <v>6.6088850000000005E-2</v>
      </c>
      <c r="DZ10">
        <v>6.5876690000000002E-2</v>
      </c>
      <c r="EA10">
        <v>6.5654900000000002E-2</v>
      </c>
      <c r="EB10">
        <v>6.5458059999999998E-2</v>
      </c>
      <c r="EC10">
        <v>6.5444769999999999E-2</v>
      </c>
      <c r="ED10">
        <v>6.5301360000000003E-2</v>
      </c>
      <c r="EE10">
        <v>6.4949989999999999E-2</v>
      </c>
      <c r="EF10">
        <v>6.46172E-2</v>
      </c>
      <c r="EG10">
        <v>6.4331840000000001E-2</v>
      </c>
      <c r="EH10">
        <v>6.4172640000000003E-2</v>
      </c>
      <c r="EI10">
        <v>6.3927570000000003E-2</v>
      </c>
      <c r="EJ10">
        <v>6.3732830000000004E-2</v>
      </c>
      <c r="EK10">
        <v>6.3547049999999994E-2</v>
      </c>
      <c r="EL10">
        <v>6.342884E-2</v>
      </c>
      <c r="EM10">
        <v>6.3125013999999993E-2</v>
      </c>
      <c r="EN10">
        <v>6.2949989999999997E-2</v>
      </c>
      <c r="EO10">
        <v>6.2759380000000003E-2</v>
      </c>
      <c r="EP10">
        <v>6.2606579999999995E-2</v>
      </c>
      <c r="EQ10">
        <v>6.2392085999999999E-2</v>
      </c>
      <c r="ER10">
        <v>6.2193459999999999E-2</v>
      </c>
      <c r="ES10">
        <v>6.2036649999999999E-2</v>
      </c>
      <c r="ET10">
        <v>6.1848417000000003E-2</v>
      </c>
      <c r="EU10">
        <v>6.1781242E-2</v>
      </c>
      <c r="EV10">
        <v>6.1589379999999999E-2</v>
      </c>
      <c r="EW10">
        <v>6.1504845000000002E-2</v>
      </c>
      <c r="EX10">
        <v>6.1554413000000002E-2</v>
      </c>
      <c r="EY10">
        <v>6.1312145999999998E-2</v>
      </c>
      <c r="EZ10">
        <v>6.1088780000000002E-2</v>
      </c>
      <c r="FA10">
        <v>6.0802259999999997E-2</v>
      </c>
      <c r="FB10">
        <v>6.0526453000000001E-2</v>
      </c>
      <c r="FC10">
        <v>6.0388369999999997E-2</v>
      </c>
      <c r="FD10">
        <v>6.0270872000000003E-2</v>
      </c>
      <c r="FE10">
        <v>6.0125302999999998E-2</v>
      </c>
      <c r="FF10">
        <v>6.0013110000000001E-2</v>
      </c>
      <c r="FG10">
        <v>5.9835016999999997E-2</v>
      </c>
      <c r="FH10">
        <v>5.972425E-2</v>
      </c>
      <c r="FI10">
        <v>5.9605062E-2</v>
      </c>
      <c r="FJ10">
        <v>5.9439480000000003E-2</v>
      </c>
      <c r="FK10">
        <v>5.9205464999999999E-2</v>
      </c>
      <c r="FL10">
        <v>5.9039857000000001E-2</v>
      </c>
      <c r="FM10">
        <v>5.8895703000000001E-2</v>
      </c>
      <c r="FN10">
        <v>5.8884970000000002E-2</v>
      </c>
      <c r="FO10">
        <v>5.8766797000000003E-2</v>
      </c>
      <c r="FP10">
        <v>5.8552667000000003E-2</v>
      </c>
      <c r="FQ10">
        <v>5.8384523000000001E-2</v>
      </c>
      <c r="FR10">
        <v>5.8331050000000002E-2</v>
      </c>
      <c r="FS10">
        <v>5.8199822999999998E-2</v>
      </c>
      <c r="FT10">
        <v>5.8197454000000003E-2</v>
      </c>
      <c r="FU10">
        <v>5.7894534999999997E-2</v>
      </c>
      <c r="FV10">
        <v>5.7784844000000002E-2</v>
      </c>
      <c r="FW10">
        <v>5.7895756999999999E-2</v>
      </c>
      <c r="FX10">
        <v>5.760332E-2</v>
      </c>
      <c r="FY10">
        <v>5.7602109999999998E-2</v>
      </c>
      <c r="FZ10">
        <v>5.7328536999999999E-2</v>
      </c>
      <c r="GA10">
        <v>5.715522E-2</v>
      </c>
      <c r="GB10">
        <v>5.7046443000000002E-2</v>
      </c>
      <c r="GC10">
        <v>5.6912444999999999E-2</v>
      </c>
      <c r="GD10">
        <v>5.6974219999999999E-2</v>
      </c>
      <c r="GE10">
        <v>5.6828767000000002E-2</v>
      </c>
      <c r="GF10">
        <v>5.6641635000000003E-2</v>
      </c>
      <c r="GG10">
        <v>5.6539803999999999E-2</v>
      </c>
      <c r="GH10">
        <v>5.635362E-2</v>
      </c>
      <c r="GI10">
        <v>5.6226789999999999E-2</v>
      </c>
      <c r="GJ10">
        <v>5.6183512999999997E-2</v>
      </c>
      <c r="GK10">
        <v>5.602306E-2</v>
      </c>
      <c r="GL10">
        <v>5.5899635000000003E-2</v>
      </c>
      <c r="GM10">
        <v>5.5930032999999997E-2</v>
      </c>
      <c r="GN10">
        <v>5.5825791999999999E-2</v>
      </c>
      <c r="GO10">
        <v>5.5827793000000001E-2</v>
      </c>
      <c r="GP10">
        <v>5.5566820000000003E-2</v>
      </c>
      <c r="GQ10">
        <v>5.5580421999999997E-2</v>
      </c>
      <c r="GR10">
        <v>5.5253044000000001E-2</v>
      </c>
      <c r="GS10">
        <v>5.5228039999999999E-2</v>
      </c>
      <c r="GT10">
        <v>5.5049630000000002E-2</v>
      </c>
      <c r="GU10">
        <v>5.5051534999999999E-2</v>
      </c>
      <c r="GV10">
        <v>5.4885431999999998E-2</v>
      </c>
      <c r="GW10">
        <v>5.4762796000000002E-2</v>
      </c>
      <c r="GX10">
        <v>5.4658565999999999E-2</v>
      </c>
      <c r="GY10">
        <v>5.4703593000000002E-2</v>
      </c>
      <c r="GZ10">
        <v>5.4489219999999998E-2</v>
      </c>
      <c r="HA10">
        <v>5.4567789999999998E-2</v>
      </c>
      <c r="HB10">
        <v>5.4563273000000002E-2</v>
      </c>
      <c r="HC10">
        <v>5.4408225999999997E-2</v>
      </c>
      <c r="HD10">
        <v>5.4078069999999999E-2</v>
      </c>
      <c r="HE10">
        <v>5.4083010000000001E-2</v>
      </c>
      <c r="HF10">
        <v>5.4018102999999998E-2</v>
      </c>
      <c r="HG10">
        <v>5.3827687999999999E-2</v>
      </c>
      <c r="HH10">
        <v>5.3843534999999998E-2</v>
      </c>
      <c r="HI10">
        <v>5.3687666000000002E-2</v>
      </c>
      <c r="HJ10">
        <v>5.3546740000000002E-2</v>
      </c>
      <c r="HK10">
        <v>5.3397174999999998E-2</v>
      </c>
      <c r="HL10">
        <v>5.3347483000000001E-2</v>
      </c>
      <c r="HM10">
        <v>5.3230359999999997E-2</v>
      </c>
      <c r="HN10">
        <v>5.3166524E-2</v>
      </c>
      <c r="HO10">
        <v>5.3236066999999998E-2</v>
      </c>
      <c r="HP10">
        <v>5.3331117999999997E-2</v>
      </c>
      <c r="HQ10">
        <v>5.2916462999999997E-2</v>
      </c>
      <c r="HR10">
        <v>5.2812073000000001E-2</v>
      </c>
      <c r="HS10">
        <v>5.2749079999999997E-2</v>
      </c>
      <c r="HT10">
        <v>5.2637532000000001E-2</v>
      </c>
      <c r="HU10">
        <v>5.2556395999999998E-2</v>
      </c>
      <c r="HV10">
        <v>5.2480317999999998E-2</v>
      </c>
      <c r="HW10">
        <v>5.2400198000000002E-2</v>
      </c>
      <c r="HX10">
        <v>5.2343246000000003E-2</v>
      </c>
      <c r="HY10">
        <v>5.2295793E-2</v>
      </c>
      <c r="HZ10">
        <v>5.2159860000000002E-2</v>
      </c>
      <c r="IA10">
        <v>5.2146486999999998E-2</v>
      </c>
      <c r="IB10">
        <v>5.2086852000000003E-2</v>
      </c>
      <c r="IC10">
        <v>5.1919695000000002E-2</v>
      </c>
      <c r="ID10">
        <v>5.1839635000000002E-2</v>
      </c>
      <c r="IE10">
        <v>5.1769785999999998E-2</v>
      </c>
      <c r="IF10">
        <v>5.1680073E-2</v>
      </c>
      <c r="IG10">
        <v>5.1616879999999997E-2</v>
      </c>
      <c r="IH10">
        <v>5.1538248000000002E-2</v>
      </c>
      <c r="II10">
        <v>5.1489726E-2</v>
      </c>
      <c r="IJ10">
        <v>5.1404310000000002E-2</v>
      </c>
      <c r="IK10">
        <v>5.1320955000000001E-2</v>
      </c>
      <c r="IL10">
        <v>5.1225760000000002E-2</v>
      </c>
      <c r="IM10">
        <v>5.115302E-2</v>
      </c>
      <c r="IN10">
        <v>5.1085091999999999E-2</v>
      </c>
      <c r="IO10">
        <v>5.1009844999999998E-2</v>
      </c>
      <c r="IP10">
        <v>5.0913323000000003E-2</v>
      </c>
      <c r="IQ10">
        <v>5.0873755999999999E-2</v>
      </c>
      <c r="IR10">
        <v>5.0775945000000003E-2</v>
      </c>
      <c r="IS10">
        <v>5.080668E-2</v>
      </c>
      <c r="IT10">
        <v>5.0662014999999998E-2</v>
      </c>
      <c r="IU10">
        <v>5.0615309999999997E-2</v>
      </c>
      <c r="IV10">
        <v>5.0601695000000002E-2</v>
      </c>
      <c r="IW10">
        <v>5.0636087000000003E-2</v>
      </c>
      <c r="IX10">
        <v>5.0421488E-2</v>
      </c>
      <c r="IY10">
        <v>5.0282367000000001E-2</v>
      </c>
      <c r="IZ10">
        <v>5.0271469999999999E-2</v>
      </c>
      <c r="JA10">
        <v>5.0221561999999997E-2</v>
      </c>
      <c r="JB10">
        <v>5.0135046000000003E-2</v>
      </c>
      <c r="JC10">
        <v>5.0011706000000003E-2</v>
      </c>
      <c r="JD10">
        <v>5.0033174E-2</v>
      </c>
      <c r="JE10">
        <v>4.98737E-2</v>
      </c>
      <c r="JF10">
        <v>4.9873263000000001E-2</v>
      </c>
      <c r="JG10">
        <v>4.9738333000000003E-2</v>
      </c>
      <c r="JH10">
        <v>4.9672075000000003E-2</v>
      </c>
      <c r="JI10">
        <v>4.9655645999999998E-2</v>
      </c>
      <c r="JJ10">
        <v>4.9530684999999998E-2</v>
      </c>
      <c r="JK10">
        <v>4.9461544000000003E-2</v>
      </c>
      <c r="JL10">
        <v>4.9469794999999997E-2</v>
      </c>
      <c r="JM10">
        <v>4.9327074999999998E-2</v>
      </c>
      <c r="JN10">
        <v>4.9266674000000003E-2</v>
      </c>
      <c r="JO10">
        <v>4.9332849999999998E-2</v>
      </c>
      <c r="JP10">
        <v>4.9359306999999998E-2</v>
      </c>
      <c r="JQ10">
        <v>4.9247289999999999E-2</v>
      </c>
      <c r="JR10">
        <v>4.9236654999999997E-2</v>
      </c>
      <c r="JS10">
        <v>4.9071820000000002E-2</v>
      </c>
      <c r="JT10">
        <v>4.8862322999999999E-2</v>
      </c>
      <c r="JU10">
        <v>4.8859064000000001E-2</v>
      </c>
      <c r="JV10">
        <v>4.8758692999999999E-2</v>
      </c>
      <c r="JW10">
        <v>4.880516E-2</v>
      </c>
      <c r="JX10">
        <v>4.8850230000000001E-2</v>
      </c>
      <c r="JY10">
        <v>4.8774432E-2</v>
      </c>
      <c r="JZ10">
        <v>4.8447485999999998E-2</v>
      </c>
      <c r="KA10">
        <v>4.8380303999999999E-2</v>
      </c>
      <c r="KB10">
        <v>4.8315033E-2</v>
      </c>
      <c r="KC10">
        <v>4.8326152999999997E-2</v>
      </c>
      <c r="KD10">
        <v>4.8303503999999997E-2</v>
      </c>
      <c r="KE10">
        <v>4.8118411999999999E-2</v>
      </c>
      <c r="KF10">
        <v>4.8087075E-2</v>
      </c>
      <c r="KG10">
        <v>4.8152375999999997E-2</v>
      </c>
      <c r="KH10">
        <v>4.7971144E-2</v>
      </c>
      <c r="KI10">
        <v>4.7927934999999998E-2</v>
      </c>
      <c r="KJ10">
        <v>4.7844574000000001E-2</v>
      </c>
      <c r="KK10">
        <v>4.7722932000000003E-2</v>
      </c>
      <c r="KL10">
        <v>4.7685369999999998E-2</v>
      </c>
      <c r="KM10">
        <v>4.7563817000000001E-2</v>
      </c>
      <c r="KN10">
        <v>4.7502740000000002E-2</v>
      </c>
      <c r="KO10">
        <v>4.7425522999999997E-2</v>
      </c>
      <c r="KP10">
        <v>4.7397870000000002E-2</v>
      </c>
      <c r="KQ10">
        <v>4.7373574000000002E-2</v>
      </c>
      <c r="KR10">
        <v>4.7221508000000002E-2</v>
      </c>
      <c r="KS10">
        <v>4.7168538000000003E-2</v>
      </c>
      <c r="KT10">
        <v>4.7123797000000002E-2</v>
      </c>
      <c r="KU10">
        <v>4.7075573000000002E-2</v>
      </c>
      <c r="KV10">
        <v>4.6993803000000001E-2</v>
      </c>
      <c r="KW10">
        <v>4.6918623E-2</v>
      </c>
      <c r="KX10">
        <v>4.6795700000000003E-2</v>
      </c>
      <c r="KY10">
        <v>4.6792552000000001E-2</v>
      </c>
      <c r="KZ10">
        <v>4.6734020000000001E-2</v>
      </c>
      <c r="LA10">
        <v>4.6581298E-2</v>
      </c>
      <c r="LB10">
        <v>4.6509214E-2</v>
      </c>
      <c r="LC10">
        <v>4.6430454000000003E-2</v>
      </c>
      <c r="LD10">
        <v>4.6381319999999997E-2</v>
      </c>
      <c r="LE10">
        <v>4.6277020000000002E-2</v>
      </c>
      <c r="LF10">
        <v>4.6217835999999998E-2</v>
      </c>
      <c r="LG10">
        <v>4.6131591999999999E-2</v>
      </c>
      <c r="LH10">
        <v>4.6097916000000003E-2</v>
      </c>
      <c r="LI10">
        <v>4.5986705000000003E-2</v>
      </c>
      <c r="LJ10">
        <v>4.5950560000000001E-2</v>
      </c>
      <c r="LK10">
        <v>4.5915835000000002E-2</v>
      </c>
      <c r="LL10">
        <v>4.5744199999999999E-2</v>
      </c>
      <c r="LM10">
        <v>4.568531E-2</v>
      </c>
      <c r="LN10">
        <v>4.5584563000000002E-2</v>
      </c>
      <c r="LO10">
        <v>4.5560799999999999E-2</v>
      </c>
      <c r="LP10">
        <v>4.5495099999999997E-2</v>
      </c>
      <c r="LQ10">
        <v>4.5343250000000002E-2</v>
      </c>
      <c r="LR10">
        <v>4.5334793999999998E-2</v>
      </c>
      <c r="LS10">
        <v>4.5254517000000001E-2</v>
      </c>
      <c r="LT10">
        <v>4.5085519999999997E-2</v>
      </c>
      <c r="LU10">
        <v>4.5008600000000003E-2</v>
      </c>
      <c r="LV10">
        <v>4.4917546000000003E-2</v>
      </c>
      <c r="LW10">
        <v>4.4841385999999997E-2</v>
      </c>
      <c r="LX10">
        <v>4.4858034999999997E-2</v>
      </c>
      <c r="LY10">
        <v>4.4676725E-2</v>
      </c>
      <c r="LZ10">
        <v>4.4566410000000001E-2</v>
      </c>
      <c r="MA10">
        <v>4.4502347999999997E-2</v>
      </c>
      <c r="MB10">
        <v>4.4490809999999999E-2</v>
      </c>
      <c r="MC10">
        <v>4.4252685999999999E-2</v>
      </c>
      <c r="MD10">
        <v>4.4161119999999998E-2</v>
      </c>
      <c r="ME10">
        <v>4.4050026999999999E-2</v>
      </c>
      <c r="MF10">
        <v>4.3957375E-2</v>
      </c>
      <c r="MG10">
        <v>4.3919828000000001E-2</v>
      </c>
      <c r="MH10">
        <v>4.3751261999999999E-2</v>
      </c>
      <c r="MI10">
        <v>4.3657639999999998E-2</v>
      </c>
      <c r="MJ10">
        <v>4.3523149999999997E-2</v>
      </c>
      <c r="MK10">
        <v>4.3478977000000002E-2</v>
      </c>
      <c r="ML10">
        <v>4.331198E-2</v>
      </c>
      <c r="MM10">
        <v>4.3227759999999997E-2</v>
      </c>
      <c r="MN10">
        <v>4.3107852000000002E-2</v>
      </c>
      <c r="MO10">
        <v>4.2949759999999997E-2</v>
      </c>
      <c r="MP10">
        <v>4.2822678000000003E-2</v>
      </c>
      <c r="MQ10">
        <v>4.2705104000000001E-2</v>
      </c>
      <c r="MR10">
        <v>4.2611927000000001E-2</v>
      </c>
      <c r="MS10">
        <v>4.2511332999999998E-2</v>
      </c>
      <c r="MT10">
        <v>4.2384542999999997E-2</v>
      </c>
      <c r="MU10">
        <v>4.2177340000000001E-2</v>
      </c>
      <c r="MV10">
        <v>4.2042120000000002E-2</v>
      </c>
      <c r="MW10">
        <v>4.1978889999999998E-2</v>
      </c>
      <c r="MX10">
        <v>4.1810192000000003E-2</v>
      </c>
      <c r="MY10">
        <v>4.1581430000000003E-2</v>
      </c>
      <c r="MZ10">
        <v>4.1438412000000001E-2</v>
      </c>
      <c r="NA10">
        <v>4.1344541999999998E-2</v>
      </c>
      <c r="NB10">
        <v>4.1180389999999997E-2</v>
      </c>
      <c r="NC10">
        <v>4.1000533999999998E-2</v>
      </c>
      <c r="ND10">
        <v>4.0866806999999998E-2</v>
      </c>
      <c r="NE10">
        <v>4.0757242999999999E-2</v>
      </c>
      <c r="NF10">
        <v>4.0639978E-2</v>
      </c>
      <c r="NG10">
        <v>4.0446642999999997E-2</v>
      </c>
      <c r="NH10">
        <v>4.0291269999999997E-2</v>
      </c>
      <c r="NI10">
        <v>4.0016589999999998E-2</v>
      </c>
      <c r="NJ10">
        <v>3.9653353000000002E-2</v>
      </c>
      <c r="NK10">
        <v>3.9462190000000001E-2</v>
      </c>
      <c r="NL10">
        <v>3.9229220000000002E-2</v>
      </c>
      <c r="NM10">
        <v>3.9055236E-2</v>
      </c>
      <c r="NN10">
        <v>3.8787447000000003E-2</v>
      </c>
      <c r="NO10">
        <v>3.8567512999999998E-2</v>
      </c>
      <c r="NP10">
        <v>3.8359217000000001E-2</v>
      </c>
      <c r="NQ10">
        <v>3.8075520000000002E-2</v>
      </c>
      <c r="NR10">
        <v>3.7841916000000003E-2</v>
      </c>
      <c r="NS10">
        <v>3.7562520000000002E-2</v>
      </c>
      <c r="NT10">
        <v>3.7306926999999997E-2</v>
      </c>
      <c r="NU10">
        <v>3.7101710000000003E-2</v>
      </c>
      <c r="NV10">
        <v>3.6742142999999998E-2</v>
      </c>
      <c r="NW10">
        <v>3.6461946000000002E-2</v>
      </c>
      <c r="NX10">
        <v>3.6219828000000003E-2</v>
      </c>
      <c r="NY10">
        <v>3.5972810000000001E-2</v>
      </c>
      <c r="NZ10">
        <v>3.5708049999999998E-2</v>
      </c>
      <c r="OA10">
        <v>3.5333089999999998E-2</v>
      </c>
      <c r="OB10">
        <v>3.4878435999999999E-2</v>
      </c>
      <c r="OC10">
        <v>3.4514606000000003E-2</v>
      </c>
      <c r="OD10">
        <v>3.4160169999999997E-2</v>
      </c>
      <c r="OE10">
        <v>3.3802588000000001E-2</v>
      </c>
      <c r="OF10">
        <v>3.3429309999999997E-2</v>
      </c>
      <c r="OG10">
        <v>3.3043950000000002E-2</v>
      </c>
      <c r="OH10">
        <v>3.2654599999999999E-2</v>
      </c>
      <c r="OI10">
        <v>3.2256229999999997E-2</v>
      </c>
      <c r="OJ10">
        <v>3.1841717999999998E-2</v>
      </c>
      <c r="OK10">
        <v>3.1436168E-2</v>
      </c>
      <c r="OL10">
        <v>3.1021751E-2</v>
      </c>
      <c r="OM10">
        <v>3.0606149999999999E-2</v>
      </c>
      <c r="ON10">
        <v>3.0184137E-2</v>
      </c>
      <c r="OO10">
        <v>2.9736302999999999E-2</v>
      </c>
      <c r="OP10">
        <v>2.9317840000000001E-2</v>
      </c>
      <c r="OQ10">
        <v>2.8911822E-2</v>
      </c>
      <c r="OR10">
        <v>2.8463552E-2</v>
      </c>
      <c r="OS10">
        <v>2.8027065E-2</v>
      </c>
      <c r="OT10">
        <v>2.7582137E-2</v>
      </c>
      <c r="OU10">
        <v>2.7138734000000001E-2</v>
      </c>
      <c r="OV10">
        <v>2.6707430000000001E-2</v>
      </c>
      <c r="OW10">
        <v>2.6243697999999999E-2</v>
      </c>
      <c r="OX10">
        <v>2.5808705000000001E-2</v>
      </c>
      <c r="OY10">
        <v>2.5360938E-2</v>
      </c>
      <c r="OZ10">
        <v>2.4926696000000002E-2</v>
      </c>
      <c r="PA10">
        <v>2.4555082999999998E-2</v>
      </c>
      <c r="PB10">
        <v>2.4075333000000001E-2</v>
      </c>
      <c r="PC10">
        <v>2.3670516999999999E-2</v>
      </c>
      <c r="PD10">
        <v>2.3248438E-2</v>
      </c>
      <c r="PE10">
        <v>2.2860847E-2</v>
      </c>
      <c r="PF10">
        <v>2.2450615E-2</v>
      </c>
      <c r="PG10">
        <v>2.2068528E-2</v>
      </c>
      <c r="PH10">
        <v>2.1717235000000001E-2</v>
      </c>
      <c r="PI10">
        <v>2.1308111000000001E-2</v>
      </c>
      <c r="PJ10">
        <v>2.0950586E-2</v>
      </c>
      <c r="PK10">
        <v>2.061959E-2</v>
      </c>
      <c r="PL10">
        <v>2.0233584999999998E-2</v>
      </c>
      <c r="PM10">
        <v>1.9907765000000001E-2</v>
      </c>
      <c r="PN10">
        <v>1.9588201999999999E-2</v>
      </c>
      <c r="PO10">
        <v>1.9224547000000002E-2</v>
      </c>
      <c r="PP10">
        <v>1.8887009999999999E-2</v>
      </c>
      <c r="PQ10">
        <v>1.8577183000000001E-2</v>
      </c>
      <c r="PR10">
        <v>1.8262173999999999E-2</v>
      </c>
      <c r="PS10">
        <v>1.7980183E-2</v>
      </c>
      <c r="PT10">
        <v>1.7676085000000001E-2</v>
      </c>
      <c r="PU10">
        <v>1.7383056000000001E-2</v>
      </c>
      <c r="PV10">
        <v>1.7106495999999999E-2</v>
      </c>
      <c r="PW10">
        <v>1.6839529999999998E-2</v>
      </c>
      <c r="PX10">
        <v>1.6574505999999999E-2</v>
      </c>
      <c r="PY10">
        <v>1.6316110000000002E-2</v>
      </c>
      <c r="PZ10">
        <v>1.6063381000000002E-2</v>
      </c>
      <c r="QA10">
        <v>1.5819922E-2</v>
      </c>
      <c r="QB10">
        <v>1.5580324E-2</v>
      </c>
      <c r="QC10">
        <v>1.5361154E-2</v>
      </c>
      <c r="QD10">
        <v>1.513917E-2</v>
      </c>
      <c r="QE10">
        <v>1.4904687999999999E-2</v>
      </c>
      <c r="QF10">
        <v>1.4681133000000001E-2</v>
      </c>
      <c r="QG10">
        <v>1.4469764E-2</v>
      </c>
      <c r="QH10">
        <v>1.4267771E-2</v>
      </c>
      <c r="QI10">
        <v>1.4067698E-2</v>
      </c>
      <c r="QJ10">
        <v>1.3861828E-2</v>
      </c>
      <c r="QK10">
        <v>1.3675332E-2</v>
      </c>
      <c r="QL10">
        <v>1.3458863E-2</v>
      </c>
      <c r="QM10">
        <v>1.3275076E-2</v>
      </c>
      <c r="QN10">
        <v>1.3092982E-2</v>
      </c>
      <c r="QO10">
        <v>1.2904183E-2</v>
      </c>
      <c r="QP10">
        <v>1.2734083E-2</v>
      </c>
      <c r="QQ10">
        <v>1.2567429999999999E-2</v>
      </c>
      <c r="QR10">
        <v>1.2396862E-2</v>
      </c>
      <c r="QS10">
        <v>1.2230797E-2</v>
      </c>
      <c r="QT10">
        <v>1.2058060000000001E-2</v>
      </c>
      <c r="QU10">
        <v>1.1899523E-2</v>
      </c>
      <c r="QV10">
        <v>1.1738056E-2</v>
      </c>
      <c r="QW10">
        <v>1.1591943E-2</v>
      </c>
      <c r="QX10">
        <v>1.1437175000000001E-2</v>
      </c>
      <c r="QY10">
        <v>1.1288668999999999E-2</v>
      </c>
      <c r="QZ10">
        <v>1.1143412E-2</v>
      </c>
      <c r="RA10">
        <v>1.1005773999999999E-2</v>
      </c>
      <c r="RB10">
        <v>1.0871192E-2</v>
      </c>
      <c r="RC10">
        <v>1.0739972E-2</v>
      </c>
      <c r="RD10">
        <v>1.0597737499999999E-2</v>
      </c>
      <c r="RE10">
        <v>1.0473486000000001E-2</v>
      </c>
      <c r="RF10">
        <v>1.0343023E-2</v>
      </c>
      <c r="RG10">
        <v>1.0209922E-2</v>
      </c>
      <c r="RH10">
        <v>1.0089096000000001E-2</v>
      </c>
      <c r="RI10">
        <v>9.9649339999999999E-3</v>
      </c>
      <c r="RJ10">
        <v>9.8423620000000003E-3</v>
      </c>
      <c r="RK10">
        <v>9.7251899999999999E-3</v>
      </c>
      <c r="RL10">
        <v>9.6098859999999998E-3</v>
      </c>
      <c r="RM10">
        <v>9.5001640000000002E-3</v>
      </c>
      <c r="RN10">
        <v>9.3832710000000003E-3</v>
      </c>
      <c r="RO10">
        <v>9.2739169999999996E-3</v>
      </c>
      <c r="RP10">
        <v>9.1670710000000006E-3</v>
      </c>
      <c r="RQ10">
        <v>9.0635090000000008E-3</v>
      </c>
      <c r="RR10">
        <v>8.9582930000000009E-3</v>
      </c>
      <c r="RS10">
        <v>8.8575489999999993E-3</v>
      </c>
      <c r="RT10">
        <v>8.760047E-3</v>
      </c>
      <c r="RU10">
        <v>8.65667E-3</v>
      </c>
      <c r="RV10">
        <v>8.5580580000000003E-3</v>
      </c>
      <c r="RW10">
        <v>8.4628050000000003E-3</v>
      </c>
      <c r="RX10">
        <v>8.3670410000000004E-3</v>
      </c>
      <c r="RY10">
        <v>8.2732910000000003E-3</v>
      </c>
      <c r="RZ10">
        <v>8.1831030000000006E-3</v>
      </c>
      <c r="SA10">
        <v>8.0960279999999999E-3</v>
      </c>
      <c r="SB10">
        <v>8.0039150000000003E-3</v>
      </c>
      <c r="SC10">
        <v>7.9155389999999992E-3</v>
      </c>
      <c r="SD10">
        <v>7.8290689999999993E-3</v>
      </c>
      <c r="SE10">
        <v>7.7441977000000002E-3</v>
      </c>
      <c r="SF10">
        <v>7.6637715000000004E-3</v>
      </c>
      <c r="SG10">
        <v>7.5834600000000002E-3</v>
      </c>
      <c r="SH10">
        <v>7.5062182999999999E-3</v>
      </c>
      <c r="SI10">
        <v>7.4219005000000001E-3</v>
      </c>
      <c r="SJ10">
        <v>7.3470580000000001E-3</v>
      </c>
      <c r="SK10">
        <v>7.2666835000000001E-3</v>
      </c>
      <c r="SL10">
        <v>7.1877640000000001E-3</v>
      </c>
      <c r="SM10">
        <v>7.1126280000000002E-3</v>
      </c>
      <c r="SN10">
        <v>7.0420550000000002E-3</v>
      </c>
      <c r="SO10">
        <v>6.9683176000000001E-3</v>
      </c>
      <c r="SP10">
        <v>6.8968160000000001E-3</v>
      </c>
      <c r="SQ10">
        <v>6.8297749999999997E-3</v>
      </c>
      <c r="SR10">
        <v>6.7623650000000002E-3</v>
      </c>
      <c r="SS10">
        <v>6.6956719999999997E-3</v>
      </c>
      <c r="ST10">
        <v>6.6266683999999998E-3</v>
      </c>
      <c r="SU10">
        <v>6.5568476000000004E-3</v>
      </c>
      <c r="SV10">
        <v>6.4947624000000004E-3</v>
      </c>
      <c r="SW10">
        <v>6.4283489999999999E-3</v>
      </c>
      <c r="SX10">
        <v>6.3628475000000002E-3</v>
      </c>
      <c r="SY10">
        <v>6.2989583E-3</v>
      </c>
      <c r="SZ10">
        <v>6.2385169999999998E-3</v>
      </c>
      <c r="TA10">
        <v>6.1774906000000001E-3</v>
      </c>
      <c r="TB10">
        <v>6.1177619999999997E-3</v>
      </c>
      <c r="TC10">
        <v>6.0588509999999996E-3</v>
      </c>
      <c r="TD10">
        <v>6.0000727000000002E-3</v>
      </c>
      <c r="TE10">
        <v>5.9430960000000001E-3</v>
      </c>
      <c r="TF10">
        <v>5.8863424000000003E-3</v>
      </c>
      <c r="TG10">
        <v>5.8294590000000004E-3</v>
      </c>
      <c r="TH10">
        <v>5.7744229999999999E-3</v>
      </c>
      <c r="TI10">
        <v>5.7195589999999999E-3</v>
      </c>
      <c r="TJ10">
        <v>5.6662919999999999E-3</v>
      </c>
      <c r="TK10">
        <v>5.6132422999999997E-3</v>
      </c>
      <c r="TL10">
        <v>5.5610872999999998E-3</v>
      </c>
      <c r="TM10">
        <v>5.5089196999999999E-3</v>
      </c>
      <c r="TN10">
        <v>5.4582349999999996E-3</v>
      </c>
      <c r="TO10">
        <v>5.4083029999999997E-3</v>
      </c>
      <c r="TP10">
        <v>5.358102E-3</v>
      </c>
      <c r="TQ10">
        <v>5.3088670000000001E-3</v>
      </c>
      <c r="TR10">
        <v>5.2605600000000001E-3</v>
      </c>
      <c r="TS10">
        <v>5.2131004999999998E-3</v>
      </c>
      <c r="TT10">
        <v>5.1657626999999998E-3</v>
      </c>
      <c r="TU10">
        <v>5.1192649999999996E-3</v>
      </c>
      <c r="TV10">
        <v>5.0732726000000004E-3</v>
      </c>
      <c r="TW10">
        <v>5.0282319999999997E-3</v>
      </c>
      <c r="TX10">
        <v>4.9843270000000002E-3</v>
      </c>
      <c r="TY10">
        <v>4.9397060000000003E-3</v>
      </c>
      <c r="TZ10">
        <v>4.8953800000000004E-3</v>
      </c>
      <c r="UA10">
        <v>4.8521603E-3</v>
      </c>
      <c r="UB10">
        <v>4.8105177000000001E-3</v>
      </c>
      <c r="UC10">
        <v>4.7677526999999999E-3</v>
      </c>
      <c r="UD10">
        <v>4.7263703000000002E-3</v>
      </c>
      <c r="UE10">
        <v>4.6858406000000003E-3</v>
      </c>
      <c r="UF10">
        <v>4.6459270000000002E-3</v>
      </c>
      <c r="UG10">
        <v>4.6050739999999998E-3</v>
      </c>
      <c r="UH10">
        <v>4.5657099999999997E-3</v>
      </c>
      <c r="UI10">
        <v>4.5275845999999996E-3</v>
      </c>
      <c r="UJ10">
        <v>4.4884360000000002E-3</v>
      </c>
      <c r="UK10">
        <v>4.4508357999999996E-3</v>
      </c>
      <c r="UL10">
        <v>4.413686E-3</v>
      </c>
      <c r="UM10">
        <v>4.3779029999999998E-3</v>
      </c>
      <c r="UN10">
        <v>4.339608E-3</v>
      </c>
      <c r="UO10">
        <v>4.3047959999999996E-3</v>
      </c>
      <c r="UP10">
        <v>4.2696445999999997E-3</v>
      </c>
      <c r="UQ10">
        <v>4.2355535999999997E-3</v>
      </c>
      <c r="UR10">
        <v>4.1979809999999999E-3</v>
      </c>
      <c r="US10">
        <v>4.1629939999999997E-3</v>
      </c>
      <c r="UT10">
        <v>4.1301018E-3</v>
      </c>
      <c r="UU10">
        <v>4.0956059999999999E-3</v>
      </c>
      <c r="UV10">
        <v>4.0621282999999996E-3</v>
      </c>
      <c r="UW10">
        <v>4.0298616999999998E-3</v>
      </c>
      <c r="UX10">
        <v>3.9983830000000003E-3</v>
      </c>
      <c r="UY10">
        <v>3.9665242999999996E-3</v>
      </c>
      <c r="UZ10">
        <v>3.9327125999999999E-3</v>
      </c>
      <c r="VA10">
        <v>3.9003757E-3</v>
      </c>
      <c r="VB10">
        <v>3.8704777E-3</v>
      </c>
      <c r="VC10">
        <v>3.8392623000000001E-3</v>
      </c>
      <c r="VD10">
        <v>3.8089040000000001E-3</v>
      </c>
      <c r="VE10">
        <v>3.7783775E-3</v>
      </c>
      <c r="VF10">
        <v>3.7475731000000002E-3</v>
      </c>
      <c r="VG10">
        <v>3.7175569999999998E-3</v>
      </c>
      <c r="VH10">
        <v>3.6882255E-3</v>
      </c>
      <c r="VI10">
        <v>3.6594062000000001E-3</v>
      </c>
      <c r="VJ10">
        <v>3.6307531000000001E-3</v>
      </c>
      <c r="VK10">
        <v>3.6029454999999999E-3</v>
      </c>
      <c r="VL10">
        <v>3.5758016000000002E-3</v>
      </c>
      <c r="VM10">
        <v>3.546914E-3</v>
      </c>
      <c r="VN10">
        <v>3.5197344000000002E-3</v>
      </c>
      <c r="VO10">
        <v>3.4925905E-3</v>
      </c>
      <c r="VP10">
        <v>3.4660625E-3</v>
      </c>
      <c r="VQ10">
        <v>3.4398906999999999E-3</v>
      </c>
      <c r="VR10">
        <v>3.4131793999999998E-3</v>
      </c>
      <c r="VS10">
        <v>3.3874185999999999E-3</v>
      </c>
      <c r="VT10">
        <v>3.3615401000000001E-3</v>
      </c>
      <c r="VU10">
        <v>3.3359692999999999E-3</v>
      </c>
      <c r="VV10">
        <v>3.311067E-3</v>
      </c>
      <c r="VW10">
        <v>3.2867923999999999E-3</v>
      </c>
      <c r="VX10">
        <v>3.2615610000000001E-3</v>
      </c>
      <c r="VY10">
        <v>3.2372815E-3</v>
      </c>
      <c r="VZ10">
        <v>3.2132281999999999E-3</v>
      </c>
      <c r="WA10">
        <v>3.1892463999999999E-3</v>
      </c>
      <c r="WB10">
        <v>3.1655894E-3</v>
      </c>
      <c r="WC10">
        <v>3.1423903999999998E-3</v>
      </c>
      <c r="WD10">
        <v>3.1193674000000002E-3</v>
      </c>
      <c r="WE10">
        <v>3.0959634999999999E-3</v>
      </c>
      <c r="WF10">
        <v>3.0732238999999998E-3</v>
      </c>
      <c r="WG10">
        <v>3.0510480999999998E-3</v>
      </c>
      <c r="WH10">
        <v>3.028789E-3</v>
      </c>
      <c r="WI10">
        <v>3.0065586000000001E-3</v>
      </c>
      <c r="WJ10">
        <v>2.9849265999999999E-3</v>
      </c>
      <c r="WK10">
        <v>2.9636084000000001E-3</v>
      </c>
      <c r="WL10">
        <v>2.9415804999999998E-3</v>
      </c>
      <c r="WM10">
        <v>2.9203352000000001E-3</v>
      </c>
      <c r="WN10">
        <v>2.8994810000000002E-3</v>
      </c>
      <c r="WO10">
        <v>2.8785960000000002E-3</v>
      </c>
      <c r="WP10">
        <v>2.8583782E-3</v>
      </c>
      <c r="WQ10">
        <v>2.8378613999999998E-3</v>
      </c>
      <c r="WR10">
        <v>2.8177150000000002E-3</v>
      </c>
      <c r="WS10">
        <v>2.7976574E-3</v>
      </c>
      <c r="WT10">
        <v>2.7779077999999999E-3</v>
      </c>
      <c r="WU10">
        <v>2.7583446E-3</v>
      </c>
      <c r="WV10">
        <v>2.7389777999999999E-3</v>
      </c>
      <c r="WW10">
        <v>2.7199508999999999E-3</v>
      </c>
      <c r="WX10">
        <v>2.7008538999999999E-3</v>
      </c>
      <c r="WY10">
        <v>2.6819463999999999E-3</v>
      </c>
      <c r="WZ10">
        <v>2.6635783999999999E-3</v>
      </c>
      <c r="XA10">
        <v>2.6449217E-3</v>
      </c>
      <c r="XB10">
        <v>2.6267385000000002E-3</v>
      </c>
      <c r="XC10">
        <v>2.6084251999999998E-3</v>
      </c>
      <c r="XD10">
        <v>2.5905454999999998E-3</v>
      </c>
      <c r="XE10">
        <v>2.5728776000000001E-3</v>
      </c>
      <c r="XF10">
        <v>2.5551300000000001E-3</v>
      </c>
      <c r="XG10">
        <v>2.5375374E-3</v>
      </c>
      <c r="XH10">
        <v>2.5202914000000002E-3</v>
      </c>
      <c r="XI10">
        <v>2.5032041999999998E-3</v>
      </c>
      <c r="XJ10">
        <v>2.4863898000000001E-3</v>
      </c>
      <c r="XK10">
        <v>2.4693240000000002E-3</v>
      </c>
      <c r="XL10">
        <v>2.4525046000000001E-3</v>
      </c>
      <c r="XM10">
        <v>2.4359184000000002E-3</v>
      </c>
      <c r="XN10">
        <v>2.4196560000000001E-3</v>
      </c>
      <c r="XO10">
        <v>2.4035710000000002E-3</v>
      </c>
      <c r="XP10">
        <v>2.3872419999999999E-3</v>
      </c>
      <c r="XQ10">
        <v>2.3711815000000002E-3</v>
      </c>
      <c r="XR10">
        <v>2.3553716E-3</v>
      </c>
      <c r="XS10">
        <v>2.3397766000000002E-3</v>
      </c>
      <c r="XT10">
        <v>2.3243080000000002E-3</v>
      </c>
      <c r="XU10">
        <v>2.3087814999999999E-3</v>
      </c>
      <c r="XV10">
        <v>2.2935853E-3</v>
      </c>
      <c r="XW10">
        <v>2.278604E-3</v>
      </c>
      <c r="XX10">
        <v>2.2635416000000002E-3</v>
      </c>
      <c r="XY10">
        <v>2.2487235E-3</v>
      </c>
      <c r="XZ10">
        <v>2.2338533000000002E-3</v>
      </c>
      <c r="YA10">
        <v>2.2193498000000001E-3</v>
      </c>
      <c r="YB10">
        <v>2.2047232000000001E-3</v>
      </c>
      <c r="YC10">
        <v>2.1903536000000001E-3</v>
      </c>
      <c r="YD10">
        <v>2.1761886000000001E-3</v>
      </c>
      <c r="YE10">
        <v>2.1620459999999999E-3</v>
      </c>
      <c r="YF10">
        <v>2.1480606E-3</v>
      </c>
      <c r="YG10">
        <v>2.1341870000000001E-3</v>
      </c>
      <c r="YH10">
        <v>2.1204343000000001E-3</v>
      </c>
      <c r="YI10">
        <v>2.1068789999999999E-3</v>
      </c>
      <c r="YJ10">
        <v>2.0932979999999999E-3</v>
      </c>
      <c r="YK10">
        <v>2.0798793999999999E-3</v>
      </c>
      <c r="YL10">
        <v>2.0667235000000001E-3</v>
      </c>
      <c r="YM10">
        <v>2.0536831999999998E-3</v>
      </c>
      <c r="YN10">
        <v>2.0404486E-3</v>
      </c>
      <c r="YO10">
        <v>2.0274322000000001E-3</v>
      </c>
      <c r="YP10">
        <v>2.0145837000000002E-3</v>
      </c>
      <c r="YQ10">
        <v>2.0018795E-3</v>
      </c>
      <c r="YR10">
        <v>1.9892375000000002E-3</v>
      </c>
      <c r="YS10">
        <v>1.9767992000000001E-3</v>
      </c>
      <c r="YT10">
        <v>1.9645072E-3</v>
      </c>
      <c r="YU10">
        <v>1.9520866E-3</v>
      </c>
      <c r="YV10">
        <v>1.9400233E-3</v>
      </c>
      <c r="YW10">
        <v>1.9280313000000001E-3</v>
      </c>
      <c r="YX10">
        <v>1.9161486999999999E-3</v>
      </c>
      <c r="YY10">
        <v>1.9041644E-3</v>
      </c>
      <c r="YZ10">
        <v>1.8923699E-3</v>
      </c>
      <c r="ZA10">
        <v>1.8807559000000001E-3</v>
      </c>
      <c r="ZB10">
        <v>1.8689123E-3</v>
      </c>
      <c r="ZC10">
        <v>1.8573088000000001E-3</v>
      </c>
      <c r="ZD10">
        <v>1.8458457000000001E-3</v>
      </c>
      <c r="ZE10">
        <v>1.8343934000000001E-3</v>
      </c>
      <c r="ZF10">
        <v>1.8231673E-3</v>
      </c>
      <c r="ZG10">
        <v>1.8120566E-3</v>
      </c>
      <c r="ZH10">
        <v>1.8009841000000001E-3</v>
      </c>
      <c r="ZI10">
        <v>1.7900218E-3</v>
      </c>
      <c r="ZJ10">
        <v>1.7791319999999999E-3</v>
      </c>
      <c r="ZK10">
        <v>1.7683110000000001E-3</v>
      </c>
      <c r="ZL10">
        <v>1.7575528E-3</v>
      </c>
      <c r="ZM10">
        <v>1.7469624E-3</v>
      </c>
      <c r="ZN10">
        <v>1.7365522E-3</v>
      </c>
      <c r="ZO10">
        <v>1.7261164999999999E-3</v>
      </c>
      <c r="ZP10">
        <v>1.7157313E-3</v>
      </c>
      <c r="ZQ10">
        <v>1.7054031999999999E-3</v>
      </c>
      <c r="ZR10">
        <v>1.6950878999999999E-3</v>
      </c>
      <c r="ZS10">
        <v>1.6849871E-3</v>
      </c>
      <c r="ZT10">
        <v>1.6749168000000001E-3</v>
      </c>
      <c r="ZU10">
        <v>1.6650895E-3</v>
      </c>
      <c r="ZV10">
        <v>1.6552101999999999E-3</v>
      </c>
      <c r="ZW10">
        <v>1.6453245E-3</v>
      </c>
      <c r="ZX10">
        <v>1.6356591000000001E-3</v>
      </c>
      <c r="ZY10">
        <v>1.6258697000000001E-3</v>
      </c>
      <c r="ZZ10">
        <v>1.616241E-3</v>
      </c>
      <c r="AAA10">
        <v>1.6068364000000001E-3</v>
      </c>
      <c r="AAB10">
        <v>1.5974652E-3</v>
      </c>
      <c r="AAC10">
        <v>1.5881592000000001E-3</v>
      </c>
      <c r="AAD10">
        <v>1.5787544000000001E-3</v>
      </c>
      <c r="AAE10">
        <v>1.5695258000000001E-3</v>
      </c>
      <c r="AAF10">
        <v>1.5602302E-3</v>
      </c>
      <c r="AAG10">
        <v>1.5512045E-3</v>
      </c>
      <c r="AAH10">
        <v>1.5420849000000001E-3</v>
      </c>
      <c r="AAI10">
        <v>1.5330903000000001E-3</v>
      </c>
      <c r="AAJ10">
        <v>1.5241712E-3</v>
      </c>
      <c r="AAK10">
        <v>1.5153138E-3</v>
      </c>
      <c r="AAL10">
        <v>1.5065543999999999E-3</v>
      </c>
      <c r="AAM10">
        <v>1.4978317000000001E-3</v>
      </c>
      <c r="AAN10">
        <v>1.4892344E-3</v>
      </c>
      <c r="AAO10">
        <v>1.4806994E-3</v>
      </c>
      <c r="AAP10">
        <v>1.4721653E-3</v>
      </c>
      <c r="AAQ10">
        <v>1.4636992E-3</v>
      </c>
      <c r="AAR10">
        <v>1.4553261999999999E-3</v>
      </c>
      <c r="AAS10">
        <v>1.4470522E-3</v>
      </c>
      <c r="AAT10">
        <v>1.4387594999999999E-3</v>
      </c>
      <c r="AAU10">
        <v>1.4306149000000001E-3</v>
      </c>
      <c r="AAV10">
        <v>1.4224572000000001E-3</v>
      </c>
      <c r="AAW10">
        <v>1.4143835999999999E-3</v>
      </c>
      <c r="AAX10">
        <v>1.4064138999999999E-3</v>
      </c>
      <c r="AAY10">
        <v>1.3984592E-3</v>
      </c>
      <c r="AAZ10">
        <v>1.3905865E-3</v>
      </c>
      <c r="ABA10">
        <v>1.3828527E-3</v>
      </c>
      <c r="ABB10">
        <v>1.3750418999999999E-3</v>
      </c>
      <c r="ABC10">
        <v>1.3673800000000001E-3</v>
      </c>
      <c r="ABD10">
        <v>1.3596095000000001E-3</v>
      </c>
      <c r="ABE10">
        <v>1.3519248000000001E-3</v>
      </c>
      <c r="ABF10">
        <v>1.3443823E-3</v>
      </c>
      <c r="ABG10">
        <v>1.3369075E-3</v>
      </c>
      <c r="ABH10">
        <v>1.3294639E-3</v>
      </c>
      <c r="ABI10">
        <v>1.3221153999999999E-3</v>
      </c>
      <c r="ABJ10">
        <v>1.3147943999999999E-3</v>
      </c>
      <c r="ABK10">
        <v>1.307569E-3</v>
      </c>
      <c r="ABL10">
        <v>1.3004142E-3</v>
      </c>
      <c r="ABM10">
        <v>1.2933132E-3</v>
      </c>
      <c r="ABN10">
        <v>1.2861004E-3</v>
      </c>
      <c r="ABO10">
        <v>1.2790398999999999E-3</v>
      </c>
      <c r="ABP10">
        <v>1.2719465999999999E-3</v>
      </c>
      <c r="ABQ10">
        <v>1.2648467E-3</v>
      </c>
      <c r="ABR10">
        <v>1.2578533000000001E-3</v>
      </c>
      <c r="ABS10">
        <v>1.250915E-3</v>
      </c>
      <c r="ABT10">
        <v>1.2440372E-3</v>
      </c>
      <c r="ABU10">
        <v>1.2372717000000001E-3</v>
      </c>
      <c r="ABV10">
        <v>1.2305693E-3</v>
      </c>
      <c r="ABW10">
        <v>1.2238374000000001E-3</v>
      </c>
      <c r="ABX10">
        <v>1.217288E-3</v>
      </c>
      <c r="ABY10">
        <v>1.2106939E-3</v>
      </c>
      <c r="ABZ10">
        <v>1.2041818E-3</v>
      </c>
      <c r="ACA10">
        <v>1.1975381E-3</v>
      </c>
      <c r="ACB10">
        <v>1.1910307000000001E-3</v>
      </c>
      <c r="ACC10">
        <v>1.1846081E-3</v>
      </c>
      <c r="ACD10">
        <v>1.1782368000000001E-3</v>
      </c>
      <c r="ACE10">
        <v>1.1718862000000001E-3</v>
      </c>
      <c r="ACF10">
        <v>1.1656170000000001E-3</v>
      </c>
      <c r="ACG10">
        <v>1.1593530999999999E-3</v>
      </c>
      <c r="ACH10">
        <v>1.153152E-3</v>
      </c>
      <c r="ACI10">
        <v>1.1469944000000001E-3</v>
      </c>
      <c r="ACJ10">
        <v>1.1408776E-3</v>
      </c>
      <c r="ACK10">
        <v>1.1347807E-3</v>
      </c>
      <c r="ACL10">
        <v>1.1287304E-3</v>
      </c>
      <c r="ACM10">
        <v>1.1227264E-3</v>
      </c>
      <c r="ACN10">
        <v>1.1167646999999999E-3</v>
      </c>
      <c r="ACO10">
        <v>1.110855E-3</v>
      </c>
      <c r="ACP10">
        <v>1.1049664999999999E-3</v>
      </c>
      <c r="ACQ10">
        <v>1.0991063E-3</v>
      </c>
      <c r="ACR10">
        <v>1.0932995E-3</v>
      </c>
      <c r="ACS10">
        <v>1.0875405999999999E-3</v>
      </c>
      <c r="ACT10">
        <v>1.0818208999999999E-3</v>
      </c>
      <c r="ACU10">
        <v>1.0761796E-3</v>
      </c>
      <c r="ACV10">
        <v>1.0705140000000001E-3</v>
      </c>
      <c r="ACW10">
        <v>1.0648879999999999E-3</v>
      </c>
      <c r="ACX10">
        <v>1.0593217E-3</v>
      </c>
      <c r="ACY10">
        <v>1.0537953000000001E-3</v>
      </c>
      <c r="ACZ10">
        <v>1.0483228E-3</v>
      </c>
      <c r="ADA10">
        <v>1.0428519999999999E-3</v>
      </c>
      <c r="ADB10">
        <v>1.0374196999999999E-3</v>
      </c>
      <c r="ADC10">
        <v>1.0320430000000001E-3</v>
      </c>
      <c r="ADD10">
        <v>1.0266824E-3</v>
      </c>
      <c r="ADE10">
        <v>1.0213935E-3</v>
      </c>
      <c r="ADF10">
        <v>1.0160888999999999E-3</v>
      </c>
      <c r="ADG10">
        <v>1.0108531E-3</v>
      </c>
      <c r="ADH10">
        <v>1.0056276E-3</v>
      </c>
      <c r="ADI10">
        <v>1.0004648E-3</v>
      </c>
      <c r="ADJ10" s="1">
        <v>9.9533330000000004E-4</v>
      </c>
      <c r="ADK10" s="1">
        <v>9.9019230000000008E-4</v>
      </c>
      <c r="ADL10" s="1">
        <v>9.8511619999999992E-4</v>
      </c>
      <c r="ADM10" s="1">
        <v>9.800713E-4</v>
      </c>
      <c r="ADN10" s="1">
        <v>9.7505979999999996E-4</v>
      </c>
      <c r="ADO10" s="1">
        <v>9.7010239999999995E-4</v>
      </c>
      <c r="ADP10" s="1">
        <v>9.6517930000000003E-4</v>
      </c>
      <c r="ADQ10" s="1">
        <v>9.6024084000000001E-4</v>
      </c>
      <c r="ADR10" s="1">
        <v>9.5538960000000005E-4</v>
      </c>
      <c r="ADS10" s="1">
        <v>9.5053716000000001E-4</v>
      </c>
      <c r="ADT10" s="1">
        <v>9.4576505999999997E-4</v>
      </c>
      <c r="ADU10" s="1">
        <v>9.4096694000000004E-4</v>
      </c>
      <c r="ADV10" s="1">
        <v>9.3614287000000004E-4</v>
      </c>
      <c r="ADW10" s="1">
        <v>9.3136995999999999E-4</v>
      </c>
      <c r="ADX10" s="1">
        <v>9.2670245999999996E-4</v>
      </c>
      <c r="ADY10" s="1">
        <v>9.2195350000000005E-4</v>
      </c>
      <c r="ADZ10" s="1">
        <v>9.1735576000000001E-4</v>
      </c>
      <c r="AEA10" s="1">
        <v>9.1276759999999997E-4</v>
      </c>
      <c r="AEB10" s="1">
        <v>9.0814849999999996E-4</v>
      </c>
      <c r="AEC10" s="1">
        <v>9.0362544999999996E-4</v>
      </c>
      <c r="AED10" s="1">
        <v>8.9905224999999999E-4</v>
      </c>
      <c r="AEE10" s="1">
        <v>8.9461879999999997E-4</v>
      </c>
      <c r="AEF10" s="1">
        <v>8.9016639999999999E-4</v>
      </c>
      <c r="AEG10" s="1">
        <v>8.8572369999999996E-4</v>
      </c>
      <c r="AEH10" s="1">
        <v>8.8137573999999997E-4</v>
      </c>
      <c r="AEI10" s="1">
        <v>8.7696089999999996E-4</v>
      </c>
      <c r="AEJ10" s="1">
        <v>8.7261513999999996E-4</v>
      </c>
      <c r="AEK10" s="1">
        <v>8.6829433000000001E-4</v>
      </c>
      <c r="AEL10" s="1">
        <v>8.6391899999999999E-4</v>
      </c>
      <c r="AEM10" s="1">
        <v>8.5959315999999998E-4</v>
      </c>
      <c r="AEN10" s="1">
        <v>8.5529534E-4</v>
      </c>
      <c r="AEO10" s="1">
        <v>8.5108505999999999E-4</v>
      </c>
      <c r="AEP10" s="1">
        <v>8.4686660000000003E-4</v>
      </c>
      <c r="AEQ10" s="1">
        <v>8.4269740000000003E-4</v>
      </c>
      <c r="AER10" s="1">
        <v>8.3859099999999997E-4</v>
      </c>
      <c r="AES10" s="1">
        <v>8.3447070000000005E-4</v>
      </c>
      <c r="AET10" s="1">
        <v>8.3041989999999997E-4</v>
      </c>
      <c r="AEU10" s="1">
        <v>8.2626764000000004E-4</v>
      </c>
      <c r="AEV10" s="1">
        <v>8.2222369999999999E-4</v>
      </c>
      <c r="AEW10" s="1">
        <v>8.1815209999999998E-4</v>
      </c>
      <c r="AEX10" s="1">
        <v>8.1413413999999998E-4</v>
      </c>
      <c r="AEY10" s="1">
        <v>8.1017429999999998E-4</v>
      </c>
      <c r="AEZ10" s="1">
        <v>8.0623930000000004E-4</v>
      </c>
      <c r="AFA10" s="1">
        <v>8.0229156000000005E-4</v>
      </c>
      <c r="AFB10" s="1">
        <v>7.9840363000000002E-4</v>
      </c>
      <c r="AFC10" s="1">
        <v>7.9448240000000003E-4</v>
      </c>
      <c r="AFD10" s="1">
        <v>7.9062895000000003E-4</v>
      </c>
      <c r="AFE10" s="1">
        <v>7.8682269999999998E-4</v>
      </c>
      <c r="AFF10" s="1">
        <v>7.8297779999999997E-4</v>
      </c>
      <c r="AFG10" s="1">
        <v>7.7918526999999995E-4</v>
      </c>
      <c r="AFH10" s="1">
        <v>7.7543675000000005E-4</v>
      </c>
      <c r="AFI10" s="1">
        <v>7.7168159999999996E-4</v>
      </c>
      <c r="AFJ10" s="1">
        <v>7.6795170000000003E-4</v>
      </c>
      <c r="AFK10" s="1">
        <v>7.6424049999999997E-4</v>
      </c>
      <c r="AFL10" s="1">
        <v>7.6056029999999996E-4</v>
      </c>
      <c r="AFM10" s="1">
        <v>7.5690809999999996E-4</v>
      </c>
      <c r="AFN10" s="1">
        <v>7.5328885999999999E-4</v>
      </c>
      <c r="AFO10" s="1">
        <v>7.4966303999999997E-4</v>
      </c>
      <c r="AFP10" s="1">
        <v>7.4606589999999995E-4</v>
      </c>
      <c r="AFQ10" s="1">
        <v>7.4249660000000003E-4</v>
      </c>
      <c r="AFR10" s="1">
        <v>7.3894219999999999E-4</v>
      </c>
      <c r="AFS10" s="1">
        <v>7.3541559999999999E-4</v>
      </c>
      <c r="AFT10" s="1">
        <v>7.3192845000000001E-4</v>
      </c>
      <c r="AFU10" s="1">
        <v>7.2844030000000001E-4</v>
      </c>
      <c r="AFV10" s="1">
        <v>7.2498039999999999E-4</v>
      </c>
      <c r="AFW10" s="1">
        <v>7.2153215000000004E-4</v>
      </c>
      <c r="AFX10" s="1">
        <v>7.1809239999999996E-4</v>
      </c>
      <c r="AFY10" s="1">
        <v>7.1468210000000005E-4</v>
      </c>
      <c r="AFZ10" s="1">
        <v>7.1129519999999999E-4</v>
      </c>
      <c r="AGA10" s="1">
        <v>7.0794290000000001E-4</v>
      </c>
      <c r="AGB10" s="1">
        <v>7.0459310000000003E-4</v>
      </c>
      <c r="AGC10" s="1">
        <v>7.0126889999999999E-4</v>
      </c>
      <c r="AGD10" s="1">
        <v>6.9797353E-4</v>
      </c>
      <c r="AGE10" s="1">
        <v>6.9468549999999996E-4</v>
      </c>
      <c r="AGF10" s="1">
        <v>6.9141294999999997E-4</v>
      </c>
      <c r="AGG10" s="1">
        <v>6.8815092999999997E-4</v>
      </c>
      <c r="AGH10" s="1">
        <v>6.8491869999999999E-4</v>
      </c>
      <c r="AGI10" s="1">
        <v>6.8170619999999998E-4</v>
      </c>
      <c r="AGJ10" s="1">
        <v>6.7852349999999995E-4</v>
      </c>
      <c r="AGK10" s="1">
        <v>6.7534349999999997E-4</v>
      </c>
      <c r="AGL10" s="1">
        <v>6.7218766000000005E-4</v>
      </c>
      <c r="AGM10" s="1">
        <v>6.6906509999999997E-4</v>
      </c>
      <c r="AGN10" s="1">
        <v>6.6593309999999999E-4</v>
      </c>
      <c r="AGO10" s="1">
        <v>6.6282980000000003E-4</v>
      </c>
      <c r="AGP10" s="1">
        <v>6.5975135999999995E-4</v>
      </c>
      <c r="AGQ10" s="1">
        <v>6.5667974000000004E-4</v>
      </c>
      <c r="AGR10" s="1">
        <v>6.5362880000000001E-4</v>
      </c>
      <c r="AGS10" s="1">
        <v>6.5058493000000003E-4</v>
      </c>
      <c r="AGT10" s="1">
        <v>6.475799E-4</v>
      </c>
      <c r="AGU10" s="1">
        <v>6.4457643999999998E-4</v>
      </c>
      <c r="AGV10" s="1">
        <v>6.4159440000000002E-4</v>
      </c>
      <c r="AGW10" s="1">
        <v>6.3863839999999999E-4</v>
      </c>
      <c r="AGX10" s="1">
        <v>6.3568882999999997E-4</v>
      </c>
      <c r="AGY10" s="1">
        <v>6.3277380000000005E-4</v>
      </c>
      <c r="AGZ10" s="1">
        <v>6.2984840000000005E-4</v>
      </c>
      <c r="AHA10" s="1">
        <v>6.2695169999999996E-4</v>
      </c>
      <c r="AHB10" s="1">
        <v>6.2408123999999998E-4</v>
      </c>
      <c r="AHC10" s="1">
        <v>6.2121642999999997E-4</v>
      </c>
      <c r="AHD10" s="1">
        <v>6.1836244999999995E-4</v>
      </c>
      <c r="AHE10" s="1">
        <v>6.1553189999999998E-4</v>
      </c>
      <c r="AHF10" s="1">
        <v>6.1271334000000002E-4</v>
      </c>
      <c r="AHG10" s="1">
        <v>6.0992442999999999E-4</v>
      </c>
      <c r="AHH10" s="1">
        <v>6.0713800000000001E-4</v>
      </c>
      <c r="AHI10" s="1">
        <v>6.0435510000000003E-4</v>
      </c>
      <c r="AHJ10" s="1">
        <v>6.0160369999999995E-4</v>
      </c>
      <c r="AHK10" s="1">
        <v>5.9885845999999997E-4</v>
      </c>
      <c r="AHL10" s="1">
        <v>5.9615950000000003E-4</v>
      </c>
      <c r="AHM10" s="1">
        <v>5.9344835000000001E-4</v>
      </c>
      <c r="AHN10" s="1">
        <v>5.9076850000000004E-4</v>
      </c>
      <c r="AHO10" s="1">
        <v>5.880665E-4</v>
      </c>
      <c r="AHP10" s="1">
        <v>5.8538787000000003E-4</v>
      </c>
      <c r="AHQ10" s="1">
        <v>5.8275229999999996E-4</v>
      </c>
      <c r="AHR10" s="1">
        <v>5.8012863000000004E-4</v>
      </c>
      <c r="AHS10" s="1">
        <v>5.7748819999999998E-4</v>
      </c>
      <c r="AHT10" s="1">
        <v>5.748827E-4</v>
      </c>
      <c r="AHU10" s="1">
        <v>5.7227999999999999E-4</v>
      </c>
      <c r="AHV10" s="1">
        <v>5.6970725E-4</v>
      </c>
      <c r="AHW10" s="1">
        <v>5.6715205000000004E-4</v>
      </c>
      <c r="AHX10" s="1">
        <v>5.6459920000000001E-4</v>
      </c>
      <c r="AHY10" s="1">
        <v>5.6206045000000001E-4</v>
      </c>
      <c r="AHZ10" s="1">
        <v>5.5953929999999995E-4</v>
      </c>
      <c r="AIA10" s="1">
        <v>5.5702805000000001E-4</v>
      </c>
      <c r="AIB10" s="1">
        <v>5.5452819999999995E-4</v>
      </c>
      <c r="AIC10" s="1">
        <v>5.5205110000000005E-4</v>
      </c>
      <c r="AID10" s="1">
        <v>5.4958207E-4</v>
      </c>
      <c r="AIE10" s="1">
        <v>5.471276E-4</v>
      </c>
      <c r="AIF10" s="1">
        <v>5.4469510000000002E-4</v>
      </c>
      <c r="AIG10" s="1">
        <v>5.4226624000000003E-4</v>
      </c>
      <c r="AIH10" s="1">
        <v>5.3985450000000005E-4</v>
      </c>
      <c r="AII10" s="1">
        <v>5.3745279999999995E-4</v>
      </c>
      <c r="AIJ10" s="1">
        <v>5.3506799999999998E-4</v>
      </c>
      <c r="AIK10" s="1">
        <v>5.3270369999999995E-4</v>
      </c>
      <c r="AIL10" s="1">
        <v>5.3033639999999999E-4</v>
      </c>
      <c r="AIM10" s="1">
        <v>5.2799523000000002E-4</v>
      </c>
      <c r="AIN10" s="1">
        <v>5.2565860000000002E-4</v>
      </c>
      <c r="AIO10" s="1">
        <v>5.2332324999999999E-4</v>
      </c>
      <c r="AIP10" s="1">
        <v>5.2101139999999996E-4</v>
      </c>
      <c r="AIQ10" s="1">
        <v>5.1871399999999998E-4</v>
      </c>
      <c r="AIR10" s="1">
        <v>5.1642080000000002E-4</v>
      </c>
      <c r="AIS10" s="1">
        <v>5.1415469999999998E-4</v>
      </c>
      <c r="AIT10" s="1">
        <v>5.1189254999999998E-4</v>
      </c>
      <c r="AIU10" s="1">
        <v>5.0963319999999996E-4</v>
      </c>
      <c r="AIV10" s="1">
        <v>5.0739399999999999E-4</v>
      </c>
      <c r="AIW10" s="1">
        <v>5.0516459999999999E-4</v>
      </c>
      <c r="AIX10" s="1">
        <v>5.0295104000000002E-4</v>
      </c>
      <c r="AIY10" s="1">
        <v>5.0074850000000003E-4</v>
      </c>
      <c r="AIZ10" s="1">
        <v>4.9855750000000001E-4</v>
      </c>
      <c r="AJA10" s="1">
        <v>4.9637749999999995E-4</v>
      </c>
      <c r="AJB10" s="1">
        <v>4.9420469999999995E-4</v>
      </c>
      <c r="AJC10" s="1">
        <v>4.9205916E-4</v>
      </c>
      <c r="AJD10" s="1">
        <v>4.8990399999999999E-4</v>
      </c>
      <c r="AJE10" s="1">
        <v>4.8777606999999998E-4</v>
      </c>
      <c r="AJF10" s="1">
        <v>4.8564301999999999E-4</v>
      </c>
      <c r="AJG10" s="1">
        <v>4.8352903E-4</v>
      </c>
      <c r="AJH10" s="1">
        <v>4.814234E-4</v>
      </c>
      <c r="AJI10" s="1">
        <v>4.7933862999999997E-4</v>
      </c>
      <c r="AJJ10" s="1">
        <v>4.7725523E-4</v>
      </c>
      <c r="AJK10" s="1">
        <v>4.7518723000000002E-4</v>
      </c>
      <c r="AJL10" s="1">
        <v>4.7312705999999998E-4</v>
      </c>
      <c r="AJM10" s="1">
        <v>4.7108292000000001E-4</v>
      </c>
      <c r="AJN10" s="1">
        <v>4.6904286000000001E-4</v>
      </c>
      <c r="AJO10" s="1">
        <v>4.6702172000000002E-4</v>
      </c>
      <c r="AJP10" s="1">
        <v>4.650182E-4</v>
      </c>
      <c r="AJQ10" s="1">
        <v>4.6301179999999999E-4</v>
      </c>
      <c r="AJR10" s="1">
        <v>4.609991E-4</v>
      </c>
      <c r="AJS10" s="1">
        <v>4.5901091999999999E-4</v>
      </c>
      <c r="AJT10" s="1">
        <v>4.5703825999999999E-4</v>
      </c>
      <c r="AJU10" s="1">
        <v>4.5507966000000002E-4</v>
      </c>
      <c r="AJV10" s="1">
        <v>4.5312074000000002E-4</v>
      </c>
      <c r="AJW10" s="1">
        <v>4.5117231999999998E-4</v>
      </c>
      <c r="AJX10" s="1">
        <v>4.4924126000000001E-4</v>
      </c>
      <c r="AJY10" s="1">
        <v>4.4732674999999999E-4</v>
      </c>
      <c r="AJZ10" s="1">
        <v>4.4540463999999998E-4</v>
      </c>
      <c r="AKA10" s="1">
        <v>4.4350652000000001E-4</v>
      </c>
      <c r="AKB10" s="1">
        <v>4.4160804999999998E-4</v>
      </c>
      <c r="AKC10" s="1">
        <v>4.3972099E-4</v>
      </c>
      <c r="AKD10" s="1">
        <v>4.3784413999999999E-4</v>
      </c>
      <c r="AKE10" s="1">
        <v>4.3598044000000001E-4</v>
      </c>
      <c r="AKF10" s="1">
        <v>4.3412437999999998E-4</v>
      </c>
      <c r="AKG10" s="1">
        <v>4.3228187000000001E-4</v>
      </c>
      <c r="AKH10" s="1">
        <v>4.3044639999999999E-4</v>
      </c>
      <c r="AKI10" s="1">
        <v>4.2861804999999998E-4</v>
      </c>
      <c r="AKJ10" s="1">
        <v>4.2679574000000002E-4</v>
      </c>
      <c r="AKK10" s="1">
        <v>4.2498585999999999E-4</v>
      </c>
      <c r="AKL10" s="1">
        <v>4.2318881999999999E-4</v>
      </c>
      <c r="AKM10" s="1">
        <v>4.2139745E-4</v>
      </c>
      <c r="AKN10" s="1">
        <v>4.1961507000000002E-4</v>
      </c>
      <c r="AKO10" s="1">
        <v>4.1784363999999998E-4</v>
      </c>
      <c r="AKP10" s="1">
        <v>4.1608215999999998E-4</v>
      </c>
      <c r="AKQ10" s="1">
        <v>4.1432331999999999E-4</v>
      </c>
      <c r="AKR10" s="1">
        <v>4.1257826000000002E-4</v>
      </c>
      <c r="AKS10" s="1">
        <v>4.1084495E-4</v>
      </c>
      <c r="AKT10" s="1">
        <v>4.0911480999999999E-4</v>
      </c>
      <c r="AKU10" s="1">
        <v>4.0739484E-4</v>
      </c>
      <c r="AKV10" s="1">
        <v>4.0568766000000003E-4</v>
      </c>
      <c r="AKW10" s="1">
        <v>4.0399023999999998E-4</v>
      </c>
      <c r="AKX10" s="1">
        <v>4.0229909999999999E-4</v>
      </c>
      <c r="AKY10" s="1">
        <v>4.0060969999999998E-4</v>
      </c>
      <c r="AKZ10" s="1">
        <v>3.9892939999999999E-4</v>
      </c>
      <c r="ALA10" s="1">
        <v>3.9725909999999999E-4</v>
      </c>
      <c r="ALB10" s="1">
        <v>3.9560000000000002E-4</v>
      </c>
      <c r="ALC10" s="1">
        <v>3.9394383E-4</v>
      </c>
      <c r="ALD10" s="1">
        <v>3.9230359999999998E-4</v>
      </c>
      <c r="ALE10" s="1">
        <v>3.906666E-4</v>
      </c>
      <c r="ALF10" s="1">
        <v>3.8904825E-4</v>
      </c>
      <c r="ALG10" s="1">
        <v>3.8742372999999998E-4</v>
      </c>
      <c r="ALH10" s="1">
        <v>3.8582078000000002E-4</v>
      </c>
      <c r="ALI10" s="1">
        <v>3.8421469999999999E-4</v>
      </c>
      <c r="ALJ10" s="1">
        <v>3.8261722999999997E-4</v>
      </c>
      <c r="ALK10" s="1">
        <v>3.8104019999999998E-4</v>
      </c>
      <c r="ALL10" s="1">
        <v>3.7945973000000002E-4</v>
      </c>
    </row>
    <row r="11" spans="1:1000" x14ac:dyDescent="0.25">
      <c r="A11">
        <v>0.18711215</v>
      </c>
      <c r="B11">
        <v>0.18329973999999999</v>
      </c>
      <c r="C11">
        <v>0.17777931999999999</v>
      </c>
      <c r="D11">
        <v>0.16960233</v>
      </c>
      <c r="E11">
        <v>0.15696454000000001</v>
      </c>
      <c r="F11">
        <v>0.1374997</v>
      </c>
      <c r="G11">
        <v>0.115311205</v>
      </c>
      <c r="H11">
        <v>9.7237766000000003E-2</v>
      </c>
      <c r="I11">
        <v>8.7129033999999994E-2</v>
      </c>
      <c r="J11">
        <v>8.2370849999999995E-2</v>
      </c>
      <c r="K11">
        <v>7.9610719999999996E-2</v>
      </c>
      <c r="L11">
        <v>7.6243340000000007E-2</v>
      </c>
      <c r="M11">
        <v>7.3517113999999995E-2</v>
      </c>
      <c r="N11">
        <v>7.2254170000000006E-2</v>
      </c>
      <c r="O11">
        <v>7.0532135999999995E-2</v>
      </c>
      <c r="P11">
        <v>6.9216563999999994E-2</v>
      </c>
      <c r="Q11">
        <v>6.7961270000000004E-2</v>
      </c>
      <c r="R11">
        <v>6.6721216E-2</v>
      </c>
      <c r="S11">
        <v>6.6754519999999998E-2</v>
      </c>
      <c r="T11">
        <v>6.4947433999999998E-2</v>
      </c>
      <c r="U11">
        <v>6.5220280000000005E-2</v>
      </c>
      <c r="V11">
        <v>6.4957500000000001E-2</v>
      </c>
      <c r="W11">
        <v>6.2646165000000004E-2</v>
      </c>
      <c r="X11">
        <v>6.2181282999999997E-2</v>
      </c>
      <c r="Y11">
        <v>6.0719467999999999E-2</v>
      </c>
      <c r="Z11">
        <v>5.9876470000000001E-2</v>
      </c>
      <c r="AA11">
        <v>5.9357925999999998E-2</v>
      </c>
      <c r="AB11">
        <v>5.8560804000000001E-2</v>
      </c>
      <c r="AC11">
        <v>5.7859809999999998E-2</v>
      </c>
      <c r="AD11">
        <v>5.7131830000000002E-2</v>
      </c>
      <c r="AE11">
        <v>5.7305259999999997E-2</v>
      </c>
      <c r="AF11">
        <v>5.629704E-2</v>
      </c>
      <c r="AG11">
        <v>5.5388359999999998E-2</v>
      </c>
      <c r="AH11">
        <v>5.5289272E-2</v>
      </c>
      <c r="AI11">
        <v>5.4469935999999997E-2</v>
      </c>
      <c r="AJ11">
        <v>5.3715936999999998E-2</v>
      </c>
      <c r="AK11">
        <v>5.3196515999999999E-2</v>
      </c>
      <c r="AL11">
        <v>5.2638758000000001E-2</v>
      </c>
      <c r="AM11">
        <v>5.2753630000000003E-2</v>
      </c>
      <c r="AN11">
        <v>5.1844771999999997E-2</v>
      </c>
      <c r="AO11">
        <v>5.151385E-2</v>
      </c>
      <c r="AP11">
        <v>5.0654877000000001E-2</v>
      </c>
      <c r="AQ11">
        <v>5.0296668000000003E-2</v>
      </c>
      <c r="AR11">
        <v>5.0104679999999999E-2</v>
      </c>
      <c r="AS11">
        <v>4.9291323999999997E-2</v>
      </c>
      <c r="AT11">
        <v>4.8896756E-2</v>
      </c>
      <c r="AU11">
        <v>4.8433700000000003E-2</v>
      </c>
      <c r="AV11">
        <v>4.8483063E-2</v>
      </c>
      <c r="AW11">
        <v>4.8337026999999998E-2</v>
      </c>
      <c r="AX11">
        <v>4.7390005999999998E-2</v>
      </c>
      <c r="AY11">
        <v>4.7010727000000002E-2</v>
      </c>
      <c r="AZ11">
        <v>4.645386E-2</v>
      </c>
      <c r="BA11">
        <v>4.6364553000000003E-2</v>
      </c>
      <c r="BB11">
        <v>4.5579745999999997E-2</v>
      </c>
      <c r="BC11">
        <v>4.5345313999999998E-2</v>
      </c>
      <c r="BD11">
        <v>4.4841956000000002E-2</v>
      </c>
      <c r="BE11">
        <v>4.4407215E-2</v>
      </c>
      <c r="BF11">
        <v>4.4142753E-2</v>
      </c>
      <c r="BG11">
        <v>4.3661850000000002E-2</v>
      </c>
      <c r="BH11">
        <v>4.3482300000000002E-2</v>
      </c>
      <c r="BI11">
        <v>4.3052720000000003E-2</v>
      </c>
      <c r="BJ11">
        <v>4.28102E-2</v>
      </c>
      <c r="BK11">
        <v>4.3285597000000002E-2</v>
      </c>
      <c r="BL11">
        <v>4.1856020000000001E-2</v>
      </c>
      <c r="BM11">
        <v>4.1705645999999999E-2</v>
      </c>
      <c r="BN11">
        <v>4.1229799999999997E-2</v>
      </c>
      <c r="BO11">
        <v>4.120915E-2</v>
      </c>
      <c r="BP11">
        <v>4.0708553000000001E-2</v>
      </c>
      <c r="BQ11">
        <v>4.0949890000000003E-2</v>
      </c>
      <c r="BR11">
        <v>3.9912257E-2</v>
      </c>
      <c r="BS11">
        <v>3.9813407000000002E-2</v>
      </c>
      <c r="BT11">
        <v>3.9174265999999999E-2</v>
      </c>
      <c r="BU11">
        <v>3.9008304000000001E-2</v>
      </c>
      <c r="BV11">
        <v>3.8624659999999998E-2</v>
      </c>
      <c r="BW11">
        <v>3.8507293999999997E-2</v>
      </c>
      <c r="BX11">
        <v>3.8306773000000002E-2</v>
      </c>
      <c r="BY11">
        <v>3.7746469999999997E-2</v>
      </c>
      <c r="BZ11">
        <v>3.7318952000000002E-2</v>
      </c>
      <c r="CA11">
        <v>3.7009880000000002E-2</v>
      </c>
      <c r="CB11">
        <v>3.691701E-2</v>
      </c>
      <c r="CC11">
        <v>3.7062913000000003E-2</v>
      </c>
      <c r="CD11">
        <v>3.5987395999999998E-2</v>
      </c>
      <c r="CE11">
        <v>3.6230291999999997E-2</v>
      </c>
      <c r="CF11">
        <v>3.6158274999999997E-2</v>
      </c>
      <c r="CG11">
        <v>3.5034999999999997E-2</v>
      </c>
      <c r="CH11">
        <v>3.4741796999999998E-2</v>
      </c>
      <c r="CI11">
        <v>3.4662470000000001E-2</v>
      </c>
      <c r="CJ11">
        <v>3.4383453000000001E-2</v>
      </c>
      <c r="CK11">
        <v>3.3794696999999999E-2</v>
      </c>
      <c r="CL11">
        <v>3.3657475999999999E-2</v>
      </c>
      <c r="CM11">
        <v>3.3544496E-2</v>
      </c>
      <c r="CN11">
        <v>3.2928890000000002E-2</v>
      </c>
      <c r="CO11">
        <v>3.2653425E-2</v>
      </c>
      <c r="CP11">
        <v>3.2367405000000002E-2</v>
      </c>
      <c r="CQ11">
        <v>3.2290810000000003E-2</v>
      </c>
      <c r="CR11">
        <v>3.1765624999999999E-2</v>
      </c>
      <c r="CS11">
        <v>3.154262E-2</v>
      </c>
      <c r="CT11">
        <v>3.1588428000000002E-2</v>
      </c>
      <c r="CU11">
        <v>3.0842429000000001E-2</v>
      </c>
      <c r="CV11">
        <v>3.1030564E-2</v>
      </c>
      <c r="CW11">
        <v>3.1153020999999999E-2</v>
      </c>
      <c r="CX11">
        <v>2.9971649999999999E-2</v>
      </c>
      <c r="CY11">
        <v>2.9696045000000001E-2</v>
      </c>
      <c r="CZ11">
        <v>2.9603923000000001E-2</v>
      </c>
      <c r="DA11">
        <v>2.9713603000000002E-2</v>
      </c>
      <c r="DB11">
        <v>2.887441E-2</v>
      </c>
      <c r="DC11">
        <v>2.8688031999999999E-2</v>
      </c>
      <c r="DD11">
        <v>2.8376632999999998E-2</v>
      </c>
      <c r="DE11">
        <v>2.8280497000000002E-2</v>
      </c>
      <c r="DF11">
        <v>2.7823137000000001E-2</v>
      </c>
      <c r="DG11">
        <v>2.7465485000000001E-2</v>
      </c>
      <c r="DH11">
        <v>2.7540334999999999E-2</v>
      </c>
      <c r="DI11">
        <v>2.6924584000000001E-2</v>
      </c>
      <c r="DJ11">
        <v>2.6872653999999999E-2</v>
      </c>
      <c r="DK11">
        <v>2.6379692999999999E-2</v>
      </c>
      <c r="DL11">
        <v>2.6151997999999999E-2</v>
      </c>
      <c r="DM11">
        <v>2.5864459999999999E-2</v>
      </c>
      <c r="DN11">
        <v>2.5674598E-2</v>
      </c>
      <c r="DO11">
        <v>2.5575912999999999E-2</v>
      </c>
      <c r="DP11">
        <v>2.5200790000000001E-2</v>
      </c>
      <c r="DQ11">
        <v>2.4896633000000001E-2</v>
      </c>
      <c r="DR11">
        <v>2.491693E-2</v>
      </c>
      <c r="DS11">
        <v>2.4296366E-2</v>
      </c>
      <c r="DT11">
        <v>2.4049442000000001E-2</v>
      </c>
      <c r="DU11">
        <v>2.3776788E-2</v>
      </c>
      <c r="DV11">
        <v>2.3531303E-2</v>
      </c>
      <c r="DW11">
        <v>2.3284417000000002E-2</v>
      </c>
      <c r="DX11">
        <v>2.3050375000000001E-2</v>
      </c>
      <c r="DY11">
        <v>2.2950183999999998E-2</v>
      </c>
      <c r="DZ11">
        <v>2.2562418000000001E-2</v>
      </c>
      <c r="EA11">
        <v>2.2311992999999999E-2</v>
      </c>
      <c r="EB11">
        <v>2.2074100999999999E-2</v>
      </c>
      <c r="EC11">
        <v>2.2050176000000001E-2</v>
      </c>
      <c r="ED11">
        <v>2.1587660000000002E-2</v>
      </c>
      <c r="EE11">
        <v>2.1380570000000002E-2</v>
      </c>
      <c r="EF11">
        <v>2.1179613E-2</v>
      </c>
      <c r="EG11">
        <v>2.1224314000000001E-2</v>
      </c>
      <c r="EH11">
        <v>2.0664923000000002E-2</v>
      </c>
      <c r="EI11">
        <v>2.0430284999999999E-2</v>
      </c>
      <c r="EJ11">
        <v>2.0275528000000001E-2</v>
      </c>
      <c r="EK11">
        <v>2.0076844999999999E-2</v>
      </c>
      <c r="EL11">
        <v>1.9759680000000002E-2</v>
      </c>
      <c r="EM11">
        <v>1.9545626E-2</v>
      </c>
      <c r="EN11">
        <v>1.9318869999999998E-2</v>
      </c>
      <c r="EO11">
        <v>1.9092422000000001E-2</v>
      </c>
      <c r="EP11">
        <v>1.8971967999999999E-2</v>
      </c>
      <c r="EQ11">
        <v>1.8653676000000001E-2</v>
      </c>
      <c r="ER11">
        <v>1.8473730000000001E-2</v>
      </c>
      <c r="ES11">
        <v>1.826376E-2</v>
      </c>
      <c r="ET11">
        <v>1.8032221000000001E-2</v>
      </c>
      <c r="EU11">
        <v>1.7825042999999999E-2</v>
      </c>
      <c r="EV11">
        <v>1.7710526000000001E-2</v>
      </c>
      <c r="EW11">
        <v>1.7447345E-2</v>
      </c>
      <c r="EX11">
        <v>1.7401922E-2</v>
      </c>
      <c r="EY11">
        <v>1.7352679999999999E-2</v>
      </c>
      <c r="EZ11">
        <v>1.7236112000000001E-2</v>
      </c>
      <c r="FA11">
        <v>1.6858003999999999E-2</v>
      </c>
      <c r="FB11">
        <v>1.6629341999999998E-2</v>
      </c>
      <c r="FC11">
        <v>1.6566548E-2</v>
      </c>
      <c r="FD11">
        <v>1.6068760000000001E-2</v>
      </c>
      <c r="FE11">
        <v>1.5868535E-2</v>
      </c>
      <c r="FF11">
        <v>1.5817141E-2</v>
      </c>
      <c r="FG11">
        <v>1.5582960999999999E-2</v>
      </c>
      <c r="FH11">
        <v>1.5441191999999999E-2</v>
      </c>
      <c r="FI11">
        <v>1.5377137000000001E-2</v>
      </c>
      <c r="FJ11">
        <v>1.5206305E-2</v>
      </c>
      <c r="FK11">
        <v>1.4786432E-2</v>
      </c>
      <c r="FL11">
        <v>1.4599351E-2</v>
      </c>
      <c r="FM11">
        <v>1.4485033E-2</v>
      </c>
      <c r="FN11">
        <v>1.4279136E-2</v>
      </c>
      <c r="FO11">
        <v>1.4149606E-2</v>
      </c>
      <c r="FP11">
        <v>1.4082279E-2</v>
      </c>
      <c r="FQ11">
        <v>1.3987494E-2</v>
      </c>
      <c r="FR11">
        <v>1.3609024000000001E-2</v>
      </c>
      <c r="FS11">
        <v>1.3447191000000001E-2</v>
      </c>
      <c r="FT11">
        <v>1.3289067999999999E-2</v>
      </c>
      <c r="FU11">
        <v>1.3147643000000001E-2</v>
      </c>
      <c r="FV11">
        <v>1.3077495E-2</v>
      </c>
      <c r="FW11">
        <v>1.3008560000000001E-2</v>
      </c>
      <c r="FX11">
        <v>1.2689225E-2</v>
      </c>
      <c r="FY11">
        <v>1.2556618E-2</v>
      </c>
      <c r="FZ11">
        <v>1.2419972E-2</v>
      </c>
      <c r="GA11">
        <v>1.22433305E-2</v>
      </c>
      <c r="GB11">
        <v>1.2107816E-2</v>
      </c>
      <c r="GC11">
        <v>1.1958593E-2</v>
      </c>
      <c r="GD11">
        <v>1.1869302999999999E-2</v>
      </c>
      <c r="GE11">
        <v>1.1686495E-2</v>
      </c>
      <c r="GF11">
        <v>1.157672E-2</v>
      </c>
      <c r="GG11">
        <v>1.1442594E-2</v>
      </c>
      <c r="GH11">
        <v>1.1361751999999999E-2</v>
      </c>
      <c r="GI11">
        <v>1.1266098E-2</v>
      </c>
      <c r="GJ11">
        <v>1.1028701E-2</v>
      </c>
      <c r="GK11">
        <v>1.0900495E-2</v>
      </c>
      <c r="GL11">
        <v>1.0781237000000001E-2</v>
      </c>
      <c r="GM11">
        <v>1.0651404999999999E-2</v>
      </c>
      <c r="GN11">
        <v>1.0537814E-2</v>
      </c>
      <c r="GO11">
        <v>1.042714E-2</v>
      </c>
      <c r="GP11">
        <v>1.0289013E-2</v>
      </c>
      <c r="GQ11">
        <v>1.0194185E-2</v>
      </c>
      <c r="GR11">
        <v>1.0060994E-2</v>
      </c>
      <c r="GS11">
        <v>9.995515E-3</v>
      </c>
      <c r="GT11">
        <v>9.8482910000000003E-3</v>
      </c>
      <c r="GU11">
        <v>9.774998E-3</v>
      </c>
      <c r="GV11">
        <v>9.6124959999999999E-3</v>
      </c>
      <c r="GW11">
        <v>9.5104709999999995E-3</v>
      </c>
      <c r="GX11">
        <v>9.4266039999999999E-3</v>
      </c>
      <c r="GY11">
        <v>9.2940674999999993E-3</v>
      </c>
      <c r="GZ11">
        <v>9.2048619999999994E-3</v>
      </c>
      <c r="HA11">
        <v>9.0908454999999999E-3</v>
      </c>
      <c r="HB11">
        <v>9.0082259999999994E-3</v>
      </c>
      <c r="HC11">
        <v>8.9475240000000001E-3</v>
      </c>
      <c r="HD11">
        <v>8.8001420000000004E-3</v>
      </c>
      <c r="HE11">
        <v>8.7226144999999998E-3</v>
      </c>
      <c r="HF11">
        <v>8.6392640000000007E-3</v>
      </c>
      <c r="HG11">
        <v>8.5084619999999996E-3</v>
      </c>
      <c r="HH11">
        <v>8.4186209999999994E-3</v>
      </c>
      <c r="HI11">
        <v>8.3292999999999996E-3</v>
      </c>
      <c r="HJ11">
        <v>8.2385659999999993E-3</v>
      </c>
      <c r="HK11">
        <v>8.1670059999999992E-3</v>
      </c>
      <c r="HL11">
        <v>8.0935439999999994E-3</v>
      </c>
      <c r="HM11">
        <v>8.0111590000000003E-3</v>
      </c>
      <c r="HN11">
        <v>7.8831330000000005E-3</v>
      </c>
      <c r="HO11">
        <v>7.8031545999999999E-3</v>
      </c>
      <c r="HP11">
        <v>7.7249909999999996E-3</v>
      </c>
      <c r="HQ11">
        <v>7.6621323999999996E-3</v>
      </c>
      <c r="HR11">
        <v>7.5553970000000002E-3</v>
      </c>
      <c r="HS11">
        <v>7.484844E-3</v>
      </c>
      <c r="HT11">
        <v>7.4075740000000001E-3</v>
      </c>
      <c r="HU11">
        <v>7.3419130000000003E-3</v>
      </c>
      <c r="HV11">
        <v>7.2412329999999997E-3</v>
      </c>
      <c r="HW11">
        <v>7.1717817000000001E-3</v>
      </c>
      <c r="HX11">
        <v>7.1059703000000002E-3</v>
      </c>
      <c r="HY11">
        <v>7.0180544000000003E-3</v>
      </c>
      <c r="HZ11">
        <v>6.9512925000000001E-3</v>
      </c>
      <c r="IA11">
        <v>6.8827834999999997E-3</v>
      </c>
      <c r="IB11">
        <v>6.8111029999999998E-3</v>
      </c>
      <c r="IC11">
        <v>6.7524769999999998E-3</v>
      </c>
      <c r="ID11">
        <v>6.6653253000000003E-3</v>
      </c>
      <c r="IE11">
        <v>6.6021057000000003E-3</v>
      </c>
      <c r="IF11">
        <v>6.5348884000000001E-3</v>
      </c>
      <c r="IG11">
        <v>6.4754942000000001E-3</v>
      </c>
      <c r="IH11">
        <v>6.399526E-3</v>
      </c>
      <c r="II11">
        <v>6.3465353999999996E-3</v>
      </c>
      <c r="IJ11">
        <v>6.27138E-3</v>
      </c>
      <c r="IK11">
        <v>6.2216134000000001E-3</v>
      </c>
      <c r="IL11">
        <v>6.1784159999999999E-3</v>
      </c>
      <c r="IM11">
        <v>6.1093316999999998E-3</v>
      </c>
      <c r="IN11">
        <v>6.0525923000000004E-3</v>
      </c>
      <c r="IO11">
        <v>5.9671244E-3</v>
      </c>
      <c r="IP11">
        <v>5.9115859999999999E-3</v>
      </c>
      <c r="IQ11">
        <v>5.8494983000000004E-3</v>
      </c>
      <c r="IR11">
        <v>5.7919206999999997E-3</v>
      </c>
      <c r="IS11">
        <v>5.736232E-3</v>
      </c>
      <c r="IT11">
        <v>5.6813829999999999E-3</v>
      </c>
      <c r="IU11">
        <v>5.6334610000000002E-3</v>
      </c>
      <c r="IV11">
        <v>5.5799517000000003E-3</v>
      </c>
      <c r="IW11">
        <v>5.5267442999999998E-3</v>
      </c>
      <c r="IX11">
        <v>5.4821380000000001E-3</v>
      </c>
      <c r="IY11">
        <v>5.4129725E-3</v>
      </c>
      <c r="IZ11">
        <v>5.3635849999999997E-3</v>
      </c>
      <c r="JA11">
        <v>5.3205965000000001E-3</v>
      </c>
      <c r="JB11">
        <v>5.2596320000000002E-3</v>
      </c>
      <c r="JC11">
        <v>5.2116973999999996E-3</v>
      </c>
      <c r="JD11">
        <v>5.1683160000000001E-3</v>
      </c>
      <c r="JE11">
        <v>5.1124506000000004E-3</v>
      </c>
      <c r="JF11">
        <v>5.0654536999999999E-3</v>
      </c>
      <c r="JG11">
        <v>5.0193829999999997E-3</v>
      </c>
      <c r="JH11">
        <v>4.9737100000000001E-3</v>
      </c>
      <c r="JI11">
        <v>4.9267425000000002E-3</v>
      </c>
      <c r="JJ11">
        <v>4.8898780000000003E-3</v>
      </c>
      <c r="JK11">
        <v>4.8360596000000004E-3</v>
      </c>
      <c r="JL11">
        <v>4.7985297E-3</v>
      </c>
      <c r="JM11">
        <v>4.7468969999999999E-3</v>
      </c>
      <c r="JN11">
        <v>4.7062133000000004E-3</v>
      </c>
      <c r="JO11">
        <v>4.6612023999999998E-3</v>
      </c>
      <c r="JP11">
        <v>4.6223467000000001E-3</v>
      </c>
      <c r="JQ11">
        <v>4.5853023999999996E-3</v>
      </c>
      <c r="JR11">
        <v>4.5370489999999996E-3</v>
      </c>
      <c r="JS11">
        <v>4.5020776000000004E-3</v>
      </c>
      <c r="JT11">
        <v>4.4645457999999997E-3</v>
      </c>
      <c r="JU11">
        <v>4.4166882999999999E-3</v>
      </c>
      <c r="JV11">
        <v>4.3830926999999997E-3</v>
      </c>
      <c r="JW11">
        <v>4.3427300000000004E-3</v>
      </c>
      <c r="JX11">
        <v>4.3002915999999997E-3</v>
      </c>
      <c r="JY11">
        <v>4.2647654000000004E-3</v>
      </c>
      <c r="JZ11">
        <v>4.2285250000000003E-3</v>
      </c>
      <c r="KA11">
        <v>4.1882999999999998E-3</v>
      </c>
      <c r="KB11">
        <v>4.1536027999999996E-3</v>
      </c>
      <c r="KC11">
        <v>4.1160069999999997E-3</v>
      </c>
      <c r="KD11">
        <v>4.0854257999999996E-3</v>
      </c>
      <c r="KE11">
        <v>4.0522707E-3</v>
      </c>
      <c r="KF11">
        <v>4.0111979999999997E-3</v>
      </c>
      <c r="KG11">
        <v>3.9777989999999997E-3</v>
      </c>
      <c r="KH11">
        <v>3.9414717E-3</v>
      </c>
      <c r="KI11">
        <v>3.9077684999999996E-3</v>
      </c>
      <c r="KJ11">
        <v>3.8750665000000001E-3</v>
      </c>
      <c r="KK11">
        <v>3.8414956000000001E-3</v>
      </c>
      <c r="KL11">
        <v>3.8110969999999998E-3</v>
      </c>
      <c r="KM11">
        <v>3.7779954999999999E-3</v>
      </c>
      <c r="KN11">
        <v>3.7454400000000001E-3</v>
      </c>
      <c r="KO11">
        <v>3.7168467E-3</v>
      </c>
      <c r="KP11">
        <v>3.6874876999999999E-3</v>
      </c>
      <c r="KQ11">
        <v>3.6523969999999999E-3</v>
      </c>
      <c r="KR11">
        <v>3.6231670000000001E-3</v>
      </c>
      <c r="KS11">
        <v>3.5920840000000002E-3</v>
      </c>
      <c r="KT11">
        <v>3.5630994999999999E-3</v>
      </c>
      <c r="KU11">
        <v>3.5331733999999998E-3</v>
      </c>
      <c r="KV11">
        <v>3.5055298000000001E-3</v>
      </c>
      <c r="KW11">
        <v>3.4753114000000002E-3</v>
      </c>
      <c r="KX11">
        <v>3.4491309999999998E-3</v>
      </c>
      <c r="KY11">
        <v>3.4189015E-3</v>
      </c>
      <c r="KZ11">
        <v>3.3932227999999998E-3</v>
      </c>
      <c r="LA11">
        <v>3.3689798000000001E-3</v>
      </c>
      <c r="LB11">
        <v>3.3376780000000002E-3</v>
      </c>
      <c r="LC11">
        <v>3.3123890999999998E-3</v>
      </c>
      <c r="LD11">
        <v>3.2840774E-3</v>
      </c>
      <c r="LE11">
        <v>3.2565068E-3</v>
      </c>
      <c r="LF11">
        <v>3.2320232000000002E-3</v>
      </c>
      <c r="LG11">
        <v>3.2080099999999999E-3</v>
      </c>
      <c r="LH11">
        <v>3.1792604999999999E-3</v>
      </c>
      <c r="LI11">
        <v>3.1541400000000002E-3</v>
      </c>
      <c r="LJ11">
        <v>3.1301189999999998E-3</v>
      </c>
      <c r="LK11">
        <v>3.1045313999999999E-3</v>
      </c>
      <c r="LL11">
        <v>3.0817164000000001E-3</v>
      </c>
      <c r="LM11">
        <v>3.0581756E-3</v>
      </c>
      <c r="LN11">
        <v>3.0371820999999998E-3</v>
      </c>
      <c r="LO11">
        <v>3.0133484E-3</v>
      </c>
      <c r="LP11">
        <v>2.9856302E-3</v>
      </c>
      <c r="LQ11">
        <v>2.9646302999999999E-3</v>
      </c>
      <c r="LR11">
        <v>2.9394744999999998E-3</v>
      </c>
      <c r="LS11">
        <v>2.9177884999999999E-3</v>
      </c>
      <c r="LT11">
        <v>2.8968117999999998E-3</v>
      </c>
      <c r="LU11">
        <v>2.8722573000000001E-3</v>
      </c>
      <c r="LV11">
        <v>2.8529623999999998E-3</v>
      </c>
      <c r="LW11">
        <v>2.8286959999999999E-3</v>
      </c>
      <c r="LX11">
        <v>2.8082682000000001E-3</v>
      </c>
      <c r="LY11">
        <v>2.787407E-3</v>
      </c>
      <c r="LZ11">
        <v>2.7691685E-3</v>
      </c>
      <c r="MA11">
        <v>2.7501842000000002E-3</v>
      </c>
      <c r="MB11">
        <v>2.7245352999999998E-3</v>
      </c>
      <c r="MC11">
        <v>2.7067808E-3</v>
      </c>
      <c r="MD11">
        <v>2.6824552999999999E-3</v>
      </c>
      <c r="ME11">
        <v>2.6643361999999999E-3</v>
      </c>
      <c r="MF11">
        <v>2.6467596E-3</v>
      </c>
      <c r="MG11">
        <v>2.6247670000000001E-3</v>
      </c>
      <c r="MH11">
        <v>2.6055735000000001E-3</v>
      </c>
      <c r="MI11">
        <v>2.5883536E-3</v>
      </c>
      <c r="MJ11">
        <v>2.5662049999999998E-3</v>
      </c>
      <c r="MK11">
        <v>2.549277E-3</v>
      </c>
      <c r="ML11">
        <v>2.5313324E-3</v>
      </c>
      <c r="MM11">
        <v>2.5133970000000001E-3</v>
      </c>
      <c r="MN11">
        <v>2.4971843000000001E-3</v>
      </c>
      <c r="MO11">
        <v>2.4748094999999999E-3</v>
      </c>
      <c r="MP11">
        <v>2.4591559000000001E-3</v>
      </c>
      <c r="MQ11">
        <v>2.4373960000000001E-3</v>
      </c>
      <c r="MR11">
        <v>2.4193056999999999E-3</v>
      </c>
      <c r="MS11">
        <v>2.4021153999999999E-3</v>
      </c>
      <c r="MT11">
        <v>2.3847094000000002E-3</v>
      </c>
      <c r="MU11">
        <v>2.3675010000000002E-3</v>
      </c>
      <c r="MV11">
        <v>2.3508257999999998E-3</v>
      </c>
      <c r="MW11">
        <v>2.3348615999999999E-3</v>
      </c>
      <c r="MX11">
        <v>2.3171978999999999E-3</v>
      </c>
      <c r="MY11">
        <v>2.3007696E-3</v>
      </c>
      <c r="MZ11">
        <v>2.2843434E-3</v>
      </c>
      <c r="NA11">
        <v>2.2683972000000002E-3</v>
      </c>
      <c r="NB11">
        <v>2.2522076000000002E-3</v>
      </c>
      <c r="NC11">
        <v>2.2372105000000001E-3</v>
      </c>
      <c r="ND11">
        <v>2.2206880000000002E-3</v>
      </c>
      <c r="NE11">
        <v>2.2057449999999998E-3</v>
      </c>
      <c r="NF11">
        <v>2.1903482E-3</v>
      </c>
      <c r="NG11">
        <v>2.1744450000000001E-3</v>
      </c>
      <c r="NH11">
        <v>2.1601442999999998E-3</v>
      </c>
      <c r="NI11">
        <v>2.1443439999999999E-3</v>
      </c>
      <c r="NJ11">
        <v>2.1295615E-3</v>
      </c>
      <c r="NK11">
        <v>2.1149879999999999E-3</v>
      </c>
      <c r="NL11">
        <v>2.1010976999999999E-3</v>
      </c>
      <c r="NM11">
        <v>2.0857935E-3</v>
      </c>
      <c r="NN11">
        <v>2.0716377000000001E-3</v>
      </c>
      <c r="NO11">
        <v>2.0574693999999998E-3</v>
      </c>
      <c r="NP11">
        <v>2.0437086999999998E-3</v>
      </c>
      <c r="NQ11">
        <v>2.0293360000000001E-3</v>
      </c>
      <c r="NR11">
        <v>2.0156229999999998E-3</v>
      </c>
      <c r="NS11">
        <v>2.0021219999999998E-3</v>
      </c>
      <c r="NT11">
        <v>1.9888442000000001E-3</v>
      </c>
      <c r="NU11">
        <v>1.9755698999999998E-3</v>
      </c>
      <c r="NV11">
        <v>1.9615002000000002E-3</v>
      </c>
      <c r="NW11">
        <v>1.9486484E-3</v>
      </c>
      <c r="NX11">
        <v>1.9356345E-3</v>
      </c>
      <c r="NY11">
        <v>1.9223305E-3</v>
      </c>
      <c r="NZ11">
        <v>1.9098388999999999E-3</v>
      </c>
      <c r="OA11">
        <v>1.8968009E-3</v>
      </c>
      <c r="OB11">
        <v>1.884398E-3</v>
      </c>
      <c r="OC11">
        <v>1.8718268000000001E-3</v>
      </c>
      <c r="OD11">
        <v>1.8599511999999999E-3</v>
      </c>
      <c r="OE11">
        <v>1.8471988E-3</v>
      </c>
      <c r="OF11">
        <v>1.8348834E-3</v>
      </c>
      <c r="OG11">
        <v>1.8231431E-3</v>
      </c>
      <c r="OH11">
        <v>1.8109787E-3</v>
      </c>
      <c r="OI11">
        <v>1.7989321999999999E-3</v>
      </c>
      <c r="OJ11">
        <v>1.7873839999999999E-3</v>
      </c>
      <c r="OK11">
        <v>1.7760533E-3</v>
      </c>
      <c r="OL11">
        <v>1.7653294000000001E-3</v>
      </c>
      <c r="OM11">
        <v>1.7549493000000001E-3</v>
      </c>
      <c r="ON11">
        <v>1.7419824999999999E-3</v>
      </c>
      <c r="OO11">
        <v>1.7300001E-3</v>
      </c>
      <c r="OP11">
        <v>1.7189058E-3</v>
      </c>
      <c r="OQ11">
        <v>1.70801E-3</v>
      </c>
      <c r="OR11">
        <v>1.6976035E-3</v>
      </c>
      <c r="OS11">
        <v>1.6858882E-3</v>
      </c>
      <c r="OT11">
        <v>1.675454E-3</v>
      </c>
      <c r="OU11">
        <v>1.6655853999999999E-3</v>
      </c>
      <c r="OV11">
        <v>1.6541627000000001E-3</v>
      </c>
      <c r="OW11">
        <v>1.6433741E-3</v>
      </c>
      <c r="OX11">
        <v>1.6332173000000001E-3</v>
      </c>
      <c r="OY11">
        <v>1.6229472000000001E-3</v>
      </c>
      <c r="OZ11">
        <v>1.6124131000000001E-3</v>
      </c>
      <c r="PA11">
        <v>1.6022396000000001E-3</v>
      </c>
      <c r="PB11">
        <v>1.5923669999999999E-3</v>
      </c>
      <c r="PC11">
        <v>1.5824050000000001E-3</v>
      </c>
      <c r="PD11">
        <v>1.57227E-3</v>
      </c>
      <c r="PE11">
        <v>1.5625057000000001E-3</v>
      </c>
      <c r="PF11">
        <v>1.5526892E-3</v>
      </c>
      <c r="PG11">
        <v>1.5430190000000001E-3</v>
      </c>
      <c r="PH11">
        <v>1.5334868E-3</v>
      </c>
      <c r="PI11">
        <v>1.5238798E-3</v>
      </c>
      <c r="PJ11">
        <v>1.5145168999999999E-3</v>
      </c>
      <c r="PK11">
        <v>1.5050748E-3</v>
      </c>
      <c r="PL11">
        <v>1.4958085999999999E-3</v>
      </c>
      <c r="PM11">
        <v>1.4866195E-3</v>
      </c>
      <c r="PN11">
        <v>1.4778941E-3</v>
      </c>
      <c r="PO11">
        <v>1.4683827000000001E-3</v>
      </c>
      <c r="PP11">
        <v>1.4595859999999999E-3</v>
      </c>
      <c r="PQ11">
        <v>1.4505001E-3</v>
      </c>
      <c r="PR11">
        <v>1.4417672999999999E-3</v>
      </c>
      <c r="PS11">
        <v>1.4330701999999999E-3</v>
      </c>
      <c r="PT11">
        <v>1.4242111999999999E-3</v>
      </c>
      <c r="PU11">
        <v>1.4157771E-3</v>
      </c>
      <c r="PV11">
        <v>1.4070071999999999E-3</v>
      </c>
      <c r="PW11">
        <v>1.3986202E-3</v>
      </c>
      <c r="PX11">
        <v>1.3902788000000001E-3</v>
      </c>
      <c r="PY11">
        <v>1.3822675999999999E-3</v>
      </c>
      <c r="PZ11">
        <v>1.3734940000000001E-3</v>
      </c>
      <c r="QA11">
        <v>1.3653438E-3</v>
      </c>
      <c r="QB11">
        <v>1.3569819E-3</v>
      </c>
      <c r="QC11">
        <v>1.3488878000000001E-3</v>
      </c>
      <c r="QD11">
        <v>1.3408662999999999E-3</v>
      </c>
      <c r="QE11">
        <v>1.3328397E-3</v>
      </c>
      <c r="QF11">
        <v>1.3249850000000001E-3</v>
      </c>
      <c r="QG11">
        <v>1.3174051E-3</v>
      </c>
      <c r="QH11">
        <v>1.3099695E-3</v>
      </c>
      <c r="QI11">
        <v>1.3016601999999999E-3</v>
      </c>
      <c r="QJ11">
        <v>1.2940547E-3</v>
      </c>
      <c r="QK11">
        <v>1.2862695E-3</v>
      </c>
      <c r="QL11">
        <v>1.2789673999999999E-3</v>
      </c>
      <c r="QM11">
        <v>1.2714807E-3</v>
      </c>
      <c r="QN11">
        <v>1.2637492000000001E-3</v>
      </c>
      <c r="QO11">
        <v>1.2563527999999999E-3</v>
      </c>
      <c r="QP11">
        <v>1.24913E-3</v>
      </c>
      <c r="QQ11">
        <v>1.2417448E-3</v>
      </c>
      <c r="QR11">
        <v>1.2345028E-3</v>
      </c>
      <c r="QS11">
        <v>1.2274935E-3</v>
      </c>
      <c r="QT11">
        <v>1.2204448000000001E-3</v>
      </c>
      <c r="QU11">
        <v>1.2136912000000001E-3</v>
      </c>
      <c r="QV11">
        <v>1.2069064999999999E-3</v>
      </c>
      <c r="QW11">
        <v>1.1992868E-3</v>
      </c>
      <c r="QX11">
        <v>1.1923577E-3</v>
      </c>
      <c r="QY11">
        <v>1.1854681999999999E-3</v>
      </c>
      <c r="QZ11">
        <v>1.178753E-3</v>
      </c>
      <c r="RA11">
        <v>1.1723514E-3</v>
      </c>
      <c r="RB11">
        <v>1.1660117E-3</v>
      </c>
      <c r="RC11">
        <v>1.1588929E-3</v>
      </c>
      <c r="RD11">
        <v>1.1520186000000001E-3</v>
      </c>
      <c r="RE11">
        <v>1.1455886999999999E-3</v>
      </c>
      <c r="RF11">
        <v>1.1389480999999999E-3</v>
      </c>
      <c r="RG11">
        <v>1.13255E-3</v>
      </c>
      <c r="RH11">
        <v>1.1262919000000001E-3</v>
      </c>
      <c r="RI11">
        <v>1.1203036E-3</v>
      </c>
      <c r="RJ11">
        <v>1.1136099999999999E-3</v>
      </c>
      <c r="RK11">
        <v>1.1071998E-3</v>
      </c>
      <c r="RL11">
        <v>1.1011257999999999E-3</v>
      </c>
      <c r="RM11">
        <v>1.0951138E-3</v>
      </c>
      <c r="RN11">
        <v>1.0890921999999999E-3</v>
      </c>
      <c r="RO11">
        <v>1.0828025000000001E-3</v>
      </c>
      <c r="RP11">
        <v>1.0768570000000001E-3</v>
      </c>
      <c r="RQ11">
        <v>1.0708339999999999E-3</v>
      </c>
      <c r="RR11">
        <v>1.0650283999999999E-3</v>
      </c>
      <c r="RS11">
        <v>1.0587273000000001E-3</v>
      </c>
      <c r="RT11">
        <v>1.0527745E-3</v>
      </c>
      <c r="RU11">
        <v>1.0469520000000001E-3</v>
      </c>
      <c r="RV11">
        <v>1.0413346999999999E-3</v>
      </c>
      <c r="RW11">
        <v>1.0354254999999999E-3</v>
      </c>
      <c r="RX11">
        <v>1.0297018999999999E-3</v>
      </c>
      <c r="RY11">
        <v>1.0240327E-3</v>
      </c>
      <c r="RZ11">
        <v>1.0184324E-3</v>
      </c>
      <c r="SA11">
        <v>1.0130685E-3</v>
      </c>
      <c r="SB11">
        <v>1.0073078000000001E-3</v>
      </c>
      <c r="SC11">
        <v>1.0018197E-3</v>
      </c>
      <c r="SD11" s="1">
        <v>9.9656589999999991E-4</v>
      </c>
      <c r="SE11" s="1">
        <v>9.9127200000000007E-4</v>
      </c>
      <c r="SF11" s="1">
        <v>9.8595939999999993E-4</v>
      </c>
      <c r="SG11" s="1">
        <v>9.8073759999999996E-4</v>
      </c>
      <c r="SH11" s="1">
        <v>9.7505254000000003E-4</v>
      </c>
      <c r="SI11" s="1">
        <v>9.700129E-4</v>
      </c>
      <c r="SJ11" s="1">
        <v>9.6490094000000002E-4</v>
      </c>
      <c r="SK11" s="1">
        <v>9.5932850000000002E-4</v>
      </c>
      <c r="SL11" s="1">
        <v>9.5405603999999995E-4</v>
      </c>
      <c r="SM11" s="1">
        <v>9.4904064E-4</v>
      </c>
      <c r="SN11" s="1">
        <v>9.4375090000000002E-4</v>
      </c>
      <c r="SO11" s="1">
        <v>9.3877583000000003E-4</v>
      </c>
      <c r="SP11" s="1">
        <v>9.3368390000000002E-4</v>
      </c>
      <c r="SQ11" s="1">
        <v>9.2864344999999998E-4</v>
      </c>
      <c r="SR11" s="1">
        <v>9.2373200000000003E-4</v>
      </c>
      <c r="SS11" s="1">
        <v>9.1876540000000002E-4</v>
      </c>
      <c r="ST11" s="1">
        <v>9.1388787000000005E-4</v>
      </c>
      <c r="SU11" s="1">
        <v>9.0906280000000003E-4</v>
      </c>
      <c r="SV11" s="1">
        <v>9.0442940000000002E-4</v>
      </c>
      <c r="SW11" s="1">
        <v>8.9975899999999998E-4</v>
      </c>
      <c r="SX11" s="1">
        <v>8.9478755000000005E-4</v>
      </c>
      <c r="SY11" s="1">
        <v>8.9017709999999995E-4</v>
      </c>
      <c r="SZ11" s="1">
        <v>8.8531983999999998E-4</v>
      </c>
      <c r="TA11" s="1">
        <v>8.8082779999999999E-4</v>
      </c>
      <c r="TB11" s="1">
        <v>8.7598582999999996E-4</v>
      </c>
      <c r="TC11" s="1">
        <v>8.713433E-4</v>
      </c>
      <c r="TD11" s="1">
        <v>8.6680660000000001E-4</v>
      </c>
      <c r="TE11" s="1">
        <v>8.6235450000000003E-4</v>
      </c>
      <c r="TF11" s="1">
        <v>8.5773074999999995E-4</v>
      </c>
      <c r="TG11" s="1">
        <v>8.5324309999999998E-4</v>
      </c>
      <c r="TH11" s="1">
        <v>8.4881180000000004E-4</v>
      </c>
      <c r="TI11" s="1">
        <v>8.4438310000000002E-4</v>
      </c>
      <c r="TJ11" s="1">
        <v>8.3998799999999995E-4</v>
      </c>
      <c r="TK11" s="1">
        <v>8.3562679999999996E-4</v>
      </c>
      <c r="TL11" s="1">
        <v>8.3139909999999995E-4</v>
      </c>
      <c r="TM11" s="1">
        <v>8.2698750000000001E-4</v>
      </c>
      <c r="TN11" s="1">
        <v>8.2272645999999997E-4</v>
      </c>
      <c r="TO11" s="1">
        <v>8.1846900000000005E-4</v>
      </c>
      <c r="TP11" s="1">
        <v>8.1428489999999995E-4</v>
      </c>
      <c r="TQ11" s="1">
        <v>8.1017014000000001E-4</v>
      </c>
      <c r="TR11" s="1">
        <v>8.0610125000000002E-4</v>
      </c>
      <c r="TS11" s="1">
        <v>8.0182246E-4</v>
      </c>
      <c r="TT11" s="1">
        <v>7.9779443000000002E-4</v>
      </c>
      <c r="TU11" s="1">
        <v>7.9360059999999998E-4</v>
      </c>
      <c r="TV11" s="1">
        <v>7.8948535000000005E-4</v>
      </c>
      <c r="TW11" s="1">
        <v>7.8546086999999997E-4</v>
      </c>
      <c r="TX11" s="1">
        <v>7.8144019999999996E-4</v>
      </c>
      <c r="TY11" s="1">
        <v>7.7751033999999997E-4</v>
      </c>
      <c r="TZ11" s="1">
        <v>7.7351830000000005E-4</v>
      </c>
      <c r="UA11" s="1">
        <v>7.6964963000000005E-4</v>
      </c>
      <c r="UB11" s="1">
        <v>7.6569686999999995E-4</v>
      </c>
      <c r="UC11" s="1">
        <v>7.6186159999999995E-4</v>
      </c>
      <c r="UD11" s="1">
        <v>7.5807876000000003E-4</v>
      </c>
      <c r="UE11" s="1">
        <v>7.5415750000000004E-4</v>
      </c>
      <c r="UF11" s="1">
        <v>7.5038994E-4</v>
      </c>
      <c r="UG11" s="1">
        <v>7.4668095E-4</v>
      </c>
      <c r="UH11" s="1">
        <v>7.4297545000000004E-4</v>
      </c>
      <c r="UI11" s="1">
        <v>7.3928793000000001E-4</v>
      </c>
      <c r="UJ11" s="1">
        <v>7.3541440000000002E-4</v>
      </c>
      <c r="UK11" s="1">
        <v>7.3178082999999995E-4</v>
      </c>
      <c r="UL11" s="1">
        <v>7.2828645000000002E-4</v>
      </c>
      <c r="UM11" s="1">
        <v>7.2483370000000005E-4</v>
      </c>
      <c r="UN11" s="1">
        <v>7.2134320000000001E-4</v>
      </c>
      <c r="UO11" s="1">
        <v>7.1737706000000003E-4</v>
      </c>
      <c r="UP11" s="1">
        <v>7.1363564000000005E-4</v>
      </c>
      <c r="UQ11" s="1">
        <v>7.1004939999999995E-4</v>
      </c>
      <c r="UR11" s="1">
        <v>7.0655589999999997E-4</v>
      </c>
      <c r="US11" s="1">
        <v>7.0301257000000004E-4</v>
      </c>
      <c r="UT11" s="1">
        <v>6.9959440000000003E-4</v>
      </c>
      <c r="UU11" s="1">
        <v>6.9606514000000003E-4</v>
      </c>
      <c r="UV11" s="1">
        <v>6.9263706000000005E-4</v>
      </c>
      <c r="UW11" s="1">
        <v>6.8920579999999997E-4</v>
      </c>
      <c r="UX11" s="1">
        <v>6.8582256999999999E-4</v>
      </c>
      <c r="UY11" s="1">
        <v>6.8250595000000002E-4</v>
      </c>
      <c r="UZ11" s="1">
        <v>6.7915865999999998E-4</v>
      </c>
      <c r="VA11" s="1">
        <v>6.7585859999999998E-4</v>
      </c>
      <c r="VB11" s="1">
        <v>6.7244349999999995E-4</v>
      </c>
      <c r="VC11" s="1">
        <v>6.6917156999999998E-4</v>
      </c>
      <c r="VD11" s="1">
        <v>6.6593214000000003E-4</v>
      </c>
      <c r="VE11" s="1">
        <v>6.6281062999999998E-4</v>
      </c>
      <c r="VF11" s="1">
        <v>6.5944232999999998E-4</v>
      </c>
      <c r="VG11" s="1">
        <v>6.5618909999999998E-4</v>
      </c>
      <c r="VH11" s="1">
        <v>6.5302920000000003E-4</v>
      </c>
      <c r="VI11" s="1">
        <v>6.4983619999999995E-4</v>
      </c>
      <c r="VJ11" s="1">
        <v>6.4667200000000005E-4</v>
      </c>
      <c r="VK11" s="1">
        <v>6.4354310000000004E-4</v>
      </c>
      <c r="VL11" s="1">
        <v>6.4047344E-4</v>
      </c>
      <c r="VM11" s="1">
        <v>6.3732929999999995E-4</v>
      </c>
      <c r="VN11" s="1">
        <v>6.3424504999999999E-4</v>
      </c>
      <c r="VO11" s="1">
        <v>6.3120574E-4</v>
      </c>
      <c r="VP11" s="1">
        <v>6.2814366999999999E-4</v>
      </c>
      <c r="VQ11" s="1">
        <v>6.2511757000000001E-4</v>
      </c>
      <c r="VR11" s="1">
        <v>6.2213959999999995E-4</v>
      </c>
      <c r="VS11" s="1">
        <v>6.1913737E-4</v>
      </c>
      <c r="VT11" s="1">
        <v>6.1617789999999996E-4</v>
      </c>
      <c r="VU11" s="1">
        <v>6.1327615E-4</v>
      </c>
      <c r="VV11" s="1">
        <v>6.10284E-4</v>
      </c>
      <c r="VW11" s="1">
        <v>6.0737680000000002E-4</v>
      </c>
      <c r="VX11" s="1">
        <v>6.0449959999999997E-4</v>
      </c>
      <c r="VY11" s="1">
        <v>6.0164444999999997E-4</v>
      </c>
      <c r="VZ11" s="1">
        <v>5.9880804999999995E-4</v>
      </c>
      <c r="WA11" s="1">
        <v>5.9598044000000005E-4</v>
      </c>
      <c r="WB11" s="1">
        <v>5.93076E-4</v>
      </c>
      <c r="WC11" s="1">
        <v>5.9030789999999997E-4</v>
      </c>
      <c r="WD11" s="1">
        <v>5.8756740000000002E-4</v>
      </c>
      <c r="WE11" s="1">
        <v>5.8476475999999999E-4</v>
      </c>
      <c r="WF11" s="1">
        <v>5.8192235999999999E-4</v>
      </c>
      <c r="WG11" s="1">
        <v>5.7921605000000004E-4</v>
      </c>
      <c r="WH11" s="1">
        <v>5.7655049999999995E-4</v>
      </c>
      <c r="WI11" s="1">
        <v>5.7375594000000005E-4</v>
      </c>
      <c r="WJ11" s="1">
        <v>5.7105435E-4</v>
      </c>
      <c r="WK11" s="1">
        <v>5.6841909999999995E-4</v>
      </c>
      <c r="WL11" s="1">
        <v>5.6569339999999995E-4</v>
      </c>
      <c r="WM11" s="1">
        <v>5.630508E-4</v>
      </c>
      <c r="WN11" s="1">
        <v>5.6041130000000002E-4</v>
      </c>
      <c r="WO11" s="1">
        <v>5.5780396000000001E-4</v>
      </c>
      <c r="WP11" s="1">
        <v>5.5521604000000003E-4</v>
      </c>
      <c r="WQ11" s="1">
        <v>5.5258616E-4</v>
      </c>
      <c r="WR11" s="1">
        <v>5.5002106999999998E-4</v>
      </c>
      <c r="WS11" s="1">
        <v>5.4750930000000005E-4</v>
      </c>
      <c r="WT11" s="1">
        <v>5.4503210000000002E-4</v>
      </c>
      <c r="WU11" s="1">
        <v>5.4241122999999997E-4</v>
      </c>
      <c r="WV11" s="1">
        <v>5.3986569999999996E-4</v>
      </c>
      <c r="WW11" s="1">
        <v>5.373795E-4</v>
      </c>
      <c r="WX11" s="1">
        <v>5.3488240000000001E-4</v>
      </c>
      <c r="WY11" s="1">
        <v>5.3241750000000004E-4</v>
      </c>
      <c r="WZ11" s="1">
        <v>5.2995060000000005E-4</v>
      </c>
      <c r="XA11" s="1">
        <v>5.2751230000000005E-4</v>
      </c>
      <c r="XB11" s="1">
        <v>5.2509949999999996E-4</v>
      </c>
      <c r="XC11" s="1">
        <v>5.2272310000000004E-4</v>
      </c>
      <c r="XD11" s="1">
        <v>5.2026869999999997E-4</v>
      </c>
      <c r="XE11" s="1">
        <v>5.1786773999999995E-4</v>
      </c>
      <c r="XF11" s="1">
        <v>5.1549899999999999E-4</v>
      </c>
      <c r="XG11" s="1">
        <v>5.1319549999999999E-4</v>
      </c>
      <c r="XH11" s="1">
        <v>5.1093042999999995E-4</v>
      </c>
      <c r="XI11" s="1">
        <v>5.0869304999999997E-4</v>
      </c>
      <c r="XJ11" s="1">
        <v>5.0646890000000003E-4</v>
      </c>
      <c r="XK11" s="1">
        <v>5.0425000000000003E-4</v>
      </c>
      <c r="XL11" s="1">
        <v>5.0194835000000001E-4</v>
      </c>
      <c r="XM11" s="1">
        <v>4.997151E-4</v>
      </c>
      <c r="XN11" s="1">
        <v>4.9740899999999998E-4</v>
      </c>
      <c r="XO11" s="1">
        <v>4.9492023999999995E-4</v>
      </c>
      <c r="XP11" s="1">
        <v>4.9255554999999996E-4</v>
      </c>
      <c r="XQ11" s="1">
        <v>4.9035609999999999E-4</v>
      </c>
      <c r="XR11" s="1">
        <v>4.8809469999999997E-4</v>
      </c>
      <c r="XS11" s="1">
        <v>4.8595160000000002E-4</v>
      </c>
      <c r="XT11" s="1">
        <v>4.8366992E-4</v>
      </c>
      <c r="XU11" s="1">
        <v>4.8152193999999998E-4</v>
      </c>
      <c r="XV11" s="1">
        <v>4.7929597E-4</v>
      </c>
      <c r="XW11" s="1">
        <v>4.7713367000000001E-4</v>
      </c>
      <c r="XX11" s="1">
        <v>4.7499134000000002E-4</v>
      </c>
      <c r="XY11" s="1">
        <v>4.7288198000000002E-4</v>
      </c>
      <c r="XZ11" s="1">
        <v>4.7077297000000003E-4</v>
      </c>
      <c r="YA11" s="1">
        <v>4.6861888000000003E-4</v>
      </c>
      <c r="YB11" s="1">
        <v>4.665189E-4</v>
      </c>
      <c r="YC11" s="1">
        <v>4.6443720000000001E-4</v>
      </c>
      <c r="YD11" s="1">
        <v>4.6235345999999999E-4</v>
      </c>
      <c r="YE11" s="1">
        <v>4.6029609999999999E-4</v>
      </c>
      <c r="YF11" s="1">
        <v>4.5824911999999999E-4</v>
      </c>
      <c r="YG11" s="1">
        <v>4.5623328000000003E-4</v>
      </c>
      <c r="YH11" s="1">
        <v>4.5424845000000002E-4</v>
      </c>
      <c r="YI11" s="1">
        <v>4.5217297000000001E-4</v>
      </c>
      <c r="YJ11" s="1">
        <v>4.5019286000000001E-4</v>
      </c>
      <c r="YK11" s="1">
        <v>4.4814802999999998E-4</v>
      </c>
      <c r="YL11" s="1">
        <v>4.4616790000000001E-4</v>
      </c>
      <c r="YM11" s="1">
        <v>4.4418335999999998E-4</v>
      </c>
      <c r="YN11" s="1">
        <v>4.4223317000000002E-4</v>
      </c>
      <c r="YO11" s="1">
        <v>4.4031853999999999E-4</v>
      </c>
      <c r="YP11" s="1">
        <v>4.383322E-4</v>
      </c>
      <c r="YQ11" s="1">
        <v>4.3641871999999999E-4</v>
      </c>
      <c r="YR11" s="1">
        <v>4.3455555000000001E-4</v>
      </c>
      <c r="YS11" s="1">
        <v>4.3257372E-4</v>
      </c>
      <c r="YT11" s="1">
        <v>4.3069018E-4</v>
      </c>
      <c r="YU11" s="1">
        <v>4.2877637E-4</v>
      </c>
      <c r="YV11" s="1">
        <v>4.2693992E-4</v>
      </c>
      <c r="YW11" s="1">
        <v>4.2502407000000002E-4</v>
      </c>
      <c r="YX11" s="1">
        <v>4.231606E-4</v>
      </c>
      <c r="YY11" s="1">
        <v>4.2132075999999998E-4</v>
      </c>
      <c r="YZ11" s="1">
        <v>4.1948374999999999E-4</v>
      </c>
      <c r="ZA11" s="1">
        <v>4.1763682000000001E-4</v>
      </c>
      <c r="ZB11" s="1">
        <v>4.1581777999999999E-4</v>
      </c>
      <c r="ZC11" s="1">
        <v>4.1401676999999997E-4</v>
      </c>
      <c r="ZD11" s="1">
        <v>4.1223570000000002E-4</v>
      </c>
      <c r="ZE11" s="1">
        <v>4.1045927000000001E-4</v>
      </c>
      <c r="ZF11" s="1">
        <v>4.0862925000000001E-4</v>
      </c>
      <c r="ZG11" s="1">
        <v>4.0684789999999998E-4</v>
      </c>
      <c r="ZH11" s="1">
        <v>4.0509801999999998E-4</v>
      </c>
      <c r="ZI11" s="1">
        <v>4.0333637E-4</v>
      </c>
      <c r="ZJ11" s="1">
        <v>4.0160860000000001E-4</v>
      </c>
      <c r="ZK11" s="1">
        <v>3.9985859999999999E-4</v>
      </c>
      <c r="ZL11" s="1">
        <v>3.981271E-4</v>
      </c>
      <c r="ZM11" s="1">
        <v>3.9641440000000002E-4</v>
      </c>
      <c r="ZN11" s="1">
        <v>3.9472120000000002E-4</v>
      </c>
      <c r="ZO11" s="1">
        <v>3.9300460000000001E-4</v>
      </c>
      <c r="ZP11" s="1">
        <v>3.9132407999999997E-4</v>
      </c>
      <c r="ZQ11" s="1">
        <v>3.8966138000000002E-4</v>
      </c>
      <c r="ZR11" s="1">
        <v>3.8800275000000001E-4</v>
      </c>
      <c r="ZS11" s="1">
        <v>3.8631294999999998E-4</v>
      </c>
      <c r="ZT11" s="1">
        <v>3.8468809999999998E-4</v>
      </c>
      <c r="ZU11" s="1">
        <v>3.8301193999999998E-4</v>
      </c>
      <c r="ZV11" s="1">
        <v>3.8138925000000002E-4</v>
      </c>
      <c r="ZW11" s="1">
        <v>3.7973097999999999E-4</v>
      </c>
      <c r="ZX11" s="1">
        <v>3.7810227000000001E-4</v>
      </c>
      <c r="ZY11" s="1">
        <v>3.7649066999999997E-4</v>
      </c>
      <c r="ZZ11" s="1">
        <v>3.7488381999999998E-4</v>
      </c>
      <c r="AAA11" s="1">
        <v>3.7330106999999997E-4</v>
      </c>
      <c r="AAB11" s="1">
        <v>3.7172387000000001E-4</v>
      </c>
      <c r="AAC11" s="1">
        <v>3.7012504999999997E-4</v>
      </c>
      <c r="AAD11" s="1">
        <v>3.6854866999999999E-4</v>
      </c>
      <c r="AAE11" s="1">
        <v>3.6698916999999999E-4</v>
      </c>
      <c r="AAF11" s="1">
        <v>3.6543886999999999E-4</v>
      </c>
      <c r="AAG11" s="1">
        <v>3.6391439999999999E-4</v>
      </c>
      <c r="AAH11" s="1">
        <v>3.6238749999999999E-4</v>
      </c>
      <c r="AAI11" s="1">
        <v>3.6090425999999999E-4</v>
      </c>
      <c r="AAJ11" s="1">
        <v>3.5938752E-4</v>
      </c>
      <c r="AAK11" s="1">
        <v>3.5792487000000002E-4</v>
      </c>
      <c r="AAL11" s="1">
        <v>3.5642908000000002E-4</v>
      </c>
      <c r="AAM11" s="1">
        <v>3.5484862999999998E-4</v>
      </c>
      <c r="AAN11" s="1">
        <v>3.5330111999999999E-4</v>
      </c>
      <c r="AAO11" s="1">
        <v>3.5183068000000002E-4</v>
      </c>
      <c r="AAP11" s="1">
        <v>3.5038476999999998E-4</v>
      </c>
      <c r="AAQ11" s="1">
        <v>3.4887393E-4</v>
      </c>
      <c r="AAR11" s="1">
        <v>3.473916E-4</v>
      </c>
      <c r="AAS11" s="1">
        <v>3.4592960000000002E-4</v>
      </c>
      <c r="AAT11" s="1">
        <v>3.4448542000000001E-4</v>
      </c>
      <c r="AAU11" s="1">
        <v>3.4303255999999999E-4</v>
      </c>
      <c r="AAV11" s="1">
        <v>3.4159564999999999E-4</v>
      </c>
      <c r="AAW11" s="1">
        <v>3.4017873000000002E-4</v>
      </c>
      <c r="AAX11" s="1">
        <v>3.3875194000000002E-4</v>
      </c>
      <c r="AAY11" s="1">
        <v>3.3734942999999999E-4</v>
      </c>
      <c r="AAZ11" s="1">
        <v>3.3593829999999997E-4</v>
      </c>
      <c r="ABA11" s="1">
        <v>3.3454224000000003E-4</v>
      </c>
      <c r="ABB11" s="1">
        <v>3.3315702000000002E-4</v>
      </c>
      <c r="ABC11" s="1">
        <v>3.3180477000000001E-4</v>
      </c>
      <c r="ABD11" s="1">
        <v>3.3039457000000002E-4</v>
      </c>
      <c r="ABE11" s="1">
        <v>3.2902119999999999E-4</v>
      </c>
      <c r="ABF11" s="1">
        <v>3.2767039999999999E-4</v>
      </c>
      <c r="ABG11" s="1">
        <v>3.2632798E-4</v>
      </c>
      <c r="ABH11" s="1">
        <v>3.2496709999999999E-4</v>
      </c>
      <c r="ABI11" s="1">
        <v>3.2362687999999999E-4</v>
      </c>
      <c r="ABJ11" s="1">
        <v>3.2230749999999998E-4</v>
      </c>
      <c r="ABK11" s="1">
        <v>3.2100960000000002E-4</v>
      </c>
      <c r="ABL11" s="1">
        <v>3.1970027999999998E-4</v>
      </c>
      <c r="ABM11" s="1">
        <v>3.1833234E-4</v>
      </c>
      <c r="ABN11" s="1">
        <v>3.1700519999999999E-4</v>
      </c>
      <c r="ABO11" s="1">
        <v>3.1570197000000002E-4</v>
      </c>
      <c r="ABP11" s="1">
        <v>3.144043E-4</v>
      </c>
      <c r="ABQ11" s="1">
        <v>3.1312098E-4</v>
      </c>
      <c r="ABR11" s="1">
        <v>3.1183010000000001E-4</v>
      </c>
      <c r="ABS11" s="1">
        <v>3.1056203E-4</v>
      </c>
      <c r="ABT11" s="1">
        <v>3.0930596000000002E-4</v>
      </c>
      <c r="ABU11" s="1">
        <v>3.0802093999999998E-4</v>
      </c>
      <c r="ABV11" s="1">
        <v>3.0676534999999998E-4</v>
      </c>
      <c r="ABW11" s="1">
        <v>3.0551109999999999E-4</v>
      </c>
      <c r="ABX11" s="1">
        <v>3.0427690000000001E-4</v>
      </c>
      <c r="ABY11" s="1">
        <v>3.0305004000000002E-4</v>
      </c>
      <c r="ABZ11" s="1">
        <v>3.0180460000000001E-4</v>
      </c>
      <c r="ACA11" s="1">
        <v>3.005703E-4</v>
      </c>
      <c r="ACB11" s="1">
        <v>2.9935013000000001E-4</v>
      </c>
      <c r="ACC11" s="1">
        <v>2.9813555999999998E-4</v>
      </c>
      <c r="ACD11" s="1">
        <v>2.9692364999999999E-4</v>
      </c>
      <c r="ACE11" s="1">
        <v>2.9572651999999999E-4</v>
      </c>
      <c r="ACF11" s="1">
        <v>2.9453976000000002E-4</v>
      </c>
      <c r="ACG11" s="1">
        <v>2.9333160000000002E-4</v>
      </c>
      <c r="ACH11" s="1">
        <v>2.9215117999999997E-4</v>
      </c>
      <c r="ACI11" s="1">
        <v>2.9099079999999998E-4</v>
      </c>
      <c r="ACJ11" s="1">
        <v>2.8979670000000001E-4</v>
      </c>
      <c r="ACK11" s="1">
        <v>2.8862362000000002E-4</v>
      </c>
      <c r="ACL11" s="1">
        <v>2.874663E-4</v>
      </c>
      <c r="ACM11" s="1">
        <v>2.8630191999999999E-4</v>
      </c>
      <c r="ACN11" s="1">
        <v>2.8514925999999999E-4</v>
      </c>
      <c r="ACO11" s="1">
        <v>2.8400499999999999E-4</v>
      </c>
      <c r="ACP11" s="1">
        <v>2.828614E-4</v>
      </c>
      <c r="ACQ11" s="1">
        <v>2.8173206000000001E-4</v>
      </c>
      <c r="ACR11" s="1">
        <v>2.8059757E-4</v>
      </c>
      <c r="ACS11" s="1">
        <v>2.7948064999999998E-4</v>
      </c>
      <c r="ACT11" s="1">
        <v>2.7836472000000002E-4</v>
      </c>
      <c r="ACU11" s="1">
        <v>2.7723831999999999E-4</v>
      </c>
      <c r="ACV11" s="1">
        <v>2.7613742999999999E-4</v>
      </c>
      <c r="ACW11" s="1">
        <v>2.7504040000000002E-4</v>
      </c>
      <c r="ACX11" s="1">
        <v>2.739296E-4</v>
      </c>
      <c r="ACY11" s="1">
        <v>2.7284599999999998E-4</v>
      </c>
      <c r="ACZ11" s="1">
        <v>2.7174992000000001E-4</v>
      </c>
      <c r="ADA11" s="1">
        <v>2.7066859999999999E-4</v>
      </c>
      <c r="ADB11" s="1">
        <v>2.6959180000000002E-4</v>
      </c>
      <c r="ADC11" s="1">
        <v>2.6851805E-4</v>
      </c>
      <c r="ADD11" s="1">
        <v>2.6745087000000002E-4</v>
      </c>
      <c r="ADE11" s="1">
        <v>2.6639353000000002E-4</v>
      </c>
      <c r="ADF11" s="1">
        <v>2.6534037999999998E-4</v>
      </c>
      <c r="ADG11" s="1">
        <v>2.6430273999999998E-4</v>
      </c>
      <c r="ADH11" s="1">
        <v>2.6324237E-4</v>
      </c>
      <c r="ADI11" s="1">
        <v>2.6220843000000001E-4</v>
      </c>
      <c r="ADJ11" s="1">
        <v>2.6116375E-4</v>
      </c>
      <c r="ADK11" s="1">
        <v>2.6014286999999998E-4</v>
      </c>
      <c r="ADL11" s="1">
        <v>2.5914079999999999E-4</v>
      </c>
      <c r="ADM11" s="1">
        <v>2.5812633E-4</v>
      </c>
      <c r="ADN11" s="1">
        <v>2.5708216999999997E-4</v>
      </c>
      <c r="ADO11" s="1">
        <v>2.5609686000000002E-4</v>
      </c>
      <c r="ADP11" s="1">
        <v>2.5510099999999998E-4</v>
      </c>
      <c r="ADQ11" s="1">
        <v>2.5405529999999999E-4</v>
      </c>
      <c r="ADR11" s="1">
        <v>2.5304095E-4</v>
      </c>
      <c r="ADS11" s="1">
        <v>2.5204208000000002E-4</v>
      </c>
      <c r="ADT11" s="1">
        <v>2.5105168000000001E-4</v>
      </c>
      <c r="ADU11" s="1">
        <v>2.5007262999999998E-4</v>
      </c>
      <c r="ADV11" s="1">
        <v>2.4908758000000001E-4</v>
      </c>
      <c r="ADW11" s="1">
        <v>2.4811439999999999E-4</v>
      </c>
      <c r="ADX11" s="1">
        <v>2.4714554E-4</v>
      </c>
      <c r="ADY11" s="1">
        <v>2.4618380000000003E-4</v>
      </c>
      <c r="ADZ11" s="1">
        <v>2.4521252000000001E-4</v>
      </c>
      <c r="AEA11" s="1">
        <v>2.4425424999999999E-4</v>
      </c>
      <c r="AEB11" s="1">
        <v>2.4330557999999999E-4</v>
      </c>
      <c r="AEC11" s="1">
        <v>2.4235137000000001E-4</v>
      </c>
      <c r="AED11" s="1">
        <v>2.4140638E-4</v>
      </c>
      <c r="AEE11" s="1">
        <v>2.4047201E-4</v>
      </c>
      <c r="AEF11" s="1">
        <v>2.3953336E-4</v>
      </c>
      <c r="AEG11" s="1">
        <v>2.3860409E-4</v>
      </c>
      <c r="AEH11" s="1">
        <v>2.3768490000000001E-4</v>
      </c>
      <c r="AEI11" s="1">
        <v>2.3676710000000001E-4</v>
      </c>
      <c r="AEJ11" s="1">
        <v>2.3583982000000001E-4</v>
      </c>
      <c r="AEK11" s="1">
        <v>2.3492919000000001E-4</v>
      </c>
      <c r="AEL11" s="1">
        <v>2.3402186000000001E-4</v>
      </c>
      <c r="AEM11" s="1">
        <v>2.3312551000000001E-4</v>
      </c>
      <c r="AEN11" s="1">
        <v>2.3220928E-4</v>
      </c>
      <c r="AEO11" s="1">
        <v>2.3131492E-4</v>
      </c>
      <c r="AEP11" s="1">
        <v>2.3041581E-4</v>
      </c>
      <c r="AEQ11" s="1">
        <v>2.2952983000000001E-4</v>
      </c>
      <c r="AER11" s="1">
        <v>2.2864336E-4</v>
      </c>
      <c r="AES11" s="1">
        <v>2.2776413000000001E-4</v>
      </c>
      <c r="AET11" s="1">
        <v>2.2689284E-4</v>
      </c>
      <c r="AEU11" s="1">
        <v>2.2602403000000001E-4</v>
      </c>
      <c r="AEV11" s="1">
        <v>2.2516551000000001E-4</v>
      </c>
      <c r="AEW11" s="1">
        <v>2.2430116999999999E-4</v>
      </c>
      <c r="AEX11" s="1">
        <v>2.2342191000000001E-4</v>
      </c>
      <c r="AEY11" s="1">
        <v>2.2256876E-4</v>
      </c>
      <c r="AEZ11" s="1">
        <v>2.2171488999999999E-4</v>
      </c>
      <c r="AFA11" s="1">
        <v>2.2087429999999999E-4</v>
      </c>
      <c r="AFB11" s="1">
        <v>2.2003101E-4</v>
      </c>
      <c r="AFC11" s="1">
        <v>2.1917728E-4</v>
      </c>
      <c r="AFD11" s="1">
        <v>2.1834113000000001E-4</v>
      </c>
      <c r="AFE11" s="1">
        <v>2.1750198E-4</v>
      </c>
      <c r="AFF11" s="1">
        <v>2.1667339999999999E-4</v>
      </c>
      <c r="AFG11" s="1">
        <v>2.1584508E-4</v>
      </c>
      <c r="AFH11" s="1">
        <v>2.1502270000000001E-4</v>
      </c>
      <c r="AFI11" s="1">
        <v>2.1420287E-4</v>
      </c>
      <c r="AFJ11" s="1">
        <v>2.1338744E-4</v>
      </c>
      <c r="AFK11" s="1">
        <v>2.1257536999999999E-4</v>
      </c>
      <c r="AFL11" s="1">
        <v>2.1177056E-4</v>
      </c>
      <c r="AFM11" s="1">
        <v>2.1096976999999999E-4</v>
      </c>
      <c r="AFN11" s="1">
        <v>2.101723E-4</v>
      </c>
      <c r="AFO11" s="1">
        <v>2.093672E-4</v>
      </c>
      <c r="AFP11" s="1">
        <v>2.085693E-4</v>
      </c>
      <c r="AFQ11" s="1">
        <v>2.0778056999999999E-4</v>
      </c>
      <c r="AFR11" s="1">
        <v>2.0699250000000001E-4</v>
      </c>
      <c r="AFS11" s="1">
        <v>2.0621023E-4</v>
      </c>
      <c r="AFT11" s="1">
        <v>2.0543467E-4</v>
      </c>
      <c r="AFU11" s="1">
        <v>2.0466045E-4</v>
      </c>
      <c r="AFV11" s="1">
        <v>2.0389987999999999E-4</v>
      </c>
      <c r="AFW11" s="1">
        <v>2.0314581E-4</v>
      </c>
      <c r="AFX11" s="1">
        <v>2.0240054E-4</v>
      </c>
      <c r="AFY11" s="1">
        <v>2.0165413E-4</v>
      </c>
      <c r="AFZ11" s="1">
        <v>2.0087014E-4</v>
      </c>
      <c r="AGA11" s="1">
        <v>2.0009340000000001E-4</v>
      </c>
      <c r="AGB11" s="1">
        <v>1.9934719999999999E-4</v>
      </c>
      <c r="AGC11" s="1">
        <v>1.9860645999999999E-4</v>
      </c>
      <c r="AGD11" s="1">
        <v>1.9783857000000001E-4</v>
      </c>
      <c r="AGE11" s="1">
        <v>1.9708544999999999E-4</v>
      </c>
      <c r="AGF11" s="1">
        <v>1.9634639999999999E-4</v>
      </c>
      <c r="AGG11" s="1">
        <v>1.9562512000000001E-4</v>
      </c>
      <c r="AGH11" s="1">
        <v>1.9488453000000001E-4</v>
      </c>
      <c r="AGI11" s="1">
        <v>1.9414772000000001E-4</v>
      </c>
      <c r="AGJ11" s="1">
        <v>1.9342691000000001E-4</v>
      </c>
      <c r="AGK11" s="1">
        <v>1.9270512999999999E-4</v>
      </c>
      <c r="AGL11" s="1">
        <v>1.9198960000000001E-4</v>
      </c>
      <c r="AGM11" s="1">
        <v>1.9128818999999999E-4</v>
      </c>
      <c r="AGN11" s="1">
        <v>1.9055638000000001E-4</v>
      </c>
      <c r="AGO11" s="1">
        <v>1.8985439E-4</v>
      </c>
      <c r="AGP11" s="1">
        <v>1.8915364999999999E-4</v>
      </c>
      <c r="AGQ11" s="1">
        <v>1.8844886E-4</v>
      </c>
      <c r="AGR11" s="1">
        <v>1.8775430000000001E-4</v>
      </c>
      <c r="AGS11" s="1">
        <v>1.8703939E-4</v>
      </c>
      <c r="AGT11" s="1">
        <v>1.8634884E-4</v>
      </c>
      <c r="AGU11" s="1">
        <v>1.8564100000000001E-4</v>
      </c>
      <c r="AGV11" s="1">
        <v>1.849652E-4</v>
      </c>
      <c r="AGW11" s="1">
        <v>1.8427236E-4</v>
      </c>
      <c r="AGX11" s="1">
        <v>1.8358251E-4</v>
      </c>
      <c r="AGY11" s="1">
        <v>1.8289979E-4</v>
      </c>
      <c r="AGZ11" s="1">
        <v>1.8222092000000001E-4</v>
      </c>
      <c r="AHA11" s="1">
        <v>1.8155012999999999E-4</v>
      </c>
      <c r="AHB11" s="1">
        <v>1.8087617000000001E-4</v>
      </c>
      <c r="AHC11" s="1">
        <v>1.8020722000000001E-4</v>
      </c>
      <c r="AHD11" s="1">
        <v>1.7954722E-4</v>
      </c>
      <c r="AHE11" s="1">
        <v>1.7888181999999999E-4</v>
      </c>
      <c r="AHF11" s="1">
        <v>1.7822039E-4</v>
      </c>
      <c r="AHG11" s="1">
        <v>1.7756295999999999E-4</v>
      </c>
      <c r="AHH11" s="1">
        <v>1.7691066E-4</v>
      </c>
      <c r="AHI11" s="1">
        <v>1.7626225999999999E-4</v>
      </c>
      <c r="AHJ11" s="1">
        <v>1.7561734000000001E-4</v>
      </c>
      <c r="AHK11" s="1">
        <v>1.7496532000000001E-4</v>
      </c>
      <c r="AHL11" s="1">
        <v>1.7432179E-4</v>
      </c>
      <c r="AHM11" s="1">
        <v>1.7368175E-4</v>
      </c>
      <c r="AHN11" s="1">
        <v>1.7304657E-4</v>
      </c>
      <c r="AHO11" s="1">
        <v>1.7241205000000001E-4</v>
      </c>
      <c r="AHP11" s="1">
        <v>1.7178100999999999E-4</v>
      </c>
      <c r="AHQ11" s="1">
        <v>1.7115324E-4</v>
      </c>
      <c r="AHR11" s="1">
        <v>1.7052208E-4</v>
      </c>
      <c r="AHS11" s="1">
        <v>1.6989802000000001E-4</v>
      </c>
      <c r="AHT11" s="1">
        <v>1.6927857E-4</v>
      </c>
      <c r="AHU11" s="1">
        <v>1.6866071000000001E-4</v>
      </c>
      <c r="AHV11" s="1">
        <v>1.6804208000000001E-4</v>
      </c>
      <c r="AHW11" s="1">
        <v>1.6742963999999999E-4</v>
      </c>
      <c r="AHX11" s="1">
        <v>1.6681876E-4</v>
      </c>
      <c r="AHY11" s="1">
        <v>1.6621495999999999E-4</v>
      </c>
      <c r="AHZ11" s="1">
        <v>1.6561378999999999E-4</v>
      </c>
      <c r="AIA11" s="1">
        <v>1.6500495000000001E-4</v>
      </c>
      <c r="AIB11" s="1">
        <v>1.6440156000000001E-4</v>
      </c>
      <c r="AIC11" s="1">
        <v>1.6380969000000001E-4</v>
      </c>
      <c r="AID11" s="1">
        <v>1.632204E-4</v>
      </c>
      <c r="AIE11" s="1">
        <v>1.6262186000000001E-4</v>
      </c>
      <c r="AIF11" s="1">
        <v>1.6203558999999999E-4</v>
      </c>
      <c r="AIG11" s="1">
        <v>1.6144029999999999E-4</v>
      </c>
      <c r="AIH11" s="1">
        <v>1.6086042E-4</v>
      </c>
      <c r="AII11" s="1">
        <v>1.6027089999999999E-4</v>
      </c>
      <c r="AIJ11" s="1">
        <v>1.5969452E-4</v>
      </c>
      <c r="AIK11" s="1">
        <v>1.5911365000000001E-4</v>
      </c>
      <c r="AIL11" s="1">
        <v>1.5854454E-4</v>
      </c>
      <c r="AIM11" s="1">
        <v>1.5797475E-4</v>
      </c>
      <c r="AIN11" s="1">
        <v>1.5740786000000001E-4</v>
      </c>
      <c r="AIO11" s="1">
        <v>1.5684356999999999E-4</v>
      </c>
      <c r="AIP11" s="1">
        <v>1.5629212E-4</v>
      </c>
      <c r="AIQ11" s="1">
        <v>1.557308E-4</v>
      </c>
      <c r="AIR11" s="1">
        <v>1.5518478E-4</v>
      </c>
      <c r="AIS11" s="1">
        <v>1.5460566000000001E-4</v>
      </c>
      <c r="AIT11" s="1">
        <v>1.5403764999999999E-4</v>
      </c>
      <c r="AIU11" s="1">
        <v>1.5347502999999999E-4</v>
      </c>
      <c r="AIV11" s="1">
        <v>1.5292446000000001E-4</v>
      </c>
      <c r="AIW11" s="1">
        <v>1.5237043E-4</v>
      </c>
      <c r="AIX11" s="1">
        <v>1.5182432E-4</v>
      </c>
      <c r="AIY11" s="1">
        <v>1.5127437999999999E-4</v>
      </c>
      <c r="AIZ11" s="1">
        <v>1.5073507999999999E-4</v>
      </c>
      <c r="AJA11" s="1">
        <v>1.501912E-4</v>
      </c>
      <c r="AJB11" s="1">
        <v>1.4965280000000001E-4</v>
      </c>
      <c r="AJC11" s="1">
        <v>1.4911775E-4</v>
      </c>
      <c r="AJD11" s="1">
        <v>1.4858328999999999E-4</v>
      </c>
      <c r="AJE11" s="1">
        <v>1.4805236E-4</v>
      </c>
      <c r="AJF11" s="1">
        <v>1.4752892E-4</v>
      </c>
      <c r="AJG11" s="1">
        <v>1.4700316E-4</v>
      </c>
      <c r="AJH11" s="1">
        <v>1.4647330000000001E-4</v>
      </c>
      <c r="AJI11" s="1">
        <v>1.4595466E-4</v>
      </c>
      <c r="AJJ11" s="1">
        <v>1.454293E-4</v>
      </c>
      <c r="AJK11" s="1">
        <v>1.4491370000000001E-4</v>
      </c>
      <c r="AJL11" s="1">
        <v>1.4439429000000001E-4</v>
      </c>
      <c r="AJM11" s="1">
        <v>1.4387885E-4</v>
      </c>
      <c r="AJN11" s="1">
        <v>1.4336996999999999E-4</v>
      </c>
      <c r="AJO11" s="1">
        <v>1.4285768E-4</v>
      </c>
      <c r="AJP11" s="1">
        <v>1.423497E-4</v>
      </c>
      <c r="AJQ11" s="1">
        <v>1.4184407000000001E-4</v>
      </c>
      <c r="AJR11" s="1">
        <v>1.4134206999999999E-4</v>
      </c>
      <c r="AJS11" s="1">
        <v>1.40839E-4</v>
      </c>
      <c r="AJT11" s="1">
        <v>1.4034008000000001E-4</v>
      </c>
      <c r="AJU11" s="1">
        <v>1.3985035E-4</v>
      </c>
      <c r="AJV11" s="1">
        <v>1.3934878E-4</v>
      </c>
      <c r="AJW11" s="1">
        <v>1.3885720999999999E-4</v>
      </c>
      <c r="AJX11" s="1">
        <v>1.3836354E-4</v>
      </c>
      <c r="AJY11" s="1">
        <v>1.3787315E-4</v>
      </c>
      <c r="AJZ11" s="1">
        <v>1.3738779000000001E-4</v>
      </c>
      <c r="AKA11" s="1">
        <v>1.3690134999999999E-4</v>
      </c>
      <c r="AKB11" s="1">
        <v>1.3641917000000001E-4</v>
      </c>
      <c r="AKC11" s="1">
        <v>1.359368E-4</v>
      </c>
      <c r="AKD11" s="1">
        <v>1.3545653E-4</v>
      </c>
      <c r="AKE11" s="1">
        <v>1.3498127000000001E-4</v>
      </c>
      <c r="AKF11" s="1">
        <v>1.3450330999999999E-4</v>
      </c>
      <c r="AKG11" s="1">
        <v>1.3402997999999999E-4</v>
      </c>
      <c r="AKH11" s="1">
        <v>1.3355923999999999E-4</v>
      </c>
      <c r="AKI11" s="1">
        <v>1.3309401000000001E-4</v>
      </c>
      <c r="AKJ11" s="1">
        <v>1.3262195E-4</v>
      </c>
      <c r="AKK11" s="1">
        <v>1.3215364E-4</v>
      </c>
      <c r="AKL11" s="1">
        <v>1.3169544000000001E-4</v>
      </c>
      <c r="AKM11" s="1">
        <v>1.3124003000000001E-4</v>
      </c>
      <c r="AKN11" s="1">
        <v>1.3077267999999999E-4</v>
      </c>
      <c r="AKO11" s="1">
        <v>1.3032272000000001E-4</v>
      </c>
      <c r="AKP11" s="1">
        <v>1.2986825E-4</v>
      </c>
      <c r="AKQ11" s="1">
        <v>1.2942147E-4</v>
      </c>
      <c r="AKR11" s="1">
        <v>1.2895847999999999E-4</v>
      </c>
      <c r="AKS11" s="1">
        <v>1.2849795000000001E-4</v>
      </c>
      <c r="AKT11" s="1">
        <v>1.2804582E-4</v>
      </c>
      <c r="AKU11" s="1">
        <v>1.2760323999999999E-4</v>
      </c>
      <c r="AKV11" s="1">
        <v>1.2715421000000001E-4</v>
      </c>
      <c r="AKW11" s="1">
        <v>1.2670857999999999E-4</v>
      </c>
      <c r="AKX11" s="1">
        <v>1.2627069999999999E-4</v>
      </c>
      <c r="AKY11" s="1">
        <v>1.2582690000000001E-4</v>
      </c>
      <c r="AKZ11" s="1">
        <v>1.2538813000000001E-4</v>
      </c>
      <c r="ALA11" s="1">
        <v>1.2495331E-4</v>
      </c>
      <c r="ALB11" s="1">
        <v>1.2451690000000001E-4</v>
      </c>
      <c r="ALC11" s="1">
        <v>1.2408438E-4</v>
      </c>
      <c r="ALD11" s="1">
        <v>1.2365495999999999E-4</v>
      </c>
      <c r="ALE11" s="1">
        <v>1.2322354999999999E-4</v>
      </c>
      <c r="ALF11" s="1">
        <v>1.2279939E-4</v>
      </c>
      <c r="ALG11" s="1">
        <v>1.2237912E-4</v>
      </c>
      <c r="ALH11" s="1">
        <v>1.21958576E-4</v>
      </c>
      <c r="ALI11" s="1">
        <v>1.21527046E-4</v>
      </c>
      <c r="ALJ11" s="1">
        <v>1.2110263E-4</v>
      </c>
      <c r="ALK11" s="1">
        <v>1.2068616E-4</v>
      </c>
      <c r="ALL11" s="1">
        <v>1.20261364E-4</v>
      </c>
    </row>
    <row r="12" spans="1:1000" x14ac:dyDescent="0.25">
      <c r="A12">
        <v>0.13362843999999999</v>
      </c>
      <c r="B12">
        <v>0.12849936000000001</v>
      </c>
      <c r="C12">
        <v>0.12557990999999999</v>
      </c>
      <c r="D12">
        <v>0.12412268</v>
      </c>
      <c r="E12">
        <v>0.12265263999999999</v>
      </c>
      <c r="F12">
        <v>0.121045694</v>
      </c>
      <c r="G12">
        <v>0.12029934</v>
      </c>
      <c r="H12">
        <v>0.11969703</v>
      </c>
      <c r="I12">
        <v>0.11926508</v>
      </c>
      <c r="J12">
        <v>0.11875645999999999</v>
      </c>
      <c r="K12">
        <v>0.11823137</v>
      </c>
      <c r="L12">
        <v>0.11740879</v>
      </c>
      <c r="M12">
        <v>0.116738126</v>
      </c>
      <c r="N12">
        <v>0.11611027</v>
      </c>
      <c r="O12">
        <v>0.11558781</v>
      </c>
      <c r="P12">
        <v>0.11493411000000001</v>
      </c>
      <c r="Q12">
        <v>0.11462546999999999</v>
      </c>
      <c r="R12">
        <v>0.11381597</v>
      </c>
      <c r="S12">
        <v>0.11331684</v>
      </c>
      <c r="T12">
        <v>0.11281452</v>
      </c>
      <c r="U12">
        <v>0.11202413</v>
      </c>
      <c r="V12">
        <v>0.111521564</v>
      </c>
      <c r="W12">
        <v>0.11080368</v>
      </c>
      <c r="X12">
        <v>0.11003095</v>
      </c>
      <c r="Y12">
        <v>0.10943883</v>
      </c>
      <c r="Z12">
        <v>0.10862031</v>
      </c>
      <c r="AA12">
        <v>0.10793812999999999</v>
      </c>
      <c r="AB12">
        <v>0.1071498</v>
      </c>
      <c r="AC12">
        <v>0.10650734000000001</v>
      </c>
      <c r="AD12">
        <v>0.10565139</v>
      </c>
      <c r="AE12">
        <v>0.10487421</v>
      </c>
      <c r="AF12">
        <v>0.10436837</v>
      </c>
      <c r="AG12">
        <v>0.10328503</v>
      </c>
      <c r="AH12">
        <v>0.10265182</v>
      </c>
      <c r="AI12">
        <v>0.10155796</v>
      </c>
      <c r="AJ12">
        <v>0.10082690399999999</v>
      </c>
      <c r="AK12">
        <v>0.10032075999999999</v>
      </c>
      <c r="AL12">
        <v>9.948311E-2</v>
      </c>
      <c r="AM12">
        <v>9.8368436000000004E-2</v>
      </c>
      <c r="AN12">
        <v>9.7305580000000003E-2</v>
      </c>
      <c r="AO12">
        <v>9.6269129999999994E-2</v>
      </c>
      <c r="AP12">
        <v>9.5338270000000003E-2</v>
      </c>
      <c r="AQ12">
        <v>9.4383389999999998E-2</v>
      </c>
      <c r="AR12">
        <v>9.3353519999999995E-2</v>
      </c>
      <c r="AS12">
        <v>9.2478560000000001E-2</v>
      </c>
      <c r="AT12">
        <v>9.1429899999999995E-2</v>
      </c>
      <c r="AU12">
        <v>9.0369030000000003E-2</v>
      </c>
      <c r="AV12">
        <v>8.9393600000000004E-2</v>
      </c>
      <c r="AW12">
        <v>8.8175749999999997E-2</v>
      </c>
      <c r="AX12">
        <v>8.7107740000000003E-2</v>
      </c>
      <c r="AY12">
        <v>8.6014060000000003E-2</v>
      </c>
      <c r="AZ12">
        <v>8.530219E-2</v>
      </c>
      <c r="BA12">
        <v>8.3875980000000003E-2</v>
      </c>
      <c r="BB12">
        <v>8.2673070000000001E-2</v>
      </c>
      <c r="BC12">
        <v>8.1635860000000005E-2</v>
      </c>
      <c r="BD12">
        <v>8.0343515000000004E-2</v>
      </c>
      <c r="BE12">
        <v>7.9156039999999997E-2</v>
      </c>
      <c r="BF12">
        <v>7.829759E-2</v>
      </c>
      <c r="BG12">
        <v>7.752618E-2</v>
      </c>
      <c r="BH12">
        <v>7.5860979999999995E-2</v>
      </c>
      <c r="BI12">
        <v>7.4645944000000006E-2</v>
      </c>
      <c r="BJ12">
        <v>7.3347700000000002E-2</v>
      </c>
      <c r="BK12">
        <v>7.2152999999999995E-2</v>
      </c>
      <c r="BL12">
        <v>7.0841399999999999E-2</v>
      </c>
      <c r="BM12">
        <v>6.9720455000000001E-2</v>
      </c>
      <c r="BN12">
        <v>6.8746745999999997E-2</v>
      </c>
      <c r="BO12">
        <v>6.7529140000000001E-2</v>
      </c>
      <c r="BP12">
        <v>6.6411799999999993E-2</v>
      </c>
      <c r="BQ12">
        <v>6.5151100000000003E-2</v>
      </c>
      <c r="BR12">
        <v>6.4015194999999997E-2</v>
      </c>
      <c r="BS12">
        <v>6.2963224999999998E-2</v>
      </c>
      <c r="BT12">
        <v>6.1874159999999997E-2</v>
      </c>
      <c r="BU12">
        <v>6.0811075999999999E-2</v>
      </c>
      <c r="BV12">
        <v>5.9721573999999999E-2</v>
      </c>
      <c r="BW12">
        <v>5.8841784000000001E-2</v>
      </c>
      <c r="BX12">
        <v>5.7731762999999998E-2</v>
      </c>
      <c r="BY12">
        <v>5.6740407E-2</v>
      </c>
      <c r="BZ12">
        <v>5.6037515000000003E-2</v>
      </c>
      <c r="CA12">
        <v>5.5088030000000003E-2</v>
      </c>
      <c r="CB12">
        <v>5.3900900000000002E-2</v>
      </c>
      <c r="CC12">
        <v>5.3038716E-2</v>
      </c>
      <c r="CD12">
        <v>5.2021871999999997E-2</v>
      </c>
      <c r="CE12">
        <v>5.1109090000000003E-2</v>
      </c>
      <c r="CF12">
        <v>5.0356638000000002E-2</v>
      </c>
      <c r="CG12">
        <v>4.9550869999999997E-2</v>
      </c>
      <c r="CH12">
        <v>4.8604799999999997E-2</v>
      </c>
      <c r="CI12">
        <v>4.7748044000000003E-2</v>
      </c>
      <c r="CJ12">
        <v>4.6876643000000003E-2</v>
      </c>
      <c r="CK12">
        <v>4.6124690000000003E-2</v>
      </c>
      <c r="CL12">
        <v>4.5335814000000002E-2</v>
      </c>
      <c r="CM12">
        <v>4.4699549999999998E-2</v>
      </c>
      <c r="CN12">
        <v>4.3893687000000001E-2</v>
      </c>
      <c r="CO12">
        <v>4.3407085999999998E-2</v>
      </c>
      <c r="CP12">
        <v>4.2435451999999999E-2</v>
      </c>
      <c r="CQ12">
        <v>4.1963317E-2</v>
      </c>
      <c r="CR12">
        <v>4.1241611999999997E-2</v>
      </c>
      <c r="CS12">
        <v>4.0466084999999999E-2</v>
      </c>
      <c r="CT12">
        <v>3.9862700000000001E-2</v>
      </c>
      <c r="CU12">
        <v>3.9142214000000002E-2</v>
      </c>
      <c r="CV12">
        <v>3.8755108000000003E-2</v>
      </c>
      <c r="CW12">
        <v>3.7943027999999997E-2</v>
      </c>
      <c r="CX12">
        <v>3.7461292E-2</v>
      </c>
      <c r="CY12">
        <v>3.6780260000000002E-2</v>
      </c>
      <c r="CZ12">
        <v>3.6173104999999997E-2</v>
      </c>
      <c r="DA12">
        <v>3.564494E-2</v>
      </c>
      <c r="DB12">
        <v>3.5311813999999997E-2</v>
      </c>
      <c r="DC12">
        <v>3.4578070000000002E-2</v>
      </c>
      <c r="DD12">
        <v>3.4132495999999998E-2</v>
      </c>
      <c r="DE12">
        <v>3.3753055999999997E-2</v>
      </c>
      <c r="DF12">
        <v>3.30178E-2</v>
      </c>
      <c r="DG12">
        <v>3.2681535999999997E-2</v>
      </c>
      <c r="DH12">
        <v>3.2047859999999997E-2</v>
      </c>
      <c r="DI12">
        <v>3.1744095999999999E-2</v>
      </c>
      <c r="DJ12">
        <v>3.1102314999999998E-2</v>
      </c>
      <c r="DK12">
        <v>3.0812928E-2</v>
      </c>
      <c r="DL12">
        <v>3.0363692000000001E-2</v>
      </c>
      <c r="DM12">
        <v>2.9823193000000001E-2</v>
      </c>
      <c r="DN12">
        <v>2.9497124E-2</v>
      </c>
      <c r="DO12">
        <v>2.905669E-2</v>
      </c>
      <c r="DP12">
        <v>2.8488545000000001E-2</v>
      </c>
      <c r="DQ12">
        <v>2.8046366E-2</v>
      </c>
      <c r="DR12">
        <v>2.7662648000000001E-2</v>
      </c>
      <c r="DS12">
        <v>2.7445621999999999E-2</v>
      </c>
      <c r="DT12">
        <v>2.6967496000000001E-2</v>
      </c>
      <c r="DU12">
        <v>2.6489044999999999E-2</v>
      </c>
      <c r="DV12">
        <v>2.6108583000000001E-2</v>
      </c>
      <c r="DW12">
        <v>2.5824841000000001E-2</v>
      </c>
      <c r="DX12">
        <v>2.5384734999999999E-2</v>
      </c>
      <c r="DY12">
        <v>2.5007127000000001E-2</v>
      </c>
      <c r="DZ12">
        <v>2.4651347000000001E-2</v>
      </c>
      <c r="EA12">
        <v>2.4336773999999999E-2</v>
      </c>
      <c r="EB12">
        <v>2.4076871999999999E-2</v>
      </c>
      <c r="EC12">
        <v>2.3897867999999999E-2</v>
      </c>
      <c r="ED12">
        <v>2.3319646999999999E-2</v>
      </c>
      <c r="EE12">
        <v>2.3024868E-2</v>
      </c>
      <c r="EF12">
        <v>2.2675486000000002E-2</v>
      </c>
      <c r="EG12">
        <v>2.240077E-2</v>
      </c>
      <c r="EH12">
        <v>2.2056872000000002E-2</v>
      </c>
      <c r="EI12">
        <v>2.1770619000000001E-2</v>
      </c>
      <c r="EJ12">
        <v>2.1460816000000001E-2</v>
      </c>
      <c r="EK12">
        <v>2.1184208E-2</v>
      </c>
      <c r="EL12">
        <v>2.0902003999999998E-2</v>
      </c>
      <c r="EM12">
        <v>2.0719226E-2</v>
      </c>
      <c r="EN12">
        <v>2.0329690000000001E-2</v>
      </c>
      <c r="EO12">
        <v>2.0058897999999999E-2</v>
      </c>
      <c r="EP12">
        <v>1.9791072E-2</v>
      </c>
      <c r="EQ12">
        <v>1.9591608999999999E-2</v>
      </c>
      <c r="ER12">
        <v>1.9356201999999999E-2</v>
      </c>
      <c r="ES12">
        <v>1.9056864E-2</v>
      </c>
      <c r="ET12">
        <v>1.8757755000000001E-2</v>
      </c>
      <c r="EU12">
        <v>1.8560436999999999E-2</v>
      </c>
      <c r="EV12">
        <v>1.8295974999999999E-2</v>
      </c>
      <c r="EW12">
        <v>1.8036317E-2</v>
      </c>
      <c r="EX12">
        <v>1.7799664E-2</v>
      </c>
      <c r="EY12">
        <v>1.7605077E-2</v>
      </c>
      <c r="EZ12">
        <v>1.7347336000000001E-2</v>
      </c>
      <c r="FA12">
        <v>1.7122867E-2</v>
      </c>
      <c r="FB12">
        <v>1.6974362999999999E-2</v>
      </c>
      <c r="FC12">
        <v>1.6695221999999999E-2</v>
      </c>
      <c r="FD12">
        <v>1.6549237000000001E-2</v>
      </c>
      <c r="FE12">
        <v>1.6276057999999999E-2</v>
      </c>
      <c r="FF12">
        <v>1.6085966E-2</v>
      </c>
      <c r="FG12">
        <v>1.5854340000000001E-2</v>
      </c>
      <c r="FH12">
        <v>1.5673254000000001E-2</v>
      </c>
      <c r="FI12">
        <v>1.5536549E-2</v>
      </c>
      <c r="FJ12">
        <v>1.5369851E-2</v>
      </c>
      <c r="FK12">
        <v>1.5077067E-2</v>
      </c>
      <c r="FL12">
        <v>1.4892270000000001E-2</v>
      </c>
      <c r="FM12">
        <v>1.4702372999999999E-2</v>
      </c>
      <c r="FN12">
        <v>1.4544267E-2</v>
      </c>
      <c r="FO12">
        <v>1.4389175000000001E-2</v>
      </c>
      <c r="FP12">
        <v>1.4194106E-2</v>
      </c>
      <c r="FQ12">
        <v>1.3988702E-2</v>
      </c>
      <c r="FR12">
        <v>1.3857517999999999E-2</v>
      </c>
      <c r="FS12">
        <v>1.3705746E-2</v>
      </c>
      <c r="FT12">
        <v>1.3521592000000001E-2</v>
      </c>
      <c r="FU12">
        <v>1.3315921999999999E-2</v>
      </c>
      <c r="FV12">
        <v>1.3164576000000001E-2</v>
      </c>
      <c r="FW12">
        <v>1.3055924E-2</v>
      </c>
      <c r="FX12">
        <v>1.2869815E-2</v>
      </c>
      <c r="FY12">
        <v>1.2690659999999999E-2</v>
      </c>
      <c r="FZ12">
        <v>1.2536235999999999E-2</v>
      </c>
      <c r="GA12">
        <v>1.2386614000000001E-2</v>
      </c>
      <c r="GB12">
        <v>1.2265152E-2</v>
      </c>
      <c r="GC12">
        <v>1.2094462E-2</v>
      </c>
      <c r="GD12">
        <v>1.1983219E-2</v>
      </c>
      <c r="GE12">
        <v>1.1833740000000001E-2</v>
      </c>
      <c r="GF12">
        <v>1.1677483000000001E-2</v>
      </c>
      <c r="GG12">
        <v>1.1538069999999999E-2</v>
      </c>
      <c r="GH12">
        <v>1.1410985E-2</v>
      </c>
      <c r="GI12">
        <v>1.1279889E-2</v>
      </c>
      <c r="GJ12">
        <v>1.1159697E-2</v>
      </c>
      <c r="GK12">
        <v>1.10582085E-2</v>
      </c>
      <c r="GL12">
        <v>1.0928474000000001E-2</v>
      </c>
      <c r="GM12">
        <v>1.0769892499999999E-2</v>
      </c>
      <c r="GN12">
        <v>1.067221E-2</v>
      </c>
      <c r="GO12">
        <v>1.05822E-2</v>
      </c>
      <c r="GP12">
        <v>1.0413886000000001E-2</v>
      </c>
      <c r="GQ12">
        <v>1.0327751E-2</v>
      </c>
      <c r="GR12">
        <v>1.01912785E-2</v>
      </c>
      <c r="GS12">
        <v>1.0050569000000001E-2</v>
      </c>
      <c r="GT12">
        <v>9.9459774999999997E-3</v>
      </c>
      <c r="GU12">
        <v>9.8398140000000005E-3</v>
      </c>
      <c r="GV12">
        <v>9.7156949999999999E-3</v>
      </c>
      <c r="GW12">
        <v>9.6069999999999992E-3</v>
      </c>
      <c r="GX12">
        <v>9.5011660000000001E-3</v>
      </c>
      <c r="GY12">
        <v>9.3983969999999993E-3</v>
      </c>
      <c r="GZ12">
        <v>9.2988610000000003E-3</v>
      </c>
      <c r="HA12">
        <v>9.2160339999999997E-3</v>
      </c>
      <c r="HB12">
        <v>9.0954780000000006E-3</v>
      </c>
      <c r="HC12">
        <v>8.9927129999999994E-3</v>
      </c>
      <c r="HD12">
        <v>8.8942580000000004E-3</v>
      </c>
      <c r="HE12">
        <v>8.8005050000000001E-3</v>
      </c>
      <c r="HF12">
        <v>8.7100210000000001E-3</v>
      </c>
      <c r="HG12">
        <v>8.6224279999999997E-3</v>
      </c>
      <c r="HH12">
        <v>8.5174699999999992E-3</v>
      </c>
      <c r="HI12">
        <v>8.4428590000000005E-3</v>
      </c>
      <c r="HJ12">
        <v>8.3369029999999997E-3</v>
      </c>
      <c r="HK12">
        <v>8.2560510000000004E-3</v>
      </c>
      <c r="HL12">
        <v>8.1657710000000005E-3</v>
      </c>
      <c r="HM12">
        <v>8.0749710000000002E-3</v>
      </c>
      <c r="HN12">
        <v>7.9900809999999996E-3</v>
      </c>
      <c r="HO12">
        <v>7.9071460000000003E-3</v>
      </c>
      <c r="HP12">
        <v>7.8225929999999992E-3</v>
      </c>
      <c r="HQ12">
        <v>7.7470773999999999E-3</v>
      </c>
      <c r="HR12">
        <v>7.661111E-3</v>
      </c>
      <c r="HS12">
        <v>7.5811636999999999E-3</v>
      </c>
      <c r="HT12">
        <v>7.5092789999999998E-3</v>
      </c>
      <c r="HU12">
        <v>7.4302964000000004E-3</v>
      </c>
      <c r="HV12">
        <v>7.3526785999999998E-3</v>
      </c>
      <c r="HW12">
        <v>7.2771125000000002E-3</v>
      </c>
      <c r="HX12">
        <v>7.2033903999999998E-3</v>
      </c>
      <c r="HY12">
        <v>7.1278885000000004E-3</v>
      </c>
      <c r="HZ12">
        <v>7.0571163999999997E-3</v>
      </c>
      <c r="IA12">
        <v>6.9849565999999998E-3</v>
      </c>
      <c r="IB12">
        <v>6.9147046E-3</v>
      </c>
      <c r="IC12">
        <v>6.8441149999999996E-3</v>
      </c>
      <c r="ID12">
        <v>6.7751130000000001E-3</v>
      </c>
      <c r="IE12">
        <v>6.7094620000000002E-3</v>
      </c>
      <c r="IF12">
        <v>6.6459329999999997E-3</v>
      </c>
      <c r="IG12">
        <v>6.5753045000000003E-3</v>
      </c>
      <c r="IH12">
        <v>6.5098804999999997E-3</v>
      </c>
      <c r="II12">
        <v>6.4459373000000002E-3</v>
      </c>
      <c r="IJ12">
        <v>6.3900542000000001E-3</v>
      </c>
      <c r="IK12">
        <v>6.3368202999999996E-3</v>
      </c>
      <c r="IL12">
        <v>6.2829115999999997E-3</v>
      </c>
      <c r="IM12">
        <v>6.1988933000000001E-3</v>
      </c>
      <c r="IN12">
        <v>6.1378498000000002E-3</v>
      </c>
      <c r="IO12">
        <v>6.0781560000000004E-3</v>
      </c>
      <c r="IP12">
        <v>6.0207610000000003E-3</v>
      </c>
      <c r="IQ12">
        <v>5.9627689999999997E-3</v>
      </c>
      <c r="IR12">
        <v>5.9051792999999997E-3</v>
      </c>
      <c r="IS12">
        <v>5.8504687999999996E-3</v>
      </c>
      <c r="IT12">
        <v>5.7962396999999997E-3</v>
      </c>
      <c r="IU12">
        <v>5.7369033000000003E-3</v>
      </c>
      <c r="IV12">
        <v>5.6880139999999999E-3</v>
      </c>
      <c r="IW12">
        <v>5.6312439999999997E-3</v>
      </c>
      <c r="IX12">
        <v>5.5766002999999998E-3</v>
      </c>
      <c r="IY12">
        <v>5.5225984999999998E-3</v>
      </c>
      <c r="IZ12">
        <v>5.4717626999999996E-3</v>
      </c>
      <c r="JA12">
        <v>5.4221204E-3</v>
      </c>
      <c r="JB12">
        <v>5.3706580000000004E-3</v>
      </c>
      <c r="JC12">
        <v>5.3190026E-3</v>
      </c>
      <c r="JD12">
        <v>5.2691535000000001E-3</v>
      </c>
      <c r="JE12">
        <v>5.2235475999999996E-3</v>
      </c>
      <c r="JF12">
        <v>5.1724435999999999E-3</v>
      </c>
      <c r="JG12">
        <v>5.1268809999999998E-3</v>
      </c>
      <c r="JH12">
        <v>5.0790319999999998E-3</v>
      </c>
      <c r="JI12">
        <v>5.0328863E-3</v>
      </c>
      <c r="JJ12">
        <v>4.9858037000000003E-3</v>
      </c>
      <c r="JK12">
        <v>4.9405889999999996E-3</v>
      </c>
      <c r="JL12">
        <v>4.8955969999999998E-3</v>
      </c>
      <c r="JM12">
        <v>4.8539250000000003E-3</v>
      </c>
      <c r="JN12">
        <v>4.8150066000000004E-3</v>
      </c>
      <c r="JO12">
        <v>4.7666870000000004E-3</v>
      </c>
      <c r="JP12">
        <v>4.7235000000000003E-3</v>
      </c>
      <c r="JQ12">
        <v>4.6856696999999998E-3</v>
      </c>
      <c r="JR12">
        <v>4.6398825999999999E-3</v>
      </c>
      <c r="JS12">
        <v>4.5964430000000004E-3</v>
      </c>
      <c r="JT12">
        <v>4.5576879999999998E-3</v>
      </c>
      <c r="JU12">
        <v>4.5172729999999996E-3</v>
      </c>
      <c r="JV12">
        <v>4.4768150000000003E-3</v>
      </c>
      <c r="JW12">
        <v>4.4419699999999999E-3</v>
      </c>
      <c r="JX12">
        <v>4.3996310000000002E-3</v>
      </c>
      <c r="JY12">
        <v>4.3595400000000003E-3</v>
      </c>
      <c r="JZ12">
        <v>4.3250737000000003E-3</v>
      </c>
      <c r="KA12">
        <v>4.2864160000000004E-3</v>
      </c>
      <c r="KB12">
        <v>4.2460049999999997E-3</v>
      </c>
      <c r="KC12">
        <v>4.2102626000000004E-3</v>
      </c>
      <c r="KD12">
        <v>4.1728373999999997E-3</v>
      </c>
      <c r="KE12">
        <v>4.1364150000000001E-3</v>
      </c>
      <c r="KF12">
        <v>4.1010472999999997E-3</v>
      </c>
      <c r="KG12">
        <v>4.0655504000000004E-3</v>
      </c>
      <c r="KH12">
        <v>4.0310555999999997E-3</v>
      </c>
      <c r="KI12">
        <v>3.9974054999999996E-3</v>
      </c>
      <c r="KJ12">
        <v>3.9623007E-3</v>
      </c>
      <c r="KK12">
        <v>3.9293849999999996E-3</v>
      </c>
      <c r="KL12">
        <v>3.8990113000000001E-3</v>
      </c>
      <c r="KM12">
        <v>3.8627165000000001E-3</v>
      </c>
      <c r="KN12">
        <v>3.8305840000000002E-3</v>
      </c>
      <c r="KO12">
        <v>3.8008326999999999E-3</v>
      </c>
      <c r="KP12">
        <v>3.7663598000000002E-3</v>
      </c>
      <c r="KQ12">
        <v>3.7346964000000002E-3</v>
      </c>
      <c r="KR12">
        <v>3.7051126999999998E-3</v>
      </c>
      <c r="KS12">
        <v>3.672944E-3</v>
      </c>
      <c r="KT12">
        <v>3.6436785000000002E-3</v>
      </c>
      <c r="KU12">
        <v>3.6123750000000001E-3</v>
      </c>
      <c r="KV12">
        <v>3.5825623000000002E-3</v>
      </c>
      <c r="KW12">
        <v>3.5531055000000001E-3</v>
      </c>
      <c r="KX12">
        <v>3.5245965999999998E-3</v>
      </c>
      <c r="KY12">
        <v>3.4948891999999998E-3</v>
      </c>
      <c r="KZ12">
        <v>3.4663072000000001E-3</v>
      </c>
      <c r="LA12">
        <v>3.4380945999999998E-3</v>
      </c>
      <c r="LB12">
        <v>3.4114644E-3</v>
      </c>
      <c r="LC12">
        <v>3.3824453000000001E-3</v>
      </c>
      <c r="LD12">
        <v>3.3556493000000001E-3</v>
      </c>
      <c r="LE12">
        <v>3.3284325999999999E-3</v>
      </c>
      <c r="LF12">
        <v>3.3032089000000001E-3</v>
      </c>
      <c r="LG12">
        <v>3.275292E-3</v>
      </c>
      <c r="LH12">
        <v>3.2488745999999999E-3</v>
      </c>
      <c r="LI12">
        <v>3.2221483999999999E-3</v>
      </c>
      <c r="LJ12">
        <v>3.1965514999999999E-3</v>
      </c>
      <c r="LK12">
        <v>3.1714310000000002E-3</v>
      </c>
      <c r="LL12">
        <v>3.145789E-3</v>
      </c>
      <c r="LM12">
        <v>3.1208870000000001E-3</v>
      </c>
      <c r="LN12">
        <v>3.0960065999999999E-3</v>
      </c>
      <c r="LO12">
        <v>3.0726232000000001E-3</v>
      </c>
      <c r="LP12">
        <v>3.0475800999999999E-3</v>
      </c>
      <c r="LQ12">
        <v>3.0237470999999998E-3</v>
      </c>
      <c r="LR12">
        <v>3.0015837000000002E-3</v>
      </c>
      <c r="LS12">
        <v>2.9766047000000001E-3</v>
      </c>
      <c r="LT12">
        <v>2.9533284E-3</v>
      </c>
      <c r="LU12">
        <v>2.9310781999999998E-3</v>
      </c>
      <c r="LV12">
        <v>2.9076722000000001E-3</v>
      </c>
      <c r="LW12">
        <v>2.8851010000000002E-3</v>
      </c>
      <c r="LX12">
        <v>2.8633450000000002E-3</v>
      </c>
      <c r="LY12">
        <v>2.8411704000000002E-3</v>
      </c>
      <c r="LZ12">
        <v>2.8191472000000002E-3</v>
      </c>
      <c r="MA12">
        <v>2.7973878E-3</v>
      </c>
      <c r="MB12">
        <v>2.7760139999999998E-3</v>
      </c>
      <c r="MC12">
        <v>2.7549337E-3</v>
      </c>
      <c r="MD12">
        <v>2.7336514999999999E-3</v>
      </c>
      <c r="ME12">
        <v>2.7133016999999998E-3</v>
      </c>
      <c r="MF12">
        <v>2.692706E-3</v>
      </c>
      <c r="MG12">
        <v>2.672022E-3</v>
      </c>
      <c r="MH12">
        <v>2.6523806E-3</v>
      </c>
      <c r="MI12">
        <v>2.6322861999999998E-3</v>
      </c>
      <c r="MJ12">
        <v>2.6124121999999998E-3</v>
      </c>
      <c r="MK12">
        <v>2.5921676E-3</v>
      </c>
      <c r="ML12">
        <v>2.5733800000000001E-3</v>
      </c>
      <c r="MM12">
        <v>2.5539915E-3</v>
      </c>
      <c r="MN12">
        <v>2.5353315000000002E-3</v>
      </c>
      <c r="MO12">
        <v>2.5159619E-3</v>
      </c>
      <c r="MP12">
        <v>2.4970003999999998E-3</v>
      </c>
      <c r="MQ12">
        <v>2.4788259999999999E-3</v>
      </c>
      <c r="MR12">
        <v>2.4608092000000001E-3</v>
      </c>
      <c r="MS12">
        <v>2.4420915000000001E-3</v>
      </c>
      <c r="MT12">
        <v>2.4237484E-3</v>
      </c>
      <c r="MU12">
        <v>2.4059013999999999E-3</v>
      </c>
      <c r="MV12">
        <v>2.3882787E-3</v>
      </c>
      <c r="MW12">
        <v>2.3707849999999998E-3</v>
      </c>
      <c r="MX12">
        <v>2.3533543999999999E-3</v>
      </c>
      <c r="MY12">
        <v>2.3367521000000001E-3</v>
      </c>
      <c r="MZ12">
        <v>2.3193744000000001E-3</v>
      </c>
      <c r="NA12">
        <v>2.3023904999999998E-3</v>
      </c>
      <c r="NB12">
        <v>2.2859457E-3</v>
      </c>
      <c r="NC12">
        <v>2.2690942999999998E-3</v>
      </c>
      <c r="ND12">
        <v>2.2526557999999999E-3</v>
      </c>
      <c r="NE12">
        <v>2.2365465E-3</v>
      </c>
      <c r="NF12">
        <v>2.220727E-3</v>
      </c>
      <c r="NG12">
        <v>2.2043855999999999E-3</v>
      </c>
      <c r="NH12">
        <v>2.1885606000000002E-3</v>
      </c>
      <c r="NI12">
        <v>2.1733348000000001E-3</v>
      </c>
      <c r="NJ12">
        <v>2.1575754999999999E-3</v>
      </c>
      <c r="NK12">
        <v>2.1429192000000001E-3</v>
      </c>
      <c r="NL12">
        <v>2.1271692E-3</v>
      </c>
      <c r="NM12">
        <v>2.1123532E-3</v>
      </c>
      <c r="NN12">
        <v>2.0967949999999998E-3</v>
      </c>
      <c r="NO12">
        <v>2.0821313000000002E-3</v>
      </c>
      <c r="NP12">
        <v>2.0677876E-3</v>
      </c>
      <c r="NQ12">
        <v>2.0539780000000001E-3</v>
      </c>
      <c r="NR12">
        <v>2.0393983000000001E-3</v>
      </c>
      <c r="NS12">
        <v>2.0249859999999999E-3</v>
      </c>
      <c r="NT12">
        <v>2.0106458E-3</v>
      </c>
      <c r="NU12">
        <v>1.9961331999999998E-3</v>
      </c>
      <c r="NV12">
        <v>1.9819849999999999E-3</v>
      </c>
      <c r="NW12">
        <v>1.9680280000000001E-3</v>
      </c>
      <c r="NX12">
        <v>1.9543770000000002E-3</v>
      </c>
      <c r="NY12">
        <v>1.9408148E-3</v>
      </c>
      <c r="NZ12">
        <v>1.927387E-3</v>
      </c>
      <c r="OA12">
        <v>1.9142206000000001E-3</v>
      </c>
      <c r="OB12">
        <v>1.9009679E-3</v>
      </c>
      <c r="OC12">
        <v>1.887861E-3</v>
      </c>
      <c r="OD12">
        <v>1.875046E-3</v>
      </c>
      <c r="OE12">
        <v>1.8618864E-3</v>
      </c>
      <c r="OF12">
        <v>1.8493447E-3</v>
      </c>
      <c r="OG12">
        <v>1.8366585999999999E-3</v>
      </c>
      <c r="OH12">
        <v>1.8238389E-3</v>
      </c>
      <c r="OI12">
        <v>1.8115302000000001E-3</v>
      </c>
      <c r="OJ12">
        <v>1.7992422E-3</v>
      </c>
      <c r="OK12">
        <v>1.7872952E-3</v>
      </c>
      <c r="OL12">
        <v>1.7747927999999999E-3</v>
      </c>
      <c r="OM12">
        <v>1.7629367999999999E-3</v>
      </c>
      <c r="ON12">
        <v>1.7514687E-3</v>
      </c>
      <c r="OO12">
        <v>1.7399363E-3</v>
      </c>
      <c r="OP12">
        <v>1.7274322E-3</v>
      </c>
      <c r="OQ12">
        <v>1.7158595000000001E-3</v>
      </c>
      <c r="OR12">
        <v>1.7047378000000001E-3</v>
      </c>
      <c r="OS12">
        <v>1.6932122E-3</v>
      </c>
      <c r="OT12">
        <v>1.6815229000000001E-3</v>
      </c>
      <c r="OU12">
        <v>1.6703936E-3</v>
      </c>
      <c r="OV12">
        <v>1.6592985E-3</v>
      </c>
      <c r="OW12">
        <v>1.6487612E-3</v>
      </c>
      <c r="OX12">
        <v>1.6373701E-3</v>
      </c>
      <c r="OY12">
        <v>1.6263834E-3</v>
      </c>
      <c r="OZ12">
        <v>1.6156090000000001E-3</v>
      </c>
      <c r="PA12">
        <v>1.6050280000000001E-3</v>
      </c>
      <c r="PB12">
        <v>1.5944208999999999E-3</v>
      </c>
      <c r="PC12">
        <v>1.5841677000000001E-3</v>
      </c>
      <c r="PD12">
        <v>1.5741895000000001E-3</v>
      </c>
      <c r="PE12">
        <v>1.5633595E-3</v>
      </c>
      <c r="PF12">
        <v>1.5531233999999999E-3</v>
      </c>
      <c r="PG12">
        <v>1.5431303000000001E-3</v>
      </c>
      <c r="PH12">
        <v>1.5327863000000001E-3</v>
      </c>
      <c r="PI12">
        <v>1.5227786E-3</v>
      </c>
      <c r="PJ12">
        <v>1.5131398E-3</v>
      </c>
      <c r="PK12">
        <v>1.5030779999999999E-3</v>
      </c>
      <c r="PL12">
        <v>1.4933447E-3</v>
      </c>
      <c r="PM12">
        <v>1.4836955999999999E-3</v>
      </c>
      <c r="PN12">
        <v>1.4740829999999999E-3</v>
      </c>
      <c r="PO12">
        <v>1.4645893E-3</v>
      </c>
      <c r="PP12">
        <v>1.4551347000000001E-3</v>
      </c>
      <c r="PQ12">
        <v>1.4459195000000001E-3</v>
      </c>
      <c r="PR12">
        <v>1.4365474E-3</v>
      </c>
      <c r="PS12">
        <v>1.4273615E-3</v>
      </c>
      <c r="PT12">
        <v>1.4185386E-3</v>
      </c>
      <c r="PU12">
        <v>1.4092841E-3</v>
      </c>
      <c r="PV12">
        <v>1.4001676999999999E-3</v>
      </c>
      <c r="PW12">
        <v>1.3912406E-3</v>
      </c>
      <c r="PX12">
        <v>1.3823943E-3</v>
      </c>
      <c r="PY12">
        <v>1.3736872E-3</v>
      </c>
      <c r="PZ12">
        <v>1.3649215E-3</v>
      </c>
      <c r="QA12">
        <v>1.356299E-3</v>
      </c>
      <c r="QB12">
        <v>1.3477465999999999E-3</v>
      </c>
      <c r="QC12">
        <v>1.3394858999999999E-3</v>
      </c>
      <c r="QD12">
        <v>1.3309062E-3</v>
      </c>
      <c r="QE12">
        <v>1.3228046999999999E-3</v>
      </c>
      <c r="QF12">
        <v>1.3141699999999999E-3</v>
      </c>
      <c r="QG12">
        <v>1.3059622E-3</v>
      </c>
      <c r="QH12">
        <v>1.2977608000000001E-3</v>
      </c>
      <c r="QI12">
        <v>1.2896964E-3</v>
      </c>
      <c r="QJ12">
        <v>1.2818605000000001E-3</v>
      </c>
      <c r="QK12">
        <v>1.2741617E-3</v>
      </c>
      <c r="QL12">
        <v>1.2657904000000001E-3</v>
      </c>
      <c r="QM12">
        <v>1.25792E-3</v>
      </c>
      <c r="QN12">
        <v>1.2500409999999999E-3</v>
      </c>
      <c r="QO12">
        <v>1.2423026E-3</v>
      </c>
      <c r="QP12">
        <v>1.2346150999999999E-3</v>
      </c>
      <c r="QQ12">
        <v>1.2269869000000001E-3</v>
      </c>
      <c r="QR12">
        <v>1.2194407E-3</v>
      </c>
      <c r="QS12">
        <v>1.2119123E-3</v>
      </c>
      <c r="QT12">
        <v>1.2045102000000001E-3</v>
      </c>
      <c r="QU12">
        <v>1.1971118999999999E-3</v>
      </c>
      <c r="QV12">
        <v>1.1899228E-3</v>
      </c>
      <c r="QW12">
        <v>1.1825437999999999E-3</v>
      </c>
      <c r="QX12">
        <v>1.1752815E-3</v>
      </c>
      <c r="QY12">
        <v>1.1680912999999999E-3</v>
      </c>
      <c r="QZ12">
        <v>1.1609533E-3</v>
      </c>
      <c r="RA12">
        <v>1.1539523999999999E-3</v>
      </c>
      <c r="RB12">
        <v>1.1468949E-3</v>
      </c>
      <c r="RC12">
        <v>1.1399463000000001E-3</v>
      </c>
      <c r="RD12">
        <v>1.1330869E-3</v>
      </c>
      <c r="RE12">
        <v>1.1261851000000001E-3</v>
      </c>
      <c r="RF12">
        <v>1.1193638E-3</v>
      </c>
      <c r="RG12">
        <v>1.1126118E-3</v>
      </c>
      <c r="RH12">
        <v>1.1059392999999999E-3</v>
      </c>
      <c r="RI12">
        <v>1.0992545E-3</v>
      </c>
      <c r="RJ12">
        <v>1.0926935E-3</v>
      </c>
      <c r="RK12">
        <v>1.0861219999999999E-3</v>
      </c>
      <c r="RL12">
        <v>1.0796183E-3</v>
      </c>
      <c r="RM12">
        <v>1.0731886000000001E-3</v>
      </c>
      <c r="RN12">
        <v>1.0667885999999999E-3</v>
      </c>
      <c r="RO12">
        <v>1.0604823000000001E-3</v>
      </c>
      <c r="RP12">
        <v>1.054113E-3</v>
      </c>
      <c r="RQ12">
        <v>1.0479087E-3</v>
      </c>
      <c r="RR12">
        <v>1.0418630999999999E-3</v>
      </c>
      <c r="RS12">
        <v>1.0356371999999999E-3</v>
      </c>
      <c r="RT12">
        <v>1.0294567E-3</v>
      </c>
      <c r="RU12">
        <v>1.02326E-3</v>
      </c>
      <c r="RV12">
        <v>1.0171327E-3</v>
      </c>
      <c r="RW12">
        <v>1.0111147E-3</v>
      </c>
      <c r="RX12">
        <v>1.0051552E-3</v>
      </c>
      <c r="RY12" s="1">
        <v>9.992403999999999E-4</v>
      </c>
      <c r="RZ12" s="1">
        <v>9.9338930000000001E-4</v>
      </c>
      <c r="SA12" s="1">
        <v>9.8760649999999998E-4</v>
      </c>
      <c r="SB12" s="1">
        <v>9.8178859999999992E-4</v>
      </c>
      <c r="SC12" s="1">
        <v>9.7619543999999999E-4</v>
      </c>
      <c r="SD12" s="1">
        <v>9.7040400000000001E-4</v>
      </c>
      <c r="SE12" s="1">
        <v>9.6470105999999997E-4</v>
      </c>
      <c r="SF12" s="1">
        <v>9.5903990000000005E-4</v>
      </c>
      <c r="SG12" s="1">
        <v>9.5345423000000001E-4</v>
      </c>
      <c r="SH12" s="1">
        <v>9.4792304999999995E-4</v>
      </c>
      <c r="SI12" s="1">
        <v>9.4241137000000003E-4</v>
      </c>
      <c r="SJ12" s="1">
        <v>9.3697870000000001E-4</v>
      </c>
      <c r="SK12" s="1">
        <v>9.3160267000000005E-4</v>
      </c>
      <c r="SL12" s="1">
        <v>9.2617782999999997E-4</v>
      </c>
      <c r="SM12" s="1">
        <v>9.2097489999999995E-4</v>
      </c>
      <c r="SN12" s="1">
        <v>9.1564545000000002E-4</v>
      </c>
      <c r="SO12" s="1">
        <v>9.1025570000000003E-4</v>
      </c>
      <c r="SP12" s="1">
        <v>9.0499164E-4</v>
      </c>
      <c r="SQ12" s="1">
        <v>8.9982989999999998E-4</v>
      </c>
      <c r="SR12" s="1">
        <v>8.9463260000000001E-4</v>
      </c>
      <c r="SS12" s="1">
        <v>8.8948605E-4</v>
      </c>
      <c r="ST12" s="1">
        <v>8.8438869999999997E-4</v>
      </c>
      <c r="SU12" s="1">
        <v>8.7937694999999996E-4</v>
      </c>
      <c r="SV12" s="1">
        <v>8.7432464000000004E-4</v>
      </c>
      <c r="SW12" s="1">
        <v>8.6934040000000005E-4</v>
      </c>
      <c r="SX12" s="1">
        <v>8.6444129999999997E-4</v>
      </c>
      <c r="SY12" s="1">
        <v>8.5952366000000002E-4</v>
      </c>
      <c r="SZ12" s="1">
        <v>8.5460440000000005E-4</v>
      </c>
      <c r="TA12" s="1">
        <v>8.4976235000000001E-4</v>
      </c>
      <c r="TB12" s="1">
        <v>8.4491085999999996E-4</v>
      </c>
      <c r="TC12" s="1">
        <v>8.4015255999999997E-4</v>
      </c>
      <c r="TD12" s="1">
        <v>8.3540286999999995E-4</v>
      </c>
      <c r="TE12" s="1">
        <v>8.3077564999999996E-4</v>
      </c>
      <c r="TF12" s="1">
        <v>8.2607823E-4</v>
      </c>
      <c r="TG12" s="1">
        <v>8.2133483E-4</v>
      </c>
      <c r="TH12" s="1">
        <v>8.1673474000000003E-4</v>
      </c>
      <c r="TI12" s="1">
        <v>8.1212487E-4</v>
      </c>
      <c r="TJ12" s="1">
        <v>8.0757400000000003E-4</v>
      </c>
      <c r="TK12" s="1">
        <v>8.0304674000000005E-4</v>
      </c>
      <c r="TL12" s="1">
        <v>7.9855919999999997E-4</v>
      </c>
      <c r="TM12" s="1">
        <v>7.9409190000000001E-4</v>
      </c>
      <c r="TN12" s="1">
        <v>7.8971835000000003E-4</v>
      </c>
      <c r="TO12" s="1">
        <v>7.8526629999999995E-4</v>
      </c>
      <c r="TP12" s="1">
        <v>7.8090829999999996E-4</v>
      </c>
      <c r="TQ12" s="1">
        <v>7.765545E-4</v>
      </c>
      <c r="TR12" s="1">
        <v>7.722416E-4</v>
      </c>
      <c r="TS12" s="1">
        <v>7.6795613999999996E-4</v>
      </c>
      <c r="TT12" s="1">
        <v>7.6369656000000005E-4</v>
      </c>
      <c r="TU12" s="1">
        <v>7.5948599999999997E-4</v>
      </c>
      <c r="TV12" s="1">
        <v>7.5526710000000004E-4</v>
      </c>
      <c r="TW12" s="1">
        <v>7.5111489999999997E-4</v>
      </c>
      <c r="TX12" s="1">
        <v>7.4704540000000003E-4</v>
      </c>
      <c r="TY12" s="1">
        <v>7.4287725000000005E-4</v>
      </c>
      <c r="TZ12" s="1">
        <v>7.3876214E-4</v>
      </c>
      <c r="UA12" s="1">
        <v>7.3475389999999997E-4</v>
      </c>
      <c r="UB12" s="1">
        <v>7.3068440000000003E-4</v>
      </c>
      <c r="UC12" s="1">
        <v>7.267571E-4</v>
      </c>
      <c r="UD12" s="1">
        <v>7.2269469999999998E-4</v>
      </c>
      <c r="UE12" s="1">
        <v>7.1880390000000005E-4</v>
      </c>
      <c r="UF12" s="1">
        <v>7.1486179999999996E-4</v>
      </c>
      <c r="UG12" s="1">
        <v>7.10887E-4</v>
      </c>
      <c r="UH12" s="1">
        <v>7.069992E-4</v>
      </c>
      <c r="UI12" s="1">
        <v>7.0318210000000004E-4</v>
      </c>
      <c r="UJ12" s="1">
        <v>6.9942743999999995E-4</v>
      </c>
      <c r="UK12" s="1">
        <v>6.9553346999999999E-4</v>
      </c>
      <c r="UL12" s="1">
        <v>6.9177756000000001E-4</v>
      </c>
      <c r="UM12" s="1">
        <v>6.8800220000000002E-4</v>
      </c>
      <c r="UN12" s="1">
        <v>6.8426870000000005E-4</v>
      </c>
      <c r="UO12" s="1">
        <v>6.805661E-4</v>
      </c>
      <c r="UP12" s="1">
        <v>6.7688570000000003E-4</v>
      </c>
      <c r="UQ12" s="1">
        <v>6.7323260000000005E-4</v>
      </c>
      <c r="UR12" s="1">
        <v>6.6964970000000005E-4</v>
      </c>
      <c r="US12" s="1">
        <v>6.660762E-4</v>
      </c>
      <c r="UT12" s="1">
        <v>6.6247943000000001E-4</v>
      </c>
      <c r="UU12" s="1">
        <v>6.5885569999999999E-4</v>
      </c>
      <c r="UV12" s="1">
        <v>6.5530619999999999E-4</v>
      </c>
      <c r="UW12" s="1">
        <v>6.5178855000000001E-4</v>
      </c>
      <c r="UX12" s="1">
        <v>6.4832170000000001E-4</v>
      </c>
      <c r="UY12" s="1">
        <v>6.4485189999999998E-4</v>
      </c>
      <c r="UZ12" s="1">
        <v>6.4138650000000004E-4</v>
      </c>
      <c r="VA12" s="1">
        <v>6.3796714000000001E-4</v>
      </c>
      <c r="VB12" s="1">
        <v>6.3461120000000005E-4</v>
      </c>
      <c r="VC12" s="1">
        <v>6.3118275000000003E-4</v>
      </c>
      <c r="VD12" s="1">
        <v>6.2782140000000001E-4</v>
      </c>
      <c r="VE12" s="1">
        <v>6.2448579999999998E-4</v>
      </c>
      <c r="VF12" s="1">
        <v>6.2116649999999999E-4</v>
      </c>
      <c r="VG12" s="1">
        <v>6.1787129999999997E-4</v>
      </c>
      <c r="VH12" s="1">
        <v>6.1458756999999999E-4</v>
      </c>
      <c r="VI12" s="1">
        <v>6.1135663000000005E-4</v>
      </c>
      <c r="VJ12" s="1">
        <v>6.0809513999999999E-4</v>
      </c>
      <c r="VK12" s="1">
        <v>6.0487859999999998E-4</v>
      </c>
      <c r="VL12" s="1">
        <v>6.0170999999999998E-4</v>
      </c>
      <c r="VM12" s="1">
        <v>5.9852790000000005E-4</v>
      </c>
      <c r="VN12" s="1">
        <v>5.9538335000000001E-4</v>
      </c>
      <c r="VO12" s="1">
        <v>5.9225876000000002E-4</v>
      </c>
      <c r="VP12" s="1">
        <v>5.8919785000000004E-4</v>
      </c>
      <c r="VQ12" s="1">
        <v>5.8607465999999998E-4</v>
      </c>
      <c r="VR12" s="1">
        <v>5.8303209999999996E-4</v>
      </c>
      <c r="VS12" s="1">
        <v>5.7997124E-4</v>
      </c>
      <c r="VT12" s="1">
        <v>5.7689630000000002E-4</v>
      </c>
      <c r="VU12" s="1">
        <v>5.7384115999999997E-4</v>
      </c>
      <c r="VV12" s="1">
        <v>5.7084083999999998E-4</v>
      </c>
      <c r="VW12" s="1">
        <v>5.6786182999999995E-4</v>
      </c>
      <c r="VX12" s="1">
        <v>5.6489905999999998E-4</v>
      </c>
      <c r="VY12" s="1">
        <v>5.6195810000000002E-4</v>
      </c>
      <c r="VZ12" s="1">
        <v>5.5903259999999998E-4</v>
      </c>
      <c r="WA12" s="1">
        <v>5.5613869999999999E-4</v>
      </c>
      <c r="WB12" s="1">
        <v>5.5329716999999998E-4</v>
      </c>
      <c r="WC12" s="1">
        <v>5.5037404000000002E-4</v>
      </c>
      <c r="WD12" s="1">
        <v>5.4751729999999996E-4</v>
      </c>
      <c r="WE12" s="1">
        <v>5.44668E-4</v>
      </c>
      <c r="WF12" s="1">
        <v>5.4185843E-4</v>
      </c>
      <c r="WG12" s="1">
        <v>5.3905640000000002E-4</v>
      </c>
      <c r="WH12" s="1">
        <v>5.3627294E-4</v>
      </c>
      <c r="WI12" s="1">
        <v>5.3349766000000004E-4</v>
      </c>
      <c r="WJ12" s="1">
        <v>5.3074652999999996E-4</v>
      </c>
      <c r="WK12" s="1">
        <v>5.2802630000000001E-4</v>
      </c>
      <c r="WL12" s="1">
        <v>5.2529626000000001E-4</v>
      </c>
      <c r="WM12" s="1">
        <v>5.2259310000000005E-4</v>
      </c>
      <c r="WN12" s="1">
        <v>5.1993180000000001E-4</v>
      </c>
      <c r="WO12" s="1">
        <v>5.1725250000000001E-4</v>
      </c>
      <c r="WP12" s="1">
        <v>5.1459664000000002E-4</v>
      </c>
      <c r="WQ12" s="1">
        <v>5.1196219999999999E-4</v>
      </c>
      <c r="WR12" s="1">
        <v>5.0934636999999997E-4</v>
      </c>
      <c r="WS12" s="1">
        <v>5.0674325999999997E-4</v>
      </c>
      <c r="WT12" s="1">
        <v>5.0415425000000002E-4</v>
      </c>
      <c r="WU12" s="1">
        <v>5.0160072999999995E-4</v>
      </c>
      <c r="WV12" s="1">
        <v>4.9906945999999999E-4</v>
      </c>
      <c r="WW12" s="1">
        <v>4.9656926000000003E-4</v>
      </c>
      <c r="WX12" s="1">
        <v>4.940112E-4</v>
      </c>
      <c r="WY12" s="1">
        <v>4.9146659999999996E-4</v>
      </c>
      <c r="WZ12" s="1">
        <v>4.8896669999999999E-4</v>
      </c>
      <c r="XA12" s="1">
        <v>4.8651907000000003E-4</v>
      </c>
      <c r="XB12" s="1">
        <v>4.8401934000000003E-4</v>
      </c>
      <c r="XC12" s="1">
        <v>4.8158068E-4</v>
      </c>
      <c r="XD12" s="1">
        <v>4.7913444000000001E-4</v>
      </c>
      <c r="XE12" s="1">
        <v>4.7671600000000002E-4</v>
      </c>
      <c r="XF12" s="1">
        <v>4.74308E-4</v>
      </c>
      <c r="XG12" s="1">
        <v>4.7191945E-4</v>
      </c>
      <c r="XH12" s="1">
        <v>4.6957181999999998E-4</v>
      </c>
      <c r="XI12" s="1">
        <v>4.6724442000000002E-4</v>
      </c>
      <c r="XJ12" s="1">
        <v>4.6486671999999997E-4</v>
      </c>
      <c r="XK12" s="1">
        <v>4.6250252999999999E-4</v>
      </c>
      <c r="XL12" s="1">
        <v>4.601866E-4</v>
      </c>
      <c r="XM12" s="1">
        <v>4.5788017E-4</v>
      </c>
      <c r="XN12" s="1">
        <v>4.5557760000000002E-4</v>
      </c>
      <c r="XO12" s="1">
        <v>4.5329852999999998E-4</v>
      </c>
      <c r="XP12" s="1">
        <v>4.510351E-4</v>
      </c>
      <c r="XQ12" s="1">
        <v>4.4880629999999999E-4</v>
      </c>
      <c r="XR12" s="1">
        <v>4.4656497999999998E-4</v>
      </c>
      <c r="XS12" s="1">
        <v>4.4432777000000002E-4</v>
      </c>
      <c r="XT12" s="1">
        <v>4.4211437E-4</v>
      </c>
      <c r="XU12" s="1">
        <v>4.3994264000000001E-4</v>
      </c>
      <c r="XV12" s="1">
        <v>4.3773865999999998E-4</v>
      </c>
      <c r="XW12" s="1">
        <v>4.3559913000000002E-4</v>
      </c>
      <c r="XX12" s="1">
        <v>4.3339844000000002E-4</v>
      </c>
      <c r="XY12" s="1">
        <v>4.3126877000000002E-4</v>
      </c>
      <c r="XZ12" s="1">
        <v>4.2914625000000002E-4</v>
      </c>
      <c r="YA12" s="1">
        <v>4.2701536000000002E-4</v>
      </c>
      <c r="YB12" s="1">
        <v>4.2489322000000001E-4</v>
      </c>
      <c r="YC12" s="1">
        <v>4.2282472999999999E-4</v>
      </c>
      <c r="YD12" s="1">
        <v>4.20677E-4</v>
      </c>
      <c r="YE12" s="1">
        <v>4.1858147999999999E-4</v>
      </c>
      <c r="YF12" s="1">
        <v>4.1651512999999997E-4</v>
      </c>
      <c r="YG12" s="1">
        <v>4.1446260999999999E-4</v>
      </c>
      <c r="YH12" s="1">
        <v>4.1242203E-4</v>
      </c>
      <c r="YI12" s="1">
        <v>4.1039384E-4</v>
      </c>
      <c r="YJ12" s="1">
        <v>4.0838019999999998E-4</v>
      </c>
      <c r="YK12" s="1">
        <v>4.0637265000000001E-4</v>
      </c>
      <c r="YL12" s="1">
        <v>4.0437916000000002E-4</v>
      </c>
      <c r="YM12" s="1">
        <v>4.024098E-4</v>
      </c>
      <c r="YN12" s="1">
        <v>4.0044027000000001E-4</v>
      </c>
      <c r="YO12" s="1">
        <v>3.9847393000000002E-4</v>
      </c>
      <c r="YP12" s="1">
        <v>3.9652159999999998E-4</v>
      </c>
      <c r="YQ12" s="1">
        <v>3.945814E-4</v>
      </c>
      <c r="YR12" s="1">
        <v>3.9266987E-4</v>
      </c>
      <c r="YS12" s="1">
        <v>3.9077603E-4</v>
      </c>
      <c r="YT12" s="1">
        <v>3.8888060000000002E-4</v>
      </c>
      <c r="YU12" s="1">
        <v>3.8696903999999998E-4</v>
      </c>
      <c r="YV12" s="1">
        <v>3.8507622000000003E-4</v>
      </c>
      <c r="YW12" s="1">
        <v>3.8321550000000002E-4</v>
      </c>
      <c r="YX12" s="1">
        <v>3.8137799999999998E-4</v>
      </c>
      <c r="YY12" s="1">
        <v>3.7948940999999999E-4</v>
      </c>
      <c r="YZ12" s="1">
        <v>3.7767820000000001E-4</v>
      </c>
      <c r="ZA12" s="1">
        <v>3.7587439999999997E-4</v>
      </c>
      <c r="ZB12" s="1">
        <v>3.740552E-4</v>
      </c>
      <c r="ZC12" s="1">
        <v>3.7220599999999998E-4</v>
      </c>
      <c r="ZD12" s="1">
        <v>3.7039472999999997E-4</v>
      </c>
      <c r="ZE12" s="1">
        <v>3.6861080000000001E-4</v>
      </c>
      <c r="ZF12" s="1">
        <v>3.6682864000000002E-4</v>
      </c>
      <c r="ZG12" s="1">
        <v>3.6506249999999999E-4</v>
      </c>
      <c r="ZH12" s="1">
        <v>3.6330603000000002E-4</v>
      </c>
      <c r="ZI12" s="1">
        <v>3.6155676999999998E-4</v>
      </c>
      <c r="ZJ12" s="1">
        <v>3.5983210000000001E-4</v>
      </c>
      <c r="ZK12" s="1">
        <v>3.5810325E-4</v>
      </c>
      <c r="ZL12" s="1">
        <v>3.5637608E-4</v>
      </c>
      <c r="ZM12" s="1">
        <v>3.5466574000000002E-4</v>
      </c>
      <c r="ZN12" s="1">
        <v>3.5297125999999998E-4</v>
      </c>
      <c r="ZO12" s="1">
        <v>3.5130078E-4</v>
      </c>
      <c r="ZP12" s="1">
        <v>3.4962771999999997E-4</v>
      </c>
      <c r="ZQ12" s="1">
        <v>3.4794994E-4</v>
      </c>
      <c r="ZR12" s="1">
        <v>3.4629072999999998E-4</v>
      </c>
      <c r="ZS12" s="1">
        <v>3.4460814999999999E-4</v>
      </c>
      <c r="ZT12" s="1">
        <v>3.4296262E-4</v>
      </c>
      <c r="ZU12" s="1">
        <v>3.4134695000000002E-4</v>
      </c>
      <c r="ZV12" s="1">
        <v>3.3970913999999998E-4</v>
      </c>
      <c r="ZW12" s="1">
        <v>3.3809014999999998E-4</v>
      </c>
      <c r="ZX12" s="1">
        <v>3.364862E-4</v>
      </c>
      <c r="ZY12" s="1">
        <v>3.3487422999999998E-4</v>
      </c>
      <c r="ZZ12" s="1">
        <v>3.3329190000000003E-4</v>
      </c>
      <c r="AAA12" s="1">
        <v>3.3170276000000002E-4</v>
      </c>
      <c r="AAB12" s="1">
        <v>3.3013159999999999E-4</v>
      </c>
      <c r="AAC12" s="1">
        <v>3.2857957000000001E-4</v>
      </c>
      <c r="AAD12" s="1">
        <v>3.2702806999999998E-4</v>
      </c>
      <c r="AAE12" s="1">
        <v>3.2546644999999999E-4</v>
      </c>
      <c r="AAF12" s="1">
        <v>3.2392726E-4</v>
      </c>
      <c r="AAG12" s="1">
        <v>3.2240356000000001E-4</v>
      </c>
      <c r="AAH12" s="1">
        <v>3.2088312000000001E-4</v>
      </c>
      <c r="AAI12" s="1">
        <v>3.1936630000000001E-4</v>
      </c>
      <c r="AAJ12" s="1">
        <v>3.1787282E-4</v>
      </c>
      <c r="AAK12" s="1">
        <v>3.1637640000000002E-4</v>
      </c>
      <c r="AAL12" s="1">
        <v>3.1488622E-4</v>
      </c>
      <c r="AAM12" s="1">
        <v>3.1340559999999999E-4</v>
      </c>
      <c r="AAN12" s="1">
        <v>3.1192417000000002E-4</v>
      </c>
      <c r="AAO12" s="1">
        <v>3.1047064000000002E-4</v>
      </c>
      <c r="AAP12" s="1">
        <v>3.0902825999999997E-4</v>
      </c>
      <c r="AAQ12" s="1">
        <v>3.0758895000000002E-4</v>
      </c>
      <c r="AAR12" s="1">
        <v>3.0614310000000002E-4</v>
      </c>
      <c r="AAS12" s="1">
        <v>3.0468788E-4</v>
      </c>
      <c r="AAT12" s="1">
        <v>3.0325874000000001E-4</v>
      </c>
      <c r="AAU12" s="1">
        <v>3.0184130000000001E-4</v>
      </c>
      <c r="AAV12" s="1">
        <v>3.0043054999999999E-4</v>
      </c>
      <c r="AAW12" s="1">
        <v>2.9904209999999999E-4</v>
      </c>
      <c r="AAX12" s="1">
        <v>2.9763826999999998E-4</v>
      </c>
      <c r="AAY12" s="1">
        <v>2.9625110000000001E-4</v>
      </c>
      <c r="AAZ12" s="1">
        <v>2.9487477E-4</v>
      </c>
      <c r="ABA12" s="1">
        <v>2.9350390000000001E-4</v>
      </c>
      <c r="ABB12" s="1">
        <v>2.9215319999999998E-4</v>
      </c>
      <c r="ABC12" s="1">
        <v>2.9077756000000002E-4</v>
      </c>
      <c r="ABD12" s="1">
        <v>2.8942458E-4</v>
      </c>
      <c r="ABE12" s="1">
        <v>2.8808879999999999E-4</v>
      </c>
      <c r="ABF12" s="1">
        <v>2.8676999999999999E-4</v>
      </c>
      <c r="ABG12" s="1">
        <v>2.8544014999999997E-4</v>
      </c>
      <c r="ABH12" s="1">
        <v>2.8411567000000002E-4</v>
      </c>
      <c r="ABI12" s="1">
        <v>2.8279374000000001E-4</v>
      </c>
      <c r="ABJ12" s="1">
        <v>2.8149247999999997E-4</v>
      </c>
      <c r="ABK12" s="1">
        <v>2.8018562999999999E-4</v>
      </c>
      <c r="ABL12" s="1">
        <v>2.7888430000000002E-4</v>
      </c>
      <c r="ABM12" s="1">
        <v>2.7759612000000003E-4</v>
      </c>
      <c r="ABN12" s="1">
        <v>2.7631942000000002E-4</v>
      </c>
      <c r="ABO12" s="1">
        <v>2.7504580000000002E-4</v>
      </c>
      <c r="ABP12" s="1">
        <v>2.7377845000000001E-4</v>
      </c>
      <c r="ABQ12" s="1">
        <v>2.7252447999999999E-4</v>
      </c>
      <c r="ABR12" s="1">
        <v>2.7126352999999999E-4</v>
      </c>
      <c r="ABS12" s="1">
        <v>2.70017E-4</v>
      </c>
      <c r="ABT12" s="1">
        <v>2.6877919999999998E-4</v>
      </c>
      <c r="ABU12" s="1">
        <v>2.6754714999999997E-4</v>
      </c>
      <c r="ABV12" s="1">
        <v>2.6631803000000002E-4</v>
      </c>
      <c r="ABW12" s="1">
        <v>2.6509940000000001E-4</v>
      </c>
      <c r="ABX12" s="1">
        <v>2.6388798000000002E-4</v>
      </c>
      <c r="ABY12" s="1">
        <v>2.6267575000000001E-4</v>
      </c>
      <c r="ABZ12" s="1">
        <v>2.6147897000000002E-4</v>
      </c>
      <c r="ACA12" s="1">
        <v>2.6028249999999998E-4</v>
      </c>
      <c r="ACB12" s="1">
        <v>2.5909270000000001E-4</v>
      </c>
      <c r="ACC12" s="1">
        <v>2.5791083999999998E-4</v>
      </c>
      <c r="ACD12" s="1">
        <v>2.5673656000000002E-4</v>
      </c>
      <c r="ACE12" s="1">
        <v>2.5556527999999999E-4</v>
      </c>
      <c r="ACF12" s="1">
        <v>2.5440127000000002E-4</v>
      </c>
      <c r="ACG12" s="1">
        <v>2.5324294000000002E-4</v>
      </c>
      <c r="ACH12" s="1">
        <v>2.5209073999999998E-4</v>
      </c>
      <c r="ACI12" s="1">
        <v>2.5095245999999998E-4</v>
      </c>
      <c r="ACJ12" s="1">
        <v>2.4981359999999998E-4</v>
      </c>
      <c r="ACK12" s="1">
        <v>2.4867678E-4</v>
      </c>
      <c r="ACL12" s="1">
        <v>2.4754509999999998E-4</v>
      </c>
      <c r="ACM12" s="1">
        <v>2.4642402E-4</v>
      </c>
      <c r="ACN12" s="1">
        <v>2.4531542999999998E-4</v>
      </c>
      <c r="ACO12" s="1">
        <v>2.4419900000000001E-4</v>
      </c>
      <c r="ACP12" s="1">
        <v>2.4310607E-4</v>
      </c>
      <c r="ACQ12" s="1">
        <v>2.4199860000000001E-4</v>
      </c>
      <c r="ACR12" s="1">
        <v>2.409031E-4</v>
      </c>
      <c r="ACS12" s="1">
        <v>2.3981811999999999E-4</v>
      </c>
      <c r="ACT12" s="1">
        <v>2.3873389999999999E-4</v>
      </c>
      <c r="ACU12" s="1">
        <v>2.3765869E-4</v>
      </c>
      <c r="ACV12" s="1">
        <v>2.3658716E-4</v>
      </c>
      <c r="ACW12" s="1">
        <v>2.3552196E-4</v>
      </c>
      <c r="ACX12" s="1">
        <v>2.3446095E-4</v>
      </c>
      <c r="ACY12" s="1">
        <v>2.3340633E-4</v>
      </c>
      <c r="ACZ12" s="1">
        <v>2.3235880999999999E-4</v>
      </c>
      <c r="ADA12" s="1">
        <v>2.3131620000000001E-4</v>
      </c>
      <c r="ADB12" s="1">
        <v>2.3028384E-4</v>
      </c>
      <c r="ADC12" s="1">
        <v>2.2925070000000001E-4</v>
      </c>
      <c r="ADD12" s="1">
        <v>2.2823622999999999E-4</v>
      </c>
      <c r="ADE12" s="1">
        <v>2.2719835E-4</v>
      </c>
      <c r="ADF12" s="1">
        <v>2.2617698000000001E-4</v>
      </c>
      <c r="ADG12" s="1">
        <v>2.2516554999999999E-4</v>
      </c>
      <c r="ADH12" s="1">
        <v>2.2415826000000001E-4</v>
      </c>
      <c r="ADI12" s="1">
        <v>2.2315873E-4</v>
      </c>
      <c r="ADJ12" s="1">
        <v>2.2216394000000001E-4</v>
      </c>
      <c r="ADK12" s="1">
        <v>2.2117814E-4</v>
      </c>
      <c r="ADL12" s="1">
        <v>2.2018512E-4</v>
      </c>
      <c r="ADM12" s="1">
        <v>2.1920344000000001E-4</v>
      </c>
      <c r="ADN12" s="1">
        <v>2.1822858000000001E-4</v>
      </c>
      <c r="ADO12" s="1">
        <v>2.1725651E-4</v>
      </c>
      <c r="ADP12" s="1">
        <v>2.1629405E-4</v>
      </c>
      <c r="ADQ12" s="1">
        <v>2.1533287000000001E-4</v>
      </c>
      <c r="ADR12" s="1">
        <v>2.1437185999999999E-4</v>
      </c>
      <c r="ADS12" s="1">
        <v>2.1341886999999999E-4</v>
      </c>
      <c r="ADT12" s="1">
        <v>2.1247217000000001E-4</v>
      </c>
      <c r="ADU12" s="1">
        <v>2.1152981E-4</v>
      </c>
      <c r="ADV12" s="1">
        <v>2.1059375999999999E-4</v>
      </c>
      <c r="ADW12" s="1">
        <v>2.0966088E-4</v>
      </c>
      <c r="ADX12" s="1">
        <v>2.0873323000000001E-4</v>
      </c>
      <c r="ADY12" s="1">
        <v>2.078123E-4</v>
      </c>
      <c r="ADZ12" s="1">
        <v>2.0689149E-4</v>
      </c>
      <c r="AEA12" s="1">
        <v>2.0597812999999999E-4</v>
      </c>
      <c r="AEB12" s="1">
        <v>2.0506880000000001E-4</v>
      </c>
      <c r="AEC12" s="1">
        <v>2.0416448000000001E-4</v>
      </c>
      <c r="AED12" s="1">
        <v>2.0326409E-4</v>
      </c>
      <c r="AEE12" s="1">
        <v>2.0236762E-4</v>
      </c>
      <c r="AEF12" s="1">
        <v>2.0147386000000001E-4</v>
      </c>
      <c r="AEG12" s="1">
        <v>2.0058776000000001E-4</v>
      </c>
      <c r="AEH12" s="1">
        <v>1.9970584E-4</v>
      </c>
      <c r="AEI12" s="1">
        <v>1.9882569999999999E-4</v>
      </c>
      <c r="AEJ12" s="1">
        <v>1.9795180999999999E-4</v>
      </c>
      <c r="AEK12" s="1">
        <v>1.9708411000000001E-4</v>
      </c>
      <c r="AEL12" s="1">
        <v>1.9622216999999999E-4</v>
      </c>
      <c r="AEM12" s="1">
        <v>1.9535821E-4</v>
      </c>
      <c r="AEN12" s="1">
        <v>1.9450209000000001E-4</v>
      </c>
      <c r="AEO12" s="1">
        <v>1.9365130999999999E-4</v>
      </c>
      <c r="AEP12" s="1">
        <v>1.9280265999999999E-4</v>
      </c>
      <c r="AEQ12" s="1">
        <v>1.9195877000000001E-4</v>
      </c>
      <c r="AER12" s="1">
        <v>1.9111850999999999E-4</v>
      </c>
      <c r="AES12" s="1">
        <v>1.902874E-4</v>
      </c>
      <c r="AET12" s="1">
        <v>1.894531E-4</v>
      </c>
      <c r="AEU12" s="1">
        <v>1.8862562000000001E-4</v>
      </c>
      <c r="AEV12" s="1">
        <v>1.8780313E-4</v>
      </c>
      <c r="AEW12" s="1">
        <v>1.8698515E-4</v>
      </c>
      <c r="AEX12" s="1">
        <v>1.8617024999999999E-4</v>
      </c>
      <c r="AEY12" s="1">
        <v>1.8535802E-4</v>
      </c>
      <c r="AEZ12" s="1">
        <v>1.8455095000000001E-4</v>
      </c>
      <c r="AFA12" s="1">
        <v>1.8374788000000001E-4</v>
      </c>
      <c r="AFB12" s="1">
        <v>1.8295076999999999E-4</v>
      </c>
      <c r="AFC12" s="1">
        <v>1.8215523000000001E-4</v>
      </c>
      <c r="AFD12" s="1">
        <v>1.8136256999999999E-4</v>
      </c>
      <c r="AFE12" s="1">
        <v>1.8057496000000001E-4</v>
      </c>
      <c r="AFF12" s="1">
        <v>1.7979222E-4</v>
      </c>
      <c r="AFG12" s="1">
        <v>1.7901724999999999E-4</v>
      </c>
      <c r="AFH12" s="1">
        <v>1.7823774000000001E-4</v>
      </c>
      <c r="AFI12" s="1">
        <v>1.7747010999999999E-4</v>
      </c>
      <c r="AFJ12" s="1">
        <v>1.7670123E-4</v>
      </c>
      <c r="AFK12" s="1">
        <v>1.7593904000000001E-4</v>
      </c>
      <c r="AFL12" s="1">
        <v>1.7517434E-4</v>
      </c>
      <c r="AFM12" s="1">
        <v>1.7441981999999999E-4</v>
      </c>
      <c r="AFN12" s="1">
        <v>1.7367142999999999E-4</v>
      </c>
      <c r="AFO12" s="1">
        <v>1.7292214000000001E-4</v>
      </c>
      <c r="AFP12" s="1">
        <v>1.7217155000000001E-4</v>
      </c>
      <c r="AFQ12" s="1">
        <v>1.7142546000000001E-4</v>
      </c>
      <c r="AFR12" s="1">
        <v>1.7068701E-4</v>
      </c>
      <c r="AFS12" s="1">
        <v>1.6995127999999999E-4</v>
      </c>
      <c r="AFT12" s="1">
        <v>1.6921907000000001E-4</v>
      </c>
      <c r="AFU12" s="1">
        <v>1.6849159E-4</v>
      </c>
      <c r="AFV12" s="1">
        <v>1.6776894000000001E-4</v>
      </c>
      <c r="AFW12" s="1">
        <v>1.6704734E-4</v>
      </c>
      <c r="AFX12" s="1">
        <v>1.6633378000000001E-4</v>
      </c>
      <c r="AFY12" s="1">
        <v>1.6562274999999999E-4</v>
      </c>
      <c r="AFZ12" s="1">
        <v>1.6492249000000001E-4</v>
      </c>
      <c r="AGA12" s="1">
        <v>1.6421955999999999E-4</v>
      </c>
      <c r="AGB12" s="1">
        <v>1.6350775999999999E-4</v>
      </c>
      <c r="AGC12" s="1">
        <v>1.6281453E-4</v>
      </c>
      <c r="AGD12" s="1">
        <v>1.6211049E-4</v>
      </c>
      <c r="AGE12" s="1">
        <v>1.6142068E-4</v>
      </c>
      <c r="AGF12" s="1">
        <v>1.6072067E-4</v>
      </c>
      <c r="AGG12" s="1">
        <v>1.6002641999999999E-4</v>
      </c>
      <c r="AGH12" s="1">
        <v>1.5934111000000001E-4</v>
      </c>
      <c r="AGI12" s="1">
        <v>1.5866167E-4</v>
      </c>
      <c r="AGJ12" s="1">
        <v>1.5798316000000001E-4</v>
      </c>
      <c r="AGK12" s="1">
        <v>1.573101E-4</v>
      </c>
      <c r="AGL12" s="1">
        <v>1.5664041999999999E-4</v>
      </c>
      <c r="AGM12" s="1">
        <v>1.5597256E-4</v>
      </c>
      <c r="AGN12" s="1">
        <v>1.5530717999999999E-4</v>
      </c>
      <c r="AGO12" s="1">
        <v>1.5464581000000001E-4</v>
      </c>
      <c r="AGP12" s="1">
        <v>1.5398717000000001E-4</v>
      </c>
      <c r="AGQ12" s="1">
        <v>1.5333440000000001E-4</v>
      </c>
      <c r="AGR12" s="1">
        <v>1.5268213000000001E-4</v>
      </c>
      <c r="AGS12" s="1">
        <v>1.5203946E-4</v>
      </c>
      <c r="AGT12" s="1">
        <v>1.5139198999999999E-4</v>
      </c>
      <c r="AGU12" s="1">
        <v>1.5075586000000001E-4</v>
      </c>
      <c r="AGV12" s="1">
        <v>1.5011049E-4</v>
      </c>
      <c r="AGW12" s="1">
        <v>1.4947267E-4</v>
      </c>
      <c r="AGX12" s="1">
        <v>1.4884041999999999E-4</v>
      </c>
      <c r="AGY12" s="1">
        <v>1.4820976E-4</v>
      </c>
      <c r="AGZ12" s="1">
        <v>1.4758336000000001E-4</v>
      </c>
      <c r="AHA12" s="1">
        <v>1.4695997999999999E-4</v>
      </c>
      <c r="AHB12" s="1">
        <v>1.4633735999999999E-4</v>
      </c>
      <c r="AHC12" s="1">
        <v>1.4571831000000001E-4</v>
      </c>
      <c r="AHD12" s="1">
        <v>1.4510445E-4</v>
      </c>
      <c r="AHE12" s="1">
        <v>1.4449033E-4</v>
      </c>
      <c r="AHF12" s="1">
        <v>1.4388216E-4</v>
      </c>
      <c r="AHG12" s="1">
        <v>1.4327590000000001E-4</v>
      </c>
      <c r="AHH12" s="1">
        <v>1.4267328E-4</v>
      </c>
      <c r="AHI12" s="1">
        <v>1.4207044999999999E-4</v>
      </c>
      <c r="AHJ12" s="1">
        <v>1.4147294999999999E-4</v>
      </c>
      <c r="AHK12" s="1">
        <v>1.4087805000000001E-4</v>
      </c>
      <c r="AHL12" s="1">
        <v>1.4028743E-4</v>
      </c>
      <c r="AHM12" s="1">
        <v>1.3969716E-4</v>
      </c>
      <c r="AHN12" s="1">
        <v>1.3911429999999999E-4</v>
      </c>
      <c r="AHO12" s="1">
        <v>1.3852530000000001E-4</v>
      </c>
      <c r="AHP12" s="1">
        <v>1.3794463000000001E-4</v>
      </c>
      <c r="AHQ12" s="1">
        <v>1.3736617000000001E-4</v>
      </c>
      <c r="AHR12" s="1">
        <v>1.3679339E-4</v>
      </c>
      <c r="AHS12" s="1">
        <v>1.3621961999999999E-4</v>
      </c>
      <c r="AHT12" s="1">
        <v>1.3564634999999999E-4</v>
      </c>
      <c r="AHU12" s="1">
        <v>1.3507885E-4</v>
      </c>
      <c r="AHV12" s="1">
        <v>1.3451323000000001E-4</v>
      </c>
      <c r="AHW12" s="1">
        <v>1.3395137E-4</v>
      </c>
      <c r="AHX12" s="1">
        <v>1.3339263E-4</v>
      </c>
      <c r="AHY12" s="1">
        <v>1.3283349E-4</v>
      </c>
      <c r="AHZ12" s="1">
        <v>1.3227981999999999E-4</v>
      </c>
      <c r="AIA12" s="1">
        <v>1.3172657E-4</v>
      </c>
      <c r="AIB12" s="1">
        <v>1.3117945999999999E-4</v>
      </c>
      <c r="AIC12" s="1">
        <v>1.3063071E-4</v>
      </c>
      <c r="AID12" s="1">
        <v>1.3008685000000001E-4</v>
      </c>
      <c r="AIE12" s="1">
        <v>1.2954464000000001E-4</v>
      </c>
      <c r="AIF12" s="1">
        <v>1.2900484E-4</v>
      </c>
      <c r="AIG12" s="1">
        <v>1.2846866000000001E-4</v>
      </c>
      <c r="AIH12" s="1">
        <v>1.2793426999999999E-4</v>
      </c>
      <c r="AII12" s="1">
        <v>1.2740116999999999E-4</v>
      </c>
      <c r="AIJ12" s="1">
        <v>1.2687159999999999E-4</v>
      </c>
      <c r="AIK12" s="1">
        <v>1.2634587E-4</v>
      </c>
      <c r="AIL12" s="1">
        <v>1.2582030999999999E-4</v>
      </c>
      <c r="AIM12" s="1">
        <v>1.2529826E-4</v>
      </c>
      <c r="AIN12" s="1">
        <v>1.2478065000000001E-4</v>
      </c>
      <c r="AIO12" s="1">
        <v>1.2426142E-4</v>
      </c>
      <c r="AIP12" s="1">
        <v>1.2374569000000001E-4</v>
      </c>
      <c r="AIQ12" s="1">
        <v>1.2323400999999999E-4</v>
      </c>
      <c r="AIR12" s="1">
        <v>1.2272334000000001E-4</v>
      </c>
      <c r="AIS12" s="1">
        <v>1.2221652999999999E-4</v>
      </c>
      <c r="AIT12" s="1">
        <v>1.2170977399999999E-4</v>
      </c>
      <c r="AIU12" s="1">
        <v>1.21206336E-4</v>
      </c>
      <c r="AIV12" s="1">
        <v>1.2070669E-4</v>
      </c>
      <c r="AIW12" s="1">
        <v>1.2020783E-4</v>
      </c>
      <c r="AIX12" s="1">
        <v>1.1971344E-4</v>
      </c>
      <c r="AIY12" s="1">
        <v>1.19218006E-4</v>
      </c>
      <c r="AIZ12" s="1">
        <v>1.1872548000000001E-4</v>
      </c>
      <c r="AJA12" s="1">
        <v>1.1823612000000001E-4</v>
      </c>
      <c r="AJB12" s="1">
        <v>1.1774945599999999E-4</v>
      </c>
      <c r="AJC12" s="1">
        <v>1.1726387E-4</v>
      </c>
      <c r="AJD12" s="1">
        <v>1.1678025999999999E-4</v>
      </c>
      <c r="AJE12" s="1">
        <v>1.16299474E-4</v>
      </c>
      <c r="AJF12" s="1">
        <v>1.1582134E-4</v>
      </c>
      <c r="AJG12" s="1">
        <v>1.1534929E-4</v>
      </c>
      <c r="AJH12" s="1">
        <v>1.1487484E-4</v>
      </c>
      <c r="AJI12" s="1">
        <v>1.14405346E-4</v>
      </c>
      <c r="AJJ12" s="1">
        <v>1.1393121000000001E-4</v>
      </c>
      <c r="AJK12" s="1">
        <v>1.134629E-4</v>
      </c>
      <c r="AJL12" s="1">
        <v>1.1299647000000001E-4</v>
      </c>
      <c r="AJM12" s="1">
        <v>1.1253248000000001E-4</v>
      </c>
      <c r="AJN12" s="1">
        <v>1.1207413999999999E-4</v>
      </c>
      <c r="AJO12" s="1">
        <v>1.1161489E-4</v>
      </c>
      <c r="AJP12" s="1">
        <v>1.1115531E-4</v>
      </c>
      <c r="AJQ12" s="1">
        <v>1.1070111E-4</v>
      </c>
      <c r="AJR12" s="1">
        <v>1.102487E-4</v>
      </c>
      <c r="AJS12" s="1">
        <v>1.0979736E-4</v>
      </c>
      <c r="AJT12" s="1">
        <v>1.0934918E-4</v>
      </c>
      <c r="AJU12" s="1">
        <v>1.0890156E-4</v>
      </c>
      <c r="AJV12" s="1">
        <v>1.0845714E-4</v>
      </c>
      <c r="AJW12" s="1">
        <v>1.0801471E-4</v>
      </c>
      <c r="AJX12" s="1">
        <v>1.07575295E-4</v>
      </c>
      <c r="AJY12" s="1">
        <v>1.071354E-4</v>
      </c>
      <c r="AJZ12" s="1">
        <v>1.066986E-4</v>
      </c>
      <c r="AKA12" s="1">
        <v>1.0626411000000001E-4</v>
      </c>
      <c r="AKB12" s="1">
        <v>1.0583167E-4</v>
      </c>
      <c r="AKC12" s="1">
        <v>1.0540257E-4</v>
      </c>
      <c r="AKD12" s="1">
        <v>1.0497711E-4</v>
      </c>
      <c r="AKE12" s="1">
        <v>1.0455077999999999E-4</v>
      </c>
      <c r="AKF12" s="1">
        <v>1.0412322999999999E-4</v>
      </c>
      <c r="AKG12" s="1">
        <v>1.0370107999999999E-4</v>
      </c>
      <c r="AKH12" s="1">
        <v>1.0328175E-4</v>
      </c>
      <c r="AKI12" s="1">
        <v>1.02861726E-4</v>
      </c>
      <c r="AKJ12" s="1">
        <v>1.02440456E-4</v>
      </c>
      <c r="AKK12" s="1">
        <v>1.0202426E-4</v>
      </c>
      <c r="AKL12" s="1">
        <v>1.016085E-4</v>
      </c>
      <c r="AKM12" s="1">
        <v>1.01198195E-4</v>
      </c>
      <c r="AKN12" s="1">
        <v>1.0078655E-4</v>
      </c>
      <c r="AKO12" s="1">
        <v>1.00378864E-4</v>
      </c>
      <c r="AKP12" s="1">
        <v>9.9972290000000004E-5</v>
      </c>
      <c r="AKQ12" s="1">
        <v>9.9567564999999996E-5</v>
      </c>
      <c r="AKR12" s="1">
        <v>9.9164679999999995E-5</v>
      </c>
      <c r="AKS12" s="1">
        <v>9.876374E-5</v>
      </c>
      <c r="AKT12" s="1">
        <v>9.8364280000000001E-5</v>
      </c>
      <c r="AKU12" s="1">
        <v>9.7966295000000004E-5</v>
      </c>
      <c r="AKV12" s="1">
        <v>9.7571479999999998E-5</v>
      </c>
      <c r="AKW12" s="1">
        <v>9.7176926000000006E-5</v>
      </c>
      <c r="AKX12" s="1">
        <v>9.6786214000000003E-5</v>
      </c>
      <c r="AKY12" s="1">
        <v>9.6396810000000006E-5</v>
      </c>
      <c r="AKZ12" s="1">
        <v>9.6006733999999996E-5</v>
      </c>
      <c r="ALA12" s="1">
        <v>9.5620179999999995E-5</v>
      </c>
      <c r="ALB12" s="1">
        <v>9.5233393999999999E-5</v>
      </c>
      <c r="ALC12" s="1">
        <v>9.4850380000000001E-5</v>
      </c>
      <c r="ALD12" s="1">
        <v>9.4470779999999995E-5</v>
      </c>
      <c r="ALE12" s="1">
        <v>9.4088383999999995E-5</v>
      </c>
      <c r="ALF12" s="1">
        <v>9.3710409999999997E-5</v>
      </c>
      <c r="ALG12" s="1">
        <v>9.3334864000000001E-5</v>
      </c>
      <c r="ALH12" s="1">
        <v>9.2960119999999999E-5</v>
      </c>
      <c r="ALI12" s="1">
        <v>9.2587129999999995E-5</v>
      </c>
      <c r="ALJ12" s="1">
        <v>9.2218323999999997E-5</v>
      </c>
      <c r="ALK12" s="1">
        <v>9.1844369999999996E-5</v>
      </c>
      <c r="ALL12" s="1">
        <v>9.1476590000000004E-5</v>
      </c>
    </row>
    <row r="13" spans="1:1000" x14ac:dyDescent="0.25">
      <c r="A13">
        <v>0.121916026</v>
      </c>
      <c r="B13">
        <v>0.12104203600000001</v>
      </c>
      <c r="C13">
        <v>0.12030203</v>
      </c>
      <c r="D13">
        <v>0.11969062</v>
      </c>
      <c r="E13">
        <v>0.11892348</v>
      </c>
      <c r="F13">
        <v>0.11824297</v>
      </c>
      <c r="G13">
        <v>0.11757048</v>
      </c>
      <c r="H13">
        <v>0.11684205</v>
      </c>
      <c r="I13">
        <v>0.11620127399999999</v>
      </c>
      <c r="J13">
        <v>0.11555168</v>
      </c>
      <c r="K13">
        <v>0.11485200399999999</v>
      </c>
      <c r="L13">
        <v>0.11422775</v>
      </c>
      <c r="M13">
        <v>0.1135463</v>
      </c>
      <c r="N13">
        <v>0.112947255</v>
      </c>
      <c r="O13">
        <v>0.11242532</v>
      </c>
      <c r="P13">
        <v>0.11180763000000001</v>
      </c>
      <c r="Q13">
        <v>0.11123738</v>
      </c>
      <c r="R13">
        <v>0.11073077000000001</v>
      </c>
      <c r="S13">
        <v>0.11023302</v>
      </c>
      <c r="T13">
        <v>0.10977132000000001</v>
      </c>
      <c r="U13">
        <v>0.10929924000000001</v>
      </c>
      <c r="V13">
        <v>0.108854935</v>
      </c>
      <c r="W13">
        <v>0.10841243</v>
      </c>
      <c r="X13">
        <v>0.10800986999999999</v>
      </c>
      <c r="Y13">
        <v>0.10763383</v>
      </c>
      <c r="Z13">
        <v>0.107244596</v>
      </c>
      <c r="AA13">
        <v>0.10689236000000001</v>
      </c>
      <c r="AB13">
        <v>0.10655537</v>
      </c>
      <c r="AC13">
        <v>0.10624292</v>
      </c>
      <c r="AD13">
        <v>0.105931215</v>
      </c>
      <c r="AE13">
        <v>0.10563401</v>
      </c>
      <c r="AF13">
        <v>0.10535442</v>
      </c>
      <c r="AG13">
        <v>0.10507023</v>
      </c>
      <c r="AH13">
        <v>0.10483524</v>
      </c>
      <c r="AI13">
        <v>0.104568414</v>
      </c>
      <c r="AJ13">
        <v>0.10431525</v>
      </c>
      <c r="AK13">
        <v>0.104089715</v>
      </c>
      <c r="AL13">
        <v>0.10385150999999999</v>
      </c>
      <c r="AM13">
        <v>0.10365750999999999</v>
      </c>
      <c r="AN13">
        <v>0.10345131</v>
      </c>
      <c r="AO13">
        <v>0.103238866</v>
      </c>
      <c r="AP13">
        <v>0.10303532</v>
      </c>
      <c r="AQ13">
        <v>0.10286405999999999</v>
      </c>
      <c r="AR13">
        <v>0.10266744999999999</v>
      </c>
      <c r="AS13">
        <v>0.10249271</v>
      </c>
      <c r="AT13">
        <v>0.10232049</v>
      </c>
      <c r="AU13">
        <v>0.10215602</v>
      </c>
      <c r="AV13">
        <v>0.10198431500000001</v>
      </c>
      <c r="AW13">
        <v>0.10181907</v>
      </c>
      <c r="AX13">
        <v>0.10166897</v>
      </c>
      <c r="AY13">
        <v>0.10152006</v>
      </c>
      <c r="AZ13">
        <v>0.10135613</v>
      </c>
      <c r="BA13">
        <v>0.101208806</v>
      </c>
      <c r="BB13">
        <v>0.10106822</v>
      </c>
      <c r="BC13">
        <v>0.100932494</v>
      </c>
      <c r="BD13">
        <v>0.100787</v>
      </c>
      <c r="BE13">
        <v>0.100640774</v>
      </c>
      <c r="BF13">
        <v>0.10050381</v>
      </c>
      <c r="BG13">
        <v>0.10037415500000001</v>
      </c>
      <c r="BH13">
        <v>0.100242466</v>
      </c>
      <c r="BI13">
        <v>0.10010643</v>
      </c>
      <c r="BJ13">
        <v>9.9975480000000005E-2</v>
      </c>
      <c r="BK13">
        <v>9.9848080000000006E-2</v>
      </c>
      <c r="BL13">
        <v>9.9714520000000001E-2</v>
      </c>
      <c r="BM13">
        <v>9.9591150000000003E-2</v>
      </c>
      <c r="BN13">
        <v>9.9461794000000006E-2</v>
      </c>
      <c r="BO13">
        <v>9.9330429999999997E-2</v>
      </c>
      <c r="BP13">
        <v>9.9202059999999995E-2</v>
      </c>
      <c r="BQ13">
        <v>9.9072300000000002E-2</v>
      </c>
      <c r="BR13">
        <v>9.8948250000000001E-2</v>
      </c>
      <c r="BS13">
        <v>9.8817766000000001E-2</v>
      </c>
      <c r="BT13">
        <v>9.8687040000000004E-2</v>
      </c>
      <c r="BU13">
        <v>9.8561264999999995E-2</v>
      </c>
      <c r="BV13">
        <v>9.8441935999999994E-2</v>
      </c>
      <c r="BW13">
        <v>9.8303440000000006E-2</v>
      </c>
      <c r="BX13">
        <v>9.8178539999999995E-2</v>
      </c>
      <c r="BY13">
        <v>9.804939E-2</v>
      </c>
      <c r="BZ13">
        <v>9.7919279999999997E-2</v>
      </c>
      <c r="CA13">
        <v>9.7791909999999996E-2</v>
      </c>
      <c r="CB13">
        <v>9.7659250000000003E-2</v>
      </c>
      <c r="CC13">
        <v>9.7519579999999995E-2</v>
      </c>
      <c r="CD13">
        <v>9.7385180000000002E-2</v>
      </c>
      <c r="CE13">
        <v>9.7249279999999994E-2</v>
      </c>
      <c r="CF13">
        <v>9.7095689999999998E-2</v>
      </c>
      <c r="CG13">
        <v>9.6942730000000005E-2</v>
      </c>
      <c r="CH13">
        <v>9.6797019999999998E-2</v>
      </c>
      <c r="CI13">
        <v>9.6629190000000004E-2</v>
      </c>
      <c r="CJ13">
        <v>9.6469483999999994E-2</v>
      </c>
      <c r="CK13">
        <v>9.6314179999999999E-2</v>
      </c>
      <c r="CL13">
        <v>9.6151344E-2</v>
      </c>
      <c r="CM13">
        <v>9.5981490000000003E-2</v>
      </c>
      <c r="CN13">
        <v>9.5807149999999994E-2</v>
      </c>
      <c r="CO13">
        <v>9.5626719999999998E-2</v>
      </c>
      <c r="CP13">
        <v>9.5453806000000002E-2</v>
      </c>
      <c r="CQ13">
        <v>9.5270149999999998E-2</v>
      </c>
      <c r="CR13">
        <v>9.5077869999999995E-2</v>
      </c>
      <c r="CS13">
        <v>9.4901650000000004E-2</v>
      </c>
      <c r="CT13">
        <v>9.4672690000000004E-2</v>
      </c>
      <c r="CU13">
        <v>9.4470890000000002E-2</v>
      </c>
      <c r="CV13">
        <v>9.4232990000000003E-2</v>
      </c>
      <c r="CW13">
        <v>9.4006545999999996E-2</v>
      </c>
      <c r="CX13">
        <v>9.3780000000000002E-2</v>
      </c>
      <c r="CY13">
        <v>9.3527460000000007E-2</v>
      </c>
      <c r="CZ13">
        <v>9.3260819999999994E-2</v>
      </c>
      <c r="DA13">
        <v>9.2994869999999993E-2</v>
      </c>
      <c r="DB13">
        <v>9.2725194999999996E-2</v>
      </c>
      <c r="DC13">
        <v>9.2456764999999996E-2</v>
      </c>
      <c r="DD13">
        <v>9.2148240000000006E-2</v>
      </c>
      <c r="DE13">
        <v>9.1826946000000007E-2</v>
      </c>
      <c r="DF13">
        <v>9.1512404000000006E-2</v>
      </c>
      <c r="DG13">
        <v>9.1157409999999994E-2</v>
      </c>
      <c r="DH13">
        <v>9.0808840000000002E-2</v>
      </c>
      <c r="DI13">
        <v>9.0475424999999998E-2</v>
      </c>
      <c r="DJ13">
        <v>9.0093030000000004E-2</v>
      </c>
      <c r="DK13">
        <v>8.9722140000000006E-2</v>
      </c>
      <c r="DL13">
        <v>8.9334579999999997E-2</v>
      </c>
      <c r="DM13">
        <v>8.8826000000000002E-2</v>
      </c>
      <c r="DN13">
        <v>8.8393970000000002E-2</v>
      </c>
      <c r="DO13">
        <v>8.7921479999999996E-2</v>
      </c>
      <c r="DP13">
        <v>8.7395765E-2</v>
      </c>
      <c r="DQ13">
        <v>8.6898690000000001E-2</v>
      </c>
      <c r="DR13">
        <v>8.6373220000000001E-2</v>
      </c>
      <c r="DS13">
        <v>8.5767545000000001E-2</v>
      </c>
      <c r="DT13">
        <v>8.5169599999999998E-2</v>
      </c>
      <c r="DU13">
        <v>8.4606505999999998E-2</v>
      </c>
      <c r="DV13">
        <v>8.4045469999999997E-2</v>
      </c>
      <c r="DW13">
        <v>8.3460649999999997E-2</v>
      </c>
      <c r="DX13">
        <v>8.2817874999999999E-2</v>
      </c>
      <c r="DY13">
        <v>8.2195229999999994E-2</v>
      </c>
      <c r="DZ13">
        <v>8.1494375999999993E-2</v>
      </c>
      <c r="EA13">
        <v>8.0585614E-2</v>
      </c>
      <c r="EB13">
        <v>7.9852969999999995E-2</v>
      </c>
      <c r="EC13">
        <v>7.886551E-2</v>
      </c>
      <c r="ED13">
        <v>7.8186420000000006E-2</v>
      </c>
      <c r="EE13">
        <v>7.7467345000000007E-2</v>
      </c>
      <c r="EF13">
        <v>7.6720109999999994E-2</v>
      </c>
      <c r="EG13">
        <v>7.5831720000000005E-2</v>
      </c>
      <c r="EH13">
        <v>7.5180109999999994E-2</v>
      </c>
      <c r="EI13">
        <v>7.4256030000000001E-2</v>
      </c>
      <c r="EJ13">
        <v>7.3418220000000006E-2</v>
      </c>
      <c r="EK13">
        <v>7.2241459999999993E-2</v>
      </c>
      <c r="EL13">
        <v>7.1409990000000007E-2</v>
      </c>
      <c r="EM13">
        <v>7.0511050000000006E-2</v>
      </c>
      <c r="EN13">
        <v>6.9680019999999995E-2</v>
      </c>
      <c r="EO13">
        <v>6.9030289999999994E-2</v>
      </c>
      <c r="EP13">
        <v>6.7719509999999997E-2</v>
      </c>
      <c r="EQ13">
        <v>6.6812559999999993E-2</v>
      </c>
      <c r="ER13">
        <v>6.6189830000000005E-2</v>
      </c>
      <c r="ES13">
        <v>6.5481200000000003E-2</v>
      </c>
      <c r="ET13">
        <v>6.4266219999999999E-2</v>
      </c>
      <c r="EU13">
        <v>6.3267710000000005E-2</v>
      </c>
      <c r="EV13">
        <v>6.2540494000000002E-2</v>
      </c>
      <c r="EW13">
        <v>6.1838110000000002E-2</v>
      </c>
      <c r="EX13">
        <v>6.1378255E-2</v>
      </c>
      <c r="EY13">
        <v>6.0236562E-2</v>
      </c>
      <c r="EZ13">
        <v>5.9429849999999999E-2</v>
      </c>
      <c r="FA13">
        <v>5.8548459999999997E-2</v>
      </c>
      <c r="FB13">
        <v>5.7819420000000003E-2</v>
      </c>
      <c r="FC13">
        <v>5.7265054000000003E-2</v>
      </c>
      <c r="FD13">
        <v>5.6895439999999999E-2</v>
      </c>
      <c r="FE13">
        <v>5.6147583000000001E-2</v>
      </c>
      <c r="FF13">
        <v>5.5719922999999998E-2</v>
      </c>
      <c r="FG13">
        <v>5.4489170000000003E-2</v>
      </c>
      <c r="FH13">
        <v>5.4124909999999998E-2</v>
      </c>
      <c r="FI13">
        <v>5.3198660000000002E-2</v>
      </c>
      <c r="FJ13">
        <v>5.2485455E-2</v>
      </c>
      <c r="FK13">
        <v>5.1800944000000002E-2</v>
      </c>
      <c r="FL13">
        <v>5.1266386999999997E-2</v>
      </c>
      <c r="FM13">
        <v>5.0556049999999998E-2</v>
      </c>
      <c r="FN13">
        <v>4.9939339999999999E-2</v>
      </c>
      <c r="FO13">
        <v>4.9405742000000002E-2</v>
      </c>
      <c r="FP13">
        <v>4.8799734999999997E-2</v>
      </c>
      <c r="FQ13">
        <v>4.8323959999999999E-2</v>
      </c>
      <c r="FR13">
        <v>4.79867E-2</v>
      </c>
      <c r="FS13">
        <v>4.7517142999999998E-2</v>
      </c>
      <c r="FT13">
        <v>4.6609256000000002E-2</v>
      </c>
      <c r="FU13">
        <v>4.6350990000000002E-2</v>
      </c>
      <c r="FV13">
        <v>4.6082176000000002E-2</v>
      </c>
      <c r="FW13">
        <v>4.5378305000000001E-2</v>
      </c>
      <c r="FX13">
        <v>4.4746343000000001E-2</v>
      </c>
      <c r="FY13">
        <v>4.4555764999999997E-2</v>
      </c>
      <c r="FZ13">
        <v>4.3918843999999999E-2</v>
      </c>
      <c r="GA13">
        <v>4.3597730000000001E-2</v>
      </c>
      <c r="GB13">
        <v>4.2372998000000002E-2</v>
      </c>
      <c r="GC13">
        <v>4.2153521999999999E-2</v>
      </c>
      <c r="GD13">
        <v>4.1484483000000003E-2</v>
      </c>
      <c r="GE13">
        <v>4.0992333999999998E-2</v>
      </c>
      <c r="GF13">
        <v>4.0427079999999997E-2</v>
      </c>
      <c r="GG13">
        <v>3.9852230000000002E-2</v>
      </c>
      <c r="GH13">
        <v>3.9563265E-2</v>
      </c>
      <c r="GI13">
        <v>3.8945212999999999E-2</v>
      </c>
      <c r="GJ13">
        <v>3.8421129999999998E-2</v>
      </c>
      <c r="GK13">
        <v>3.8233696999999997E-2</v>
      </c>
      <c r="GL13">
        <v>3.7441651999999999E-2</v>
      </c>
      <c r="GM13">
        <v>3.6939079999999999E-2</v>
      </c>
      <c r="GN13">
        <v>3.6812574000000001E-2</v>
      </c>
      <c r="GO13">
        <v>3.6660902000000002E-2</v>
      </c>
      <c r="GP13">
        <v>3.6213953E-2</v>
      </c>
      <c r="GQ13">
        <v>3.5020229999999999E-2</v>
      </c>
      <c r="GR13">
        <v>3.4529339999999999E-2</v>
      </c>
      <c r="GS13">
        <v>3.4252980000000002E-2</v>
      </c>
      <c r="GT13">
        <v>3.4043163000000001E-2</v>
      </c>
      <c r="GU13">
        <v>3.3127900000000002E-2</v>
      </c>
      <c r="GV13">
        <v>3.2693554E-2</v>
      </c>
      <c r="GW13">
        <v>3.2342559999999999E-2</v>
      </c>
      <c r="GX13">
        <v>3.1848380000000003E-2</v>
      </c>
      <c r="GY13">
        <v>3.1443470000000001E-2</v>
      </c>
      <c r="GZ13">
        <v>3.0953463000000001E-2</v>
      </c>
      <c r="HA13">
        <v>3.0370172000000001E-2</v>
      </c>
      <c r="HB13">
        <v>2.9913742E-2</v>
      </c>
      <c r="HC13">
        <v>2.9547486000000001E-2</v>
      </c>
      <c r="HD13">
        <v>2.9187461000000001E-2</v>
      </c>
      <c r="HE13">
        <v>2.8675253000000001E-2</v>
      </c>
      <c r="HF13">
        <v>2.8218936E-2</v>
      </c>
      <c r="HG13">
        <v>2.7903667E-2</v>
      </c>
      <c r="HH13">
        <v>2.7362141999999999E-2</v>
      </c>
      <c r="HI13">
        <v>2.7019478E-2</v>
      </c>
      <c r="HJ13">
        <v>2.6536077000000002E-2</v>
      </c>
      <c r="HK13">
        <v>2.6162926E-2</v>
      </c>
      <c r="HL13">
        <v>2.5900218999999999E-2</v>
      </c>
      <c r="HM13">
        <v>2.5490140000000001E-2</v>
      </c>
      <c r="HN13">
        <v>2.5062702999999999E-2</v>
      </c>
      <c r="HO13">
        <v>2.4651646999999999E-2</v>
      </c>
      <c r="HP13">
        <v>2.4297408999999999E-2</v>
      </c>
      <c r="HQ13">
        <v>2.3971569000000002E-2</v>
      </c>
      <c r="HR13">
        <v>2.3532040000000001E-2</v>
      </c>
      <c r="HS13">
        <v>2.3240993000000001E-2</v>
      </c>
      <c r="HT13">
        <v>2.2823524000000001E-2</v>
      </c>
      <c r="HU13">
        <v>2.2495861999999998E-2</v>
      </c>
      <c r="HV13">
        <v>2.2249978E-2</v>
      </c>
      <c r="HW13">
        <v>2.1823571999999999E-2</v>
      </c>
      <c r="HX13">
        <v>2.1716714000000002E-2</v>
      </c>
      <c r="HY13">
        <v>2.1257109999999999E-2</v>
      </c>
      <c r="HZ13">
        <v>2.0843792999999999E-2</v>
      </c>
      <c r="IA13">
        <v>2.0631165999999999E-2</v>
      </c>
      <c r="IB13">
        <v>2.0461274000000002E-2</v>
      </c>
      <c r="IC13">
        <v>2.0062618000000001E-2</v>
      </c>
      <c r="ID13">
        <v>1.9879526000000002E-2</v>
      </c>
      <c r="IE13">
        <v>1.9486545000000001E-2</v>
      </c>
      <c r="IF13">
        <v>1.9308137E-2</v>
      </c>
      <c r="IG13">
        <v>1.8924969999999999E-2</v>
      </c>
      <c r="IH13">
        <v>1.8550779999999999E-2</v>
      </c>
      <c r="II13">
        <v>1.8272124000000001E-2</v>
      </c>
      <c r="IJ13">
        <v>1.8002594E-2</v>
      </c>
      <c r="IK13">
        <v>1.7825543999999999E-2</v>
      </c>
      <c r="IL13">
        <v>1.7501310999999999E-2</v>
      </c>
      <c r="IM13">
        <v>1.7272387E-2</v>
      </c>
      <c r="IN13">
        <v>1.7099555999999998E-2</v>
      </c>
      <c r="IO13">
        <v>1.6797518000000001E-2</v>
      </c>
      <c r="IP13">
        <v>1.6549937000000001E-2</v>
      </c>
      <c r="IQ13">
        <v>1.6399909000000001E-2</v>
      </c>
      <c r="IR13">
        <v>1.6144144999999999E-2</v>
      </c>
      <c r="IS13">
        <v>1.5917232E-2</v>
      </c>
      <c r="IT13">
        <v>1.5688174999999999E-2</v>
      </c>
      <c r="IU13">
        <v>1.55100245E-2</v>
      </c>
      <c r="IV13">
        <v>1.535397E-2</v>
      </c>
      <c r="IW13">
        <v>1.506886E-2</v>
      </c>
      <c r="IX13">
        <v>1.4903157E-2</v>
      </c>
      <c r="IY13">
        <v>1.471042E-2</v>
      </c>
      <c r="IZ13">
        <v>1.4520547E-2</v>
      </c>
      <c r="JA13">
        <v>1.4334110000000001E-2</v>
      </c>
      <c r="JB13">
        <v>1.4152545000000001E-2</v>
      </c>
      <c r="JC13">
        <v>1.3940711E-2</v>
      </c>
      <c r="JD13">
        <v>1.3772239E-2</v>
      </c>
      <c r="JE13">
        <v>1.3664414E-2</v>
      </c>
      <c r="JF13">
        <v>1.3422401E-2</v>
      </c>
      <c r="JG13">
        <v>1.3283784999999999E-2</v>
      </c>
      <c r="JH13">
        <v>1.3109714E-2</v>
      </c>
      <c r="JI13">
        <v>1.2940778E-2</v>
      </c>
      <c r="JJ13">
        <v>1.2784556000000001E-2</v>
      </c>
      <c r="JK13">
        <v>1.2646463E-2</v>
      </c>
      <c r="JL13">
        <v>1.2549355999999999E-2</v>
      </c>
      <c r="JM13">
        <v>1.2336355E-2</v>
      </c>
      <c r="JN13">
        <v>1.2210998000000001E-2</v>
      </c>
      <c r="JO13">
        <v>1.2035260000000001E-2</v>
      </c>
      <c r="JP13">
        <v>1.1897194999999999E-2</v>
      </c>
      <c r="JQ13">
        <v>1.1764853E-2</v>
      </c>
      <c r="JR13">
        <v>1.1615545499999999E-2</v>
      </c>
      <c r="JS13">
        <v>1.1518316000000001E-2</v>
      </c>
      <c r="JT13">
        <v>1.1378340000000001E-2</v>
      </c>
      <c r="JU13">
        <v>1.1289027E-2</v>
      </c>
      <c r="JV13">
        <v>1.1191680000000001E-2</v>
      </c>
      <c r="JW13">
        <v>1.09803965E-2</v>
      </c>
      <c r="JX13">
        <v>1.0838652000000001E-2</v>
      </c>
      <c r="JY13">
        <v>1.0732854E-2</v>
      </c>
      <c r="JZ13">
        <v>1.0602073E-2</v>
      </c>
      <c r="KA13">
        <v>1.0518028E-2</v>
      </c>
      <c r="KB13">
        <v>1.0372095E-2</v>
      </c>
      <c r="KC13">
        <v>1.0301441E-2</v>
      </c>
      <c r="KD13">
        <v>1.0162666000000001E-2</v>
      </c>
      <c r="KE13">
        <v>1.0043186000000001E-2</v>
      </c>
      <c r="KF13">
        <v>9.977138E-3</v>
      </c>
      <c r="KG13">
        <v>9.8873940000000007E-3</v>
      </c>
      <c r="KH13">
        <v>9.7418829999999998E-3</v>
      </c>
      <c r="KI13">
        <v>9.6029919999999994E-3</v>
      </c>
      <c r="KJ13">
        <v>9.5199199999999994E-3</v>
      </c>
      <c r="KK13">
        <v>9.4030629999999997E-3</v>
      </c>
      <c r="KL13">
        <v>9.3079990000000008E-3</v>
      </c>
      <c r="KM13">
        <v>9.2134290000000004E-3</v>
      </c>
      <c r="KN13">
        <v>9.1441749999999992E-3</v>
      </c>
      <c r="KO13">
        <v>9.0509969999999999E-3</v>
      </c>
      <c r="KP13">
        <v>8.9418039999999994E-3</v>
      </c>
      <c r="KQ13">
        <v>8.8326069999999993E-3</v>
      </c>
      <c r="KR13">
        <v>8.7375000000000005E-3</v>
      </c>
      <c r="KS13">
        <v>8.6485724999999999E-3</v>
      </c>
      <c r="KT13">
        <v>8.5742449999999994E-3</v>
      </c>
      <c r="KU13">
        <v>8.4750280000000008E-3</v>
      </c>
      <c r="KV13">
        <v>8.4121119999999994E-3</v>
      </c>
      <c r="KW13">
        <v>8.3588099999999995E-3</v>
      </c>
      <c r="KX13">
        <v>8.2714799999999995E-3</v>
      </c>
      <c r="KY13">
        <v>8.1649649999999997E-3</v>
      </c>
      <c r="KZ13">
        <v>8.0671730000000004E-3</v>
      </c>
      <c r="LA13">
        <v>7.9878380000000006E-3</v>
      </c>
      <c r="LB13">
        <v>7.9150699999999997E-3</v>
      </c>
      <c r="LC13">
        <v>7.8282374999999998E-3</v>
      </c>
      <c r="LD13">
        <v>7.7512850000000001E-3</v>
      </c>
      <c r="LE13">
        <v>7.6778280000000003E-3</v>
      </c>
      <c r="LF13">
        <v>7.604708E-3</v>
      </c>
      <c r="LG13">
        <v>7.5301860000000003E-3</v>
      </c>
      <c r="LH13">
        <v>7.4567469999999997E-3</v>
      </c>
      <c r="LI13">
        <v>7.3853703000000001E-3</v>
      </c>
      <c r="LJ13">
        <v>7.3210667E-3</v>
      </c>
      <c r="LK13">
        <v>7.2507244000000002E-3</v>
      </c>
      <c r="LL13">
        <v>7.2040109999999997E-3</v>
      </c>
      <c r="LM13">
        <v>7.1170319999999997E-3</v>
      </c>
      <c r="LN13">
        <v>7.0577820000000003E-3</v>
      </c>
      <c r="LO13">
        <v>6.9775833000000004E-3</v>
      </c>
      <c r="LP13">
        <v>6.9185059999999996E-3</v>
      </c>
      <c r="LQ13">
        <v>6.8542995000000001E-3</v>
      </c>
      <c r="LR13">
        <v>6.7897514000000003E-3</v>
      </c>
      <c r="LS13">
        <v>6.7471670000000001E-3</v>
      </c>
      <c r="LT13">
        <v>6.6667115000000002E-3</v>
      </c>
      <c r="LU13">
        <v>6.6009650000000003E-3</v>
      </c>
      <c r="LV13">
        <v>6.5446180000000003E-3</v>
      </c>
      <c r="LW13">
        <v>6.4824820000000003E-3</v>
      </c>
      <c r="LX13">
        <v>6.4284815000000004E-3</v>
      </c>
      <c r="LY13">
        <v>6.3664764000000004E-3</v>
      </c>
      <c r="LZ13">
        <v>6.3125947000000002E-3</v>
      </c>
      <c r="MA13">
        <v>6.2559032999999998E-3</v>
      </c>
      <c r="MB13">
        <v>6.1963694000000003E-3</v>
      </c>
      <c r="MC13">
        <v>6.1448505E-3</v>
      </c>
      <c r="MD13">
        <v>6.0908020000000002E-3</v>
      </c>
      <c r="ME13">
        <v>6.0410819999999997E-3</v>
      </c>
      <c r="MF13">
        <v>5.9862826000000001E-3</v>
      </c>
      <c r="MG13">
        <v>5.9250759999999996E-3</v>
      </c>
      <c r="MH13">
        <v>5.8813720000000002E-3</v>
      </c>
      <c r="MI13">
        <v>5.8268416000000003E-3</v>
      </c>
      <c r="MJ13">
        <v>5.772882E-3</v>
      </c>
      <c r="MK13">
        <v>5.7262954999999999E-3</v>
      </c>
      <c r="ML13">
        <v>5.6766660000000004E-3</v>
      </c>
      <c r="MM13">
        <v>5.6231839999999998E-3</v>
      </c>
      <c r="MN13">
        <v>5.5775115999999996E-3</v>
      </c>
      <c r="MO13">
        <v>5.5283839999999999E-3</v>
      </c>
      <c r="MP13">
        <v>5.4810739999999998E-3</v>
      </c>
      <c r="MQ13">
        <v>5.4339072999999996E-3</v>
      </c>
      <c r="MR13">
        <v>5.3958879999999997E-3</v>
      </c>
      <c r="MS13">
        <v>5.3456709999999998E-3</v>
      </c>
      <c r="MT13">
        <v>5.3070000000000001E-3</v>
      </c>
      <c r="MU13">
        <v>5.263462E-3</v>
      </c>
      <c r="MV13">
        <v>5.2078180000000003E-3</v>
      </c>
      <c r="MW13">
        <v>5.1664654000000004E-3</v>
      </c>
      <c r="MX13">
        <v>5.122298E-3</v>
      </c>
      <c r="MY13">
        <v>5.0793434000000002E-3</v>
      </c>
      <c r="MZ13">
        <v>5.0378367000000002E-3</v>
      </c>
      <c r="NA13">
        <v>5.0012320000000004E-3</v>
      </c>
      <c r="NB13">
        <v>4.9588293999999998E-3</v>
      </c>
      <c r="NC13">
        <v>4.9126819999999998E-3</v>
      </c>
      <c r="ND13">
        <v>4.8725139999999997E-3</v>
      </c>
      <c r="NE13">
        <v>4.8373870000000003E-3</v>
      </c>
      <c r="NF13">
        <v>4.7934274000000004E-3</v>
      </c>
      <c r="NG13">
        <v>4.7593404999999997E-3</v>
      </c>
      <c r="NH13">
        <v>4.71595E-3</v>
      </c>
      <c r="NI13">
        <v>4.6826554000000001E-3</v>
      </c>
      <c r="NJ13">
        <v>4.6499575999999999E-3</v>
      </c>
      <c r="NK13">
        <v>4.6023237999999996E-3</v>
      </c>
      <c r="NL13">
        <v>4.5697083999999997E-3</v>
      </c>
      <c r="NM13">
        <v>4.5357733000000004E-3</v>
      </c>
      <c r="NN13">
        <v>4.5073413999999999E-3</v>
      </c>
      <c r="NO13">
        <v>4.4791168000000003E-3</v>
      </c>
      <c r="NP13">
        <v>4.428357E-3</v>
      </c>
      <c r="NQ13">
        <v>4.3970863000000002E-3</v>
      </c>
      <c r="NR13">
        <v>4.3532989999999997E-3</v>
      </c>
      <c r="NS13">
        <v>4.3181260000000003E-3</v>
      </c>
      <c r="NT13">
        <v>4.2840214E-3</v>
      </c>
      <c r="NU13">
        <v>4.2510739999999997E-3</v>
      </c>
      <c r="NV13">
        <v>4.2228969999999998E-3</v>
      </c>
      <c r="NW13">
        <v>4.1866917E-3</v>
      </c>
      <c r="NX13">
        <v>4.1514895999999997E-3</v>
      </c>
      <c r="NY13">
        <v>4.1194020000000003E-3</v>
      </c>
      <c r="NZ13">
        <v>4.0907076999999997E-3</v>
      </c>
      <c r="OA13">
        <v>4.0558631999999999E-3</v>
      </c>
      <c r="OB13">
        <v>4.0265885E-3</v>
      </c>
      <c r="OC13">
        <v>3.9937260000000004E-3</v>
      </c>
      <c r="OD13">
        <v>3.9635089999999996E-3</v>
      </c>
      <c r="OE13">
        <v>3.9327032999999997E-3</v>
      </c>
      <c r="OF13">
        <v>3.9024038999999999E-3</v>
      </c>
      <c r="OG13">
        <v>3.8744584E-3</v>
      </c>
      <c r="OH13">
        <v>3.8437094E-3</v>
      </c>
      <c r="OI13">
        <v>3.814675E-3</v>
      </c>
      <c r="OJ13">
        <v>3.7858898E-3</v>
      </c>
      <c r="OK13">
        <v>3.757509E-3</v>
      </c>
      <c r="OL13">
        <v>3.7334970000000001E-3</v>
      </c>
      <c r="OM13">
        <v>3.7010652E-3</v>
      </c>
      <c r="ON13">
        <v>3.6738006999999999E-3</v>
      </c>
      <c r="OO13">
        <v>3.6453436999999999E-3</v>
      </c>
      <c r="OP13">
        <v>3.6180247999999999E-3</v>
      </c>
      <c r="OQ13">
        <v>3.5912703999999998E-3</v>
      </c>
      <c r="OR13">
        <v>3.5651761999999998E-3</v>
      </c>
      <c r="OS13">
        <v>3.5391264000000002E-3</v>
      </c>
      <c r="OT13">
        <v>3.5126004E-3</v>
      </c>
      <c r="OU13">
        <v>3.4870773E-3</v>
      </c>
      <c r="OV13">
        <v>3.4617990999999998E-3</v>
      </c>
      <c r="OW13">
        <v>3.4377647000000001E-3</v>
      </c>
      <c r="OX13">
        <v>3.4119560999999999E-3</v>
      </c>
      <c r="OY13">
        <v>3.3855830000000002E-3</v>
      </c>
      <c r="OZ13">
        <v>3.3608676999999998E-3</v>
      </c>
      <c r="PA13">
        <v>3.3393893E-3</v>
      </c>
      <c r="PB13">
        <v>3.3137288E-3</v>
      </c>
      <c r="PC13">
        <v>3.2882248E-3</v>
      </c>
      <c r="PD13">
        <v>3.2643224000000002E-3</v>
      </c>
      <c r="PE13">
        <v>3.2408226000000002E-3</v>
      </c>
      <c r="PF13">
        <v>3.2187309999999998E-3</v>
      </c>
      <c r="PG13">
        <v>3.1945314000000002E-3</v>
      </c>
      <c r="PH13">
        <v>3.1716897999999999E-3</v>
      </c>
      <c r="PI13">
        <v>3.1492849999999999E-3</v>
      </c>
      <c r="PJ13">
        <v>3.1295353999999998E-3</v>
      </c>
      <c r="PK13">
        <v>3.1080080000000002E-3</v>
      </c>
      <c r="PL13">
        <v>3.0825193999999998E-3</v>
      </c>
      <c r="PM13">
        <v>3.0606909999999999E-3</v>
      </c>
      <c r="PN13">
        <v>3.0397275000000001E-3</v>
      </c>
      <c r="PO13">
        <v>3.018546E-3</v>
      </c>
      <c r="PP13">
        <v>2.9966615E-3</v>
      </c>
      <c r="PQ13">
        <v>2.9768692000000001E-3</v>
      </c>
      <c r="PR13">
        <v>2.9588898E-3</v>
      </c>
      <c r="PS13">
        <v>2.9365872000000001E-3</v>
      </c>
      <c r="PT13">
        <v>2.9167886999999998E-3</v>
      </c>
      <c r="PU13">
        <v>2.8941599000000002E-3</v>
      </c>
      <c r="PV13">
        <v>2.8755466999999999E-3</v>
      </c>
      <c r="PW13">
        <v>2.8584143000000002E-3</v>
      </c>
      <c r="PX13">
        <v>2.8413096E-3</v>
      </c>
      <c r="PY13">
        <v>2.8172984999999999E-3</v>
      </c>
      <c r="PZ13">
        <v>2.8010019999999999E-3</v>
      </c>
      <c r="QA13">
        <v>2.7841315999999998E-3</v>
      </c>
      <c r="QB13">
        <v>2.7651823999999998E-3</v>
      </c>
      <c r="QC13">
        <v>2.7440350000000001E-3</v>
      </c>
      <c r="QD13">
        <v>2.7247865E-3</v>
      </c>
      <c r="QE13">
        <v>2.7031160000000002E-3</v>
      </c>
      <c r="QF13">
        <v>2.6826253000000002E-3</v>
      </c>
      <c r="QG13">
        <v>2.664558E-3</v>
      </c>
      <c r="QH13">
        <v>2.6469058E-3</v>
      </c>
      <c r="QI13">
        <v>2.6285089999999998E-3</v>
      </c>
      <c r="QJ13">
        <v>2.6116594999999999E-3</v>
      </c>
      <c r="QK13">
        <v>2.5953115000000001E-3</v>
      </c>
      <c r="QL13">
        <v>2.5769204E-3</v>
      </c>
      <c r="QM13">
        <v>2.5585077E-3</v>
      </c>
      <c r="QN13">
        <v>2.5425897999999999E-3</v>
      </c>
      <c r="QO13">
        <v>2.5244132000000002E-3</v>
      </c>
      <c r="QP13">
        <v>2.5080475E-3</v>
      </c>
      <c r="QQ13">
        <v>2.4911884999999998E-3</v>
      </c>
      <c r="QR13">
        <v>2.4751234000000002E-3</v>
      </c>
      <c r="QS13">
        <v>2.4583270000000002E-3</v>
      </c>
      <c r="QT13">
        <v>2.4425478E-3</v>
      </c>
      <c r="QU13">
        <v>2.4259181E-3</v>
      </c>
      <c r="QV13">
        <v>2.4099812999999999E-3</v>
      </c>
      <c r="QW13">
        <v>2.3940934000000001E-3</v>
      </c>
      <c r="QX13">
        <v>2.3792726000000002E-3</v>
      </c>
      <c r="QY13">
        <v>2.3654323999999999E-3</v>
      </c>
      <c r="QZ13">
        <v>2.3480990999999998E-3</v>
      </c>
      <c r="RA13">
        <v>2.3321448999999998E-3</v>
      </c>
      <c r="RB13">
        <v>2.3169592E-3</v>
      </c>
      <c r="RC13">
        <v>2.3031035000000001E-3</v>
      </c>
      <c r="RD13">
        <v>2.2880917000000001E-3</v>
      </c>
      <c r="RE13">
        <v>2.2722369999999999E-3</v>
      </c>
      <c r="RF13">
        <v>2.2578048999999998E-3</v>
      </c>
      <c r="RG13">
        <v>2.2432950000000002E-3</v>
      </c>
      <c r="RH13">
        <v>2.2293591999999998E-3</v>
      </c>
      <c r="RI13">
        <v>2.2161211999999998E-3</v>
      </c>
      <c r="RJ13">
        <v>2.2001155000000001E-3</v>
      </c>
      <c r="RK13">
        <v>2.1866989999999998E-3</v>
      </c>
      <c r="RL13">
        <v>2.1721624999999998E-3</v>
      </c>
      <c r="RM13">
        <v>2.1583836E-3</v>
      </c>
      <c r="RN13">
        <v>2.1445458000000001E-3</v>
      </c>
      <c r="RO13">
        <v>2.1309545000000002E-3</v>
      </c>
      <c r="RP13">
        <v>2.1178046999999998E-3</v>
      </c>
      <c r="RQ13">
        <v>2.1041620000000001E-3</v>
      </c>
      <c r="RR13">
        <v>2.0908927999999999E-3</v>
      </c>
      <c r="RS13">
        <v>2.0775846000000001E-3</v>
      </c>
      <c r="RT13">
        <v>2.0652467E-3</v>
      </c>
      <c r="RU13">
        <v>2.0515807000000001E-3</v>
      </c>
      <c r="RV13">
        <v>2.0387297999999998E-3</v>
      </c>
      <c r="RW13">
        <v>2.0259847E-3</v>
      </c>
      <c r="RX13">
        <v>2.0140462999999999E-3</v>
      </c>
      <c r="RY13">
        <v>2.0007542000000001E-3</v>
      </c>
      <c r="RZ13">
        <v>1.9891068999999999E-3</v>
      </c>
      <c r="SA13">
        <v>1.9760588E-3</v>
      </c>
      <c r="SB13">
        <v>1.9638983E-3</v>
      </c>
      <c r="SC13">
        <v>1.9523507000000001E-3</v>
      </c>
      <c r="SD13">
        <v>1.9401666000000001E-3</v>
      </c>
      <c r="SE13">
        <v>1.927656E-3</v>
      </c>
      <c r="SF13">
        <v>1.9159692000000001E-3</v>
      </c>
      <c r="SG13">
        <v>1.9047713999999999E-3</v>
      </c>
      <c r="SH13">
        <v>1.8933794999999999E-3</v>
      </c>
      <c r="SI13">
        <v>1.8814023E-3</v>
      </c>
      <c r="SJ13">
        <v>1.8692030000000001E-3</v>
      </c>
      <c r="SK13">
        <v>1.8578053E-3</v>
      </c>
      <c r="SL13">
        <v>1.8464574000000001E-3</v>
      </c>
      <c r="SM13">
        <v>1.8358758999999999E-3</v>
      </c>
      <c r="SN13">
        <v>1.8247770999999999E-3</v>
      </c>
      <c r="SO13">
        <v>1.8132542000000001E-3</v>
      </c>
      <c r="SP13">
        <v>1.8025446999999999E-3</v>
      </c>
      <c r="SQ13">
        <v>1.7920191E-3</v>
      </c>
      <c r="SR13">
        <v>1.7808224E-3</v>
      </c>
      <c r="SS13">
        <v>1.7695453999999999E-3</v>
      </c>
      <c r="ST13">
        <v>1.7588638999999999E-3</v>
      </c>
      <c r="SU13">
        <v>1.7483387999999999E-3</v>
      </c>
      <c r="SV13">
        <v>1.7380862000000001E-3</v>
      </c>
      <c r="SW13">
        <v>1.7276732E-3</v>
      </c>
      <c r="SX13">
        <v>1.7169341000000001E-3</v>
      </c>
      <c r="SY13">
        <v>1.7066477E-3</v>
      </c>
      <c r="SZ13">
        <v>1.6964495E-3</v>
      </c>
      <c r="TA13">
        <v>1.6863328999999999E-3</v>
      </c>
      <c r="TB13">
        <v>1.6765782E-3</v>
      </c>
      <c r="TC13">
        <v>1.6665531999999999E-3</v>
      </c>
      <c r="TD13">
        <v>1.6565779999999999E-3</v>
      </c>
      <c r="TE13">
        <v>1.6467484999999999E-3</v>
      </c>
      <c r="TF13">
        <v>1.6374880999999999E-3</v>
      </c>
      <c r="TG13">
        <v>1.6274083E-3</v>
      </c>
      <c r="TH13">
        <v>1.6180020999999999E-3</v>
      </c>
      <c r="TI13">
        <v>1.6083550999999999E-3</v>
      </c>
      <c r="TJ13">
        <v>1.598889E-3</v>
      </c>
      <c r="TK13">
        <v>1.5896882E-3</v>
      </c>
      <c r="TL13">
        <v>1.5801611999999999E-3</v>
      </c>
      <c r="TM13">
        <v>1.5709989E-3</v>
      </c>
      <c r="TN13">
        <v>1.5619315999999999E-3</v>
      </c>
      <c r="TO13">
        <v>1.5527566E-3</v>
      </c>
      <c r="TP13">
        <v>1.5435660999999999E-3</v>
      </c>
      <c r="TQ13">
        <v>1.5345945E-3</v>
      </c>
      <c r="TR13">
        <v>1.5256465E-3</v>
      </c>
      <c r="TS13">
        <v>1.5169067E-3</v>
      </c>
      <c r="TT13">
        <v>1.5080263000000001E-3</v>
      </c>
      <c r="TU13">
        <v>1.4993093E-3</v>
      </c>
      <c r="TV13">
        <v>1.4908443E-3</v>
      </c>
      <c r="TW13">
        <v>1.4826372E-3</v>
      </c>
      <c r="TX13">
        <v>1.4746808E-3</v>
      </c>
      <c r="TY13">
        <v>1.4668814999999999E-3</v>
      </c>
      <c r="TZ13">
        <v>1.4576684E-3</v>
      </c>
      <c r="UA13">
        <v>1.4488655999999999E-3</v>
      </c>
      <c r="UB13">
        <v>1.4409929E-3</v>
      </c>
      <c r="UC13">
        <v>1.4319420000000001E-3</v>
      </c>
      <c r="UD13">
        <v>1.4238108E-3</v>
      </c>
      <c r="UE13">
        <v>1.4156010000000001E-3</v>
      </c>
      <c r="UF13">
        <v>1.4075978000000001E-3</v>
      </c>
      <c r="UG13">
        <v>1.3995273999999999E-3</v>
      </c>
      <c r="UH13">
        <v>1.3916356E-3</v>
      </c>
      <c r="UI13">
        <v>1.383748E-3</v>
      </c>
      <c r="UJ13">
        <v>1.3760853999999999E-3</v>
      </c>
      <c r="UK13">
        <v>1.3683575999999999E-3</v>
      </c>
      <c r="UL13">
        <v>1.3610384000000001E-3</v>
      </c>
      <c r="UM13">
        <v>1.353728E-3</v>
      </c>
      <c r="UN13">
        <v>1.346194E-3</v>
      </c>
      <c r="UO13">
        <v>1.3379196999999999E-3</v>
      </c>
      <c r="UP13">
        <v>1.3304454999999999E-3</v>
      </c>
      <c r="UQ13">
        <v>1.3231599000000001E-3</v>
      </c>
      <c r="UR13">
        <v>1.3154206999999999E-3</v>
      </c>
      <c r="US13">
        <v>1.3083741E-3</v>
      </c>
      <c r="UT13">
        <v>1.3014280000000001E-3</v>
      </c>
      <c r="UU13">
        <v>1.2945201E-3</v>
      </c>
      <c r="UV13">
        <v>1.286826E-3</v>
      </c>
      <c r="UW13">
        <v>1.2795095E-3</v>
      </c>
      <c r="UX13">
        <v>1.2720833999999999E-3</v>
      </c>
      <c r="UY13">
        <v>1.2650275999999999E-3</v>
      </c>
      <c r="UZ13">
        <v>1.2580421E-3</v>
      </c>
      <c r="VA13">
        <v>1.2510961E-3</v>
      </c>
      <c r="VB13">
        <v>1.2442232999999999E-3</v>
      </c>
      <c r="VC13">
        <v>1.2373885E-3</v>
      </c>
      <c r="VD13">
        <v>1.2306152999999999E-3</v>
      </c>
      <c r="VE13">
        <v>1.2241783999999999E-3</v>
      </c>
      <c r="VF13">
        <v>1.2179300000000001E-3</v>
      </c>
      <c r="VG13">
        <v>1.2116645000000001E-3</v>
      </c>
      <c r="VH13">
        <v>1.2044458E-3</v>
      </c>
      <c r="VI13">
        <v>1.1974917E-3</v>
      </c>
      <c r="VJ13">
        <v>1.1910937000000001E-3</v>
      </c>
      <c r="VK13">
        <v>1.1849733999999999E-3</v>
      </c>
      <c r="VL13">
        <v>1.1779701E-3</v>
      </c>
      <c r="VM13">
        <v>1.1714732E-3</v>
      </c>
      <c r="VN13">
        <v>1.16519E-3</v>
      </c>
      <c r="VO13">
        <v>1.1588474000000001E-3</v>
      </c>
      <c r="VP13">
        <v>1.1526317999999999E-3</v>
      </c>
      <c r="VQ13">
        <v>1.1463343E-3</v>
      </c>
      <c r="VR13">
        <v>1.1403628000000001E-3</v>
      </c>
      <c r="VS13">
        <v>1.1340594999999999E-3</v>
      </c>
      <c r="VT13">
        <v>1.1281976E-3</v>
      </c>
      <c r="VU13">
        <v>1.122107E-3</v>
      </c>
      <c r="VV13">
        <v>1.116068E-3</v>
      </c>
      <c r="VW13">
        <v>1.110045E-3</v>
      </c>
      <c r="VX13">
        <v>1.1040008E-3</v>
      </c>
      <c r="VY13">
        <v>1.0980975000000001E-3</v>
      </c>
      <c r="VZ13">
        <v>1.0922175000000001E-3</v>
      </c>
      <c r="WA13">
        <v>1.0864162000000001E-3</v>
      </c>
      <c r="WB13">
        <v>1.0807745E-3</v>
      </c>
      <c r="WC13">
        <v>1.075016E-3</v>
      </c>
      <c r="WD13">
        <v>1.0693160000000001E-3</v>
      </c>
      <c r="WE13">
        <v>1.0637508999999999E-3</v>
      </c>
      <c r="WF13">
        <v>1.0580398E-3</v>
      </c>
      <c r="WG13">
        <v>1.052545E-3</v>
      </c>
      <c r="WH13">
        <v>1.0469067E-3</v>
      </c>
      <c r="WI13">
        <v>1.0413415000000001E-3</v>
      </c>
      <c r="WJ13">
        <v>1.0361271E-3</v>
      </c>
      <c r="WK13">
        <v>1.0304644E-3</v>
      </c>
      <c r="WL13">
        <v>1.0251457999999999E-3</v>
      </c>
      <c r="WM13">
        <v>1.0198150000000001E-3</v>
      </c>
      <c r="WN13">
        <v>1.0147394999999999E-3</v>
      </c>
      <c r="WO13">
        <v>1.0098088999999999E-3</v>
      </c>
      <c r="WP13">
        <v>1.0039127000000001E-3</v>
      </c>
      <c r="WQ13" s="1">
        <v>9.9860810000000004E-4</v>
      </c>
      <c r="WR13" s="1">
        <v>9.9338820000000006E-4</v>
      </c>
      <c r="WS13" s="1">
        <v>9.8850600000000011E-4</v>
      </c>
      <c r="WT13" s="1">
        <v>9.832046000000001E-4</v>
      </c>
      <c r="WU13" s="1">
        <v>9.7835299999999995E-4</v>
      </c>
      <c r="WV13" s="1">
        <v>9.7297796000000005E-4</v>
      </c>
      <c r="WW13" s="1">
        <v>9.679113E-4</v>
      </c>
      <c r="WX13" s="1">
        <v>9.6273376000000001E-4</v>
      </c>
      <c r="WY13" s="1">
        <v>9.5776434E-4</v>
      </c>
      <c r="WZ13" s="1">
        <v>9.5276789999999996E-4</v>
      </c>
      <c r="XA13" s="1">
        <v>9.4784130000000004E-4</v>
      </c>
      <c r="XB13" s="1">
        <v>9.4305612999999997E-4</v>
      </c>
      <c r="XC13" s="1">
        <v>9.3813339999999999E-4</v>
      </c>
      <c r="XD13" s="1">
        <v>9.3332153999999999E-4</v>
      </c>
      <c r="XE13" s="1">
        <v>9.2860695E-4</v>
      </c>
      <c r="XF13" s="1">
        <v>9.2408490000000002E-4</v>
      </c>
      <c r="XG13" s="1">
        <v>9.1949437000000001E-4</v>
      </c>
      <c r="XH13" s="1">
        <v>9.1468886000000001E-4</v>
      </c>
      <c r="XI13" s="1">
        <v>9.1024103999999995E-4</v>
      </c>
      <c r="XJ13" s="1">
        <v>9.0521030000000004E-4</v>
      </c>
      <c r="XK13" s="1">
        <v>9.0083519999999996E-4</v>
      </c>
      <c r="XL13" s="1">
        <v>8.9638000000000001E-4</v>
      </c>
      <c r="XM13" s="1">
        <v>8.9189960000000002E-4</v>
      </c>
      <c r="XN13" s="1">
        <v>8.8739000000000005E-4</v>
      </c>
      <c r="XO13" s="1">
        <v>8.8267843000000004E-4</v>
      </c>
      <c r="XP13" s="1">
        <v>8.7825279999999999E-4</v>
      </c>
      <c r="XQ13" s="1">
        <v>8.7396830000000003E-4</v>
      </c>
      <c r="XR13" s="1">
        <v>8.6969795E-4</v>
      </c>
      <c r="XS13" s="1">
        <v>8.6515620000000002E-4</v>
      </c>
      <c r="XT13" s="1">
        <v>8.6104370000000005E-4</v>
      </c>
      <c r="XU13" s="1">
        <v>8.561889E-4</v>
      </c>
      <c r="XV13" s="1">
        <v>8.5171835999999998E-4</v>
      </c>
      <c r="XW13" s="1">
        <v>8.4735756000000001E-4</v>
      </c>
      <c r="XX13" s="1">
        <v>8.4310940000000001E-4</v>
      </c>
      <c r="XY13" s="1">
        <v>8.3896440000000001E-4</v>
      </c>
      <c r="XZ13" s="1">
        <v>8.3489844000000002E-4</v>
      </c>
      <c r="YA13" s="1">
        <v>8.3077909999999995E-4</v>
      </c>
      <c r="YB13" s="1">
        <v>8.2655230000000003E-4</v>
      </c>
      <c r="YC13" s="1">
        <v>8.2243859999999998E-4</v>
      </c>
      <c r="YD13" s="1">
        <v>8.1819100000000001E-4</v>
      </c>
      <c r="YE13" s="1">
        <v>8.1409932999999997E-4</v>
      </c>
      <c r="YF13" s="1">
        <v>8.1009439999999995E-4</v>
      </c>
      <c r="YG13" s="1">
        <v>8.0604467000000004E-4</v>
      </c>
      <c r="YH13" s="1">
        <v>8.0214719999999998E-4</v>
      </c>
      <c r="YI13" s="1">
        <v>7.9836519999999995E-4</v>
      </c>
      <c r="YJ13" s="1">
        <v>7.9429640000000003E-4</v>
      </c>
      <c r="YK13" s="1">
        <v>7.9041964000000004E-4</v>
      </c>
      <c r="YL13" s="1">
        <v>7.8670469999999996E-4</v>
      </c>
      <c r="YM13" s="1">
        <v>7.8287965E-4</v>
      </c>
      <c r="YN13" s="1">
        <v>7.7890214999999999E-4</v>
      </c>
      <c r="YO13" s="1">
        <v>7.7488313999999996E-4</v>
      </c>
      <c r="YP13" s="1">
        <v>7.7091773999999995E-4</v>
      </c>
      <c r="YQ13" s="1">
        <v>7.6716869999999995E-4</v>
      </c>
      <c r="YR13" s="1">
        <v>7.6336233000000005E-4</v>
      </c>
      <c r="YS13" s="1">
        <v>7.5962790000000001E-4</v>
      </c>
      <c r="YT13" s="1">
        <v>7.5598029999999995E-4</v>
      </c>
      <c r="YU13" s="1">
        <v>7.5221713999999999E-4</v>
      </c>
      <c r="YV13" s="1">
        <v>7.4854684999999996E-4</v>
      </c>
      <c r="YW13" s="1">
        <v>7.4495099999999999E-4</v>
      </c>
      <c r="YX13" s="1">
        <v>7.4127619999999998E-4</v>
      </c>
      <c r="YY13" s="1">
        <v>7.3767744000000004E-4</v>
      </c>
      <c r="YZ13" s="1">
        <v>7.3409644999999999E-4</v>
      </c>
      <c r="ZA13" s="1">
        <v>7.3052296999999997E-4</v>
      </c>
      <c r="ZB13" s="1">
        <v>7.2697259999999998E-4</v>
      </c>
      <c r="ZC13" s="1">
        <v>7.2345416999999997E-4</v>
      </c>
      <c r="ZD13" s="1">
        <v>7.1995583000000003E-4</v>
      </c>
      <c r="ZE13" s="1">
        <v>7.164653E-4</v>
      </c>
      <c r="ZF13" s="1">
        <v>7.130061E-4</v>
      </c>
      <c r="ZG13" s="1">
        <v>7.0958109999999996E-4</v>
      </c>
      <c r="ZH13" s="1">
        <v>7.0619610000000001E-4</v>
      </c>
      <c r="ZI13" s="1">
        <v>7.0288770000000004E-4</v>
      </c>
      <c r="ZJ13" s="1">
        <v>6.9938810000000004E-4</v>
      </c>
      <c r="ZK13" s="1">
        <v>6.9601286999999997E-4</v>
      </c>
      <c r="ZL13" s="1">
        <v>6.9270949999999997E-4</v>
      </c>
      <c r="ZM13" s="1">
        <v>6.8949243999999997E-4</v>
      </c>
      <c r="ZN13" s="1">
        <v>6.8625103000000002E-4</v>
      </c>
      <c r="ZO13" s="1">
        <v>6.8283560000000001E-4</v>
      </c>
      <c r="ZP13" s="1">
        <v>6.7951635000000003E-4</v>
      </c>
      <c r="ZQ13" s="1">
        <v>6.7630014E-4</v>
      </c>
      <c r="ZR13" s="1">
        <v>6.7302870000000002E-4</v>
      </c>
      <c r="ZS13" s="1">
        <v>6.6981110000000001E-4</v>
      </c>
      <c r="ZT13" s="1">
        <v>6.6662549999999996E-4</v>
      </c>
      <c r="ZU13" s="1">
        <v>6.6347330000000003E-4</v>
      </c>
      <c r="ZV13" s="1">
        <v>6.6042130000000001E-4</v>
      </c>
      <c r="ZW13" s="1">
        <v>6.572746E-4</v>
      </c>
      <c r="ZX13" s="1">
        <v>6.5407309999999995E-4</v>
      </c>
      <c r="ZY13" s="1">
        <v>6.5095553999999995E-4</v>
      </c>
      <c r="ZZ13" s="1">
        <v>6.4785959999999997E-4</v>
      </c>
      <c r="AAA13" s="1">
        <v>6.4481404999999997E-4</v>
      </c>
      <c r="AAB13" s="1">
        <v>6.4177790000000004E-4</v>
      </c>
      <c r="AAC13" s="1">
        <v>6.3871659999999999E-4</v>
      </c>
      <c r="AAD13" s="1">
        <v>6.3573603999999998E-4</v>
      </c>
      <c r="AAE13" s="1">
        <v>6.3271465000000005E-4</v>
      </c>
      <c r="AAF13" s="1">
        <v>6.297586E-4</v>
      </c>
      <c r="AAG13" s="1">
        <v>6.2679395000000005E-4</v>
      </c>
      <c r="AAH13" s="1">
        <v>6.2384379999999996E-4</v>
      </c>
      <c r="AAI13" s="1">
        <v>6.2095135000000002E-4</v>
      </c>
      <c r="AAJ13" s="1">
        <v>6.1804320000000005E-4</v>
      </c>
      <c r="AAK13" s="1">
        <v>6.1511569999999998E-4</v>
      </c>
      <c r="AAL13" s="1">
        <v>6.1224255000000001E-4</v>
      </c>
      <c r="AAM13" s="1">
        <v>6.0938286999999999E-4</v>
      </c>
      <c r="AAN13" s="1">
        <v>6.0656865000000004E-4</v>
      </c>
      <c r="AAO13" s="1">
        <v>6.0378700000000005E-4</v>
      </c>
      <c r="AAP13" s="1">
        <v>6.0102273999999996E-4</v>
      </c>
      <c r="AAQ13" s="1">
        <v>5.9831933999999999E-4</v>
      </c>
      <c r="AAR13" s="1">
        <v>5.9563689999999996E-4</v>
      </c>
      <c r="AAS13" s="1">
        <v>5.9263990000000004E-4</v>
      </c>
      <c r="AAT13" s="1">
        <v>5.8980717E-4</v>
      </c>
      <c r="AAU13" s="1">
        <v>5.8711506000000001E-4</v>
      </c>
      <c r="AAV13" s="1">
        <v>5.8441660000000002E-4</v>
      </c>
      <c r="AAW13" s="1">
        <v>5.8168260000000002E-4</v>
      </c>
      <c r="AAX13" s="1">
        <v>5.7902370000000004E-4</v>
      </c>
      <c r="AAY13" s="1">
        <v>5.7634310000000003E-4</v>
      </c>
      <c r="AAZ13" s="1">
        <v>5.7377540000000003E-4</v>
      </c>
      <c r="ABA13" s="1">
        <v>5.7118369999999998E-4</v>
      </c>
      <c r="ABB13" s="1">
        <v>5.6862435000000001E-4</v>
      </c>
      <c r="ABC13" s="1">
        <v>5.6591653000000002E-4</v>
      </c>
      <c r="ABD13" s="1">
        <v>5.6328460000000004E-4</v>
      </c>
      <c r="ABE13" s="1">
        <v>5.606443E-4</v>
      </c>
      <c r="ABF13" s="1">
        <v>5.5816619999999998E-4</v>
      </c>
      <c r="ABG13" s="1">
        <v>5.5560769999999998E-4</v>
      </c>
      <c r="ABH13" s="1">
        <v>5.5294800000000005E-4</v>
      </c>
      <c r="ABI13" s="1">
        <v>5.5043219999999996E-4</v>
      </c>
      <c r="ABJ13" s="1">
        <v>5.4787640000000001E-4</v>
      </c>
      <c r="ABK13" s="1">
        <v>5.4536945999999998E-4</v>
      </c>
      <c r="ABL13" s="1">
        <v>5.4285297000000005E-4</v>
      </c>
      <c r="ABM13" s="1">
        <v>5.4043549999999998E-4</v>
      </c>
      <c r="ABN13" s="1">
        <v>5.3791899999999998E-4</v>
      </c>
      <c r="ABO13" s="1">
        <v>5.3543299999999998E-4</v>
      </c>
      <c r="ABP13" s="1">
        <v>5.3301879999999996E-4</v>
      </c>
      <c r="ABQ13" s="1">
        <v>5.3058325999999999E-4</v>
      </c>
      <c r="ABR13" s="1">
        <v>5.2817154000000003E-4</v>
      </c>
      <c r="ABS13" s="1">
        <v>5.2576309999999998E-4</v>
      </c>
      <c r="ABT13" s="1">
        <v>5.2338826999999996E-4</v>
      </c>
      <c r="ABU13" s="1">
        <v>5.2100710000000001E-4</v>
      </c>
      <c r="ABV13" s="1">
        <v>5.1867959999999996E-4</v>
      </c>
      <c r="ABW13" s="1">
        <v>5.1638780000000004E-4</v>
      </c>
      <c r="ABX13" s="1">
        <v>5.1398953999999997E-4</v>
      </c>
      <c r="ABY13" s="1">
        <v>5.1167140000000003E-4</v>
      </c>
      <c r="ABZ13" s="1">
        <v>5.0936950000000003E-4</v>
      </c>
      <c r="ACA13" s="1">
        <v>5.0706975E-4</v>
      </c>
      <c r="ACB13" s="1">
        <v>5.0480510000000002E-4</v>
      </c>
      <c r="ACC13" s="1">
        <v>5.0254070000000002E-4</v>
      </c>
      <c r="ACD13" s="1">
        <v>5.0027855000000002E-4</v>
      </c>
      <c r="ACE13" s="1">
        <v>4.9802166000000004E-4</v>
      </c>
      <c r="ACF13" s="1">
        <v>4.9579096999999999E-4</v>
      </c>
      <c r="ACG13" s="1">
        <v>4.9356520000000002E-4</v>
      </c>
      <c r="ACH13" s="1">
        <v>4.9138784999999999E-4</v>
      </c>
      <c r="ACI13" s="1">
        <v>4.892481E-4</v>
      </c>
      <c r="ACJ13" s="1">
        <v>4.8711867000000001E-4</v>
      </c>
      <c r="ACK13" s="1">
        <v>4.8501132E-4</v>
      </c>
      <c r="ACL13" s="1">
        <v>4.8270495999999999E-4</v>
      </c>
      <c r="ACM13" s="1">
        <v>4.8059463999999998E-4</v>
      </c>
      <c r="ACN13" s="1">
        <v>4.7840445999999999E-4</v>
      </c>
      <c r="ACO13" s="1">
        <v>4.7624700000000001E-4</v>
      </c>
      <c r="ACP13" s="1">
        <v>4.7411170000000001E-4</v>
      </c>
      <c r="ACQ13" s="1">
        <v>4.7200900000000001E-4</v>
      </c>
      <c r="ACR13" s="1">
        <v>4.6993060000000001E-4</v>
      </c>
      <c r="ACS13" s="1">
        <v>4.6784562000000001E-4</v>
      </c>
      <c r="ACT13" s="1">
        <v>4.6575756E-4</v>
      </c>
      <c r="ACU13" s="1">
        <v>4.6371307999999999E-4</v>
      </c>
      <c r="ACV13" s="1">
        <v>4.6166666999999999E-4</v>
      </c>
      <c r="ACW13" s="1">
        <v>4.5960647000000001E-4</v>
      </c>
      <c r="ACX13" s="1">
        <v>4.5757757999999999E-4</v>
      </c>
      <c r="ACY13" s="1">
        <v>4.5556266999999999E-4</v>
      </c>
      <c r="ACZ13" s="1">
        <v>4.5355763999999999E-4</v>
      </c>
      <c r="ADA13" s="1">
        <v>4.5160291E-4</v>
      </c>
      <c r="ADB13" s="1">
        <v>4.4967310000000002E-4</v>
      </c>
      <c r="ADC13" s="1">
        <v>4.4766735000000002E-4</v>
      </c>
      <c r="ADD13" s="1">
        <v>4.456428E-4</v>
      </c>
      <c r="ADE13" s="1">
        <v>4.4367671999999999E-4</v>
      </c>
      <c r="ADF13" s="1">
        <v>4.4175570000000002E-4</v>
      </c>
      <c r="ADG13" s="1">
        <v>4.3979817E-4</v>
      </c>
      <c r="ADH13" s="1">
        <v>4.3787672999999998E-4</v>
      </c>
      <c r="ADI13" s="1">
        <v>4.3595594000000001E-4</v>
      </c>
      <c r="ADJ13" s="1">
        <v>4.3405918000000003E-4</v>
      </c>
      <c r="ADK13" s="1">
        <v>4.3216042000000001E-4</v>
      </c>
      <c r="ADL13" s="1">
        <v>4.3030082999999999E-4</v>
      </c>
      <c r="ADM13" s="1">
        <v>4.2840759999999999E-4</v>
      </c>
      <c r="ADN13" s="1">
        <v>4.2652789999999999E-4</v>
      </c>
      <c r="ADO13" s="1">
        <v>4.2466687999999998E-4</v>
      </c>
      <c r="ADP13" s="1">
        <v>4.2282525000000002E-4</v>
      </c>
      <c r="ADQ13" s="1">
        <v>4.2099354E-4</v>
      </c>
      <c r="ADR13" s="1">
        <v>4.1916171999999998E-4</v>
      </c>
      <c r="ADS13" s="1">
        <v>4.1736045000000002E-4</v>
      </c>
      <c r="ADT13" s="1">
        <v>4.1554758000000001E-4</v>
      </c>
      <c r="ADU13" s="1">
        <v>4.1374659999999998E-4</v>
      </c>
      <c r="ADV13" s="1">
        <v>4.1195593000000001E-4</v>
      </c>
      <c r="ADW13" s="1">
        <v>4.1019050000000001E-4</v>
      </c>
      <c r="ADX13" s="1">
        <v>4.0842933000000001E-4</v>
      </c>
      <c r="ADY13" s="1">
        <v>4.0665755000000002E-4</v>
      </c>
      <c r="ADZ13" s="1">
        <v>4.0494533999999998E-4</v>
      </c>
      <c r="AEA13" s="1">
        <v>4.0324186999999998E-4</v>
      </c>
      <c r="AEB13" s="1">
        <v>4.0152727E-4</v>
      </c>
      <c r="AEC13" s="1">
        <v>3.9971552999999997E-4</v>
      </c>
      <c r="AED13" s="1">
        <v>3.9796800000000001E-4</v>
      </c>
      <c r="AEE13" s="1">
        <v>3.9626846999999999E-4</v>
      </c>
      <c r="AEF13" s="1">
        <v>3.9458157999999998E-4</v>
      </c>
      <c r="AEG13" s="1">
        <v>3.9286529999999999E-4</v>
      </c>
      <c r="AEH13" s="1">
        <v>3.9118820000000001E-4</v>
      </c>
      <c r="AEI13" s="1">
        <v>3.8953137000000002E-4</v>
      </c>
      <c r="AEJ13" s="1">
        <v>3.8790032999999998E-4</v>
      </c>
      <c r="AEK13" s="1">
        <v>3.8622295999999999E-4</v>
      </c>
      <c r="AEL13" s="1">
        <v>3.8458634000000002E-4</v>
      </c>
      <c r="AEM13" s="1">
        <v>3.8299873000000002E-4</v>
      </c>
      <c r="AEN13" s="1">
        <v>3.8134534E-4</v>
      </c>
      <c r="AEO13" s="1">
        <v>3.7975800000000001E-4</v>
      </c>
      <c r="AEP13" s="1">
        <v>3.7819747E-4</v>
      </c>
      <c r="AEQ13" s="1">
        <v>3.7647812999999999E-4</v>
      </c>
      <c r="AER13" s="1">
        <v>3.7491929999999997E-4</v>
      </c>
      <c r="AES13" s="1">
        <v>3.7325028000000001E-4</v>
      </c>
      <c r="AET13" s="1">
        <v>3.7168706000000003E-4</v>
      </c>
      <c r="AEU13" s="1">
        <v>3.7016229999999999E-4</v>
      </c>
      <c r="AEV13" s="1">
        <v>3.6856154000000001E-4</v>
      </c>
      <c r="AEW13" s="1">
        <v>3.6699444000000002E-4</v>
      </c>
      <c r="AEX13" s="1">
        <v>3.6542909999999999E-4</v>
      </c>
      <c r="AEY13" s="1">
        <v>3.6384150000000001E-4</v>
      </c>
      <c r="AEZ13" s="1">
        <v>3.6230399999999998E-4</v>
      </c>
      <c r="AFA13" s="1">
        <v>3.6079995000000003E-4</v>
      </c>
      <c r="AFB13" s="1">
        <v>3.5929009999999999E-4</v>
      </c>
      <c r="AFC13" s="1">
        <v>3.5776740000000002E-4</v>
      </c>
      <c r="AFD13" s="1">
        <v>3.5622129999999998E-4</v>
      </c>
      <c r="AFE13" s="1">
        <v>3.5471750000000001E-4</v>
      </c>
      <c r="AFF13" s="1">
        <v>3.5322178E-4</v>
      </c>
      <c r="AFG13" s="1">
        <v>3.5174662000000002E-4</v>
      </c>
      <c r="AFH13" s="1">
        <v>3.5026357999999998E-4</v>
      </c>
      <c r="AFI13" s="1">
        <v>3.4879116E-4</v>
      </c>
      <c r="AFJ13" s="1">
        <v>3.4733105E-4</v>
      </c>
      <c r="AFK13" s="1">
        <v>3.4588289999999997E-4</v>
      </c>
      <c r="AFL13" s="1">
        <v>3.4442617000000002E-4</v>
      </c>
      <c r="AFM13" s="1">
        <v>3.4298839999999999E-4</v>
      </c>
      <c r="AFN13" s="1">
        <v>3.4157190000000002E-4</v>
      </c>
      <c r="AFO13" s="1">
        <v>3.4012893E-4</v>
      </c>
      <c r="AFP13" s="1">
        <v>3.3871044000000002E-4</v>
      </c>
      <c r="AFQ13" s="1">
        <v>3.3731339999999997E-4</v>
      </c>
      <c r="AFR13" s="1">
        <v>3.3594255000000001E-4</v>
      </c>
      <c r="AFS13" s="1">
        <v>3.3450910000000001E-4</v>
      </c>
      <c r="AFT13" s="1">
        <v>3.3311674000000002E-4</v>
      </c>
      <c r="AFU13" s="1">
        <v>3.3172953E-4</v>
      </c>
      <c r="AFV13" s="1">
        <v>3.3036802999999998E-4</v>
      </c>
      <c r="AFW13" s="1">
        <v>3.2896047999999997E-4</v>
      </c>
      <c r="AFX13" s="1">
        <v>3.2758834999999998E-4</v>
      </c>
      <c r="AFY13" s="1">
        <v>3.2622545000000002E-4</v>
      </c>
      <c r="AFZ13" s="1">
        <v>3.2487963000000001E-4</v>
      </c>
      <c r="AGA13" s="1">
        <v>3.2353260000000001E-4</v>
      </c>
      <c r="AGB13" s="1">
        <v>3.2221578000000002E-4</v>
      </c>
      <c r="AGC13" s="1">
        <v>3.208598E-4</v>
      </c>
      <c r="AGD13" s="1">
        <v>3.1956010000000002E-4</v>
      </c>
      <c r="AGE13" s="1">
        <v>3.1822099999999999E-4</v>
      </c>
      <c r="AGF13" s="1">
        <v>3.1693088E-4</v>
      </c>
      <c r="AGG13" s="1">
        <v>3.1560019999999999E-4</v>
      </c>
      <c r="AGH13" s="1">
        <v>3.1432219999999998E-4</v>
      </c>
      <c r="AGI13" s="1">
        <v>3.1305729999999999E-4</v>
      </c>
      <c r="AGJ13" s="1">
        <v>3.1175810000000001E-4</v>
      </c>
      <c r="AGK13" s="1">
        <v>3.1046238000000001E-4</v>
      </c>
      <c r="AGL13" s="1">
        <v>3.0919435000000001E-4</v>
      </c>
      <c r="AGM13" s="1">
        <v>3.0790403E-4</v>
      </c>
      <c r="AGN13" s="1">
        <v>3.0662323000000001E-4</v>
      </c>
      <c r="AGO13" s="1">
        <v>3.053633E-4</v>
      </c>
      <c r="AGP13" s="1">
        <v>3.0411427999999999E-4</v>
      </c>
      <c r="AGQ13" s="1">
        <v>3.0286940000000002E-4</v>
      </c>
      <c r="AGR13" s="1">
        <v>3.016254E-4</v>
      </c>
      <c r="AGS13" s="1">
        <v>3.0038999999999999E-4</v>
      </c>
      <c r="AGT13" s="1">
        <v>2.9917536000000002E-4</v>
      </c>
      <c r="AGU13" s="1">
        <v>2.9794153000000002E-4</v>
      </c>
      <c r="AGV13" s="1">
        <v>2.9673627999999999E-4</v>
      </c>
      <c r="AGW13" s="1">
        <v>2.9553217000000001E-4</v>
      </c>
      <c r="AGX13" s="1">
        <v>2.9435099999999999E-4</v>
      </c>
      <c r="AGY13" s="1">
        <v>2.9312270000000001E-4</v>
      </c>
      <c r="AGZ13" s="1">
        <v>2.9194239999999998E-4</v>
      </c>
      <c r="AHA13" s="1">
        <v>2.9075439999999998E-4</v>
      </c>
      <c r="AHB13" s="1">
        <v>2.8958576000000003E-4</v>
      </c>
      <c r="AHC13" s="1">
        <v>2.8838112E-4</v>
      </c>
      <c r="AHD13" s="1">
        <v>2.8720975000000001E-4</v>
      </c>
      <c r="AHE13" s="1">
        <v>2.8607140000000002E-4</v>
      </c>
      <c r="AHF13" s="1">
        <v>2.8490982E-4</v>
      </c>
      <c r="AHG13" s="1">
        <v>2.8375417000000002E-4</v>
      </c>
      <c r="AHH13" s="1">
        <v>2.8262141999999999E-4</v>
      </c>
      <c r="AHI13" s="1">
        <v>2.8145546000000001E-4</v>
      </c>
      <c r="AHJ13" s="1">
        <v>2.8031627999999998E-4</v>
      </c>
      <c r="AHK13" s="1">
        <v>2.7921153000000002E-4</v>
      </c>
      <c r="AHL13" s="1">
        <v>2.7807024999999998E-4</v>
      </c>
      <c r="AHM13" s="1">
        <v>2.7692062000000001E-4</v>
      </c>
      <c r="AHN13" s="1">
        <v>2.7580916999999999E-4</v>
      </c>
      <c r="AHO13" s="1">
        <v>2.7471868000000001E-4</v>
      </c>
      <c r="AHP13" s="1">
        <v>2.7359471999999999E-4</v>
      </c>
      <c r="AHQ13" s="1">
        <v>2.7247749999999998E-4</v>
      </c>
      <c r="AHR13" s="1">
        <v>2.7137867E-4</v>
      </c>
      <c r="AHS13" s="1">
        <v>2.7029187000000002E-4</v>
      </c>
      <c r="AHT13" s="1">
        <v>2.6920410000000003E-4</v>
      </c>
      <c r="AHU13" s="1">
        <v>2.6812579999999997E-4</v>
      </c>
      <c r="AHV13" s="1">
        <v>2.6705560000000003E-4</v>
      </c>
      <c r="AHW13" s="1">
        <v>2.6599195999999999E-4</v>
      </c>
      <c r="AHX13" s="1">
        <v>2.6490883E-4</v>
      </c>
      <c r="AHY13" s="1">
        <v>2.6384523000000002E-4</v>
      </c>
      <c r="AHZ13" s="1">
        <v>2.6279143999999999E-4</v>
      </c>
      <c r="AIA13" s="1">
        <v>2.6174017999999998E-4</v>
      </c>
      <c r="AIB13" s="1">
        <v>2.6069500000000002E-4</v>
      </c>
      <c r="AIC13" s="1">
        <v>2.5965549999999997E-4</v>
      </c>
      <c r="AID13" s="1">
        <v>2.5862513999999999E-4</v>
      </c>
      <c r="AIE13" s="1">
        <v>2.5759129999999999E-4</v>
      </c>
      <c r="AIF13" s="1">
        <v>2.5655836000000002E-4</v>
      </c>
      <c r="AIG13" s="1">
        <v>2.5553700000000002E-4</v>
      </c>
      <c r="AIH13" s="1">
        <v>2.5452603999999998E-4</v>
      </c>
      <c r="AII13" s="1">
        <v>2.5351090000000001E-4</v>
      </c>
      <c r="AIJ13" s="1">
        <v>2.5250092999999998E-4</v>
      </c>
      <c r="AIK13" s="1">
        <v>2.5149956000000001E-4</v>
      </c>
      <c r="AIL13" s="1">
        <v>2.5050304000000001E-4</v>
      </c>
      <c r="AIM13" s="1">
        <v>2.4951942000000002E-4</v>
      </c>
      <c r="AIN13" s="1">
        <v>2.4851754999999999E-4</v>
      </c>
      <c r="AIO13" s="1">
        <v>2.4753303000000002E-4</v>
      </c>
      <c r="AIP13" s="1">
        <v>2.4655754999999998E-4</v>
      </c>
      <c r="AIQ13" s="1">
        <v>2.455798E-4</v>
      </c>
      <c r="AIR13" s="1">
        <v>2.446107E-4</v>
      </c>
      <c r="AIS13" s="1">
        <v>2.4364212999999999E-4</v>
      </c>
      <c r="AIT13" s="1">
        <v>2.4267943999999999E-4</v>
      </c>
      <c r="AIU13" s="1">
        <v>2.4172053999999999E-4</v>
      </c>
      <c r="AIV13" s="1">
        <v>2.4077171000000001E-4</v>
      </c>
      <c r="AIW13" s="1">
        <v>2.3983876E-4</v>
      </c>
      <c r="AIX13" s="1">
        <v>2.3891091E-4</v>
      </c>
      <c r="AIY13" s="1">
        <v>2.3794891999999999E-4</v>
      </c>
      <c r="AIZ13" s="1">
        <v>2.3700775999999999E-4</v>
      </c>
      <c r="AJA13" s="1">
        <v>2.3606507999999999E-4</v>
      </c>
      <c r="AJB13" s="1">
        <v>2.3513504000000001E-4</v>
      </c>
      <c r="AJC13" s="1">
        <v>2.3421083000000001E-4</v>
      </c>
      <c r="AJD13" s="1">
        <v>2.3329264000000001E-4</v>
      </c>
      <c r="AJE13" s="1">
        <v>2.3237808E-4</v>
      </c>
      <c r="AJF13" s="1">
        <v>2.3147679000000001E-4</v>
      </c>
      <c r="AJG13" s="1">
        <v>2.3055929999999999E-4</v>
      </c>
      <c r="AJH13" s="1">
        <v>2.2965740999999999E-4</v>
      </c>
      <c r="AJI13" s="1">
        <v>2.2877339999999999E-4</v>
      </c>
      <c r="AJJ13" s="1">
        <v>2.2786789999999999E-4</v>
      </c>
      <c r="AJK13" s="1">
        <v>2.2698153000000001E-4</v>
      </c>
      <c r="AJL13" s="1">
        <v>2.2609092000000001E-4</v>
      </c>
      <c r="AJM13" s="1">
        <v>2.2520335999999999E-4</v>
      </c>
      <c r="AJN13" s="1">
        <v>2.2433077999999999E-4</v>
      </c>
      <c r="AJO13" s="1">
        <v>2.2346049E-4</v>
      </c>
      <c r="AJP13" s="1">
        <v>2.2258122999999999E-4</v>
      </c>
      <c r="AJQ13" s="1">
        <v>2.2171247000000001E-4</v>
      </c>
      <c r="AJR13" s="1">
        <v>2.2084983E-4</v>
      </c>
      <c r="AJS13" s="1">
        <v>2.2000167999999999E-4</v>
      </c>
      <c r="AJT13" s="1">
        <v>2.1913533999999999E-4</v>
      </c>
      <c r="AJU13" s="1">
        <v>2.1828561E-4</v>
      </c>
      <c r="AJV13" s="1">
        <v>2.1743846999999999E-4</v>
      </c>
      <c r="AJW13" s="1">
        <v>2.1659395E-4</v>
      </c>
      <c r="AJX13" s="1">
        <v>2.1575518E-4</v>
      </c>
      <c r="AJY13" s="1">
        <v>2.1491589999999999E-4</v>
      </c>
      <c r="AJZ13" s="1">
        <v>2.1408469999999999E-4</v>
      </c>
      <c r="AKA13" s="1">
        <v>2.132608E-4</v>
      </c>
      <c r="AKB13" s="1">
        <v>2.1243769000000001E-4</v>
      </c>
      <c r="AKC13" s="1">
        <v>2.1162171999999999E-4</v>
      </c>
      <c r="AKD13" s="1">
        <v>2.1080217E-4</v>
      </c>
      <c r="AKE13" s="1">
        <v>2.0998602999999999E-4</v>
      </c>
      <c r="AKF13" s="1">
        <v>2.0917778999999999E-4</v>
      </c>
      <c r="AKG13" s="1">
        <v>2.0836847999999999E-4</v>
      </c>
      <c r="AKH13" s="1">
        <v>2.0756622E-4</v>
      </c>
      <c r="AKI13" s="1">
        <v>2.0676418E-4</v>
      </c>
      <c r="AKJ13" s="1">
        <v>2.0595876000000001E-4</v>
      </c>
      <c r="AKK13" s="1">
        <v>2.0516225999999999E-4</v>
      </c>
      <c r="AKL13" s="1">
        <v>2.0437257E-4</v>
      </c>
      <c r="AKM13" s="1">
        <v>2.03587E-4</v>
      </c>
      <c r="AKN13" s="1">
        <v>2.0280628999999999E-4</v>
      </c>
      <c r="AKO13" s="1">
        <v>2.0202339999999999E-4</v>
      </c>
      <c r="AKP13" s="1">
        <v>2.0124739999999999E-4</v>
      </c>
      <c r="AKQ13" s="1">
        <v>2.0047477999999999E-4</v>
      </c>
      <c r="AKR13" s="1">
        <v>1.9970736999999999E-4</v>
      </c>
      <c r="AKS13" s="1">
        <v>1.9894146000000001E-4</v>
      </c>
      <c r="AKT13" s="1">
        <v>1.9817783E-4</v>
      </c>
      <c r="AKU13" s="1">
        <v>1.9742028000000001E-4</v>
      </c>
      <c r="AKV13" s="1">
        <v>1.9666458E-4</v>
      </c>
      <c r="AKW13" s="1">
        <v>1.9592241999999999E-4</v>
      </c>
      <c r="AKX13" s="1">
        <v>1.951849E-4</v>
      </c>
      <c r="AKY13" s="1">
        <v>1.9443001999999999E-4</v>
      </c>
      <c r="AKZ13" s="1">
        <v>1.9368255999999999E-4</v>
      </c>
      <c r="ALA13" s="1">
        <v>1.9295426E-4</v>
      </c>
      <c r="ALB13" s="1">
        <v>1.922107E-4</v>
      </c>
      <c r="ALC13" s="1">
        <v>1.9148860000000001E-4</v>
      </c>
      <c r="ALD13" s="1">
        <v>1.9077096999999999E-4</v>
      </c>
      <c r="ALE13" s="1">
        <v>1.9002852999999999E-4</v>
      </c>
      <c r="ALF13" s="1">
        <v>1.8929447E-4</v>
      </c>
      <c r="ALG13" s="1">
        <v>1.8858834E-4</v>
      </c>
      <c r="ALH13" s="1">
        <v>1.8785502000000001E-4</v>
      </c>
      <c r="ALI13" s="1">
        <v>1.8715520999999999E-4</v>
      </c>
      <c r="ALJ13" s="1">
        <v>1.8644726999999999E-4</v>
      </c>
      <c r="ALK13" s="1">
        <v>1.8575642E-4</v>
      </c>
      <c r="ALL13" s="1">
        <v>1.8502880000000001E-4</v>
      </c>
    </row>
    <row r="14" spans="1:1000" x14ac:dyDescent="0.25">
      <c r="A14">
        <v>9.6635449999999998E-2</v>
      </c>
      <c r="B14">
        <v>8.7645455999999997E-2</v>
      </c>
      <c r="C14">
        <v>8.2204749999999993E-2</v>
      </c>
      <c r="D14">
        <v>8.0364519999999995E-2</v>
      </c>
      <c r="E14">
        <v>7.8240320000000002E-2</v>
      </c>
      <c r="F14">
        <v>7.8319570000000005E-2</v>
      </c>
      <c r="G14">
        <v>7.7164720000000006E-2</v>
      </c>
      <c r="H14">
        <v>7.5151979999999993E-2</v>
      </c>
      <c r="I14">
        <v>7.2734019999999996E-2</v>
      </c>
      <c r="J14">
        <v>7.0926550000000005E-2</v>
      </c>
      <c r="K14">
        <v>6.937596E-2</v>
      </c>
      <c r="L14">
        <v>6.7769095000000001E-2</v>
      </c>
      <c r="M14">
        <v>6.6225275E-2</v>
      </c>
      <c r="N14">
        <v>6.4785350000000005E-2</v>
      </c>
      <c r="O14">
        <v>6.3322980000000001E-2</v>
      </c>
      <c r="P14">
        <v>6.1713039999999997E-2</v>
      </c>
      <c r="Q14">
        <v>6.1074299999999998E-2</v>
      </c>
      <c r="R14">
        <v>5.8874816000000003E-2</v>
      </c>
      <c r="S14">
        <v>5.7484724000000001E-2</v>
      </c>
      <c r="T14">
        <v>5.6987969999999999E-2</v>
      </c>
      <c r="U14">
        <v>5.4638069999999997E-2</v>
      </c>
      <c r="V14">
        <v>5.2950791999999997E-2</v>
      </c>
      <c r="W14">
        <v>5.16386E-2</v>
      </c>
      <c r="X14">
        <v>5.0333152999999999E-2</v>
      </c>
      <c r="Y14">
        <v>4.9248196000000001E-2</v>
      </c>
      <c r="Z14">
        <v>4.8353035000000003E-2</v>
      </c>
      <c r="AA14">
        <v>4.6686209999999999E-2</v>
      </c>
      <c r="AB14">
        <v>4.5841277E-2</v>
      </c>
      <c r="AC14">
        <v>4.4719346E-2</v>
      </c>
      <c r="AD14">
        <v>4.3744680000000001E-2</v>
      </c>
      <c r="AE14">
        <v>4.2265770000000001E-2</v>
      </c>
      <c r="AF14">
        <v>4.1248996000000003E-2</v>
      </c>
      <c r="AG14">
        <v>4.0671539999999999E-2</v>
      </c>
      <c r="AH14">
        <v>4.0586203000000001E-2</v>
      </c>
      <c r="AI14">
        <v>3.8368534000000003E-2</v>
      </c>
      <c r="AJ14">
        <v>3.8054935999999998E-2</v>
      </c>
      <c r="AK14">
        <v>3.6748625E-2</v>
      </c>
      <c r="AL14">
        <v>3.6048273999999998E-2</v>
      </c>
      <c r="AM14">
        <v>3.5690992999999997E-2</v>
      </c>
      <c r="AN14">
        <v>3.4177233000000001E-2</v>
      </c>
      <c r="AO14">
        <v>3.4091393999999997E-2</v>
      </c>
      <c r="AP14">
        <v>3.2913126000000001E-2</v>
      </c>
      <c r="AQ14">
        <v>3.2159424999999998E-2</v>
      </c>
      <c r="AR14">
        <v>3.1464855999999999E-2</v>
      </c>
      <c r="AS14">
        <v>3.0997857E-2</v>
      </c>
      <c r="AT14">
        <v>3.0225504E-2</v>
      </c>
      <c r="AU14">
        <v>2.9723894000000001E-2</v>
      </c>
      <c r="AV14">
        <v>2.9036954E-2</v>
      </c>
      <c r="AW14">
        <v>2.8509043000000001E-2</v>
      </c>
      <c r="AX14">
        <v>2.7959834999999999E-2</v>
      </c>
      <c r="AY14">
        <v>2.7413996E-2</v>
      </c>
      <c r="AZ14">
        <v>2.6927354000000001E-2</v>
      </c>
      <c r="BA14">
        <v>2.6527544E-2</v>
      </c>
      <c r="BB14">
        <v>2.6135115E-2</v>
      </c>
      <c r="BC14">
        <v>2.5484487E-2</v>
      </c>
      <c r="BD14">
        <v>2.5133231999999998E-2</v>
      </c>
      <c r="BE14">
        <v>2.4582010000000001E-2</v>
      </c>
      <c r="BF14">
        <v>2.4158071999999999E-2</v>
      </c>
      <c r="BG14">
        <v>2.4036279000000001E-2</v>
      </c>
      <c r="BH14">
        <v>2.3582624E-2</v>
      </c>
      <c r="BI14">
        <v>2.3163179999999998E-2</v>
      </c>
      <c r="BJ14">
        <v>2.2709443999999999E-2</v>
      </c>
      <c r="BK14">
        <v>2.2310896E-2</v>
      </c>
      <c r="BL14">
        <v>2.1924267000000001E-2</v>
      </c>
      <c r="BM14">
        <v>2.1482244000000001E-2</v>
      </c>
      <c r="BN14">
        <v>2.1160595000000001E-2</v>
      </c>
      <c r="BO14">
        <v>2.0796133000000001E-2</v>
      </c>
      <c r="BP14">
        <v>2.0495366000000001E-2</v>
      </c>
      <c r="BQ14">
        <v>2.0269402999999998E-2</v>
      </c>
      <c r="BR14">
        <v>1.9856457000000001E-2</v>
      </c>
      <c r="BS14">
        <v>1.9649839999999998E-2</v>
      </c>
      <c r="BT14">
        <v>1.9215033999999999E-2</v>
      </c>
      <c r="BU14">
        <v>1.9093484000000001E-2</v>
      </c>
      <c r="BV14">
        <v>1.8637463E-2</v>
      </c>
      <c r="BW14">
        <v>1.8528994E-2</v>
      </c>
      <c r="BX14">
        <v>1.8121906E-2</v>
      </c>
      <c r="BY14">
        <v>1.7814885999999999E-2</v>
      </c>
      <c r="BZ14">
        <v>1.7706395999999999E-2</v>
      </c>
      <c r="CA14">
        <v>1.7314943999999999E-2</v>
      </c>
      <c r="CB14">
        <v>1.7134355E-2</v>
      </c>
      <c r="CC14">
        <v>1.6795639000000001E-2</v>
      </c>
      <c r="CD14">
        <v>1.6681031999999998E-2</v>
      </c>
      <c r="CE14">
        <v>1.6362846E-2</v>
      </c>
      <c r="CF14">
        <v>1.6109525999999999E-2</v>
      </c>
      <c r="CG14">
        <v>1.5962082999999998E-2</v>
      </c>
      <c r="CH14">
        <v>1.5695774999999999E-2</v>
      </c>
      <c r="CI14">
        <v>1.5430127E-2</v>
      </c>
      <c r="CJ14">
        <v>1.5342467E-2</v>
      </c>
      <c r="CK14">
        <v>1.5019012999999999E-2</v>
      </c>
      <c r="CL14">
        <v>1.4819053E-2</v>
      </c>
      <c r="CM14">
        <v>1.473942E-2</v>
      </c>
      <c r="CN14">
        <v>1.4452346E-2</v>
      </c>
      <c r="CO14">
        <v>1.4215126E-2</v>
      </c>
      <c r="CP14">
        <v>1.4145033E-2</v>
      </c>
      <c r="CQ14">
        <v>1.3854590999999999E-2</v>
      </c>
      <c r="CR14">
        <v>1.3629608E-2</v>
      </c>
      <c r="CS14">
        <v>1.3446048E-2</v>
      </c>
      <c r="CT14">
        <v>1.3269987E-2</v>
      </c>
      <c r="CU14">
        <v>1.3120634000000001E-2</v>
      </c>
      <c r="CV14">
        <v>1.2925733E-2</v>
      </c>
      <c r="CW14">
        <v>1.27635645E-2</v>
      </c>
      <c r="CX14">
        <v>1.2593316E-2</v>
      </c>
      <c r="CY14">
        <v>1.2423781E-2</v>
      </c>
      <c r="CZ14">
        <v>1.2264667E-2</v>
      </c>
      <c r="DA14">
        <v>1.2151294999999999E-2</v>
      </c>
      <c r="DB14">
        <v>1.1993864999999999E-2</v>
      </c>
      <c r="DC14">
        <v>1.1802003E-2</v>
      </c>
      <c r="DD14">
        <v>1.1652403E-2</v>
      </c>
      <c r="DE14">
        <v>1.1511033E-2</v>
      </c>
      <c r="DF14">
        <v>1.1371399000000001E-2</v>
      </c>
      <c r="DG14">
        <v>1.1218087999999999E-2</v>
      </c>
      <c r="DH14">
        <v>1.1078406000000001E-2</v>
      </c>
      <c r="DI14">
        <v>1.0974375499999999E-2</v>
      </c>
      <c r="DJ14">
        <v>1.082617E-2</v>
      </c>
      <c r="DK14">
        <v>1.0700281000000001E-2</v>
      </c>
      <c r="DL14">
        <v>1.0585156E-2</v>
      </c>
      <c r="DM14">
        <v>1.0418571499999999E-2</v>
      </c>
      <c r="DN14">
        <v>1.0335601E-2</v>
      </c>
      <c r="DO14">
        <v>1.0225009E-2</v>
      </c>
      <c r="DP14">
        <v>1.0153683E-2</v>
      </c>
      <c r="DQ14">
        <v>9.972603E-3</v>
      </c>
      <c r="DR14">
        <v>9.8281800000000006E-3</v>
      </c>
      <c r="DS14">
        <v>9.7616100000000004E-3</v>
      </c>
      <c r="DT14">
        <v>9.6832765000000008E-3</v>
      </c>
      <c r="DU14">
        <v>9.4703045000000003E-3</v>
      </c>
      <c r="DV14">
        <v>9.360218E-3</v>
      </c>
      <c r="DW14">
        <v>9.2538910000000002E-3</v>
      </c>
      <c r="DX14">
        <v>9.1868320000000007E-3</v>
      </c>
      <c r="DY14">
        <v>9.0452999999999992E-3</v>
      </c>
      <c r="DZ14">
        <v>8.9343830000000006E-3</v>
      </c>
      <c r="EA14">
        <v>8.8552279999999997E-3</v>
      </c>
      <c r="EB14">
        <v>8.7324099999999995E-3</v>
      </c>
      <c r="EC14">
        <v>8.6401989999999994E-3</v>
      </c>
      <c r="ED14">
        <v>8.5503929999999999E-3</v>
      </c>
      <c r="EE14">
        <v>8.4410969999999998E-3</v>
      </c>
      <c r="EF14">
        <v>8.3619579999999992E-3</v>
      </c>
      <c r="EG14">
        <v>8.2568929999999995E-3</v>
      </c>
      <c r="EH14">
        <v>8.1760800000000005E-3</v>
      </c>
      <c r="EI14">
        <v>8.0769550000000002E-3</v>
      </c>
      <c r="EJ14">
        <v>7.9966029999999997E-3</v>
      </c>
      <c r="EK14">
        <v>7.9020189999999997E-3</v>
      </c>
      <c r="EL14">
        <v>7.8130549999999993E-3</v>
      </c>
      <c r="EM14">
        <v>7.7275180000000001E-3</v>
      </c>
      <c r="EN14">
        <v>7.6474602999999997E-3</v>
      </c>
      <c r="EO14">
        <v>7.5676449999999996E-3</v>
      </c>
      <c r="EP14">
        <v>7.4838429999999996E-3</v>
      </c>
      <c r="EQ14">
        <v>7.4110740000000001E-3</v>
      </c>
      <c r="ER14">
        <v>7.358201E-3</v>
      </c>
      <c r="ES14">
        <v>7.2497693000000002E-3</v>
      </c>
      <c r="ET14">
        <v>7.1955930000000001E-3</v>
      </c>
      <c r="EU14">
        <v>7.1384072999999999E-3</v>
      </c>
      <c r="EV14">
        <v>7.0765100000000003E-3</v>
      </c>
      <c r="EW14">
        <v>6.9407549999999998E-3</v>
      </c>
      <c r="EX14">
        <v>6.8732183000000001E-3</v>
      </c>
      <c r="EY14">
        <v>6.7991129999999999E-3</v>
      </c>
      <c r="EZ14">
        <v>6.7309880000000002E-3</v>
      </c>
      <c r="FA14">
        <v>6.6690276999999999E-3</v>
      </c>
      <c r="FB14">
        <v>6.6205472999999997E-3</v>
      </c>
      <c r="FC14">
        <v>6.5194926999999998E-3</v>
      </c>
      <c r="FD14">
        <v>6.4609163000000002E-3</v>
      </c>
      <c r="FE14">
        <v>6.3938320000000003E-3</v>
      </c>
      <c r="FF14">
        <v>6.3315460000000004E-3</v>
      </c>
      <c r="FG14">
        <v>6.2587904000000003E-3</v>
      </c>
      <c r="FH14">
        <v>6.1933889999999997E-3</v>
      </c>
      <c r="FI14">
        <v>6.1378639999999998E-3</v>
      </c>
      <c r="FJ14">
        <v>6.0693129999999998E-3</v>
      </c>
      <c r="FK14">
        <v>6.0102445999999999E-3</v>
      </c>
      <c r="FL14">
        <v>5.95211E-3</v>
      </c>
      <c r="FM14">
        <v>5.8891880000000001E-3</v>
      </c>
      <c r="FN14">
        <v>5.8309210000000002E-3</v>
      </c>
      <c r="FO14">
        <v>5.7787699999999999E-3</v>
      </c>
      <c r="FP14">
        <v>5.7228820000000003E-3</v>
      </c>
      <c r="FQ14">
        <v>5.6687393000000004E-3</v>
      </c>
      <c r="FR14">
        <v>5.6095216000000003E-3</v>
      </c>
      <c r="FS14">
        <v>5.5495296000000003E-3</v>
      </c>
      <c r="FT14">
        <v>5.501354E-3</v>
      </c>
      <c r="FU14">
        <v>5.4486819999999998E-3</v>
      </c>
      <c r="FV14">
        <v>5.3909329999999997E-3</v>
      </c>
      <c r="FW14">
        <v>5.3375526E-3</v>
      </c>
      <c r="FX14">
        <v>5.2869420000000002E-3</v>
      </c>
      <c r="FY14">
        <v>5.2442280000000001E-3</v>
      </c>
      <c r="FZ14">
        <v>5.1905930000000003E-3</v>
      </c>
      <c r="GA14">
        <v>5.1361862999999997E-3</v>
      </c>
      <c r="GB14">
        <v>5.0926440000000003E-3</v>
      </c>
      <c r="GC14">
        <v>5.0529027000000004E-3</v>
      </c>
      <c r="GD14">
        <v>5.0041675999999997E-3</v>
      </c>
      <c r="GE14">
        <v>4.9484335000000001E-3</v>
      </c>
      <c r="GF14">
        <v>4.9099319999999997E-3</v>
      </c>
      <c r="GG14">
        <v>4.8570059999999997E-3</v>
      </c>
      <c r="GH14">
        <v>4.8092463999999998E-3</v>
      </c>
      <c r="GI14">
        <v>4.7660506999999998E-3</v>
      </c>
      <c r="GJ14">
        <v>4.7204889999999996E-3</v>
      </c>
      <c r="GK14">
        <v>4.6758996000000001E-3</v>
      </c>
      <c r="GL14">
        <v>4.6333275000000002E-3</v>
      </c>
      <c r="GM14">
        <v>4.5907589999999998E-3</v>
      </c>
      <c r="GN14">
        <v>4.5484669999999996E-3</v>
      </c>
      <c r="GO14">
        <v>4.5074965000000003E-3</v>
      </c>
      <c r="GP14">
        <v>4.4674863999999998E-3</v>
      </c>
      <c r="GQ14">
        <v>4.4290841999999999E-3</v>
      </c>
      <c r="GR14">
        <v>4.3860310000000003E-3</v>
      </c>
      <c r="GS14">
        <v>4.3478672999999997E-3</v>
      </c>
      <c r="GT14">
        <v>4.3077439999999996E-3</v>
      </c>
      <c r="GU14">
        <v>4.2684050000000003E-3</v>
      </c>
      <c r="GV14">
        <v>4.2301784000000004E-3</v>
      </c>
      <c r="GW14">
        <v>4.193642E-3</v>
      </c>
      <c r="GX14">
        <v>4.1567829999999998E-3</v>
      </c>
      <c r="GY14">
        <v>4.1259469999999996E-3</v>
      </c>
      <c r="GZ14">
        <v>4.0960290000000002E-3</v>
      </c>
      <c r="HA14">
        <v>4.0529110000000002E-3</v>
      </c>
      <c r="HB14">
        <v>4.0175439999999996E-3</v>
      </c>
      <c r="HC14">
        <v>3.9797258000000002E-3</v>
      </c>
      <c r="HD14">
        <v>3.9429699999999996E-3</v>
      </c>
      <c r="HE14">
        <v>3.9066114000000001E-3</v>
      </c>
      <c r="HF14">
        <v>3.8765900000000001E-3</v>
      </c>
      <c r="HG14">
        <v>3.8416078000000002E-3</v>
      </c>
      <c r="HH14">
        <v>3.8066179999999999E-3</v>
      </c>
      <c r="HI14">
        <v>3.7732553000000002E-3</v>
      </c>
      <c r="HJ14">
        <v>3.7438649999999999E-3</v>
      </c>
      <c r="HK14">
        <v>3.7095675000000002E-3</v>
      </c>
      <c r="HL14">
        <v>3.6783941999999998E-3</v>
      </c>
      <c r="HM14">
        <v>3.6461847E-3</v>
      </c>
      <c r="HN14">
        <v>3.6188400999999999E-3</v>
      </c>
      <c r="HO14">
        <v>3.5931268000000001E-3</v>
      </c>
      <c r="HP14">
        <v>3.5572820000000002E-3</v>
      </c>
      <c r="HQ14">
        <v>3.5317427999999999E-3</v>
      </c>
      <c r="HR14">
        <v>3.4982569999999998E-3</v>
      </c>
      <c r="HS14">
        <v>3.4654389999999998E-3</v>
      </c>
      <c r="HT14">
        <v>3.4384390000000002E-3</v>
      </c>
      <c r="HU14">
        <v>3.4083774999999999E-3</v>
      </c>
      <c r="HV14">
        <v>3.3795323999999999E-3</v>
      </c>
      <c r="HW14">
        <v>3.3514816000000001E-3</v>
      </c>
      <c r="HX14">
        <v>3.3236509999999999E-3</v>
      </c>
      <c r="HY14">
        <v>3.2966219999999999E-3</v>
      </c>
      <c r="HZ14">
        <v>3.2690477E-3</v>
      </c>
      <c r="IA14">
        <v>3.2433954000000002E-3</v>
      </c>
      <c r="IB14">
        <v>3.2156519999999998E-3</v>
      </c>
      <c r="IC14">
        <v>3.1896239999999998E-3</v>
      </c>
      <c r="ID14">
        <v>3.1632583000000001E-3</v>
      </c>
      <c r="IE14">
        <v>3.1375779999999998E-3</v>
      </c>
      <c r="IF14">
        <v>3.1137084999999999E-3</v>
      </c>
      <c r="IG14">
        <v>3.0881482999999999E-3</v>
      </c>
      <c r="IH14">
        <v>3.0623785999999999E-3</v>
      </c>
      <c r="II14">
        <v>3.0380988000000002E-3</v>
      </c>
      <c r="IJ14">
        <v>3.0131047000000002E-3</v>
      </c>
      <c r="IK14">
        <v>2.9889516999999999E-3</v>
      </c>
      <c r="IL14">
        <v>2.9655880999999999E-3</v>
      </c>
      <c r="IM14">
        <v>2.9426183999999998E-3</v>
      </c>
      <c r="IN14">
        <v>2.9182148E-3</v>
      </c>
      <c r="IO14">
        <v>2.8948898000000002E-3</v>
      </c>
      <c r="IP14">
        <v>2.8719577999999999E-3</v>
      </c>
      <c r="IQ14">
        <v>2.8496584999999999E-3</v>
      </c>
      <c r="IR14">
        <v>2.8272207999999999E-3</v>
      </c>
      <c r="IS14">
        <v>2.8045825000000001E-3</v>
      </c>
      <c r="IT14">
        <v>2.7829464999999999E-3</v>
      </c>
      <c r="IU14">
        <v>2.7609792999999999E-3</v>
      </c>
      <c r="IV14">
        <v>2.7410118000000001E-3</v>
      </c>
      <c r="IW14">
        <v>2.7197860000000001E-3</v>
      </c>
      <c r="IX14">
        <v>2.7006879000000001E-3</v>
      </c>
      <c r="IY14">
        <v>2.6761863999999998E-3</v>
      </c>
      <c r="IZ14">
        <v>2.656004E-3</v>
      </c>
      <c r="JA14">
        <v>2.6353294999999998E-3</v>
      </c>
      <c r="JB14">
        <v>2.6149440000000001E-3</v>
      </c>
      <c r="JC14">
        <v>2.5951864999999999E-3</v>
      </c>
      <c r="JD14">
        <v>2.5749058E-3</v>
      </c>
      <c r="JE14">
        <v>2.5558118000000001E-3</v>
      </c>
      <c r="JF14">
        <v>2.5360740000000001E-3</v>
      </c>
      <c r="JG14">
        <v>2.5175605E-3</v>
      </c>
      <c r="JH14">
        <v>2.4977332999999999E-3</v>
      </c>
      <c r="JI14">
        <v>2.4784068000000001E-3</v>
      </c>
      <c r="JJ14">
        <v>2.4605236999999999E-3</v>
      </c>
      <c r="JK14">
        <v>2.4413907000000001E-3</v>
      </c>
      <c r="JL14">
        <v>2.4236417000000001E-3</v>
      </c>
      <c r="JM14">
        <v>2.4047953E-3</v>
      </c>
      <c r="JN14">
        <v>2.3870580000000001E-3</v>
      </c>
      <c r="JO14">
        <v>2.3688274000000001E-3</v>
      </c>
      <c r="JP14">
        <v>2.3511691999999998E-3</v>
      </c>
      <c r="JQ14">
        <v>2.3336809000000002E-3</v>
      </c>
      <c r="JR14">
        <v>2.3163757000000001E-3</v>
      </c>
      <c r="JS14">
        <v>2.2992268E-3</v>
      </c>
      <c r="JT14">
        <v>2.2824742000000001E-3</v>
      </c>
      <c r="JU14">
        <v>2.2653958000000002E-3</v>
      </c>
      <c r="JV14">
        <v>2.248777E-3</v>
      </c>
      <c r="JW14">
        <v>2.2323115E-3</v>
      </c>
      <c r="JX14">
        <v>2.217199E-3</v>
      </c>
      <c r="JY14">
        <v>2.2026150000000002E-3</v>
      </c>
      <c r="JZ14">
        <v>2.1848841999999999E-3</v>
      </c>
      <c r="KA14">
        <v>2.1678759E-3</v>
      </c>
      <c r="KB14">
        <v>2.1523611999999998E-3</v>
      </c>
      <c r="KC14">
        <v>2.1365885999999998E-3</v>
      </c>
      <c r="KD14">
        <v>2.1210552999999998E-3</v>
      </c>
      <c r="KE14">
        <v>2.1057194E-3</v>
      </c>
      <c r="KF14">
        <v>2.0908490000000001E-3</v>
      </c>
      <c r="KG14">
        <v>2.0756164999999999E-3</v>
      </c>
      <c r="KH14">
        <v>2.0606575999999998E-3</v>
      </c>
      <c r="KI14">
        <v>2.0458181000000001E-3</v>
      </c>
      <c r="KJ14">
        <v>2.0311715000000002E-3</v>
      </c>
      <c r="KK14">
        <v>2.0165286999999999E-3</v>
      </c>
      <c r="KL14">
        <v>2.0021824000000001E-3</v>
      </c>
      <c r="KM14">
        <v>1.9883444000000001E-3</v>
      </c>
      <c r="KN14">
        <v>1.9741635999999999E-3</v>
      </c>
      <c r="KO14">
        <v>1.9601649999999998E-3</v>
      </c>
      <c r="KP14">
        <v>1.9474338E-3</v>
      </c>
      <c r="KQ14">
        <v>1.9332499E-3</v>
      </c>
      <c r="KR14">
        <v>1.9187379999999999E-3</v>
      </c>
      <c r="KS14">
        <v>1.9053798000000001E-3</v>
      </c>
      <c r="KT14">
        <v>1.8928965E-3</v>
      </c>
      <c r="KU14">
        <v>1.8789598E-3</v>
      </c>
      <c r="KV14">
        <v>1.8655971999999999E-3</v>
      </c>
      <c r="KW14">
        <v>1.8527673000000001E-3</v>
      </c>
      <c r="KX14">
        <v>1.8407663000000001E-3</v>
      </c>
      <c r="KY14">
        <v>1.8277011E-3</v>
      </c>
      <c r="KZ14">
        <v>1.8152499E-3</v>
      </c>
      <c r="LA14">
        <v>1.8018146999999999E-3</v>
      </c>
      <c r="LB14">
        <v>1.7893977999999999E-3</v>
      </c>
      <c r="LC14">
        <v>1.7773532E-3</v>
      </c>
      <c r="LD14">
        <v>1.7651044999999999E-3</v>
      </c>
      <c r="LE14">
        <v>1.7528161E-3</v>
      </c>
      <c r="LF14">
        <v>1.7415261E-3</v>
      </c>
      <c r="LG14">
        <v>1.7299857999999999E-3</v>
      </c>
      <c r="LH14">
        <v>1.7184933999999999E-3</v>
      </c>
      <c r="LI14">
        <v>1.7055166E-3</v>
      </c>
      <c r="LJ14">
        <v>1.6938229000000001E-3</v>
      </c>
      <c r="LK14">
        <v>1.6823357000000001E-3</v>
      </c>
      <c r="LL14">
        <v>1.6710205E-3</v>
      </c>
      <c r="LM14">
        <v>1.6596652999999999E-3</v>
      </c>
      <c r="LN14">
        <v>1.6484894000000001E-3</v>
      </c>
      <c r="LO14">
        <v>1.637541E-3</v>
      </c>
      <c r="LP14">
        <v>1.626377E-3</v>
      </c>
      <c r="LQ14">
        <v>1.6157863E-3</v>
      </c>
      <c r="LR14">
        <v>1.6047380000000001E-3</v>
      </c>
      <c r="LS14">
        <v>1.5940334E-3</v>
      </c>
      <c r="LT14">
        <v>1.5834092999999999E-3</v>
      </c>
      <c r="LU14">
        <v>1.5728064999999999E-3</v>
      </c>
      <c r="LV14">
        <v>1.562709E-3</v>
      </c>
      <c r="LW14">
        <v>1.5521361E-3</v>
      </c>
      <c r="LX14">
        <v>1.541805E-3</v>
      </c>
      <c r="LY14">
        <v>1.5316948E-3</v>
      </c>
      <c r="LZ14">
        <v>1.5215349E-3</v>
      </c>
      <c r="MA14">
        <v>1.5120355000000001E-3</v>
      </c>
      <c r="MB14">
        <v>1.5017787000000001E-3</v>
      </c>
      <c r="MC14">
        <v>1.4917003E-3</v>
      </c>
      <c r="MD14">
        <v>1.4819689E-3</v>
      </c>
      <c r="ME14">
        <v>1.4722107000000001E-3</v>
      </c>
      <c r="MF14">
        <v>1.4625994999999999E-3</v>
      </c>
      <c r="MG14">
        <v>1.4532104000000001E-3</v>
      </c>
      <c r="MH14">
        <v>1.4438961999999999E-3</v>
      </c>
      <c r="MI14">
        <v>1.4342386E-3</v>
      </c>
      <c r="MJ14">
        <v>1.4249368E-3</v>
      </c>
      <c r="MK14">
        <v>1.4159213E-3</v>
      </c>
      <c r="ML14">
        <v>1.4066463E-3</v>
      </c>
      <c r="MM14">
        <v>1.3975477000000001E-3</v>
      </c>
      <c r="MN14">
        <v>1.3885290999999999E-3</v>
      </c>
      <c r="MO14">
        <v>1.3796615000000001E-3</v>
      </c>
      <c r="MP14">
        <v>1.3708100999999999E-3</v>
      </c>
      <c r="MQ14">
        <v>1.3619501E-3</v>
      </c>
      <c r="MR14">
        <v>1.3535239E-3</v>
      </c>
      <c r="MS14">
        <v>1.3448442000000001E-3</v>
      </c>
      <c r="MT14">
        <v>1.3360468000000001E-3</v>
      </c>
      <c r="MU14">
        <v>1.3278826000000001E-3</v>
      </c>
      <c r="MV14">
        <v>1.3193648E-3</v>
      </c>
      <c r="MW14">
        <v>1.3115011000000001E-3</v>
      </c>
      <c r="MX14">
        <v>1.3029044E-3</v>
      </c>
      <c r="MY14">
        <v>1.2944133E-3</v>
      </c>
      <c r="MZ14">
        <v>1.2860294000000001E-3</v>
      </c>
      <c r="NA14">
        <v>1.2779003000000001E-3</v>
      </c>
      <c r="NB14">
        <v>1.2698512999999999E-3</v>
      </c>
      <c r="NC14">
        <v>1.2619288999999999E-3</v>
      </c>
      <c r="ND14">
        <v>1.2539633E-3</v>
      </c>
      <c r="NE14">
        <v>1.246093E-3</v>
      </c>
      <c r="NF14">
        <v>1.2382885000000001E-3</v>
      </c>
      <c r="NG14">
        <v>1.2305535000000001E-3</v>
      </c>
      <c r="NH14">
        <v>1.2230552999999999E-3</v>
      </c>
      <c r="NI14">
        <v>1.2155937999999999E-3</v>
      </c>
      <c r="NJ14">
        <v>1.2077743000000001E-3</v>
      </c>
      <c r="NK14">
        <v>1.2003656000000001E-3</v>
      </c>
      <c r="NL14">
        <v>1.1933072000000001E-3</v>
      </c>
      <c r="NM14">
        <v>1.1856784E-3</v>
      </c>
      <c r="NN14">
        <v>1.1781126E-3</v>
      </c>
      <c r="NO14">
        <v>1.1708444E-3</v>
      </c>
      <c r="NP14">
        <v>1.1636311000000001E-3</v>
      </c>
      <c r="NQ14">
        <v>1.1564823E-3</v>
      </c>
      <c r="NR14">
        <v>1.1496104E-3</v>
      </c>
      <c r="NS14">
        <v>1.1423528E-3</v>
      </c>
      <c r="NT14">
        <v>1.1353575E-3</v>
      </c>
      <c r="NU14">
        <v>1.1286034999999999E-3</v>
      </c>
      <c r="NV14">
        <v>1.1216524E-3</v>
      </c>
      <c r="NW14">
        <v>1.1149095E-3</v>
      </c>
      <c r="NX14">
        <v>1.1084847999999999E-3</v>
      </c>
      <c r="NY14">
        <v>1.1014931000000001E-3</v>
      </c>
      <c r="NZ14">
        <v>1.0946103000000001E-3</v>
      </c>
      <c r="OA14">
        <v>1.0878833999999999E-3</v>
      </c>
      <c r="OB14">
        <v>1.081378E-3</v>
      </c>
      <c r="OC14">
        <v>1.0749554E-3</v>
      </c>
      <c r="OD14">
        <v>1.0684321000000001E-3</v>
      </c>
      <c r="OE14">
        <v>1.0621329E-3</v>
      </c>
      <c r="OF14">
        <v>1.0557894E-3</v>
      </c>
      <c r="OG14">
        <v>1.0493340000000001E-3</v>
      </c>
      <c r="OH14">
        <v>1.0428620000000001E-3</v>
      </c>
      <c r="OI14">
        <v>1.0366836E-3</v>
      </c>
      <c r="OJ14">
        <v>1.0307595E-3</v>
      </c>
      <c r="OK14">
        <v>1.0243403E-3</v>
      </c>
      <c r="OL14">
        <v>1.0182894E-3</v>
      </c>
      <c r="OM14">
        <v>1.0120918E-3</v>
      </c>
      <c r="ON14">
        <v>1.0061574000000001E-3</v>
      </c>
      <c r="OO14">
        <v>1.0001286000000001E-3</v>
      </c>
      <c r="OP14" s="1">
        <v>9.9442999999999992E-4</v>
      </c>
      <c r="OQ14" s="1">
        <v>9.8835989999999994E-4</v>
      </c>
      <c r="OR14" s="1">
        <v>9.8261269999999992E-4</v>
      </c>
      <c r="OS14" s="1">
        <v>9.7672480000000005E-4</v>
      </c>
      <c r="OT14" s="1">
        <v>9.7089240000000003E-4</v>
      </c>
      <c r="OU14" s="1">
        <v>9.6516790000000005E-4</v>
      </c>
      <c r="OV14" s="1">
        <v>9.5949519999999995E-4</v>
      </c>
      <c r="OW14" s="1">
        <v>9.5402270000000003E-4</v>
      </c>
      <c r="OX14" s="1">
        <v>9.4867970000000004E-4</v>
      </c>
      <c r="OY14" s="1">
        <v>9.4299889999999999E-4</v>
      </c>
      <c r="OZ14" s="1">
        <v>9.3727990000000005E-4</v>
      </c>
      <c r="PA14" s="1">
        <v>9.3180045999999999E-4</v>
      </c>
      <c r="PB14" s="1">
        <v>9.2657269999999999E-4</v>
      </c>
      <c r="PC14" s="1">
        <v>9.2145043999999996E-4</v>
      </c>
      <c r="PD14" s="1">
        <v>9.1597315999999995E-4</v>
      </c>
      <c r="PE14" s="1">
        <v>9.1068249999999996E-4</v>
      </c>
      <c r="PF14" s="1">
        <v>9.0521320000000005E-4</v>
      </c>
      <c r="PG14" s="1">
        <v>8.997931E-4</v>
      </c>
      <c r="PH14" s="1">
        <v>8.945728E-4</v>
      </c>
      <c r="PI14" s="1">
        <v>8.8957809999999995E-4</v>
      </c>
      <c r="PJ14" s="1">
        <v>8.8438090000000002E-4</v>
      </c>
      <c r="PK14" s="1">
        <v>8.7916397E-4</v>
      </c>
      <c r="PL14" s="1">
        <v>8.7410760000000004E-4</v>
      </c>
      <c r="PM14" s="1">
        <v>8.6913609999999999E-4</v>
      </c>
      <c r="PN14" s="1">
        <v>8.6411970000000002E-4</v>
      </c>
      <c r="PO14" s="1">
        <v>8.5921277E-4</v>
      </c>
      <c r="PP14" s="1">
        <v>8.5423680000000003E-4</v>
      </c>
      <c r="PQ14" s="1">
        <v>8.4935640000000003E-4</v>
      </c>
      <c r="PR14" s="1">
        <v>8.4452979999999995E-4</v>
      </c>
      <c r="PS14" s="1">
        <v>8.3973439999999999E-4</v>
      </c>
      <c r="PT14" s="1">
        <v>8.3490786999999996E-4</v>
      </c>
      <c r="PU14" s="1">
        <v>8.3017243999999998E-4</v>
      </c>
      <c r="PV14" s="1">
        <v>8.2558510000000002E-4</v>
      </c>
      <c r="PW14" s="1">
        <v>8.2109903000000004E-4</v>
      </c>
      <c r="PX14" s="1">
        <v>8.1634964E-4</v>
      </c>
      <c r="PY14" s="1">
        <v>8.1153837000000003E-4</v>
      </c>
      <c r="PZ14" s="1">
        <v>8.0708799999999997E-4</v>
      </c>
      <c r="QA14" s="1">
        <v>8.0272125000000003E-4</v>
      </c>
      <c r="QB14" s="1">
        <v>7.9821766000000001E-4</v>
      </c>
      <c r="QC14" s="1">
        <v>7.9394144000000002E-4</v>
      </c>
      <c r="QD14" s="1">
        <v>7.8914459999999997E-4</v>
      </c>
      <c r="QE14" s="1">
        <v>7.8491580000000002E-4</v>
      </c>
      <c r="QF14" s="1">
        <v>7.8041229999999996E-4</v>
      </c>
      <c r="QG14" s="1">
        <v>7.7610555999999995E-4</v>
      </c>
      <c r="QH14" s="1">
        <v>7.7153195E-4</v>
      </c>
      <c r="QI14" s="1">
        <v>7.6709930000000003E-4</v>
      </c>
      <c r="QJ14" s="1">
        <v>7.6292217000000005E-4</v>
      </c>
      <c r="QK14" s="1">
        <v>7.5858849999999999E-4</v>
      </c>
      <c r="QL14" s="1">
        <v>7.5436809999999998E-4</v>
      </c>
      <c r="QM14" s="1">
        <v>7.501551E-4</v>
      </c>
      <c r="QN14" s="1">
        <v>7.460476E-4</v>
      </c>
      <c r="QO14" s="1">
        <v>7.4186819999999998E-4</v>
      </c>
      <c r="QP14" s="1">
        <v>7.3784879999999999E-4</v>
      </c>
      <c r="QQ14" s="1">
        <v>7.3375299999999997E-4</v>
      </c>
      <c r="QR14" s="1">
        <v>7.2975375000000002E-4</v>
      </c>
      <c r="QS14" s="1">
        <v>7.2561119999999999E-4</v>
      </c>
      <c r="QT14" s="1">
        <v>7.2160690000000005E-4</v>
      </c>
      <c r="QU14" s="1">
        <v>7.1769604000000004E-4</v>
      </c>
      <c r="QV14" s="1">
        <v>7.1371556E-4</v>
      </c>
      <c r="QW14" s="1">
        <v>7.0977875000000003E-4</v>
      </c>
      <c r="QX14" s="1">
        <v>7.0587883E-4</v>
      </c>
      <c r="QY14" s="1">
        <v>7.0208776999999996E-4</v>
      </c>
      <c r="QZ14" s="1">
        <v>6.9818843999999995E-4</v>
      </c>
      <c r="RA14" s="1">
        <v>6.9440249999999995E-4</v>
      </c>
      <c r="RB14" s="1">
        <v>6.907304E-4</v>
      </c>
      <c r="RC14" s="1">
        <v>6.8686634999999996E-4</v>
      </c>
      <c r="RD14" s="1">
        <v>6.8306330000000002E-4</v>
      </c>
      <c r="RE14" s="1">
        <v>6.7934574000000001E-4</v>
      </c>
      <c r="RF14" s="1">
        <v>6.7567644999999999E-4</v>
      </c>
      <c r="RG14" s="1">
        <v>6.7199516E-4</v>
      </c>
      <c r="RH14" s="1">
        <v>6.6835316999999997E-4</v>
      </c>
      <c r="RI14" s="1">
        <v>6.6472619999999999E-4</v>
      </c>
      <c r="RJ14" s="1">
        <v>6.6112820000000004E-4</v>
      </c>
      <c r="RK14" s="1">
        <v>6.5756775E-4</v>
      </c>
      <c r="RL14" s="1">
        <v>6.5400835999999995E-4</v>
      </c>
      <c r="RM14" s="1">
        <v>6.5051473000000005E-4</v>
      </c>
      <c r="RN14" s="1">
        <v>6.4711395000000005E-4</v>
      </c>
      <c r="RO14" s="1">
        <v>6.4361525999999999E-4</v>
      </c>
      <c r="RP14" s="1">
        <v>6.4008830000000002E-4</v>
      </c>
      <c r="RQ14" s="1">
        <v>6.3668049999999999E-4</v>
      </c>
      <c r="RR14" s="1">
        <v>6.3338139999999995E-4</v>
      </c>
      <c r="RS14" s="1">
        <v>6.3002879999999998E-4</v>
      </c>
      <c r="RT14" s="1">
        <v>6.2679773000000002E-4</v>
      </c>
      <c r="RU14" s="1">
        <v>6.2347349999999999E-4</v>
      </c>
      <c r="RV14" s="1">
        <v>6.1995129999999998E-4</v>
      </c>
      <c r="RW14" s="1">
        <v>6.1660600000000001E-4</v>
      </c>
      <c r="RX14" s="1">
        <v>6.1329669999999996E-4</v>
      </c>
      <c r="RY14" s="1">
        <v>6.0994830000000002E-4</v>
      </c>
      <c r="RZ14" s="1">
        <v>6.0667320000000002E-4</v>
      </c>
      <c r="SA14" s="1">
        <v>6.0351163999999998E-4</v>
      </c>
      <c r="SB14" s="1">
        <v>6.0026120000000001E-4</v>
      </c>
      <c r="SC14" s="1">
        <v>5.9711263999999995E-4</v>
      </c>
      <c r="SD14" s="1">
        <v>5.9392579999999998E-4</v>
      </c>
      <c r="SE14" s="1">
        <v>5.9082679999999997E-4</v>
      </c>
      <c r="SF14" s="1">
        <v>5.8769435000000005E-4</v>
      </c>
      <c r="SG14" s="1">
        <v>5.8458260000000004E-4</v>
      </c>
      <c r="SH14" s="1">
        <v>5.8150159999999999E-4</v>
      </c>
      <c r="SI14" s="1">
        <v>5.7844083999999995E-4</v>
      </c>
      <c r="SJ14" s="1">
        <v>5.7542097000000002E-4</v>
      </c>
      <c r="SK14" s="1">
        <v>5.7246740000000003E-4</v>
      </c>
      <c r="SL14" s="1">
        <v>5.6942826000000002E-4</v>
      </c>
      <c r="SM14" s="1">
        <v>5.6638323999999996E-4</v>
      </c>
      <c r="SN14" s="1">
        <v>5.6345349999999995E-4</v>
      </c>
      <c r="SO14" s="1">
        <v>5.6057809999999998E-4</v>
      </c>
      <c r="SP14" s="1">
        <v>5.5757120000000005E-4</v>
      </c>
      <c r="SQ14" s="1">
        <v>5.5464683000000005E-4</v>
      </c>
      <c r="SR14" s="1">
        <v>5.5180769999999999E-4</v>
      </c>
      <c r="SS14" s="1">
        <v>5.488868E-4</v>
      </c>
      <c r="ST14" s="1">
        <v>5.4603245000000005E-4</v>
      </c>
      <c r="SU14" s="1">
        <v>5.4319459999999998E-4</v>
      </c>
      <c r="SV14" s="1">
        <v>5.4038410000000002E-4</v>
      </c>
      <c r="SW14" s="1">
        <v>5.3757119999999999E-4</v>
      </c>
      <c r="SX14" s="1">
        <v>5.3478417000000003E-4</v>
      </c>
      <c r="SY14" s="1">
        <v>5.3204420000000003E-4</v>
      </c>
      <c r="SZ14" s="1">
        <v>5.2929089999999995E-4</v>
      </c>
      <c r="TA14" s="1">
        <v>5.2653626000000002E-4</v>
      </c>
      <c r="TB14" s="1">
        <v>5.2382000000000004E-4</v>
      </c>
      <c r="TC14" s="1">
        <v>5.2112323000000002E-4</v>
      </c>
      <c r="TD14" s="1">
        <v>5.1843386999999999E-4</v>
      </c>
      <c r="TE14" s="1">
        <v>5.1577505999999998E-4</v>
      </c>
      <c r="TF14" s="1">
        <v>5.1311263999999997E-4</v>
      </c>
      <c r="TG14" s="1">
        <v>5.1048E-4</v>
      </c>
      <c r="TH14" s="1">
        <v>5.0787634000000004E-4</v>
      </c>
      <c r="TI14" s="1">
        <v>5.0533697000000003E-4</v>
      </c>
      <c r="TJ14" s="1">
        <v>5.0268239999999998E-4</v>
      </c>
      <c r="TK14" s="1">
        <v>5.0010880000000003E-4</v>
      </c>
      <c r="TL14" s="1">
        <v>4.9755204000000001E-4</v>
      </c>
      <c r="TM14" s="1">
        <v>4.9502499999999996E-4</v>
      </c>
      <c r="TN14" s="1">
        <v>4.9256229999999999E-4</v>
      </c>
      <c r="TO14" s="1">
        <v>4.9008069999999996E-4</v>
      </c>
      <c r="TP14" s="1">
        <v>4.8761303000000001E-4</v>
      </c>
      <c r="TQ14" s="1">
        <v>4.8502942E-4</v>
      </c>
      <c r="TR14" s="1">
        <v>4.8255260000000001E-4</v>
      </c>
      <c r="TS14" s="1">
        <v>4.8010667999999999E-4</v>
      </c>
      <c r="TT14" s="1">
        <v>4.7766289999999999E-4</v>
      </c>
      <c r="TU14" s="1">
        <v>4.7524604999999999E-4</v>
      </c>
      <c r="TV14" s="1">
        <v>4.7283695000000002E-4</v>
      </c>
      <c r="TW14" s="1">
        <v>4.7048103000000001E-4</v>
      </c>
      <c r="TX14" s="1">
        <v>4.6815877E-4</v>
      </c>
      <c r="TY14" s="1">
        <v>4.6585497E-4</v>
      </c>
      <c r="TZ14" s="1">
        <v>4.6356389999999999E-4</v>
      </c>
      <c r="UA14" s="1">
        <v>4.6116503999999998E-4</v>
      </c>
      <c r="UB14" s="1">
        <v>4.587379E-4</v>
      </c>
      <c r="UC14" s="1">
        <v>4.5640938000000001E-4</v>
      </c>
      <c r="UD14" s="1">
        <v>4.5413297000000002E-4</v>
      </c>
      <c r="UE14" s="1">
        <v>4.5184547E-4</v>
      </c>
      <c r="UF14" s="1">
        <v>4.4961529999999999E-4</v>
      </c>
      <c r="UG14" s="1">
        <v>4.4733130000000002E-4</v>
      </c>
      <c r="UH14" s="1">
        <v>4.4509471999999999E-4</v>
      </c>
      <c r="UI14" s="1">
        <v>4.4288360000000002E-4</v>
      </c>
      <c r="UJ14" s="1">
        <v>4.4071980000000001E-4</v>
      </c>
      <c r="UK14" s="1">
        <v>4.3849496000000001E-4</v>
      </c>
      <c r="UL14" s="1">
        <v>4.3633106000000001E-4</v>
      </c>
      <c r="UM14" s="1">
        <v>4.3410711999999999E-4</v>
      </c>
      <c r="UN14" s="1">
        <v>4.3194490000000001E-4</v>
      </c>
      <c r="UO14" s="1">
        <v>4.2979617E-4</v>
      </c>
      <c r="UP14" s="1">
        <v>4.2766355999999999E-4</v>
      </c>
      <c r="UQ14" s="1">
        <v>4.2554620000000002E-4</v>
      </c>
      <c r="UR14" s="1">
        <v>4.2342884E-4</v>
      </c>
      <c r="US14" s="1">
        <v>4.2133137999999999E-4</v>
      </c>
      <c r="UT14" s="1">
        <v>4.1924369999999999E-4</v>
      </c>
      <c r="UU14" s="1">
        <v>4.1717000000000002E-4</v>
      </c>
      <c r="UV14" s="1">
        <v>4.1510857000000002E-4</v>
      </c>
      <c r="UW14" s="1">
        <v>4.1306642000000002E-4</v>
      </c>
      <c r="UX14" s="1">
        <v>4.1103569999999999E-4</v>
      </c>
      <c r="UY14" s="1">
        <v>4.0899635999999998E-4</v>
      </c>
      <c r="UZ14" s="1">
        <v>4.0699814999999999E-4</v>
      </c>
      <c r="VA14" s="1">
        <v>4.0499044999999997E-4</v>
      </c>
      <c r="VB14" s="1">
        <v>4.0303828000000001E-4</v>
      </c>
      <c r="VC14" s="1">
        <v>4.0111056000000003E-4</v>
      </c>
      <c r="VD14" s="1">
        <v>3.9916339999999999E-4</v>
      </c>
      <c r="VE14" s="1">
        <v>3.9715037999999998E-4</v>
      </c>
      <c r="VF14" s="1">
        <v>3.9517186999999998E-4</v>
      </c>
      <c r="VG14" s="1">
        <v>3.9323039999999997E-4</v>
      </c>
      <c r="VH14" s="1">
        <v>3.9131769999999999E-4</v>
      </c>
      <c r="VI14" s="1">
        <v>3.893802E-4</v>
      </c>
      <c r="VJ14" s="1">
        <v>3.8750234000000001E-4</v>
      </c>
      <c r="VK14" s="1">
        <v>3.8565532000000002E-4</v>
      </c>
      <c r="VL14" s="1">
        <v>3.8378594999999998E-4</v>
      </c>
      <c r="VM14" s="1">
        <v>3.8190194999999997E-4</v>
      </c>
      <c r="VN14" s="1">
        <v>3.8005640000000001E-4</v>
      </c>
      <c r="VO14" s="1">
        <v>3.7826131999999998E-4</v>
      </c>
      <c r="VP14" s="1">
        <v>3.7640313E-4</v>
      </c>
      <c r="VQ14" s="1">
        <v>3.7450390000000002E-4</v>
      </c>
      <c r="VR14" s="1">
        <v>3.726774E-4</v>
      </c>
      <c r="VS14" s="1">
        <v>3.7086512999999998E-4</v>
      </c>
      <c r="VT14" s="1">
        <v>3.6910250000000001E-4</v>
      </c>
      <c r="VU14" s="1">
        <v>3.6730827000000001E-4</v>
      </c>
      <c r="VV14" s="1">
        <v>3.6552467000000003E-4</v>
      </c>
      <c r="VW14" s="1">
        <v>3.6374672000000002E-4</v>
      </c>
      <c r="VX14" s="1">
        <v>3.6198346000000003E-4</v>
      </c>
      <c r="VY14" s="1">
        <v>3.6023993999999998E-4</v>
      </c>
      <c r="VZ14" s="1">
        <v>3.5850604999999999E-4</v>
      </c>
      <c r="WA14" s="1">
        <v>3.5680649999999999E-4</v>
      </c>
      <c r="WB14" s="1">
        <v>3.5508015000000002E-4</v>
      </c>
      <c r="WC14" s="1">
        <v>3.5336211999999998E-4</v>
      </c>
      <c r="WD14" s="1">
        <v>3.5166700000000001E-4</v>
      </c>
      <c r="WE14" s="1">
        <v>3.4998097999999999E-4</v>
      </c>
      <c r="WF14" s="1">
        <v>3.4832268000000002E-4</v>
      </c>
      <c r="WG14" s="1">
        <v>3.4666530000000001E-4</v>
      </c>
      <c r="WH14" s="1">
        <v>3.4498417999999999E-4</v>
      </c>
      <c r="WI14" s="1">
        <v>3.4332839999999998E-4</v>
      </c>
      <c r="WJ14" s="1">
        <v>3.4169613999999999E-4</v>
      </c>
      <c r="WK14" s="1">
        <v>3.4005823999999998E-4</v>
      </c>
      <c r="WL14" s="1">
        <v>3.3844658000000002E-4</v>
      </c>
      <c r="WM14" s="1">
        <v>3.3683109999999998E-4</v>
      </c>
      <c r="WN14" s="1">
        <v>3.3522754999999998E-4</v>
      </c>
      <c r="WO14" s="1">
        <v>3.3364374999999999E-4</v>
      </c>
      <c r="WP14" s="1">
        <v>3.3204927000000001E-4</v>
      </c>
      <c r="WQ14" s="1">
        <v>3.3046212000000002E-4</v>
      </c>
      <c r="WR14" s="1">
        <v>3.2889635999999999E-4</v>
      </c>
      <c r="WS14" s="1">
        <v>3.2733387000000001E-4</v>
      </c>
      <c r="WT14" s="1">
        <v>3.2578119999999999E-4</v>
      </c>
      <c r="WU14" s="1">
        <v>3.2423933999999998E-4</v>
      </c>
      <c r="WV14" s="1">
        <v>3.2270725999999998E-4</v>
      </c>
      <c r="WW14" s="1">
        <v>3.2117867000000001E-4</v>
      </c>
      <c r="WX14" s="1">
        <v>3.1966150000000001E-4</v>
      </c>
      <c r="WY14" s="1">
        <v>3.1815020000000002E-4</v>
      </c>
      <c r="WZ14" s="1">
        <v>3.1665209999999998E-4</v>
      </c>
      <c r="XA14" s="1">
        <v>3.1517760000000002E-4</v>
      </c>
      <c r="XB14" s="1">
        <v>3.1367557999999998E-4</v>
      </c>
      <c r="XC14" s="1">
        <v>3.1219911999999999E-4</v>
      </c>
      <c r="XD14" s="1">
        <v>3.107378E-4</v>
      </c>
      <c r="XE14" s="1">
        <v>3.0928344000000002E-4</v>
      </c>
      <c r="XF14" s="1">
        <v>3.0785874999999998E-4</v>
      </c>
      <c r="XG14" s="1">
        <v>3.0639983E-4</v>
      </c>
      <c r="XH14" s="1">
        <v>3.0494487000000002E-4</v>
      </c>
      <c r="XI14" s="1">
        <v>3.0351614000000002E-4</v>
      </c>
      <c r="XJ14" s="1">
        <v>3.0208912000000002E-4</v>
      </c>
      <c r="XK14" s="1">
        <v>3.0067530000000002E-4</v>
      </c>
      <c r="XL14" s="1">
        <v>2.9926965000000002E-4</v>
      </c>
      <c r="XM14" s="1">
        <v>2.9786995999999999E-4</v>
      </c>
      <c r="XN14" s="1">
        <v>2.9649225000000001E-4</v>
      </c>
      <c r="XO14" s="1">
        <v>2.9510080000000002E-4</v>
      </c>
      <c r="XP14" s="1">
        <v>2.9372395000000002E-4</v>
      </c>
      <c r="XQ14" s="1">
        <v>2.9236102000000002E-4</v>
      </c>
      <c r="XR14" s="1">
        <v>2.9100840000000002E-4</v>
      </c>
      <c r="XS14" s="1">
        <v>2.8965357000000001E-4</v>
      </c>
      <c r="XT14" s="1">
        <v>2.8829677999999998E-4</v>
      </c>
      <c r="XU14" s="1">
        <v>2.8695806E-4</v>
      </c>
      <c r="XV14" s="1">
        <v>2.8563853E-4</v>
      </c>
      <c r="XW14" s="1">
        <v>2.8432142999999999E-4</v>
      </c>
      <c r="XX14" s="1">
        <v>2.8299009999999998E-4</v>
      </c>
      <c r="XY14" s="1">
        <v>2.8167406000000002E-4</v>
      </c>
      <c r="XZ14" s="1">
        <v>2.8037347000000001E-4</v>
      </c>
      <c r="YA14" s="1">
        <v>2.7907421000000001E-4</v>
      </c>
      <c r="YB14" s="1">
        <v>2.7778904999999998E-4</v>
      </c>
      <c r="YC14" s="1">
        <v>2.7651481999999998E-4</v>
      </c>
      <c r="YD14" s="1">
        <v>2.7526234000000002E-4</v>
      </c>
      <c r="YE14" s="1">
        <v>2.7398860000000001E-4</v>
      </c>
      <c r="YF14" s="1">
        <v>2.7272404999999998E-4</v>
      </c>
      <c r="YG14" s="1">
        <v>2.7147234999999999E-4</v>
      </c>
      <c r="YH14" s="1">
        <v>2.7025363000000001E-4</v>
      </c>
      <c r="YI14" s="1">
        <v>2.6901973999999998E-4</v>
      </c>
      <c r="YJ14" s="1">
        <v>2.6779370000000002E-4</v>
      </c>
      <c r="YK14" s="1">
        <v>2.6655089999999998E-4</v>
      </c>
      <c r="YL14" s="1">
        <v>2.6531699999999999E-4</v>
      </c>
      <c r="YM14" s="1">
        <v>2.6410542E-4</v>
      </c>
      <c r="YN14" s="1">
        <v>2.6285322E-4</v>
      </c>
      <c r="YO14" s="1">
        <v>2.6165862999999998E-4</v>
      </c>
      <c r="YP14" s="1">
        <v>2.6048746000000001E-4</v>
      </c>
      <c r="YQ14" s="1">
        <v>2.593257E-4</v>
      </c>
      <c r="YR14" s="1">
        <v>2.5816762000000003E-4</v>
      </c>
      <c r="YS14" s="1">
        <v>2.5696287E-4</v>
      </c>
      <c r="YT14" s="1">
        <v>2.5574130000000002E-4</v>
      </c>
      <c r="YU14" s="1">
        <v>2.5455710000000002E-4</v>
      </c>
      <c r="YV14" s="1">
        <v>2.5338935999999999E-4</v>
      </c>
      <c r="YW14" s="1">
        <v>2.5223611999999998E-4</v>
      </c>
      <c r="YX14" s="1">
        <v>2.5109146E-4</v>
      </c>
      <c r="YY14" s="1">
        <v>2.4994930000000001E-4</v>
      </c>
      <c r="YZ14" s="1">
        <v>2.4881194000000003E-4</v>
      </c>
      <c r="ZA14" s="1">
        <v>2.4769362000000002E-4</v>
      </c>
      <c r="ZB14" s="1">
        <v>2.4657180000000001E-4</v>
      </c>
      <c r="ZC14" s="1">
        <v>2.4547060000000001E-4</v>
      </c>
      <c r="ZD14" s="1">
        <v>2.4434624000000001E-4</v>
      </c>
      <c r="ZE14" s="1">
        <v>2.4322674999999999E-4</v>
      </c>
      <c r="ZF14" s="1">
        <v>2.4212083000000001E-4</v>
      </c>
      <c r="ZG14" s="1">
        <v>2.4102655999999999E-4</v>
      </c>
      <c r="ZH14" s="1">
        <v>2.3993678E-4</v>
      </c>
      <c r="ZI14" s="1">
        <v>2.3885479999999999E-4</v>
      </c>
      <c r="ZJ14" s="1">
        <v>2.3777569E-4</v>
      </c>
      <c r="ZK14" s="1">
        <v>2.3670525000000001E-4</v>
      </c>
      <c r="ZL14" s="1">
        <v>2.3563683E-4</v>
      </c>
      <c r="ZM14" s="1">
        <v>2.3458543000000001E-4</v>
      </c>
      <c r="ZN14" s="1">
        <v>2.3354528999999999E-4</v>
      </c>
      <c r="ZO14" s="1">
        <v>2.3249490000000001E-4</v>
      </c>
      <c r="ZP14" s="1">
        <v>2.3144113999999999E-4</v>
      </c>
      <c r="ZQ14" s="1">
        <v>2.3038833999999999E-4</v>
      </c>
      <c r="ZR14" s="1">
        <v>2.2936623E-4</v>
      </c>
      <c r="ZS14" s="1">
        <v>2.2832525000000001E-4</v>
      </c>
      <c r="ZT14" s="1">
        <v>2.2730326000000001E-4</v>
      </c>
      <c r="ZU14" s="1">
        <v>2.2629765000000001E-4</v>
      </c>
      <c r="ZV14" s="1">
        <v>2.2528157999999999E-4</v>
      </c>
      <c r="ZW14" s="1">
        <v>2.2426559E-4</v>
      </c>
      <c r="ZX14" s="1">
        <v>2.2326474999999999E-4</v>
      </c>
      <c r="ZY14" s="1">
        <v>2.222626E-4</v>
      </c>
      <c r="ZZ14" s="1">
        <v>2.2126702000000001E-4</v>
      </c>
      <c r="AAA14" s="1">
        <v>2.202761E-4</v>
      </c>
      <c r="AAB14" s="1">
        <v>2.1930259E-4</v>
      </c>
      <c r="AAC14" s="1">
        <v>2.1832886999999999E-4</v>
      </c>
      <c r="AAD14" s="1">
        <v>2.1735664999999999E-4</v>
      </c>
      <c r="AAE14" s="1">
        <v>2.1637874000000001E-4</v>
      </c>
      <c r="AAF14" s="1">
        <v>2.1541632000000001E-4</v>
      </c>
      <c r="AAG14" s="1">
        <v>2.1446255000000001E-4</v>
      </c>
      <c r="AAH14" s="1">
        <v>2.135026E-4</v>
      </c>
      <c r="AAI14" s="1">
        <v>2.1255564999999999E-4</v>
      </c>
      <c r="AAJ14" s="1">
        <v>2.1161503E-4</v>
      </c>
      <c r="AAK14" s="1">
        <v>2.1068074000000001E-4</v>
      </c>
      <c r="AAL14" s="1">
        <v>2.0974119E-4</v>
      </c>
      <c r="AAM14" s="1">
        <v>2.0881757E-4</v>
      </c>
      <c r="AAN14" s="1">
        <v>2.078847E-4</v>
      </c>
      <c r="AAO14" s="1">
        <v>2.0696492999999999E-4</v>
      </c>
      <c r="AAP14" s="1">
        <v>2.0605018999999999E-4</v>
      </c>
      <c r="AAQ14" s="1">
        <v>2.0513819999999999E-4</v>
      </c>
      <c r="AAR14" s="1">
        <v>2.0423340000000001E-4</v>
      </c>
      <c r="AAS14" s="1">
        <v>2.0333541999999999E-4</v>
      </c>
      <c r="AAT14" s="1">
        <v>2.0243661000000001E-4</v>
      </c>
      <c r="AAU14" s="1">
        <v>2.0154303999999999E-4</v>
      </c>
      <c r="AAV14" s="1">
        <v>2.0065467000000001E-4</v>
      </c>
      <c r="AAW14" s="1">
        <v>1.9977012999999999E-4</v>
      </c>
      <c r="AAX14" s="1">
        <v>1.9889155E-4</v>
      </c>
      <c r="AAY14" s="1">
        <v>1.9801597000000001E-4</v>
      </c>
      <c r="AAZ14" s="1">
        <v>1.9714542999999999E-4</v>
      </c>
      <c r="ABA14" s="1">
        <v>1.9627975000000001E-4</v>
      </c>
      <c r="ABB14" s="1">
        <v>1.9541771000000001E-4</v>
      </c>
      <c r="ABC14" s="1">
        <v>1.945603E-4</v>
      </c>
      <c r="ABD14" s="1">
        <v>1.9370621999999999E-4</v>
      </c>
      <c r="ABE14" s="1">
        <v>1.928586E-4</v>
      </c>
      <c r="ABF14" s="1">
        <v>1.9201333999999999E-4</v>
      </c>
      <c r="ABG14" s="1">
        <v>1.9118172000000001E-4</v>
      </c>
      <c r="ABH14" s="1">
        <v>1.9035988999999999E-4</v>
      </c>
      <c r="ABI14" s="1">
        <v>1.895206E-4</v>
      </c>
      <c r="ABJ14" s="1">
        <v>1.8869473999999999E-4</v>
      </c>
      <c r="ABK14" s="1">
        <v>1.8786645000000001E-4</v>
      </c>
      <c r="ABL14" s="1">
        <v>1.8704185999999999E-4</v>
      </c>
      <c r="ABM14" s="1">
        <v>1.8622808000000001E-4</v>
      </c>
      <c r="ABN14" s="1">
        <v>1.8543176999999999E-4</v>
      </c>
      <c r="ABO14" s="1">
        <v>1.8460473999999999E-4</v>
      </c>
      <c r="ABP14" s="1">
        <v>1.8379542999999999E-4</v>
      </c>
      <c r="ABQ14" s="1">
        <v>1.829953E-4</v>
      </c>
      <c r="ABR14" s="1">
        <v>1.8219926000000001E-4</v>
      </c>
      <c r="ABS14" s="1">
        <v>1.8140779999999999E-4</v>
      </c>
      <c r="ABT14" s="1">
        <v>1.8061855000000001E-4</v>
      </c>
      <c r="ABU14" s="1">
        <v>1.7983817000000001E-4</v>
      </c>
      <c r="ABV14" s="1">
        <v>1.7905425999999999E-4</v>
      </c>
      <c r="ABW14" s="1">
        <v>1.7828441999999999E-4</v>
      </c>
      <c r="ABX14" s="1">
        <v>1.7751084E-4</v>
      </c>
      <c r="ABY14" s="1">
        <v>1.7673710999999999E-4</v>
      </c>
      <c r="ABZ14" s="1">
        <v>1.7597192000000001E-4</v>
      </c>
      <c r="ACA14" s="1">
        <v>1.7521278999999999E-4</v>
      </c>
      <c r="ACB14" s="1">
        <v>1.7445505E-4</v>
      </c>
      <c r="ACC14" s="1">
        <v>1.736997E-4</v>
      </c>
      <c r="ACD14" s="1">
        <v>1.7295031000000001E-4</v>
      </c>
      <c r="ACE14" s="1">
        <v>1.7220245999999999E-4</v>
      </c>
      <c r="ACF14" s="1">
        <v>1.71459E-4</v>
      </c>
      <c r="ACG14" s="1">
        <v>1.707194E-4</v>
      </c>
      <c r="ACH14" s="1">
        <v>1.6998351000000001E-4</v>
      </c>
      <c r="ACI14" s="1">
        <v>1.6925305999999999E-4</v>
      </c>
      <c r="ACJ14" s="1">
        <v>1.6852334000000001E-4</v>
      </c>
      <c r="ACK14" s="1">
        <v>1.6779798999999999E-4</v>
      </c>
      <c r="ACL14" s="1">
        <v>1.6707574999999999E-4</v>
      </c>
      <c r="ACM14" s="1">
        <v>1.6635751999999999E-4</v>
      </c>
      <c r="ACN14" s="1">
        <v>1.6564716999999999E-4</v>
      </c>
      <c r="ACO14" s="1">
        <v>1.6493823E-4</v>
      </c>
      <c r="ACP14" s="1">
        <v>1.6422512E-4</v>
      </c>
      <c r="ACQ14" s="1">
        <v>1.6352574999999999E-4</v>
      </c>
      <c r="ACR14" s="1">
        <v>1.6282984999999999E-4</v>
      </c>
      <c r="ACS14" s="1">
        <v>1.6214328999999999E-4</v>
      </c>
      <c r="ACT14" s="1">
        <v>1.6144193000000001E-4</v>
      </c>
      <c r="ACU14" s="1">
        <v>1.6074257000000001E-4</v>
      </c>
      <c r="ACV14" s="1">
        <v>1.6005477000000001E-4</v>
      </c>
      <c r="ACW14" s="1">
        <v>1.5938064E-4</v>
      </c>
      <c r="ACX14" s="1">
        <v>1.5869057000000001E-4</v>
      </c>
      <c r="ACY14" s="1">
        <v>1.5801267E-4</v>
      </c>
      <c r="ACZ14" s="1">
        <v>1.5734273E-4</v>
      </c>
      <c r="ADA14" s="1">
        <v>1.5666346000000001E-4</v>
      </c>
      <c r="ADB14" s="1">
        <v>1.5599557E-4</v>
      </c>
      <c r="ADC14" s="1">
        <v>1.5533796000000001E-4</v>
      </c>
      <c r="ADD14" s="1">
        <v>1.5466964000000001E-4</v>
      </c>
      <c r="ADE14" s="1">
        <v>1.5401107999999999E-4</v>
      </c>
      <c r="ADF14" s="1">
        <v>1.5335494999999999E-4</v>
      </c>
      <c r="ADG14" s="1">
        <v>1.5270453999999999E-4</v>
      </c>
      <c r="ADH14" s="1">
        <v>1.5206097999999999E-4</v>
      </c>
      <c r="ADI14" s="1">
        <v>1.5141796999999999E-4</v>
      </c>
      <c r="ADJ14" s="1">
        <v>1.5077071999999999E-4</v>
      </c>
      <c r="ADK14" s="1">
        <v>1.5012559999999999E-4</v>
      </c>
      <c r="ADL14" s="1">
        <v>1.4949084000000001E-4</v>
      </c>
      <c r="ADM14" s="1">
        <v>1.4885553000000001E-4</v>
      </c>
      <c r="ADN14" s="1">
        <v>1.4822745000000001E-4</v>
      </c>
      <c r="ADO14" s="1">
        <v>1.4759946E-4</v>
      </c>
      <c r="ADP14" s="1">
        <v>1.4697509999999999E-4</v>
      </c>
      <c r="ADQ14" s="1">
        <v>1.4635164000000001E-4</v>
      </c>
      <c r="ADR14" s="1">
        <v>1.4573327E-4</v>
      </c>
      <c r="ADS14" s="1">
        <v>1.4512244999999999E-4</v>
      </c>
      <c r="ADT14" s="1">
        <v>1.4450756E-4</v>
      </c>
      <c r="ADU14" s="1">
        <v>1.4390447E-4</v>
      </c>
      <c r="ADV14" s="1">
        <v>1.4329503999999999E-4</v>
      </c>
      <c r="ADW14" s="1">
        <v>1.4268751000000001E-4</v>
      </c>
      <c r="ADX14" s="1">
        <v>1.4208166999999999E-4</v>
      </c>
      <c r="ADY14" s="1">
        <v>1.4148808E-4</v>
      </c>
      <c r="ADZ14" s="1">
        <v>1.4089924000000001E-4</v>
      </c>
      <c r="AEA14" s="1">
        <v>1.4031421999999999E-4</v>
      </c>
      <c r="AEB14" s="1">
        <v>1.3970915000000001E-4</v>
      </c>
      <c r="AEC14" s="1">
        <v>1.3911986E-4</v>
      </c>
      <c r="AED14" s="1">
        <v>1.3854129999999999E-4</v>
      </c>
      <c r="AEE14" s="1">
        <v>1.3795686000000001E-4</v>
      </c>
      <c r="AEF14" s="1">
        <v>1.3737686000000001E-4</v>
      </c>
      <c r="AEG14" s="1">
        <v>1.3679598000000001E-4</v>
      </c>
      <c r="AEH14" s="1">
        <v>1.3622185999999999E-4</v>
      </c>
      <c r="AEI14" s="1">
        <v>1.3564963999999999E-4</v>
      </c>
      <c r="AEJ14" s="1">
        <v>1.3508237E-4</v>
      </c>
      <c r="AEK14" s="1">
        <v>1.3451566E-4</v>
      </c>
      <c r="AEL14" s="1">
        <v>1.3395255999999999E-4</v>
      </c>
      <c r="AEM14" s="1">
        <v>1.3339253E-4</v>
      </c>
      <c r="AEN14" s="1">
        <v>1.3283515000000001E-4</v>
      </c>
      <c r="AEO14" s="1">
        <v>1.3227930000000001E-4</v>
      </c>
      <c r="AEP14" s="1">
        <v>1.3173072000000001E-4</v>
      </c>
      <c r="AEQ14" s="1">
        <v>1.3117970000000001E-4</v>
      </c>
      <c r="AER14" s="1">
        <v>1.3063964000000001E-4</v>
      </c>
      <c r="AES14" s="1">
        <v>1.3008662999999999E-4</v>
      </c>
      <c r="AET14" s="1">
        <v>1.2954276000000001E-4</v>
      </c>
      <c r="AEU14" s="1">
        <v>1.2900191E-4</v>
      </c>
      <c r="AEV14" s="1">
        <v>1.2846489999999999E-4</v>
      </c>
      <c r="AEW14" s="1">
        <v>1.2792981999999999E-4</v>
      </c>
      <c r="AEX14" s="1">
        <v>1.2739697E-4</v>
      </c>
      <c r="AEY14" s="1">
        <v>1.2686849999999999E-4</v>
      </c>
      <c r="AEZ14" s="1">
        <v>1.2633935000000001E-4</v>
      </c>
      <c r="AFA14" s="1">
        <v>1.2581499999999999E-4</v>
      </c>
      <c r="AFB14" s="1">
        <v>1.2529697E-4</v>
      </c>
      <c r="AFC14" s="1">
        <v>1.2477268000000001E-4</v>
      </c>
      <c r="AFD14" s="1">
        <v>1.2426099000000001E-4</v>
      </c>
      <c r="AFE14" s="1">
        <v>1.2374090000000001E-4</v>
      </c>
      <c r="AFF14" s="1">
        <v>1.2322825E-4</v>
      </c>
      <c r="AFG14" s="1">
        <v>1.2272467000000001E-4</v>
      </c>
      <c r="AFH14" s="1">
        <v>1.2221460000000001E-4</v>
      </c>
      <c r="AFI14" s="1">
        <v>1.2170722999999999E-4</v>
      </c>
      <c r="AFJ14" s="1">
        <v>1.2119870400000001E-4</v>
      </c>
      <c r="AFK14" s="1">
        <v>1.2069799E-4</v>
      </c>
      <c r="AFL14" s="1">
        <v>1.2019953E-4</v>
      </c>
      <c r="AFM14" s="1">
        <v>1.19709744E-4</v>
      </c>
      <c r="AFN14" s="1">
        <v>1.1922358999999999E-4</v>
      </c>
      <c r="AFO14" s="1">
        <v>1.1873457E-4</v>
      </c>
      <c r="AFP14" s="1">
        <v>1.1824117999999999E-4</v>
      </c>
      <c r="AFQ14" s="1">
        <v>1.1775003E-4</v>
      </c>
      <c r="AFR14" s="1">
        <v>1.17259275E-4</v>
      </c>
      <c r="AFS14" s="1">
        <v>1.1677062E-4</v>
      </c>
      <c r="AFT14" s="1">
        <v>1.16285024E-4</v>
      </c>
      <c r="AFU14" s="1">
        <v>1.15805866E-4</v>
      </c>
      <c r="AFV14" s="1">
        <v>1.1532863999999999E-4</v>
      </c>
      <c r="AFW14" s="1">
        <v>1.1485602E-4</v>
      </c>
      <c r="AFX14" s="1">
        <v>1.1438906E-4</v>
      </c>
      <c r="AFY14" s="1">
        <v>1.13916525E-4</v>
      </c>
      <c r="AFZ14" s="1">
        <v>1.1344404E-4</v>
      </c>
      <c r="AGA14" s="1">
        <v>1.1298204500000001E-4</v>
      </c>
      <c r="AGB14" s="1">
        <v>1.1251998E-4</v>
      </c>
      <c r="AGC14" s="1">
        <v>1.1205382E-4</v>
      </c>
      <c r="AGD14" s="1">
        <v>1.1159383599999999E-4</v>
      </c>
      <c r="AGE14" s="1">
        <v>1.11137E-4</v>
      </c>
      <c r="AGF14" s="1">
        <v>1.1068066E-4</v>
      </c>
      <c r="AGG14" s="1">
        <v>1.1022689000000001E-4</v>
      </c>
      <c r="AGH14" s="1">
        <v>1.0977915E-4</v>
      </c>
      <c r="AGI14" s="1">
        <v>1.093291E-4</v>
      </c>
      <c r="AGJ14" s="1">
        <v>1.08881635E-4</v>
      </c>
      <c r="AGK14" s="1">
        <v>1.0843531E-4</v>
      </c>
      <c r="AGL14" s="1">
        <v>1.0799125999999999E-4</v>
      </c>
      <c r="AGM14" s="1">
        <v>1.0755195E-4</v>
      </c>
      <c r="AGN14" s="1">
        <v>1.0711828000000001E-4</v>
      </c>
      <c r="AGO14" s="1">
        <v>1.0667909000000001E-4</v>
      </c>
      <c r="AGP14" s="1">
        <v>1.0624096E-4</v>
      </c>
      <c r="AGQ14" s="1">
        <v>1.0580983999999999E-4</v>
      </c>
      <c r="AGR14" s="1">
        <v>1.05378655E-4</v>
      </c>
      <c r="AGS14" s="1">
        <v>1.0494914E-4</v>
      </c>
      <c r="AGT14" s="1">
        <v>1.045237E-4</v>
      </c>
      <c r="AGU14" s="1">
        <v>1.0409782000000001E-4</v>
      </c>
      <c r="AGV14" s="1">
        <v>1.0367327E-4</v>
      </c>
      <c r="AGW14" s="1">
        <v>1.03250466E-4</v>
      </c>
      <c r="AGX14" s="1">
        <v>1.0283357E-4</v>
      </c>
      <c r="AGY14" s="1">
        <v>1.0241190499999999E-4</v>
      </c>
      <c r="AGZ14" s="1">
        <v>1.02000784E-4</v>
      </c>
      <c r="AHA14" s="1">
        <v>1.0158228E-4</v>
      </c>
      <c r="AHB14" s="1">
        <v>1.0116599E-4</v>
      </c>
      <c r="AHC14" s="1">
        <v>1.00759E-4</v>
      </c>
      <c r="AHD14" s="1">
        <v>1.00347905E-4</v>
      </c>
      <c r="AHE14" s="1">
        <v>9.9943760000000001E-5</v>
      </c>
      <c r="AHF14" s="1">
        <v>9.9543029999999994E-5</v>
      </c>
      <c r="AHG14" s="1">
        <v>9.9139169999999999E-5</v>
      </c>
      <c r="AHH14" s="1">
        <v>9.8733990000000006E-5</v>
      </c>
      <c r="AHI14" s="1">
        <v>9.8332190000000006E-5</v>
      </c>
      <c r="AHJ14" s="1">
        <v>9.7937073999999997E-5</v>
      </c>
      <c r="AHK14" s="1">
        <v>9.7538129999999996E-5</v>
      </c>
      <c r="AHL14" s="1">
        <v>9.7144109999999998E-5</v>
      </c>
      <c r="AHM14" s="1">
        <v>9.6751755000000001E-5</v>
      </c>
      <c r="AHN14" s="1">
        <v>9.63605E-5</v>
      </c>
      <c r="AHO14" s="1">
        <v>9.5971473999999996E-5</v>
      </c>
      <c r="AHP14" s="1">
        <v>9.5583860000000002E-5</v>
      </c>
      <c r="AHQ14" s="1">
        <v>9.519888E-5</v>
      </c>
      <c r="AHR14" s="1">
        <v>9.4815259999999997E-5</v>
      </c>
      <c r="AHS14" s="1">
        <v>9.4432995000000002E-5</v>
      </c>
      <c r="AHT14" s="1">
        <v>9.4052400000000001E-5</v>
      </c>
      <c r="AHU14" s="1">
        <v>9.3673779999999996E-5</v>
      </c>
      <c r="AHV14" s="1">
        <v>9.3300390000000005E-5</v>
      </c>
      <c r="AHW14" s="1">
        <v>9.2924750000000005E-5</v>
      </c>
      <c r="AHX14" s="1">
        <v>9.2550309999999994E-5</v>
      </c>
      <c r="AHY14" s="1">
        <v>9.2176320000000002E-5</v>
      </c>
      <c r="AHZ14" s="1">
        <v>9.1804659999999996E-5</v>
      </c>
      <c r="AIA14" s="1">
        <v>9.1435839999999999E-5</v>
      </c>
      <c r="AIB14" s="1">
        <v>9.1069225000000001E-5</v>
      </c>
      <c r="AIC14" s="1">
        <v>9.0703594E-5</v>
      </c>
      <c r="AID14" s="1">
        <v>9.0339950000000002E-5</v>
      </c>
      <c r="AIE14" s="1">
        <v>8.9977290000000003E-5</v>
      </c>
      <c r="AIF14" s="1">
        <v>8.9615770000000001E-5</v>
      </c>
      <c r="AIG14" s="1">
        <v>8.9257010000000003E-5</v>
      </c>
      <c r="AIH14" s="1">
        <v>8.8899679999999997E-5</v>
      </c>
      <c r="AII14" s="1">
        <v>8.8543520000000005E-5</v>
      </c>
      <c r="AIJ14" s="1">
        <v>8.8188649999999995E-5</v>
      </c>
      <c r="AIK14" s="1">
        <v>8.7835535000000005E-5</v>
      </c>
      <c r="AIL14" s="1">
        <v>8.7484513999999997E-5</v>
      </c>
      <c r="AIM14" s="1">
        <v>8.7136590000000001E-5</v>
      </c>
      <c r="AIN14" s="1">
        <v>8.6792390000000005E-5</v>
      </c>
      <c r="AIO14" s="1">
        <v>8.6449539999999996E-5</v>
      </c>
      <c r="AIP14" s="1">
        <v>8.6101599999999996E-5</v>
      </c>
      <c r="AIQ14" s="1">
        <v>8.5757100000000006E-5</v>
      </c>
      <c r="AIR14" s="1">
        <v>8.5411214999999994E-5</v>
      </c>
      <c r="AIS14" s="1">
        <v>8.5068950000000005E-5</v>
      </c>
      <c r="AIT14" s="1">
        <v>8.4729259999999999E-5</v>
      </c>
      <c r="AIU14" s="1">
        <v>8.4391183999999996E-5</v>
      </c>
      <c r="AIV14" s="1">
        <v>8.4054879999999999E-5</v>
      </c>
      <c r="AIW14" s="1">
        <v>8.3719875000000003E-5</v>
      </c>
      <c r="AIX14" s="1">
        <v>8.3385869999999995E-5</v>
      </c>
      <c r="AIY14" s="1">
        <v>8.305466E-5</v>
      </c>
      <c r="AIZ14" s="1">
        <v>8.2724204000000001E-5</v>
      </c>
      <c r="AJA14" s="1">
        <v>8.2396859999999994E-5</v>
      </c>
      <c r="AJB14" s="1">
        <v>8.2067159999999996E-5</v>
      </c>
      <c r="AJC14" s="1">
        <v>8.1740850000000005E-5</v>
      </c>
      <c r="AJD14" s="1">
        <v>8.1418040000000002E-5</v>
      </c>
      <c r="AJE14" s="1">
        <v>8.1095550000000007E-5</v>
      </c>
      <c r="AJF14" s="1">
        <v>8.0771499999999997E-5</v>
      </c>
      <c r="AJG14" s="1">
        <v>8.0451269999999998E-5</v>
      </c>
      <c r="AJH14" s="1">
        <v>8.0132329999999994E-5</v>
      </c>
      <c r="AJI14" s="1">
        <v>7.9816140000000006E-5</v>
      </c>
      <c r="AJJ14" s="1">
        <v>7.9502549999999997E-5</v>
      </c>
      <c r="AJK14" s="1">
        <v>7.9184799999999994E-5</v>
      </c>
      <c r="AJL14" s="1">
        <v>7.8870405999999999E-5</v>
      </c>
      <c r="AJM14" s="1">
        <v>7.8556880000000005E-5</v>
      </c>
      <c r="AJN14" s="1">
        <v>7.8248010000000001E-5</v>
      </c>
      <c r="AJO14" s="1">
        <v>7.7939590000000001E-5</v>
      </c>
      <c r="AJP14" s="1">
        <v>7.7630590000000001E-5</v>
      </c>
      <c r="AJQ14" s="1">
        <v>7.7322044999999999E-5</v>
      </c>
      <c r="AJR14" s="1">
        <v>7.7016670000000002E-5</v>
      </c>
      <c r="AJS14" s="1">
        <v>7.6711720000000001E-5</v>
      </c>
      <c r="AJT14" s="1">
        <v>7.6410229999999998E-5</v>
      </c>
      <c r="AJU14" s="1">
        <v>7.6107019999999996E-5</v>
      </c>
      <c r="AJV14" s="1">
        <v>7.5807475E-5</v>
      </c>
      <c r="AJW14" s="1">
        <v>7.550845E-5</v>
      </c>
      <c r="AJX14" s="1">
        <v>7.521068E-5</v>
      </c>
      <c r="AJY14" s="1">
        <v>7.491563E-5</v>
      </c>
      <c r="AJZ14" s="1">
        <v>7.4622829999999995E-5</v>
      </c>
      <c r="AKA14" s="1">
        <v>7.4327579999999995E-5</v>
      </c>
      <c r="AKB14" s="1">
        <v>7.4033030000000003E-5</v>
      </c>
      <c r="AKC14" s="1">
        <v>7.3741844999999996E-5</v>
      </c>
      <c r="AKD14" s="1">
        <v>7.3451060000000003E-5</v>
      </c>
      <c r="AKE14" s="1">
        <v>7.3163459999999996E-5</v>
      </c>
      <c r="AKF14" s="1">
        <v>7.2878659999999995E-5</v>
      </c>
      <c r="AKG14" s="1">
        <v>7.2590920000000005E-5</v>
      </c>
      <c r="AKH14" s="1">
        <v>7.2304930000000002E-5</v>
      </c>
      <c r="AKI14" s="1">
        <v>7.2022273999999999E-5</v>
      </c>
      <c r="AKJ14" s="1">
        <v>7.1743249999999998E-5</v>
      </c>
      <c r="AKK14" s="1">
        <v>7.1457089999999997E-5</v>
      </c>
      <c r="AKL14" s="1">
        <v>7.1175150000000006E-5</v>
      </c>
      <c r="AKM14" s="1">
        <v>7.0899084999999999E-5</v>
      </c>
      <c r="AKN14" s="1">
        <v>7.0617910000000001E-5</v>
      </c>
      <c r="AKO14" s="1">
        <v>7.0342460000000003E-5</v>
      </c>
      <c r="AKP14" s="1">
        <v>7.0069786E-5</v>
      </c>
      <c r="AKQ14" s="1">
        <v>6.9791789999999997E-5</v>
      </c>
      <c r="AKR14" s="1">
        <v>6.9517635000000002E-5</v>
      </c>
      <c r="AKS14" s="1">
        <v>6.9245049999999995E-5</v>
      </c>
      <c r="AKT14" s="1">
        <v>6.8973946000000006E-5</v>
      </c>
      <c r="AKU14" s="1">
        <v>6.8703900000000005E-5</v>
      </c>
      <c r="AKV14" s="1">
        <v>6.8435659999999997E-5</v>
      </c>
      <c r="AKW14" s="1">
        <v>6.816816E-5</v>
      </c>
      <c r="AKX14" s="1">
        <v>6.7902176000000003E-5</v>
      </c>
      <c r="AKY14" s="1">
        <v>6.7635860000000005E-5</v>
      </c>
      <c r="AKZ14" s="1">
        <v>6.7372384000000002E-5</v>
      </c>
      <c r="ALA14" s="1">
        <v>6.7109286000000006E-5</v>
      </c>
      <c r="ALB14" s="1">
        <v>6.6847259999999997E-5</v>
      </c>
      <c r="ALC14" s="1">
        <v>6.6587960000000004E-5</v>
      </c>
      <c r="ALD14" s="1">
        <v>6.6331115E-5</v>
      </c>
      <c r="ALE14" s="1">
        <v>6.6071596000000002E-5</v>
      </c>
      <c r="ALF14" s="1">
        <v>6.5811545999999997E-5</v>
      </c>
      <c r="ALG14" s="1">
        <v>6.5555020000000006E-5</v>
      </c>
      <c r="ALH14" s="1">
        <v>6.5299834999999997E-5</v>
      </c>
      <c r="ALI14" s="1">
        <v>6.5045690000000006E-5</v>
      </c>
      <c r="ALJ14" s="1">
        <v>6.4793013999999999E-5</v>
      </c>
      <c r="ALK14" s="1">
        <v>6.4540190000000002E-5</v>
      </c>
      <c r="ALL14" s="1">
        <v>6.4289140000000004E-5</v>
      </c>
    </row>
    <row r="15" spans="1:1000" x14ac:dyDescent="0.25">
      <c r="A15">
        <v>0.13259389999999999</v>
      </c>
      <c r="B15">
        <v>0.114454135</v>
      </c>
      <c r="C15">
        <v>0.100960076</v>
      </c>
      <c r="D15">
        <v>9.2786930000000004E-2</v>
      </c>
      <c r="E15">
        <v>8.7878495000000001E-2</v>
      </c>
      <c r="F15">
        <v>8.2163529999999999E-2</v>
      </c>
      <c r="G15">
        <v>7.8941629999999999E-2</v>
      </c>
      <c r="H15">
        <v>7.6460845999999999E-2</v>
      </c>
      <c r="I15">
        <v>7.440128E-2</v>
      </c>
      <c r="J15">
        <v>7.3082620000000001E-2</v>
      </c>
      <c r="K15">
        <v>7.1686079999999999E-2</v>
      </c>
      <c r="L15">
        <v>7.0485875000000003E-2</v>
      </c>
      <c r="M15">
        <v>6.9987826000000003E-2</v>
      </c>
      <c r="N15">
        <v>6.9320259999999995E-2</v>
      </c>
      <c r="O15">
        <v>6.7242579999999996E-2</v>
      </c>
      <c r="P15">
        <v>6.5703380000000006E-2</v>
      </c>
      <c r="Q15">
        <v>6.4429805000000007E-2</v>
      </c>
      <c r="R15">
        <v>6.3426759999999999E-2</v>
      </c>
      <c r="S15">
        <v>6.2453370000000001E-2</v>
      </c>
      <c r="T15">
        <v>6.1573874000000001E-2</v>
      </c>
      <c r="U15">
        <v>6.1451159999999998E-2</v>
      </c>
      <c r="V15">
        <v>5.9788470000000003E-2</v>
      </c>
      <c r="W15">
        <v>5.8747694000000003E-2</v>
      </c>
      <c r="X15">
        <v>5.6835942E-2</v>
      </c>
      <c r="Y15">
        <v>5.6612633000000002E-2</v>
      </c>
      <c r="Z15">
        <v>5.4832253999999997E-2</v>
      </c>
      <c r="AA15">
        <v>5.3892200000000001E-2</v>
      </c>
      <c r="AB15">
        <v>5.2735360000000002E-2</v>
      </c>
      <c r="AC15">
        <v>5.2027694999999999E-2</v>
      </c>
      <c r="AD15">
        <v>5.1144085999999998E-2</v>
      </c>
      <c r="AE15">
        <v>5.0342116999999999E-2</v>
      </c>
      <c r="AF15">
        <v>5.0390888000000002E-2</v>
      </c>
      <c r="AG15">
        <v>5.0034347999999999E-2</v>
      </c>
      <c r="AH15">
        <v>4.8773579999999997E-2</v>
      </c>
      <c r="AI15">
        <v>4.8094436999999997E-2</v>
      </c>
      <c r="AJ15">
        <v>4.7095804999999998E-2</v>
      </c>
      <c r="AK15">
        <v>4.6098277E-2</v>
      </c>
      <c r="AL15">
        <v>4.3294102000000001E-2</v>
      </c>
      <c r="AM15">
        <v>4.2589887999999999E-2</v>
      </c>
      <c r="AN15">
        <v>4.2126704000000001E-2</v>
      </c>
      <c r="AO15">
        <v>4.1421159999999999E-2</v>
      </c>
      <c r="AP15">
        <v>4.1645132000000001E-2</v>
      </c>
      <c r="AQ15">
        <v>3.9665084000000003E-2</v>
      </c>
      <c r="AR15">
        <v>3.9958111999999997E-2</v>
      </c>
      <c r="AS15">
        <v>3.8556239999999999E-2</v>
      </c>
      <c r="AT15">
        <v>3.8344726000000003E-2</v>
      </c>
      <c r="AU15">
        <v>3.7159245E-2</v>
      </c>
      <c r="AV15">
        <v>3.6197460000000001E-2</v>
      </c>
      <c r="AW15">
        <v>3.5236432999999998E-2</v>
      </c>
      <c r="AX15">
        <v>3.4558369999999998E-2</v>
      </c>
      <c r="AY15">
        <v>3.4070652E-2</v>
      </c>
      <c r="AZ15">
        <v>3.4283019999999997E-2</v>
      </c>
      <c r="BA15">
        <v>3.2758754000000001E-2</v>
      </c>
      <c r="BB15">
        <v>3.2185144999999998E-2</v>
      </c>
      <c r="BC15">
        <v>3.1755373000000003E-2</v>
      </c>
      <c r="BD15">
        <v>3.1110419E-2</v>
      </c>
      <c r="BE15">
        <v>3.1097343E-2</v>
      </c>
      <c r="BF15">
        <v>3.0862912999999999E-2</v>
      </c>
      <c r="BG15">
        <v>2.9496774E-2</v>
      </c>
      <c r="BH15">
        <v>2.9308806999999999E-2</v>
      </c>
      <c r="BI15">
        <v>2.8804518000000001E-2</v>
      </c>
      <c r="BJ15">
        <v>2.8262679999999998E-2</v>
      </c>
      <c r="BK15">
        <v>2.7647040000000001E-2</v>
      </c>
      <c r="BL15">
        <v>2.7205528999999999E-2</v>
      </c>
      <c r="BM15">
        <v>2.7314316000000002E-2</v>
      </c>
      <c r="BN15">
        <v>2.6439968000000001E-2</v>
      </c>
      <c r="BO15">
        <v>2.5919197000000001E-2</v>
      </c>
      <c r="BP15">
        <v>2.5328178E-2</v>
      </c>
      <c r="BQ15">
        <v>2.4909141999999999E-2</v>
      </c>
      <c r="BR15">
        <v>2.4452958E-2</v>
      </c>
      <c r="BS15">
        <v>2.4171669E-2</v>
      </c>
      <c r="BT15">
        <v>2.3915690999999999E-2</v>
      </c>
      <c r="BU15">
        <v>2.3918439999999999E-2</v>
      </c>
      <c r="BV15">
        <v>2.3285855000000001E-2</v>
      </c>
      <c r="BW15">
        <v>2.2646217E-2</v>
      </c>
      <c r="BX15">
        <v>2.222855E-2</v>
      </c>
      <c r="BY15">
        <v>2.1898768999999998E-2</v>
      </c>
      <c r="BZ15">
        <v>2.1522095000000002E-2</v>
      </c>
      <c r="CA15">
        <v>2.1517659000000001E-2</v>
      </c>
      <c r="CB15">
        <v>2.0831323999999998E-2</v>
      </c>
      <c r="CC15">
        <v>2.0901079999999999E-2</v>
      </c>
      <c r="CD15">
        <v>2.0063187999999999E-2</v>
      </c>
      <c r="CE15">
        <v>2.0014147999999999E-2</v>
      </c>
      <c r="CF15">
        <v>1.9568793000000001E-2</v>
      </c>
      <c r="CG15">
        <v>1.9438718000000001E-2</v>
      </c>
      <c r="CH15">
        <v>1.8889941E-2</v>
      </c>
      <c r="CI15">
        <v>1.8871821E-2</v>
      </c>
      <c r="CJ15">
        <v>1.8231892999999999E-2</v>
      </c>
      <c r="CK15">
        <v>1.7970870999999999E-2</v>
      </c>
      <c r="CL15">
        <v>1.7702477000000001E-2</v>
      </c>
      <c r="CM15">
        <v>1.748572E-2</v>
      </c>
      <c r="CN15">
        <v>1.7173698000000001E-2</v>
      </c>
      <c r="CO15">
        <v>1.6810624E-2</v>
      </c>
      <c r="CP15">
        <v>1.6551212999999999E-2</v>
      </c>
      <c r="CQ15">
        <v>1.6274859999999999E-2</v>
      </c>
      <c r="CR15">
        <v>1.6043656E-2</v>
      </c>
      <c r="CS15">
        <v>1.5778402E-2</v>
      </c>
      <c r="CT15">
        <v>1.5641327999999999E-2</v>
      </c>
      <c r="CU15">
        <v>1.52885225E-2</v>
      </c>
      <c r="CV15">
        <v>1.523124E-2</v>
      </c>
      <c r="CW15">
        <v>1.4864972000000001E-2</v>
      </c>
      <c r="CX15">
        <v>1.4661716E-2</v>
      </c>
      <c r="CY15">
        <v>1.4382646000000001E-2</v>
      </c>
      <c r="CZ15">
        <v>1.4299262E-2</v>
      </c>
      <c r="DA15">
        <v>1.397165E-2</v>
      </c>
      <c r="DB15">
        <v>1.3871260999999999E-2</v>
      </c>
      <c r="DC15">
        <v>1.3584888E-2</v>
      </c>
      <c r="DD15">
        <v>1.340937E-2</v>
      </c>
      <c r="DE15">
        <v>1.3168050000000001E-2</v>
      </c>
      <c r="DF15">
        <v>1.310659E-2</v>
      </c>
      <c r="DG15">
        <v>1.300959E-2</v>
      </c>
      <c r="DH15">
        <v>1.2609443999999999E-2</v>
      </c>
      <c r="DI15">
        <v>1.242411E-2</v>
      </c>
      <c r="DJ15">
        <v>1.2326245E-2</v>
      </c>
      <c r="DK15">
        <v>1.2050188E-2</v>
      </c>
      <c r="DL15">
        <v>1.1867363000000001E-2</v>
      </c>
      <c r="DM15">
        <v>1.1788491E-2</v>
      </c>
      <c r="DN15">
        <v>1.1538993000000001E-2</v>
      </c>
      <c r="DO15">
        <v>1.1392929E-2</v>
      </c>
      <c r="DP15">
        <v>1.1212153000000001E-2</v>
      </c>
      <c r="DQ15">
        <v>1.1050485000000001E-2</v>
      </c>
      <c r="DR15">
        <v>1.0899668E-2</v>
      </c>
      <c r="DS15">
        <v>1.0747095999999999E-2</v>
      </c>
      <c r="DT15">
        <v>1.0676543E-2</v>
      </c>
      <c r="DU15">
        <v>1.0460257000000001E-2</v>
      </c>
      <c r="DV15">
        <v>1.0364313999999999E-2</v>
      </c>
      <c r="DW15">
        <v>1.01846E-2</v>
      </c>
      <c r="DX15">
        <v>1.0062338000000001E-2</v>
      </c>
      <c r="DY15">
        <v>9.9933725000000001E-3</v>
      </c>
      <c r="DZ15">
        <v>9.8313819999999996E-3</v>
      </c>
      <c r="EA15">
        <v>9.6555860000000007E-3</v>
      </c>
      <c r="EB15">
        <v>9.5374680000000003E-3</v>
      </c>
      <c r="EC15">
        <v>9.4705650000000002E-3</v>
      </c>
      <c r="ED15">
        <v>9.2742250000000005E-3</v>
      </c>
      <c r="EE15">
        <v>9.1880999999999994E-3</v>
      </c>
      <c r="EF15">
        <v>9.0330779999999999E-3</v>
      </c>
      <c r="EG15">
        <v>8.9238024999999995E-3</v>
      </c>
      <c r="EH15">
        <v>8.8008080000000002E-3</v>
      </c>
      <c r="EI15">
        <v>8.718768E-3</v>
      </c>
      <c r="EJ15">
        <v>8.6057589999999993E-3</v>
      </c>
      <c r="EK15">
        <v>8.5401780000000007E-3</v>
      </c>
      <c r="EL15">
        <v>8.3729860000000007E-3</v>
      </c>
      <c r="EM15">
        <v>8.2742340000000001E-3</v>
      </c>
      <c r="EN15">
        <v>8.1959279999999999E-3</v>
      </c>
      <c r="EO15">
        <v>8.0844780000000008E-3</v>
      </c>
      <c r="EP15">
        <v>7.9800429999999992E-3</v>
      </c>
      <c r="EQ15">
        <v>7.9281720000000007E-3</v>
      </c>
      <c r="ER15">
        <v>7.7786454999999996E-3</v>
      </c>
      <c r="ES15">
        <v>7.6850180000000001E-3</v>
      </c>
      <c r="ET15">
        <v>7.6113910000000003E-3</v>
      </c>
      <c r="EU15">
        <v>7.558609E-3</v>
      </c>
      <c r="EV15">
        <v>7.4073999999999997E-3</v>
      </c>
      <c r="EW15">
        <v>7.3538309999999999E-3</v>
      </c>
      <c r="EX15">
        <v>7.2498564E-3</v>
      </c>
      <c r="EY15">
        <v>7.1567604E-3</v>
      </c>
      <c r="EZ15">
        <v>7.054683E-3</v>
      </c>
      <c r="FA15">
        <v>6.9668359999999997E-3</v>
      </c>
      <c r="FB15">
        <v>6.9156640000000002E-3</v>
      </c>
      <c r="FC15">
        <v>6.8671629999999999E-3</v>
      </c>
      <c r="FD15">
        <v>6.7401136999999996E-3</v>
      </c>
      <c r="FE15">
        <v>6.6542709999999998E-3</v>
      </c>
      <c r="FF15">
        <v>6.5889442000000003E-3</v>
      </c>
      <c r="FG15">
        <v>6.5050079999999996E-3</v>
      </c>
      <c r="FH15">
        <v>6.4302939999999996E-3</v>
      </c>
      <c r="FI15">
        <v>6.3550356000000004E-3</v>
      </c>
      <c r="FJ15">
        <v>6.2845927000000001E-3</v>
      </c>
      <c r="FK15">
        <v>6.216783E-3</v>
      </c>
      <c r="FL15">
        <v>6.1533296999999997E-3</v>
      </c>
      <c r="FM15">
        <v>6.0890843000000004E-3</v>
      </c>
      <c r="FN15">
        <v>6.0431113999999996E-3</v>
      </c>
      <c r="FO15">
        <v>5.9397490000000002E-3</v>
      </c>
      <c r="FP15">
        <v>5.8882832999999999E-3</v>
      </c>
      <c r="FQ15">
        <v>5.8105466999999996E-3</v>
      </c>
      <c r="FR15">
        <v>5.7468303000000002E-3</v>
      </c>
      <c r="FS15">
        <v>5.6960774E-3</v>
      </c>
      <c r="FT15">
        <v>5.6233862000000003E-3</v>
      </c>
      <c r="FU15">
        <v>5.5663288E-3</v>
      </c>
      <c r="FV15">
        <v>5.503221E-3</v>
      </c>
      <c r="FW15">
        <v>5.4543875000000004E-3</v>
      </c>
      <c r="FX15">
        <v>5.4052984000000004E-3</v>
      </c>
      <c r="FY15">
        <v>5.3306305999999996E-3</v>
      </c>
      <c r="FZ15">
        <v>5.2799624000000002E-3</v>
      </c>
      <c r="GA15">
        <v>5.2227610000000002E-3</v>
      </c>
      <c r="GB15">
        <v>5.1687065999999997E-3</v>
      </c>
      <c r="GC15">
        <v>5.1112366000000001E-3</v>
      </c>
      <c r="GD15">
        <v>5.0650634999999996E-3</v>
      </c>
      <c r="GE15">
        <v>5.0070304000000001E-3</v>
      </c>
      <c r="GF15">
        <v>4.9595995999999996E-3</v>
      </c>
      <c r="GG15">
        <v>4.9108800000000003E-3</v>
      </c>
      <c r="GH15">
        <v>4.8536200000000003E-3</v>
      </c>
      <c r="GI15">
        <v>4.8140333999999998E-3</v>
      </c>
      <c r="GJ15">
        <v>4.7563930000000003E-3</v>
      </c>
      <c r="GK15">
        <v>4.7073782999999996E-3</v>
      </c>
      <c r="GL15">
        <v>4.6603929999999997E-3</v>
      </c>
      <c r="GM15">
        <v>4.6152872999999997E-3</v>
      </c>
      <c r="GN15">
        <v>4.5671890000000001E-3</v>
      </c>
      <c r="GO15">
        <v>4.5215469999999999E-3</v>
      </c>
      <c r="GP15">
        <v>4.4797109999999999E-3</v>
      </c>
      <c r="GQ15">
        <v>4.446017E-3</v>
      </c>
      <c r="GR15">
        <v>4.3918000000000004E-3</v>
      </c>
      <c r="GS15">
        <v>4.3518213000000002E-3</v>
      </c>
      <c r="GT15">
        <v>4.3207250000000001E-3</v>
      </c>
      <c r="GU15">
        <v>4.2622149999999998E-3</v>
      </c>
      <c r="GV15">
        <v>4.2292704000000004E-3</v>
      </c>
      <c r="GW15">
        <v>4.1821413E-3</v>
      </c>
      <c r="GX15">
        <v>4.1421560000000001E-3</v>
      </c>
      <c r="GY15">
        <v>4.0998234999999996E-3</v>
      </c>
      <c r="GZ15">
        <v>4.0662047000000002E-3</v>
      </c>
      <c r="HA15">
        <v>4.0372350000000001E-3</v>
      </c>
      <c r="HB15">
        <v>3.9877289999999998E-3</v>
      </c>
      <c r="HC15">
        <v>3.9470360000000001E-3</v>
      </c>
      <c r="HD15">
        <v>3.9092379999999998E-3</v>
      </c>
      <c r="HE15">
        <v>3.8729948000000001E-3</v>
      </c>
      <c r="HF15">
        <v>3.8368170000000002E-3</v>
      </c>
      <c r="HG15">
        <v>3.8019646999999999E-3</v>
      </c>
      <c r="HH15">
        <v>3.7648245000000001E-3</v>
      </c>
      <c r="HI15">
        <v>3.7301164E-3</v>
      </c>
      <c r="HJ15">
        <v>3.6954684000000001E-3</v>
      </c>
      <c r="HK15">
        <v>3.6630640000000002E-3</v>
      </c>
      <c r="HL15">
        <v>3.6296576999999999E-3</v>
      </c>
      <c r="HM15">
        <v>3.5948802E-3</v>
      </c>
      <c r="HN15">
        <v>3.5629216999999999E-3</v>
      </c>
      <c r="HO15">
        <v>3.5367409999999999E-3</v>
      </c>
      <c r="HP15">
        <v>3.4995712E-3</v>
      </c>
      <c r="HQ15">
        <v>3.4696707E-3</v>
      </c>
      <c r="HR15">
        <v>3.4351543999999999E-3</v>
      </c>
      <c r="HS15">
        <v>3.4042E-3</v>
      </c>
      <c r="HT15">
        <v>3.3783054E-3</v>
      </c>
      <c r="HU15">
        <v>3.3439058000000002E-3</v>
      </c>
      <c r="HV15">
        <v>3.3139480000000002E-3</v>
      </c>
      <c r="HW15">
        <v>3.2851347000000001E-3</v>
      </c>
      <c r="HX15">
        <v>3.2587124000000001E-3</v>
      </c>
      <c r="HY15">
        <v>3.2268359999999999E-3</v>
      </c>
      <c r="HZ15">
        <v>3.1985500000000001E-3</v>
      </c>
      <c r="IA15">
        <v>3.1703156000000001E-3</v>
      </c>
      <c r="IB15">
        <v>3.1422070000000002E-3</v>
      </c>
      <c r="IC15">
        <v>3.1153996999999998E-3</v>
      </c>
      <c r="ID15">
        <v>3.0921614000000001E-3</v>
      </c>
      <c r="IE15">
        <v>3.0650357E-3</v>
      </c>
      <c r="IF15">
        <v>3.0399010999999998E-3</v>
      </c>
      <c r="IG15">
        <v>3.0134327000000002E-3</v>
      </c>
      <c r="IH15">
        <v>2.9823549999999999E-3</v>
      </c>
      <c r="II15">
        <v>2.9592984000000001E-3</v>
      </c>
      <c r="IJ15">
        <v>2.9333176000000002E-3</v>
      </c>
      <c r="IK15">
        <v>2.9066394000000001E-3</v>
      </c>
      <c r="IL15">
        <v>2.8847669999999999E-3</v>
      </c>
      <c r="IM15">
        <v>2.8594154999999999E-3</v>
      </c>
      <c r="IN15">
        <v>2.8344275999999998E-3</v>
      </c>
      <c r="IO15">
        <v>2.8100833000000002E-3</v>
      </c>
      <c r="IP15">
        <v>2.7862065E-3</v>
      </c>
      <c r="IQ15">
        <v>2.7628754999999999E-3</v>
      </c>
      <c r="IR15">
        <v>2.7398071E-3</v>
      </c>
      <c r="IS15">
        <v>2.7170776999999998E-3</v>
      </c>
      <c r="IT15">
        <v>2.6955232000000001E-3</v>
      </c>
      <c r="IU15">
        <v>2.6715850000000002E-3</v>
      </c>
      <c r="IV15">
        <v>2.6494497000000001E-3</v>
      </c>
      <c r="IW15">
        <v>2.6297722999999999E-3</v>
      </c>
      <c r="IX15">
        <v>2.6113540000000002E-3</v>
      </c>
      <c r="IY15">
        <v>2.5847451999999999E-3</v>
      </c>
      <c r="IZ15">
        <v>2.5646381999999998E-3</v>
      </c>
      <c r="JA15">
        <v>2.5433865000000001E-3</v>
      </c>
      <c r="JB15">
        <v>2.5225661E-3</v>
      </c>
      <c r="JC15">
        <v>2.5046435000000001E-3</v>
      </c>
      <c r="JD15">
        <v>2.4872355000000001E-3</v>
      </c>
      <c r="JE15">
        <v>2.4696009000000001E-3</v>
      </c>
      <c r="JF15">
        <v>2.4445235999999999E-3</v>
      </c>
      <c r="JG15">
        <v>2.4227192999999999E-3</v>
      </c>
      <c r="JH15">
        <v>2.4026120000000002E-3</v>
      </c>
      <c r="JI15">
        <v>2.3832218999999999E-3</v>
      </c>
      <c r="JJ15">
        <v>2.3646982999999998E-3</v>
      </c>
      <c r="JK15">
        <v>2.3454328E-3</v>
      </c>
      <c r="JL15">
        <v>2.3275371999999998E-3</v>
      </c>
      <c r="JM15">
        <v>2.3083451999999999E-3</v>
      </c>
      <c r="JN15">
        <v>2.2901492000000001E-3</v>
      </c>
      <c r="JO15">
        <v>2.2729320000000001E-3</v>
      </c>
      <c r="JP15">
        <v>2.2544920999999999E-3</v>
      </c>
      <c r="JQ15">
        <v>2.2388770999999998E-3</v>
      </c>
      <c r="JR15">
        <v>2.2193130000000001E-3</v>
      </c>
      <c r="JS15">
        <v>2.2024420999999998E-3</v>
      </c>
      <c r="JT15">
        <v>2.1853608000000002E-3</v>
      </c>
      <c r="JU15">
        <v>2.1681819999999998E-3</v>
      </c>
      <c r="JV15">
        <v>2.1527772999999999E-3</v>
      </c>
      <c r="JW15">
        <v>2.1349684999999998E-3</v>
      </c>
      <c r="JX15">
        <v>2.1181415999999998E-3</v>
      </c>
      <c r="JY15">
        <v>2.1030328000000002E-3</v>
      </c>
      <c r="JZ15">
        <v>2.0858873999999999E-3</v>
      </c>
      <c r="KA15">
        <v>2.070419E-3</v>
      </c>
      <c r="KB15">
        <v>2.0541982000000002E-3</v>
      </c>
      <c r="KC15">
        <v>2.0391432999999999E-3</v>
      </c>
      <c r="KD15">
        <v>2.0234390000000001E-3</v>
      </c>
      <c r="KE15">
        <v>2.0085261000000001E-3</v>
      </c>
      <c r="KF15">
        <v>1.9926547999999998E-3</v>
      </c>
      <c r="KG15">
        <v>1.9789168000000001E-3</v>
      </c>
      <c r="KH15">
        <v>1.9630863999999999E-3</v>
      </c>
      <c r="KI15">
        <v>1.948375E-3</v>
      </c>
      <c r="KJ15">
        <v>1.9333818999999999E-3</v>
      </c>
      <c r="KK15">
        <v>1.9196065000000001E-3</v>
      </c>
      <c r="KL15">
        <v>1.9052018999999999E-3</v>
      </c>
      <c r="KM15">
        <v>1.8915379999999999E-3</v>
      </c>
      <c r="KN15">
        <v>1.8793379999999999E-3</v>
      </c>
      <c r="KO15">
        <v>1.8668451E-3</v>
      </c>
      <c r="KP15">
        <v>1.8545974000000001E-3</v>
      </c>
      <c r="KQ15">
        <v>1.8421486E-3</v>
      </c>
      <c r="KR15">
        <v>1.8295213000000001E-3</v>
      </c>
      <c r="KS15">
        <v>1.8134295E-3</v>
      </c>
      <c r="KT15">
        <v>1.797185E-3</v>
      </c>
      <c r="KU15">
        <v>1.7818786E-3</v>
      </c>
      <c r="KV15">
        <v>1.7701222999999999E-3</v>
      </c>
      <c r="KW15">
        <v>1.7575745E-3</v>
      </c>
      <c r="KX15">
        <v>1.7463454E-3</v>
      </c>
      <c r="KY15">
        <v>1.7313822999999999E-3</v>
      </c>
      <c r="KZ15">
        <v>1.7178950000000001E-3</v>
      </c>
      <c r="LA15">
        <v>1.7060408999999999E-3</v>
      </c>
      <c r="LB15">
        <v>1.6933645000000001E-3</v>
      </c>
      <c r="LC15">
        <v>1.6811040999999999E-3</v>
      </c>
      <c r="LD15">
        <v>1.6697604000000001E-3</v>
      </c>
      <c r="LE15">
        <v>1.6570456E-3</v>
      </c>
      <c r="LF15">
        <v>1.6452121000000001E-3</v>
      </c>
      <c r="LG15">
        <v>1.6342176000000001E-3</v>
      </c>
      <c r="LH15">
        <v>1.6236657000000001E-3</v>
      </c>
      <c r="LI15">
        <v>1.6112984999999999E-3</v>
      </c>
      <c r="LJ15">
        <v>1.5990780999999999E-3</v>
      </c>
      <c r="LK15">
        <v>1.5877427000000001E-3</v>
      </c>
      <c r="LL15">
        <v>1.5765266E-3</v>
      </c>
      <c r="LM15">
        <v>1.5663059999999999E-3</v>
      </c>
      <c r="LN15">
        <v>1.5556623999999999E-3</v>
      </c>
      <c r="LO15">
        <v>1.5455161000000001E-3</v>
      </c>
      <c r="LP15">
        <v>1.5348053999999999E-3</v>
      </c>
      <c r="LQ15">
        <v>1.5232512000000001E-3</v>
      </c>
      <c r="LR15">
        <v>1.5124213E-3</v>
      </c>
      <c r="LS15">
        <v>1.5004915E-3</v>
      </c>
      <c r="LT15">
        <v>1.4901258E-3</v>
      </c>
      <c r="LU15">
        <v>1.4800035999999999E-3</v>
      </c>
      <c r="LV15">
        <v>1.4694959E-3</v>
      </c>
      <c r="LW15">
        <v>1.4593598E-3</v>
      </c>
      <c r="LX15">
        <v>1.4492667000000001E-3</v>
      </c>
      <c r="LY15">
        <v>1.4394731E-3</v>
      </c>
      <c r="LZ15">
        <v>1.4293426999999999E-3</v>
      </c>
      <c r="MA15">
        <v>1.4195642E-3</v>
      </c>
      <c r="MB15">
        <v>1.4104550999999999E-3</v>
      </c>
      <c r="MC15">
        <v>1.4017767E-3</v>
      </c>
      <c r="MD15">
        <v>1.3910276E-3</v>
      </c>
      <c r="ME15">
        <v>1.3824336E-3</v>
      </c>
      <c r="MF15">
        <v>1.3726987999999999E-3</v>
      </c>
      <c r="MG15">
        <v>1.3643473E-3</v>
      </c>
      <c r="MH15">
        <v>1.3538424E-3</v>
      </c>
      <c r="MI15">
        <v>1.3445722999999999E-3</v>
      </c>
      <c r="MJ15">
        <v>1.3354165E-3</v>
      </c>
      <c r="MK15">
        <v>1.3265989000000001E-3</v>
      </c>
      <c r="ML15">
        <v>1.3171666E-3</v>
      </c>
      <c r="MM15">
        <v>1.3082734999999999E-3</v>
      </c>
      <c r="MN15">
        <v>1.2994781E-3</v>
      </c>
      <c r="MO15">
        <v>1.2909213999999999E-3</v>
      </c>
      <c r="MP15">
        <v>1.2821867000000001E-3</v>
      </c>
      <c r="MQ15">
        <v>1.2735822E-3</v>
      </c>
      <c r="MR15">
        <v>1.2654156E-3</v>
      </c>
      <c r="MS15">
        <v>1.2567692999999999E-3</v>
      </c>
      <c r="MT15">
        <v>1.248339E-3</v>
      </c>
      <c r="MU15">
        <v>1.2401278E-3</v>
      </c>
      <c r="MV15">
        <v>1.2318660000000001E-3</v>
      </c>
      <c r="MW15">
        <v>1.2237413999999999E-3</v>
      </c>
      <c r="MX15">
        <v>1.2160642000000001E-3</v>
      </c>
      <c r="MY15">
        <v>1.2076879999999999E-3</v>
      </c>
      <c r="MZ15">
        <v>1.1997739E-3</v>
      </c>
      <c r="NA15">
        <v>1.1919336E-3</v>
      </c>
      <c r="NB15">
        <v>1.1845762E-3</v>
      </c>
      <c r="NC15">
        <v>1.1763563E-3</v>
      </c>
      <c r="ND15">
        <v>1.1688556000000001E-3</v>
      </c>
      <c r="NE15">
        <v>1.1612026000000001E-3</v>
      </c>
      <c r="NF15">
        <v>1.1536251E-3</v>
      </c>
      <c r="NG15">
        <v>1.1460095000000001E-3</v>
      </c>
      <c r="NH15">
        <v>1.1386085999999999E-3</v>
      </c>
      <c r="NI15">
        <v>1.1316274E-3</v>
      </c>
      <c r="NJ15">
        <v>1.1240249E-3</v>
      </c>
      <c r="NK15">
        <v>1.1167881000000001E-3</v>
      </c>
      <c r="NL15">
        <v>1.1094729999999999E-3</v>
      </c>
      <c r="NM15">
        <v>1.1026332000000001E-3</v>
      </c>
      <c r="NN15">
        <v>1.0960399999999999E-3</v>
      </c>
      <c r="NO15">
        <v>1.0885177E-3</v>
      </c>
      <c r="NP15">
        <v>1.0813621E-3</v>
      </c>
      <c r="NQ15">
        <v>1.0743705E-3</v>
      </c>
      <c r="NR15">
        <v>1.0675029E-3</v>
      </c>
      <c r="NS15">
        <v>1.0607400999999999E-3</v>
      </c>
      <c r="NT15">
        <v>1.0540602E-3</v>
      </c>
      <c r="NU15">
        <v>1.0475548999999999E-3</v>
      </c>
      <c r="NV15">
        <v>1.0406666E-3</v>
      </c>
      <c r="NW15">
        <v>1.0341387E-3</v>
      </c>
      <c r="NX15">
        <v>1.0275422000000001E-3</v>
      </c>
      <c r="NY15">
        <v>1.0210830999999999E-3</v>
      </c>
      <c r="NZ15">
        <v>1.0146596E-3</v>
      </c>
      <c r="OA15">
        <v>1.0083608999999999E-3</v>
      </c>
      <c r="OB15">
        <v>1.0020622E-3</v>
      </c>
      <c r="OC15" s="1">
        <v>9.9567730000000004E-4</v>
      </c>
      <c r="OD15" s="1">
        <v>9.8944700000000007E-4</v>
      </c>
      <c r="OE15" s="1">
        <v>9.8328759999999999E-4</v>
      </c>
      <c r="OF15" s="1">
        <v>9.7726249999999996E-4</v>
      </c>
      <c r="OG15" s="1">
        <v>9.7127770000000001E-4</v>
      </c>
      <c r="OH15" s="1">
        <v>9.6500012999999995E-4</v>
      </c>
      <c r="OI15" s="1">
        <v>9.5900765000000001E-4</v>
      </c>
      <c r="OJ15" s="1">
        <v>9.5307453999999995E-4</v>
      </c>
      <c r="OK15" s="1">
        <v>9.4716039999999998E-4</v>
      </c>
      <c r="OL15" s="1">
        <v>9.4140925999999998E-4</v>
      </c>
      <c r="OM15" s="1">
        <v>9.3550070000000005E-4</v>
      </c>
      <c r="ON15" s="1">
        <v>9.298625E-4</v>
      </c>
      <c r="OO15" s="1">
        <v>9.2404876999999997E-4</v>
      </c>
      <c r="OP15" s="1">
        <v>9.183943E-4</v>
      </c>
      <c r="OQ15" s="1">
        <v>9.127111E-4</v>
      </c>
      <c r="OR15" s="1">
        <v>9.0720125999999999E-4</v>
      </c>
      <c r="OS15" s="1">
        <v>9.0198809999999998E-4</v>
      </c>
      <c r="OT15" s="1">
        <v>8.9681669999999995E-4</v>
      </c>
      <c r="OU15" s="1">
        <v>8.9119990000000005E-4</v>
      </c>
      <c r="OV15" s="1">
        <v>8.853372E-4</v>
      </c>
      <c r="OW15" s="1">
        <v>8.8007000000000005E-4</v>
      </c>
      <c r="OX15" s="1">
        <v>8.7455819999999996E-4</v>
      </c>
      <c r="OY15" s="1">
        <v>8.6953360000000001E-4</v>
      </c>
      <c r="OZ15" s="1">
        <v>8.6417723999999995E-4</v>
      </c>
      <c r="PA15" s="1">
        <v>8.5925810000000004E-4</v>
      </c>
      <c r="PB15" s="1">
        <v>8.5390965000000003E-4</v>
      </c>
      <c r="PC15" s="1">
        <v>8.4879086000000002E-4</v>
      </c>
      <c r="PD15" s="1">
        <v>8.4405250000000004E-4</v>
      </c>
      <c r="PE15" s="1">
        <v>8.3891675000000003E-4</v>
      </c>
      <c r="PF15" s="1">
        <v>8.3346470000000004E-4</v>
      </c>
      <c r="PG15" s="1">
        <v>8.2812819999999998E-4</v>
      </c>
      <c r="PH15" s="1">
        <v>8.2313095000000004E-4</v>
      </c>
      <c r="PI15" s="1">
        <v>8.1820565000000002E-4</v>
      </c>
      <c r="PJ15" s="1">
        <v>8.1338440000000003E-4</v>
      </c>
      <c r="PK15" s="1">
        <v>8.0853190000000001E-4</v>
      </c>
      <c r="PL15" s="1">
        <v>8.0389920000000002E-4</v>
      </c>
      <c r="PM15" s="1">
        <v>7.9888919999999996E-4</v>
      </c>
      <c r="PN15" s="1">
        <v>7.9413840000000003E-4</v>
      </c>
      <c r="PO15" s="1">
        <v>7.8956054999999999E-4</v>
      </c>
      <c r="PP15" s="1">
        <v>7.8479695000000004E-4</v>
      </c>
      <c r="PQ15" s="1">
        <v>7.801342E-4</v>
      </c>
      <c r="PR15" s="1">
        <v>7.7566474999999995E-4</v>
      </c>
      <c r="PS15" s="1">
        <v>7.7099294999999997E-4</v>
      </c>
      <c r="PT15" s="1">
        <v>7.6640360000000002E-4</v>
      </c>
      <c r="PU15" s="1">
        <v>7.6189680000000003E-4</v>
      </c>
      <c r="PV15" s="1">
        <v>7.5747849999999997E-4</v>
      </c>
      <c r="PW15" s="1">
        <v>7.5294619999999996E-4</v>
      </c>
      <c r="PX15" s="1">
        <v>7.4862870000000001E-4</v>
      </c>
      <c r="PY15" s="1">
        <v>7.4416276999999999E-4</v>
      </c>
      <c r="PZ15" s="1">
        <v>7.3980870000000002E-4</v>
      </c>
      <c r="QA15" s="1">
        <v>7.3548649999999999E-4</v>
      </c>
      <c r="QB15" s="1">
        <v>7.3118309999999998E-4</v>
      </c>
      <c r="QC15" s="1">
        <v>7.2692709999999997E-4</v>
      </c>
      <c r="QD15" s="1">
        <v>7.2282342999999995E-4</v>
      </c>
      <c r="QE15" s="1">
        <v>7.1860966000000001E-4</v>
      </c>
      <c r="QF15" s="1">
        <v>7.1444886000000005E-4</v>
      </c>
      <c r="QG15" s="1">
        <v>7.1032389999999999E-4</v>
      </c>
      <c r="QH15" s="1">
        <v>7.0645753000000001E-4</v>
      </c>
      <c r="QI15" s="1">
        <v>7.0263805999999998E-4</v>
      </c>
      <c r="QJ15" s="1">
        <v>6.9827970000000002E-4</v>
      </c>
      <c r="QK15" s="1">
        <v>6.9437350000000004E-4</v>
      </c>
      <c r="QL15" s="1">
        <v>6.9002980000000005E-4</v>
      </c>
      <c r="QM15" s="1">
        <v>6.8599334999999999E-4</v>
      </c>
      <c r="QN15" s="1">
        <v>6.8206416000000003E-4</v>
      </c>
      <c r="QO15" s="1">
        <v>6.7828799999999998E-4</v>
      </c>
      <c r="QP15" s="1">
        <v>6.7427416999999996E-4</v>
      </c>
      <c r="QQ15" s="1">
        <v>6.7040947000000003E-4</v>
      </c>
      <c r="QR15" s="1">
        <v>6.6655705000000004E-4</v>
      </c>
      <c r="QS15" s="1">
        <v>6.6275540000000003E-4</v>
      </c>
      <c r="QT15" s="1">
        <v>6.5908869999999997E-4</v>
      </c>
      <c r="QU15" s="1">
        <v>6.5532760000000002E-4</v>
      </c>
      <c r="QV15" s="1">
        <v>6.5152475000000004E-4</v>
      </c>
      <c r="QW15" s="1">
        <v>6.4796199999999997E-4</v>
      </c>
      <c r="QX15" s="1">
        <v>6.4422679999999997E-4</v>
      </c>
      <c r="QY15" s="1">
        <v>6.405607E-4</v>
      </c>
      <c r="QZ15" s="1">
        <v>6.3684280000000004E-4</v>
      </c>
      <c r="RA15" s="1">
        <v>6.3322919999999998E-4</v>
      </c>
      <c r="RB15" s="1">
        <v>6.2965473999999997E-4</v>
      </c>
      <c r="RC15" s="1">
        <v>6.2609920000000004E-4</v>
      </c>
      <c r="RD15" s="1">
        <v>6.2257359999999995E-4</v>
      </c>
      <c r="RE15" s="1">
        <v>6.1916239999999995E-4</v>
      </c>
      <c r="RF15" s="1">
        <v>6.1562529999999996E-4</v>
      </c>
      <c r="RG15" s="1">
        <v>6.1217765E-4</v>
      </c>
      <c r="RH15" s="1">
        <v>6.0871296000000004E-4</v>
      </c>
      <c r="RI15" s="1">
        <v>6.0531375000000005E-4</v>
      </c>
      <c r="RJ15" s="1">
        <v>6.019361E-4</v>
      </c>
      <c r="RK15" s="1">
        <v>5.9857835999999997E-4</v>
      </c>
      <c r="RL15" s="1">
        <v>5.9520744000000003E-4</v>
      </c>
      <c r="RM15" s="1">
        <v>5.9199000000000003E-4</v>
      </c>
      <c r="RN15" s="1">
        <v>5.8863114000000003E-4</v>
      </c>
      <c r="RO15" s="1">
        <v>5.8541115000000003E-4</v>
      </c>
      <c r="RP15" s="1">
        <v>5.8209867E-4</v>
      </c>
      <c r="RQ15" s="1">
        <v>5.7901429999999998E-4</v>
      </c>
      <c r="RR15" s="1">
        <v>5.7578900000000005E-4</v>
      </c>
      <c r="RS15" s="1">
        <v>5.7245772999999997E-4</v>
      </c>
      <c r="RT15" s="1">
        <v>5.6927710000000001E-4</v>
      </c>
      <c r="RU15" s="1">
        <v>5.6613940000000004E-4</v>
      </c>
      <c r="RV15" s="1">
        <v>5.6300800000000004E-4</v>
      </c>
      <c r="RW15" s="1">
        <v>5.5995299999999997E-4</v>
      </c>
      <c r="RX15" s="1">
        <v>5.5683293999999998E-4</v>
      </c>
      <c r="RY15" s="1">
        <v>5.5376823999999996E-4</v>
      </c>
      <c r="RZ15" s="1">
        <v>5.5073416999999996E-4</v>
      </c>
      <c r="SA15" s="1">
        <v>5.4773199999999999E-4</v>
      </c>
      <c r="SB15" s="1">
        <v>5.447176E-4</v>
      </c>
      <c r="SC15" s="1">
        <v>5.4172944999999995E-4</v>
      </c>
      <c r="SD15" s="1">
        <v>5.3883733999999996E-4</v>
      </c>
      <c r="SE15" s="1">
        <v>5.3589060000000001E-4</v>
      </c>
      <c r="SF15" s="1">
        <v>5.3306760000000001E-4</v>
      </c>
      <c r="SG15" s="1">
        <v>5.3028570000000004E-4</v>
      </c>
      <c r="SH15" s="1">
        <v>5.2736269999999999E-4</v>
      </c>
      <c r="SI15" s="1">
        <v>5.2461336999999999E-4</v>
      </c>
      <c r="SJ15" s="1">
        <v>5.2170875E-4</v>
      </c>
      <c r="SK15" s="1">
        <v>5.1863470000000004E-4</v>
      </c>
      <c r="SL15" s="1">
        <v>5.1583620000000005E-4</v>
      </c>
      <c r="SM15" s="1">
        <v>5.1300390000000003E-4</v>
      </c>
      <c r="SN15" s="1">
        <v>5.1020190000000004E-4</v>
      </c>
      <c r="SO15" s="1">
        <v>5.0744454999999999E-4</v>
      </c>
      <c r="SP15" s="1">
        <v>5.0470354999999998E-4</v>
      </c>
      <c r="SQ15" s="1">
        <v>5.0198147000000005E-4</v>
      </c>
      <c r="SR15" s="1">
        <v>4.9930625000000001E-4</v>
      </c>
      <c r="SS15" s="1">
        <v>4.9672205999999998E-4</v>
      </c>
      <c r="ST15" s="1">
        <v>4.9398720000000005E-4</v>
      </c>
      <c r="SU15" s="1">
        <v>4.9143215000000003E-4</v>
      </c>
      <c r="SV15" s="1">
        <v>4.8877570000000002E-4</v>
      </c>
      <c r="SW15" s="1">
        <v>4.8608682000000002E-4</v>
      </c>
      <c r="SX15" s="1">
        <v>4.8348356999999999E-4</v>
      </c>
      <c r="SY15" s="1">
        <v>4.8089938000000002E-4</v>
      </c>
      <c r="SZ15" s="1">
        <v>4.784476E-4</v>
      </c>
      <c r="TA15" s="1">
        <v>4.759931E-4</v>
      </c>
      <c r="TB15" s="1">
        <v>4.7323470000000002E-4</v>
      </c>
      <c r="TC15" s="1">
        <v>4.7082337999999999E-4</v>
      </c>
      <c r="TD15" s="1">
        <v>4.6838039999999999E-4</v>
      </c>
      <c r="TE15" s="1">
        <v>4.6584270000000002E-4</v>
      </c>
      <c r="TF15" s="1">
        <v>4.6334613999999999E-4</v>
      </c>
      <c r="TG15" s="1">
        <v>4.6086857999999998E-4</v>
      </c>
      <c r="TH15" s="1">
        <v>4.5836355999999997E-4</v>
      </c>
      <c r="TI15" s="1">
        <v>4.5593502000000001E-4</v>
      </c>
      <c r="TJ15" s="1">
        <v>4.5348593000000002E-4</v>
      </c>
      <c r="TK15" s="1">
        <v>4.5107060000000002E-4</v>
      </c>
      <c r="TL15" s="1">
        <v>4.4871842999999998E-4</v>
      </c>
      <c r="TM15" s="1">
        <v>4.4636311999999998E-4</v>
      </c>
      <c r="TN15" s="1">
        <v>4.4406403000000002E-4</v>
      </c>
      <c r="TO15" s="1">
        <v>4.4164367000000001E-4</v>
      </c>
      <c r="TP15" s="1">
        <v>4.3931885999999999E-4</v>
      </c>
      <c r="TQ15" s="1">
        <v>4.3700660000000002E-4</v>
      </c>
      <c r="TR15" s="1">
        <v>4.3471576999999997E-4</v>
      </c>
      <c r="TS15" s="1">
        <v>4.3249206000000001E-4</v>
      </c>
      <c r="TT15" s="1">
        <v>4.3017480000000002E-4</v>
      </c>
      <c r="TU15" s="1">
        <v>4.2792406999999998E-4</v>
      </c>
      <c r="TV15" s="1">
        <v>4.2573935999999998E-4</v>
      </c>
      <c r="TW15" s="1">
        <v>4.2347335999999997E-4</v>
      </c>
      <c r="TX15" s="1">
        <v>4.2129023E-4</v>
      </c>
      <c r="TY15" s="1">
        <v>4.1910523000000002E-4</v>
      </c>
      <c r="TZ15" s="1">
        <v>4.1690405000000002E-4</v>
      </c>
      <c r="UA15" s="1">
        <v>4.1478456E-4</v>
      </c>
      <c r="UB15" s="1">
        <v>4.1257436E-4</v>
      </c>
      <c r="UC15" s="1">
        <v>4.1044310000000001E-4</v>
      </c>
      <c r="UD15" s="1">
        <v>4.0831283000000002E-4</v>
      </c>
      <c r="UE15" s="1">
        <v>4.0619366000000002E-4</v>
      </c>
      <c r="UF15" s="1">
        <v>4.0410609999999998E-4</v>
      </c>
      <c r="UG15" s="1">
        <v>4.0200282999999998E-4</v>
      </c>
      <c r="UH15" s="1">
        <v>3.99971E-4</v>
      </c>
      <c r="UI15" s="1">
        <v>3.9797058E-4</v>
      </c>
      <c r="UJ15" s="1">
        <v>3.959298E-4</v>
      </c>
      <c r="UK15" s="1">
        <v>3.9396420000000003E-4</v>
      </c>
      <c r="UL15" s="1">
        <v>3.917878E-4</v>
      </c>
      <c r="UM15" s="1">
        <v>3.8974621999999999E-4</v>
      </c>
      <c r="UN15" s="1">
        <v>3.8773494000000002E-4</v>
      </c>
      <c r="UO15" s="1">
        <v>3.8574882999999998E-4</v>
      </c>
      <c r="UP15" s="1">
        <v>3.8377749999999998E-4</v>
      </c>
      <c r="UQ15" s="1">
        <v>3.8180331000000001E-4</v>
      </c>
      <c r="UR15" s="1">
        <v>3.7987490000000002E-4</v>
      </c>
      <c r="US15" s="1">
        <v>3.7791586000000002E-4</v>
      </c>
      <c r="UT15" s="1">
        <v>3.7600036E-4</v>
      </c>
      <c r="UU15" s="1">
        <v>3.7408539999999999E-4</v>
      </c>
      <c r="UV15" s="1">
        <v>3.7218146999999999E-4</v>
      </c>
      <c r="UW15" s="1">
        <v>3.7026033000000001E-4</v>
      </c>
      <c r="UX15" s="1">
        <v>3.6837760000000002E-4</v>
      </c>
      <c r="UY15" s="1">
        <v>3.6650273000000001E-4</v>
      </c>
      <c r="UZ15" s="1">
        <v>3.6463926999999999E-4</v>
      </c>
      <c r="VA15" s="1">
        <v>3.628026E-4</v>
      </c>
      <c r="VB15" s="1">
        <v>3.6096313999999999E-4</v>
      </c>
      <c r="VC15" s="1">
        <v>3.5913296999999999E-4</v>
      </c>
      <c r="VD15" s="1">
        <v>3.5731745E-4</v>
      </c>
      <c r="VE15" s="1">
        <v>3.5550643000000002E-4</v>
      </c>
      <c r="VF15" s="1">
        <v>3.5373140000000001E-4</v>
      </c>
      <c r="VG15" s="1">
        <v>3.5191056999999998E-4</v>
      </c>
      <c r="VH15" s="1">
        <v>3.5013886999999999E-4</v>
      </c>
      <c r="VI15" s="1">
        <v>3.4838023999999998E-4</v>
      </c>
      <c r="VJ15" s="1">
        <v>3.4661414000000001E-4</v>
      </c>
      <c r="VK15" s="1">
        <v>3.4489741999999999E-4</v>
      </c>
      <c r="VL15" s="1">
        <v>3.4316061999999998E-4</v>
      </c>
      <c r="VM15" s="1">
        <v>3.4141936E-4</v>
      </c>
      <c r="VN15" s="1">
        <v>3.3973659999999998E-4</v>
      </c>
      <c r="VO15" s="1">
        <v>3.3799820000000001E-4</v>
      </c>
      <c r="VP15" s="1">
        <v>3.3633136999999997E-4</v>
      </c>
      <c r="VQ15" s="1">
        <v>3.3462245000000001E-4</v>
      </c>
      <c r="VR15" s="1">
        <v>3.3295002999999998E-4</v>
      </c>
      <c r="VS15" s="1">
        <v>3.3128343E-4</v>
      </c>
      <c r="VT15" s="1">
        <v>3.2963152999999999E-4</v>
      </c>
      <c r="VU15" s="1">
        <v>3.2798252999999999E-4</v>
      </c>
      <c r="VV15" s="1">
        <v>3.2635976000000002E-4</v>
      </c>
      <c r="VW15" s="1">
        <v>3.2477183E-4</v>
      </c>
      <c r="VX15" s="1">
        <v>3.2311253000000002E-4</v>
      </c>
      <c r="VY15" s="1">
        <v>3.215049E-4</v>
      </c>
      <c r="VZ15" s="1">
        <v>3.1990499999999999E-4</v>
      </c>
      <c r="WA15" s="1">
        <v>3.1831584000000001E-4</v>
      </c>
      <c r="WB15" s="1">
        <v>3.1673797999999997E-4</v>
      </c>
      <c r="WC15" s="1">
        <v>3.15168E-4</v>
      </c>
      <c r="WD15" s="1">
        <v>3.1361041999999998E-4</v>
      </c>
      <c r="WE15" s="1">
        <v>3.1208407000000001E-4</v>
      </c>
      <c r="WF15" s="1">
        <v>3.1052366999999997E-4</v>
      </c>
      <c r="WG15" s="1">
        <v>3.0899310000000001E-4</v>
      </c>
      <c r="WH15" s="1">
        <v>3.0746039999999999E-4</v>
      </c>
      <c r="WI15" s="1">
        <v>3.0593740000000002E-4</v>
      </c>
      <c r="WJ15" s="1">
        <v>3.0442917999999998E-4</v>
      </c>
      <c r="WK15" s="1">
        <v>3.0292930000000001E-4</v>
      </c>
      <c r="WL15" s="1">
        <v>3.0143839999999998E-4</v>
      </c>
      <c r="WM15" s="1">
        <v>2.9995830000000001E-4</v>
      </c>
      <c r="WN15" s="1">
        <v>2.985032E-4</v>
      </c>
      <c r="WO15" s="1">
        <v>2.9701960000000003E-4</v>
      </c>
      <c r="WP15" s="1">
        <v>2.9556336999999997E-4</v>
      </c>
      <c r="WQ15" s="1">
        <v>2.9411820000000002E-4</v>
      </c>
      <c r="WR15" s="1">
        <v>2.9267993999999999E-4</v>
      </c>
      <c r="WS15" s="1">
        <v>2.9124750000000002E-4</v>
      </c>
      <c r="WT15" s="1">
        <v>2.8982090000000002E-4</v>
      </c>
      <c r="WU15" s="1">
        <v>2.8841532E-4</v>
      </c>
      <c r="WV15" s="1">
        <v>2.8700040000000001E-4</v>
      </c>
      <c r="WW15" s="1">
        <v>2.8561195000000001E-4</v>
      </c>
      <c r="WX15" s="1">
        <v>2.842136E-4</v>
      </c>
      <c r="WY15" s="1">
        <v>2.8285270000000002E-4</v>
      </c>
      <c r="WZ15" s="1">
        <v>2.8147349999999997E-4</v>
      </c>
      <c r="XA15" s="1">
        <v>2.8009128000000002E-4</v>
      </c>
      <c r="XB15" s="1">
        <v>2.7872340000000001E-4</v>
      </c>
      <c r="XC15" s="1">
        <v>2.773885E-4</v>
      </c>
      <c r="XD15" s="1">
        <v>2.7603080000000003E-4</v>
      </c>
      <c r="XE15" s="1">
        <v>2.7468753999999998E-4</v>
      </c>
      <c r="XF15" s="1">
        <v>2.7336925000000001E-4</v>
      </c>
      <c r="XG15" s="1">
        <v>2.7207130000000003E-4</v>
      </c>
      <c r="XH15" s="1">
        <v>2.7072392000000001E-4</v>
      </c>
      <c r="XI15" s="1">
        <v>2.6943406999999997E-4</v>
      </c>
      <c r="XJ15" s="1">
        <v>2.6811720000000002E-4</v>
      </c>
      <c r="XK15" s="1">
        <v>2.6682380000000002E-4</v>
      </c>
      <c r="XL15" s="1">
        <v>2.6553922000000001E-4</v>
      </c>
      <c r="XM15" s="1">
        <v>2.6426092E-4</v>
      </c>
      <c r="XN15" s="1">
        <v>2.6298724999999998E-4</v>
      </c>
      <c r="XO15" s="1">
        <v>2.6172993000000001E-4</v>
      </c>
      <c r="XP15" s="1">
        <v>2.6046743999999999E-4</v>
      </c>
      <c r="XQ15" s="1">
        <v>2.5921434000000001E-4</v>
      </c>
      <c r="XR15" s="1">
        <v>2.5797362000000001E-4</v>
      </c>
      <c r="XS15" s="1">
        <v>2.5673804000000001E-4</v>
      </c>
      <c r="XT15" s="1">
        <v>2.5550547000000002E-4</v>
      </c>
      <c r="XU15" s="1">
        <v>2.5428024999999999E-4</v>
      </c>
      <c r="XV15" s="1">
        <v>2.5306599999999998E-4</v>
      </c>
      <c r="XW15" s="1">
        <v>2.5185674999999999E-4</v>
      </c>
      <c r="XX15" s="1">
        <v>2.5065534000000002E-4</v>
      </c>
      <c r="XY15" s="1">
        <v>2.4945402E-4</v>
      </c>
      <c r="XZ15" s="1">
        <v>2.482629E-4</v>
      </c>
      <c r="YA15" s="1">
        <v>2.4708750000000001E-4</v>
      </c>
      <c r="YB15" s="1">
        <v>2.4590629999999999E-4</v>
      </c>
      <c r="YC15" s="1">
        <v>2.4473734000000002E-4</v>
      </c>
      <c r="YD15" s="1">
        <v>2.4356612E-4</v>
      </c>
      <c r="YE15" s="1">
        <v>2.4241125E-4</v>
      </c>
      <c r="YF15" s="1">
        <v>2.4125970000000001E-4</v>
      </c>
      <c r="YG15" s="1">
        <v>2.4012073000000001E-4</v>
      </c>
      <c r="YH15" s="1">
        <v>2.3897643999999999E-4</v>
      </c>
      <c r="YI15" s="1">
        <v>2.3784846000000001E-4</v>
      </c>
      <c r="YJ15" s="1">
        <v>2.3671934999999999E-4</v>
      </c>
      <c r="YK15" s="1">
        <v>2.3560289999999999E-4</v>
      </c>
      <c r="YL15" s="1">
        <v>2.3448764000000001E-4</v>
      </c>
      <c r="YM15" s="1">
        <v>2.3337723E-4</v>
      </c>
      <c r="YN15" s="1">
        <v>2.3227647999999999E-4</v>
      </c>
      <c r="YO15" s="1">
        <v>2.3117782E-4</v>
      </c>
      <c r="YP15" s="1">
        <v>2.3009328E-4</v>
      </c>
      <c r="YQ15" s="1">
        <v>2.2900669999999999E-4</v>
      </c>
      <c r="YR15" s="1">
        <v>2.2792924E-4</v>
      </c>
      <c r="YS15" s="1">
        <v>2.2685606E-4</v>
      </c>
      <c r="YT15" s="1">
        <v>2.2578698E-4</v>
      </c>
      <c r="YU15" s="1">
        <v>2.2472603999999999E-4</v>
      </c>
      <c r="YV15" s="1">
        <v>2.2367295000000001E-4</v>
      </c>
      <c r="YW15" s="1">
        <v>2.2262660000000001E-4</v>
      </c>
      <c r="YX15" s="1">
        <v>2.2159303000000001E-4</v>
      </c>
      <c r="YY15" s="1">
        <v>2.2057711999999999E-4</v>
      </c>
      <c r="YZ15" s="1">
        <v>2.195566E-4</v>
      </c>
      <c r="ZA15" s="1">
        <v>2.18531E-4</v>
      </c>
      <c r="ZB15" s="1">
        <v>2.1748680999999999E-4</v>
      </c>
      <c r="ZC15" s="1">
        <v>2.1644591E-4</v>
      </c>
      <c r="ZD15" s="1">
        <v>2.1542733999999999E-4</v>
      </c>
      <c r="ZE15" s="1">
        <v>2.1442404000000001E-4</v>
      </c>
      <c r="ZF15" s="1">
        <v>2.1344106000000001E-4</v>
      </c>
      <c r="ZG15" s="1">
        <v>2.1245342000000001E-4</v>
      </c>
      <c r="ZH15" s="1">
        <v>2.1148531000000001E-4</v>
      </c>
      <c r="ZI15" s="1">
        <v>2.104923E-4</v>
      </c>
      <c r="ZJ15" s="1">
        <v>2.0948160000000001E-4</v>
      </c>
      <c r="ZK15" s="1">
        <v>2.0852423999999999E-4</v>
      </c>
      <c r="ZL15" s="1">
        <v>2.0754173000000001E-4</v>
      </c>
      <c r="ZM15" s="1">
        <v>2.0657883E-4</v>
      </c>
      <c r="ZN15" s="1">
        <v>2.0561576999999999E-4</v>
      </c>
      <c r="ZO15" s="1">
        <v>2.0467799999999999E-4</v>
      </c>
      <c r="ZP15" s="1">
        <v>2.0375039000000001E-4</v>
      </c>
      <c r="ZQ15" s="1">
        <v>2.027872E-4</v>
      </c>
      <c r="ZR15" s="1">
        <v>2.0184704000000001E-4</v>
      </c>
      <c r="ZS15" s="1">
        <v>2.0091476000000001E-4</v>
      </c>
      <c r="ZT15" s="1">
        <v>2.0001217000000001E-4</v>
      </c>
      <c r="ZU15" s="1">
        <v>1.9911141000000001E-4</v>
      </c>
      <c r="ZV15" s="1">
        <v>1.9814643999999999E-4</v>
      </c>
      <c r="ZW15" s="1">
        <v>1.9721958000000001E-4</v>
      </c>
      <c r="ZX15" s="1">
        <v>1.9631296000000001E-4</v>
      </c>
      <c r="ZY15" s="1">
        <v>1.9542592E-4</v>
      </c>
      <c r="ZZ15" s="1">
        <v>1.9452812999999999E-4</v>
      </c>
      <c r="AAA15" s="1">
        <v>1.9361709999999999E-4</v>
      </c>
      <c r="AAB15" s="1">
        <v>1.9273329000000001E-4</v>
      </c>
      <c r="AAC15" s="1">
        <v>1.9184331000000001E-4</v>
      </c>
      <c r="AAD15" s="1">
        <v>1.9097976E-4</v>
      </c>
      <c r="AAE15" s="1">
        <v>1.9010570999999999E-4</v>
      </c>
      <c r="AAF15" s="1">
        <v>1.8925281000000001E-4</v>
      </c>
      <c r="AAG15" s="1">
        <v>1.8837838E-4</v>
      </c>
      <c r="AAH15" s="1">
        <v>1.8748920000000001E-4</v>
      </c>
      <c r="AAI15" s="1">
        <v>1.8662696E-4</v>
      </c>
      <c r="AAJ15" s="1">
        <v>1.8577886999999999E-4</v>
      </c>
      <c r="AAK15" s="1">
        <v>1.8492543E-4</v>
      </c>
      <c r="AAL15" s="1">
        <v>1.8409369000000001E-4</v>
      </c>
      <c r="AAM15" s="1">
        <v>1.8327162E-4</v>
      </c>
      <c r="AAN15" s="1">
        <v>1.8241203E-4</v>
      </c>
      <c r="AAO15" s="1">
        <v>1.8157110999999999E-4</v>
      </c>
      <c r="AAP15" s="1">
        <v>1.8074346999999999E-4</v>
      </c>
      <c r="AAQ15" s="1">
        <v>1.799193E-4</v>
      </c>
      <c r="AAR15" s="1">
        <v>1.7910077999999999E-4</v>
      </c>
      <c r="AAS15" s="1">
        <v>1.7829008000000001E-4</v>
      </c>
      <c r="AAT15" s="1">
        <v>1.7748195E-4</v>
      </c>
      <c r="AAU15" s="1">
        <v>1.7667134000000001E-4</v>
      </c>
      <c r="AAV15" s="1">
        <v>1.7587523000000001E-4</v>
      </c>
      <c r="AAW15" s="1">
        <v>1.7508319E-4</v>
      </c>
      <c r="AAX15" s="1">
        <v>1.7427895000000001E-4</v>
      </c>
      <c r="AAY15" s="1">
        <v>1.7349109999999999E-4</v>
      </c>
      <c r="AAZ15" s="1">
        <v>1.7270276999999999E-4</v>
      </c>
      <c r="ABA15" s="1">
        <v>1.7192645E-4</v>
      </c>
      <c r="ABB15" s="1">
        <v>1.7115429E-4</v>
      </c>
      <c r="ABC15" s="1">
        <v>1.7037158000000001E-4</v>
      </c>
      <c r="ABD15" s="1">
        <v>1.6960369999999999E-4</v>
      </c>
      <c r="ABE15" s="1">
        <v>1.6883870999999999E-4</v>
      </c>
      <c r="ABF15" s="1">
        <v>1.680745E-4</v>
      </c>
      <c r="ABG15" s="1">
        <v>1.6731858999999999E-4</v>
      </c>
      <c r="ABH15" s="1">
        <v>1.6656907999999999E-4</v>
      </c>
      <c r="ABI15" s="1">
        <v>1.6581509E-4</v>
      </c>
      <c r="ABJ15" s="1">
        <v>1.6506662E-4</v>
      </c>
      <c r="ABK15" s="1">
        <v>1.6432388E-4</v>
      </c>
      <c r="ABL15" s="1">
        <v>1.6358991999999999E-4</v>
      </c>
      <c r="ABM15" s="1">
        <v>1.6285200999999999E-4</v>
      </c>
      <c r="ABN15" s="1">
        <v>1.6212877E-4</v>
      </c>
      <c r="ABO15" s="1">
        <v>1.6139387000000001E-4</v>
      </c>
      <c r="ABP15" s="1">
        <v>1.6067627000000001E-4</v>
      </c>
      <c r="ABQ15" s="1">
        <v>1.5996660999999999E-4</v>
      </c>
      <c r="ABR15" s="1">
        <v>1.5924923000000001E-4</v>
      </c>
      <c r="ABS15" s="1">
        <v>1.5852963E-4</v>
      </c>
      <c r="ABT15" s="1">
        <v>1.5781853E-4</v>
      </c>
      <c r="ABU15" s="1">
        <v>1.5711146000000001E-4</v>
      </c>
      <c r="ABV15" s="1">
        <v>1.5640557E-4</v>
      </c>
      <c r="ABW15" s="1">
        <v>1.5570372000000001E-4</v>
      </c>
      <c r="ABX15" s="1">
        <v>1.5500666999999999E-4</v>
      </c>
      <c r="ABY15" s="1">
        <v>1.5431498E-4</v>
      </c>
      <c r="ABZ15" s="1">
        <v>1.5362901999999999E-4</v>
      </c>
      <c r="ACA15" s="1">
        <v>1.5294597000000001E-4</v>
      </c>
      <c r="ACB15" s="1">
        <v>1.5226378999999999E-4</v>
      </c>
      <c r="ACC15" s="1">
        <v>1.5158486E-4</v>
      </c>
      <c r="ACD15" s="1">
        <v>1.5091599999999999E-4</v>
      </c>
      <c r="ACE15" s="1">
        <v>1.5024080999999999E-4</v>
      </c>
      <c r="ACF15" s="1">
        <v>1.4957630999999999E-4</v>
      </c>
      <c r="ACG15" s="1">
        <v>1.4890872999999999E-4</v>
      </c>
      <c r="ACH15" s="1">
        <v>1.4824749E-4</v>
      </c>
      <c r="ACI15" s="1">
        <v>1.4759638E-4</v>
      </c>
      <c r="ACJ15" s="1">
        <v>1.4693664000000001E-4</v>
      </c>
      <c r="ACK15" s="1">
        <v>1.4629216E-4</v>
      </c>
      <c r="ACL15" s="1">
        <v>1.4563704E-4</v>
      </c>
      <c r="ACM15" s="1">
        <v>1.4499361E-4</v>
      </c>
      <c r="ACN15" s="1">
        <v>1.4435095000000001E-4</v>
      </c>
      <c r="ACO15" s="1">
        <v>1.4372416000000001E-4</v>
      </c>
      <c r="ACP15" s="1">
        <v>1.4307816E-4</v>
      </c>
      <c r="ACQ15" s="1">
        <v>1.4245411E-4</v>
      </c>
      <c r="ACR15" s="1">
        <v>1.4182651999999999E-4</v>
      </c>
      <c r="ACS15" s="1">
        <v>1.4119220000000001E-4</v>
      </c>
      <c r="ACT15" s="1">
        <v>1.4056978E-4</v>
      </c>
      <c r="ACU15" s="1">
        <v>1.3994946E-4</v>
      </c>
      <c r="ACV15" s="1">
        <v>1.3933182E-4</v>
      </c>
      <c r="ACW15" s="1">
        <v>1.3872299999999999E-4</v>
      </c>
      <c r="ACX15" s="1">
        <v>1.3811146000000001E-4</v>
      </c>
      <c r="ACY15" s="1">
        <v>1.3750141000000001E-4</v>
      </c>
      <c r="ACZ15" s="1">
        <v>1.3690299999999999E-4</v>
      </c>
      <c r="ADA15" s="1">
        <v>1.3629620000000001E-4</v>
      </c>
      <c r="ADB15" s="1">
        <v>1.3570115E-4</v>
      </c>
      <c r="ADC15" s="1">
        <v>1.3511221999999999E-4</v>
      </c>
      <c r="ADD15" s="1">
        <v>1.3452605000000001E-4</v>
      </c>
      <c r="ADE15" s="1">
        <v>1.3392904999999999E-4</v>
      </c>
      <c r="ADF15" s="1">
        <v>1.3334250000000001E-4</v>
      </c>
      <c r="ADG15" s="1">
        <v>1.3274993000000001E-4</v>
      </c>
      <c r="ADH15" s="1">
        <v>1.3217208000000001E-4</v>
      </c>
      <c r="ADI15" s="1">
        <v>1.3159127999999999E-4</v>
      </c>
      <c r="ADJ15" s="1">
        <v>1.3101977E-4</v>
      </c>
      <c r="ADK15" s="1">
        <v>1.3044468999999999E-4</v>
      </c>
      <c r="ADL15" s="1">
        <v>1.2987641E-4</v>
      </c>
      <c r="ADM15" s="1">
        <v>1.2930818999999999E-4</v>
      </c>
      <c r="ADN15" s="1">
        <v>1.2875104E-4</v>
      </c>
      <c r="ADO15" s="1">
        <v>1.2818424000000001E-4</v>
      </c>
      <c r="ADP15" s="1">
        <v>1.2763073000000001E-4</v>
      </c>
      <c r="ADQ15" s="1">
        <v>1.2707271E-4</v>
      </c>
      <c r="ADR15" s="1">
        <v>1.2651704000000001E-4</v>
      </c>
      <c r="ADS15" s="1">
        <v>1.2597558E-4</v>
      </c>
      <c r="ADT15" s="1">
        <v>1.2542190999999999E-4</v>
      </c>
      <c r="ADU15" s="1">
        <v>1.2487214E-4</v>
      </c>
      <c r="ADV15" s="1">
        <v>1.2433575000000001E-4</v>
      </c>
      <c r="ADW15" s="1">
        <v>1.2379120000000001E-4</v>
      </c>
      <c r="ADX15" s="1">
        <v>1.2325332999999999E-4</v>
      </c>
      <c r="ADY15" s="1">
        <v>1.2272022000000001E-4</v>
      </c>
      <c r="ADZ15" s="1">
        <v>1.2218611999999999E-4</v>
      </c>
      <c r="AEA15" s="1">
        <v>1.2165627999999999E-4</v>
      </c>
      <c r="AEB15" s="1">
        <v>1.2112865E-4</v>
      </c>
      <c r="AEC15" s="1">
        <v>1.2060521E-4</v>
      </c>
      <c r="AED15" s="1">
        <v>1.2008352E-4</v>
      </c>
      <c r="AEE15" s="1">
        <v>1.1956413E-4</v>
      </c>
      <c r="AEF15" s="1">
        <v>1.190481E-4</v>
      </c>
      <c r="AEG15" s="1">
        <v>1.1853454E-4</v>
      </c>
      <c r="AEH15" s="1">
        <v>1.1802675E-4</v>
      </c>
      <c r="AEI15" s="1">
        <v>1.1751166E-4</v>
      </c>
      <c r="AEJ15" s="1">
        <v>1.1700497000000001E-4</v>
      </c>
      <c r="AEK15" s="1">
        <v>1.1650766999999999E-4</v>
      </c>
      <c r="AEL15" s="1">
        <v>1.1599786E-4</v>
      </c>
      <c r="AEM15" s="1">
        <v>1.1549835E-4</v>
      </c>
      <c r="AEN15" s="1">
        <v>1.1500210499999999E-4</v>
      </c>
      <c r="AEO15" s="1">
        <v>1.1450583999999999E-4</v>
      </c>
      <c r="AEP15" s="1">
        <v>1.1401744000000001E-4</v>
      </c>
      <c r="AEQ15" s="1">
        <v>1.1352631000000001E-4</v>
      </c>
      <c r="AER15" s="1">
        <v>1.1303548E-4</v>
      </c>
      <c r="AES15" s="1">
        <v>1.1255341999999999E-4</v>
      </c>
      <c r="AET15" s="1">
        <v>1.120705E-4</v>
      </c>
      <c r="AEU15" s="1">
        <v>1.1158419999999999E-4</v>
      </c>
      <c r="AEV15" s="1">
        <v>1.11109905E-4</v>
      </c>
      <c r="AEW15" s="1">
        <v>1.1063415E-4</v>
      </c>
      <c r="AEX15" s="1">
        <v>1.1015805E-4</v>
      </c>
      <c r="AEY15" s="1">
        <v>1.0968438E-4</v>
      </c>
      <c r="AEZ15" s="1">
        <v>1.0921477E-4</v>
      </c>
      <c r="AFA15" s="1">
        <v>1.08746106E-4</v>
      </c>
      <c r="AFB15" s="1">
        <v>1.0828226400000001E-4</v>
      </c>
      <c r="AFC15" s="1">
        <v>1.07818865E-4</v>
      </c>
      <c r="AFD15" s="1">
        <v>1.0735793999999999E-4</v>
      </c>
      <c r="AFE15" s="1">
        <v>1.0689871E-4</v>
      </c>
      <c r="AFF15" s="1">
        <v>1.0644228E-4</v>
      </c>
      <c r="AFG15" s="1">
        <v>1.05988554E-4</v>
      </c>
      <c r="AFH15" s="1">
        <v>1.0553737E-4</v>
      </c>
      <c r="AFI15" s="1">
        <v>1.0508701000000001E-4</v>
      </c>
      <c r="AFJ15" s="1">
        <v>1.0464017E-4</v>
      </c>
      <c r="AFK15" s="1">
        <v>1.04193765E-4</v>
      </c>
      <c r="AFL15" s="1">
        <v>1.03751605E-4</v>
      </c>
      <c r="AFM15" s="1">
        <v>1.0331034E-4</v>
      </c>
      <c r="AFN15" s="1">
        <v>1.0287155E-4</v>
      </c>
      <c r="AFO15" s="1">
        <v>1.02434286E-4</v>
      </c>
      <c r="AFP15" s="1">
        <v>1.0200107000000001E-4</v>
      </c>
      <c r="AFQ15" s="1">
        <v>1.0156749000000001E-4</v>
      </c>
      <c r="AFR15" s="1">
        <v>1.0113358400000001E-4</v>
      </c>
      <c r="AFS15" s="1">
        <v>1.0070308999999999E-4</v>
      </c>
      <c r="AFT15" s="1">
        <v>1.0027562499999999E-4</v>
      </c>
      <c r="AFU15" s="1">
        <v>9.9850549999999999E-5</v>
      </c>
      <c r="AFV15" s="1">
        <v>9.9428480000000004E-5</v>
      </c>
      <c r="AFW15" s="1">
        <v>9.9006655000000006E-5</v>
      </c>
      <c r="AFX15" s="1">
        <v>9.8587704999999998E-5</v>
      </c>
      <c r="AFY15" s="1">
        <v>9.8170319999999999E-5</v>
      </c>
      <c r="AFZ15" s="1">
        <v>9.7755790000000003E-5</v>
      </c>
      <c r="AGA15" s="1">
        <v>9.7341879999999996E-5</v>
      </c>
      <c r="AGB15" s="1">
        <v>9.6931080000000003E-5</v>
      </c>
      <c r="AGC15" s="1">
        <v>9.6525210000000003E-5</v>
      </c>
      <c r="AGD15" s="1">
        <v>9.6115989999999999E-5</v>
      </c>
      <c r="AGE15" s="1">
        <v>9.5708539999999996E-5</v>
      </c>
      <c r="AGF15" s="1">
        <v>9.5304710000000003E-5</v>
      </c>
      <c r="AGG15" s="1">
        <v>9.4903064999999994E-5</v>
      </c>
      <c r="AGH15" s="1">
        <v>9.4503210000000001E-5</v>
      </c>
      <c r="AGI15" s="1">
        <v>9.4105235000000004E-5</v>
      </c>
      <c r="AGJ15" s="1">
        <v>9.3709049999999997E-5</v>
      </c>
      <c r="AGK15" s="1">
        <v>9.3314964000000005E-5</v>
      </c>
      <c r="AGL15" s="1">
        <v>9.2924439999999997E-5</v>
      </c>
      <c r="AGM15" s="1">
        <v>9.253218E-5</v>
      </c>
      <c r="AGN15" s="1">
        <v>9.2147179999999996E-5</v>
      </c>
      <c r="AGO15" s="1">
        <v>9.1765640000000004E-5</v>
      </c>
      <c r="AGP15" s="1">
        <v>9.1390350000000002E-5</v>
      </c>
      <c r="AGQ15" s="1">
        <v>9.1009690000000003E-5</v>
      </c>
      <c r="AGR15" s="1">
        <v>9.0622440000000004E-5</v>
      </c>
      <c r="AGS15" s="1">
        <v>9.0231304000000002E-5</v>
      </c>
      <c r="AGT15" s="1">
        <v>8.9848890000000006E-5</v>
      </c>
      <c r="AGU15" s="1">
        <v>8.9476369999999994E-5</v>
      </c>
      <c r="AGV15" s="1">
        <v>8.909636E-5</v>
      </c>
      <c r="AGW15" s="1">
        <v>8.8723280000000003E-5</v>
      </c>
      <c r="AGX15" s="1">
        <v>8.8351239999999998E-5</v>
      </c>
      <c r="AGY15" s="1">
        <v>8.7983359999999999E-5</v>
      </c>
      <c r="AGZ15" s="1">
        <v>8.7615656000000002E-5</v>
      </c>
      <c r="AHA15" s="1">
        <v>8.7249863999999994E-5</v>
      </c>
      <c r="AHB15" s="1">
        <v>8.6883539999999999E-5</v>
      </c>
      <c r="AHC15" s="1">
        <v>8.6519770000000003E-5</v>
      </c>
      <c r="AHD15" s="1">
        <v>8.6163059999999999E-5</v>
      </c>
      <c r="AHE15" s="1">
        <v>8.5801709999999996E-5</v>
      </c>
      <c r="AHF15" s="1">
        <v>8.5449519999999997E-5</v>
      </c>
      <c r="AHG15" s="1">
        <v>8.5087330000000003E-5</v>
      </c>
      <c r="AHH15" s="1">
        <v>8.4732380000000001E-5</v>
      </c>
      <c r="AHI15" s="1">
        <v>8.4378929999999995E-5</v>
      </c>
      <c r="AHJ15" s="1">
        <v>8.4029960000000004E-5</v>
      </c>
      <c r="AHK15" s="1">
        <v>8.3680424999999994E-5</v>
      </c>
      <c r="AHL15" s="1">
        <v>8.3332809999999997E-5</v>
      </c>
      <c r="AHM15" s="1">
        <v>8.2984784999999998E-5</v>
      </c>
      <c r="AHN15" s="1">
        <v>8.2642769999999999E-5</v>
      </c>
      <c r="AHO15" s="1">
        <v>8.2298865999999999E-5</v>
      </c>
      <c r="AHP15" s="1">
        <v>8.1955454999999995E-5</v>
      </c>
      <c r="AHQ15" s="1">
        <v>8.1614940000000006E-5</v>
      </c>
      <c r="AHR15" s="1">
        <v>8.1275179999999996E-5</v>
      </c>
      <c r="AHS15" s="1">
        <v>8.0938709999999999E-5</v>
      </c>
      <c r="AHT15" s="1">
        <v>8.0606340000000004E-5</v>
      </c>
      <c r="AHU15" s="1">
        <v>8.0269620000000003E-5</v>
      </c>
      <c r="AHV15" s="1">
        <v>7.9936450000000006E-5</v>
      </c>
      <c r="AHW15" s="1">
        <v>7.9605449999999999E-5</v>
      </c>
      <c r="AHX15" s="1">
        <v>7.9275820000000006E-5</v>
      </c>
      <c r="AHY15" s="1">
        <v>7.8951399999999998E-5</v>
      </c>
      <c r="AHZ15" s="1">
        <v>7.8632420000000004E-5</v>
      </c>
      <c r="AIA15" s="1">
        <v>7.8306445999999999E-5</v>
      </c>
      <c r="AIB15" s="1">
        <v>7.7976119999999995E-5</v>
      </c>
      <c r="AIC15" s="1">
        <v>7.7651785E-5</v>
      </c>
      <c r="AID15" s="1">
        <v>7.7330113999999998E-5</v>
      </c>
      <c r="AIE15" s="1">
        <v>7.7010633999999997E-5</v>
      </c>
      <c r="AIF15" s="1">
        <v>7.6692829999999994E-5</v>
      </c>
      <c r="AIG15" s="1">
        <v>7.6376060000000006E-5</v>
      </c>
      <c r="AIH15" s="1">
        <v>7.6062239999999994E-5</v>
      </c>
      <c r="AII15" s="1">
        <v>7.575235E-5</v>
      </c>
      <c r="AIJ15" s="1">
        <v>7.5439530000000004E-5</v>
      </c>
      <c r="AIK15" s="1">
        <v>7.512912E-5</v>
      </c>
      <c r="AIL15" s="1">
        <v>7.4818430000000004E-5</v>
      </c>
      <c r="AIM15" s="1">
        <v>7.4509600000000002E-5</v>
      </c>
      <c r="AIN15" s="1">
        <v>7.4202624000000006E-5</v>
      </c>
      <c r="AIO15" s="1">
        <v>7.3899020000000007E-5</v>
      </c>
      <c r="AIP15" s="1">
        <v>7.3594376000000002E-5</v>
      </c>
      <c r="AIQ15" s="1">
        <v>7.3291834000000002E-5</v>
      </c>
      <c r="AIR15" s="1">
        <v>7.2990810000000007E-5</v>
      </c>
      <c r="AIS15" s="1">
        <v>7.2694950000000004E-5</v>
      </c>
      <c r="AIT15" s="1">
        <v>7.2393599999999998E-5</v>
      </c>
      <c r="AIU15" s="1">
        <v>7.2097320000000007E-5</v>
      </c>
      <c r="AIV15" s="1">
        <v>7.1800474E-5</v>
      </c>
      <c r="AIW15" s="1">
        <v>7.1507109999999999E-5</v>
      </c>
      <c r="AIX15" s="1">
        <v>7.1213480000000004E-5</v>
      </c>
      <c r="AIY15" s="1">
        <v>7.0921870000000001E-5</v>
      </c>
      <c r="AIZ15" s="1">
        <v>7.0631740000000006E-5</v>
      </c>
      <c r="AJA15" s="1">
        <v>7.0342656000000006E-5</v>
      </c>
      <c r="AJB15" s="1">
        <v>7.0055605000000001E-5</v>
      </c>
      <c r="AJC15" s="1">
        <v>6.9768179999999999E-5</v>
      </c>
      <c r="AJD15" s="1">
        <v>6.9483444999999996E-5</v>
      </c>
      <c r="AJE15" s="1">
        <v>6.9201495000000004E-5</v>
      </c>
      <c r="AJF15" s="1">
        <v>6.8917594000000003E-5</v>
      </c>
      <c r="AJG15" s="1">
        <v>6.8635425000000005E-5</v>
      </c>
      <c r="AJH15" s="1">
        <v>6.8356740000000005E-5</v>
      </c>
      <c r="AJI15" s="1">
        <v>6.808079E-5</v>
      </c>
      <c r="AJJ15" s="1">
        <v>6.7800385000000001E-5</v>
      </c>
      <c r="AJK15" s="1">
        <v>6.7523564000000007E-5</v>
      </c>
      <c r="AJL15" s="1">
        <v>6.7247689999999996E-5</v>
      </c>
      <c r="AJM15" s="1">
        <v>6.6975845E-5</v>
      </c>
      <c r="AJN15" s="1">
        <v>6.6706799999999996E-5</v>
      </c>
      <c r="AJO15" s="1">
        <v>6.6430664000000002E-5</v>
      </c>
      <c r="AJP15" s="1">
        <v>6.6160780000000004E-5</v>
      </c>
      <c r="AJQ15" s="1">
        <v>6.5893169999999999E-5</v>
      </c>
      <c r="AJR15" s="1">
        <v>6.5623419999999994E-5</v>
      </c>
      <c r="AJS15" s="1">
        <v>6.5358385E-5</v>
      </c>
      <c r="AJT15" s="1">
        <v>6.5092269999999998E-5</v>
      </c>
      <c r="AJU15" s="1">
        <v>6.4828294999999997E-5</v>
      </c>
      <c r="AJV15" s="1">
        <v>6.4563700000000007E-5</v>
      </c>
      <c r="AJW15" s="1">
        <v>6.4304189999999999E-5</v>
      </c>
      <c r="AJX15" s="1">
        <v>6.4047849999999997E-5</v>
      </c>
      <c r="AJY15" s="1">
        <v>6.37852E-5</v>
      </c>
      <c r="AJZ15" s="1">
        <v>6.3529623999999995E-5</v>
      </c>
      <c r="AKA15" s="1">
        <v>6.3278549999999997E-5</v>
      </c>
      <c r="AKB15" s="1">
        <v>6.3028914000000001E-5</v>
      </c>
      <c r="AKC15" s="1">
        <v>6.2769160000000006E-5</v>
      </c>
      <c r="AKD15" s="1">
        <v>6.2512000000000001E-5</v>
      </c>
      <c r="AKE15" s="1">
        <v>6.2251599999999999E-5</v>
      </c>
      <c r="AKF15" s="1">
        <v>6.2000289999999996E-5</v>
      </c>
      <c r="AKG15" s="1">
        <v>6.175238E-5</v>
      </c>
      <c r="AKH15" s="1">
        <v>6.1505879999999995E-5</v>
      </c>
      <c r="AKI15" s="1">
        <v>6.1260479999999999E-5</v>
      </c>
      <c r="AKJ15" s="1">
        <v>6.1006169999999997E-5</v>
      </c>
      <c r="AKK15" s="1">
        <v>6.0759615999999997E-5</v>
      </c>
      <c r="AKL15" s="1">
        <v>6.0514146999999999E-5</v>
      </c>
      <c r="AKM15" s="1">
        <v>6.0269907000000003E-5</v>
      </c>
      <c r="AKN15" s="1">
        <v>6.0030569999999999E-5</v>
      </c>
      <c r="AKO15" s="1">
        <v>5.9783145999999999E-5</v>
      </c>
      <c r="AKP15" s="1">
        <v>5.9540543999999997E-5</v>
      </c>
      <c r="AKQ15" s="1">
        <v>5.9305166000000003E-5</v>
      </c>
      <c r="AKR15" s="1">
        <v>5.9060363E-5</v>
      </c>
      <c r="AKS15" s="1">
        <v>5.8824109999999999E-5</v>
      </c>
      <c r="AKT15" s="1">
        <v>5.8591561999999999E-5</v>
      </c>
      <c r="AKU15" s="1">
        <v>5.8359154000000003E-5</v>
      </c>
      <c r="AKV15" s="1">
        <v>5.8118424999999997E-5</v>
      </c>
      <c r="AKW15" s="1">
        <v>5.7883629999999998E-5</v>
      </c>
      <c r="AKX15" s="1">
        <v>5.7649024000000002E-5</v>
      </c>
      <c r="AKY15" s="1">
        <v>5.7418299999999999E-5</v>
      </c>
      <c r="AKZ15" s="1">
        <v>5.7186989999999999E-5</v>
      </c>
      <c r="ALA15" s="1">
        <v>5.6958936E-5</v>
      </c>
      <c r="ALB15" s="1">
        <v>5.6728808E-5</v>
      </c>
      <c r="ALC15" s="1">
        <v>5.6503442E-5</v>
      </c>
      <c r="ALD15" s="1">
        <v>5.6275054E-5</v>
      </c>
      <c r="ALE15" s="1">
        <v>5.6052881999999997E-5</v>
      </c>
      <c r="ALF15" s="1">
        <v>5.583059E-5</v>
      </c>
      <c r="ALG15" s="1">
        <v>5.5606061999999999E-5</v>
      </c>
      <c r="ALH15" s="1">
        <v>5.5382854000000002E-5</v>
      </c>
      <c r="ALI15" s="1">
        <v>5.5158823999999997E-5</v>
      </c>
      <c r="ALJ15" s="1">
        <v>5.4935619999999998E-5</v>
      </c>
      <c r="ALK15" s="1">
        <v>5.4715885000000001E-5</v>
      </c>
      <c r="ALL15" s="1">
        <v>5.4496805999999999E-5</v>
      </c>
    </row>
    <row r="16" spans="1:1000" x14ac:dyDescent="0.25">
      <c r="A16">
        <v>0.20498332</v>
      </c>
      <c r="B16">
        <v>0.20498332</v>
      </c>
      <c r="C16">
        <v>0.20498334000000001</v>
      </c>
      <c r="D16">
        <v>0.20498331</v>
      </c>
      <c r="E16">
        <v>0.20498332</v>
      </c>
      <c r="F16">
        <v>0.20498332</v>
      </c>
      <c r="G16">
        <v>0.20498331</v>
      </c>
      <c r="H16">
        <v>0.20498332</v>
      </c>
      <c r="I16">
        <v>0.20498331</v>
      </c>
      <c r="J16">
        <v>0.20498327999999999</v>
      </c>
      <c r="K16">
        <v>0.20498330000000001</v>
      </c>
      <c r="L16">
        <v>0.20498327999999999</v>
      </c>
      <c r="M16">
        <v>0.20498327999999999</v>
      </c>
      <c r="N16">
        <v>0.20498327999999999</v>
      </c>
      <c r="O16">
        <v>0.20498326</v>
      </c>
      <c r="P16">
        <v>0.20498326</v>
      </c>
      <c r="Q16">
        <v>0.20498326</v>
      </c>
      <c r="R16">
        <v>0.20498326</v>
      </c>
      <c r="S16">
        <v>0.20498326</v>
      </c>
      <c r="T16">
        <v>0.20498326</v>
      </c>
      <c r="U16">
        <v>0.20498326</v>
      </c>
      <c r="V16">
        <v>0.20498325000000001</v>
      </c>
      <c r="W16">
        <v>0.20498322999999999</v>
      </c>
      <c r="X16">
        <v>0.20498322999999999</v>
      </c>
      <c r="Y16">
        <v>0.20498321999999999</v>
      </c>
      <c r="Z16">
        <v>0.20498321999999999</v>
      </c>
      <c r="AA16">
        <v>0.20498321999999999</v>
      </c>
      <c r="AB16">
        <v>0.2049832</v>
      </c>
      <c r="AC16">
        <v>0.2049832</v>
      </c>
      <c r="AD16">
        <v>0.20498321999999999</v>
      </c>
      <c r="AE16">
        <v>0.2049832</v>
      </c>
      <c r="AF16">
        <v>0.2049832</v>
      </c>
      <c r="AG16">
        <v>0.2049832</v>
      </c>
      <c r="AH16">
        <v>0.2049832</v>
      </c>
      <c r="AI16">
        <v>0.20498316999999999</v>
      </c>
      <c r="AJ16">
        <v>0.20498316999999999</v>
      </c>
      <c r="AK16">
        <v>0.20498316999999999</v>
      </c>
      <c r="AL16">
        <v>0.20498316999999999</v>
      </c>
      <c r="AM16">
        <v>0.20498316999999999</v>
      </c>
      <c r="AN16">
        <v>0.20498316999999999</v>
      </c>
      <c r="AO16">
        <v>0.20498316999999999</v>
      </c>
      <c r="AP16">
        <v>0.20498316</v>
      </c>
      <c r="AQ16">
        <v>0.20498316999999999</v>
      </c>
      <c r="AR16">
        <v>0.20498316</v>
      </c>
      <c r="AS16">
        <v>0.20498314000000001</v>
      </c>
      <c r="AT16">
        <v>0.20498314000000001</v>
      </c>
      <c r="AU16">
        <v>0.20498314000000001</v>
      </c>
      <c r="AV16">
        <v>0.20498313000000001</v>
      </c>
      <c r="AW16">
        <v>0.20498311999999999</v>
      </c>
      <c r="AX16">
        <v>0.20498311999999999</v>
      </c>
      <c r="AY16">
        <v>0.20498311999999999</v>
      </c>
      <c r="AZ16">
        <v>0.2049831</v>
      </c>
      <c r="BA16">
        <v>0.20498311999999999</v>
      </c>
      <c r="BB16">
        <v>0.20498311999999999</v>
      </c>
      <c r="BC16">
        <v>0.2049831</v>
      </c>
      <c r="BD16">
        <v>0.2049831</v>
      </c>
      <c r="BE16">
        <v>0.2049831</v>
      </c>
      <c r="BF16">
        <v>0.20498309000000001</v>
      </c>
      <c r="BG16">
        <v>0.2049831</v>
      </c>
      <c r="BH16">
        <v>0.20498305999999999</v>
      </c>
      <c r="BI16">
        <v>0.20498305999999999</v>
      </c>
      <c r="BJ16">
        <v>0.20498305999999999</v>
      </c>
      <c r="BK16">
        <v>0.20498305999999999</v>
      </c>
      <c r="BL16">
        <v>0.20498305999999999</v>
      </c>
      <c r="BM16">
        <v>0.20498305999999999</v>
      </c>
      <c r="BN16">
        <v>0.20498304000000001</v>
      </c>
      <c r="BO16">
        <v>0.20498304000000001</v>
      </c>
      <c r="BP16">
        <v>0.20498305999999999</v>
      </c>
      <c r="BQ16">
        <v>0.20498303000000001</v>
      </c>
      <c r="BR16">
        <v>0.20498304000000001</v>
      </c>
      <c r="BS16">
        <v>0.20498303000000001</v>
      </c>
      <c r="BT16">
        <v>0.20498300999999999</v>
      </c>
      <c r="BU16">
        <v>0.20498300999999999</v>
      </c>
      <c r="BV16">
        <v>0.20498300999999999</v>
      </c>
      <c r="BW16">
        <v>0.204983</v>
      </c>
      <c r="BX16">
        <v>0.20498300999999999</v>
      </c>
      <c r="BY16">
        <v>0.204983</v>
      </c>
      <c r="BZ16">
        <v>0.204983</v>
      </c>
      <c r="CA16">
        <v>0.204983</v>
      </c>
      <c r="CB16">
        <v>0.204983</v>
      </c>
      <c r="CC16">
        <v>0.204983</v>
      </c>
      <c r="CD16">
        <v>0.20498298000000001</v>
      </c>
      <c r="CE16">
        <v>0.20498298000000001</v>
      </c>
      <c r="CF16">
        <v>0.20498298000000001</v>
      </c>
      <c r="CG16">
        <v>0.20498295</v>
      </c>
      <c r="CH16">
        <v>0.20498295</v>
      </c>
      <c r="CI16">
        <v>0.20498295</v>
      </c>
      <c r="CJ16">
        <v>0.20498294</v>
      </c>
      <c r="CK16">
        <v>0.20498294</v>
      </c>
      <c r="CL16">
        <v>0.20498294</v>
      </c>
      <c r="CM16">
        <v>0.20498292000000001</v>
      </c>
      <c r="CN16">
        <v>0.20498294</v>
      </c>
      <c r="CO16">
        <v>0.20498294</v>
      </c>
      <c r="CP16">
        <v>0.2049829</v>
      </c>
      <c r="CQ16">
        <v>0.20498289</v>
      </c>
      <c r="CR16">
        <v>0.20498289</v>
      </c>
      <c r="CS16">
        <v>0.20498288000000001</v>
      </c>
      <c r="CT16">
        <v>0.20498288000000001</v>
      </c>
      <c r="CU16">
        <v>0.20498288000000001</v>
      </c>
      <c r="CV16">
        <v>0.20498285999999999</v>
      </c>
      <c r="CW16">
        <v>0.20498285999999999</v>
      </c>
      <c r="CX16">
        <v>0.20498285999999999</v>
      </c>
      <c r="CY16">
        <v>0.20498285999999999</v>
      </c>
      <c r="CZ16">
        <v>0.20498284999999999</v>
      </c>
      <c r="DA16">
        <v>0.20498284999999999</v>
      </c>
      <c r="DB16">
        <v>0.20498284999999999</v>
      </c>
      <c r="DC16">
        <v>0.20498284999999999</v>
      </c>
      <c r="DD16">
        <v>0.20498284999999999</v>
      </c>
      <c r="DE16">
        <v>0.20498282000000001</v>
      </c>
      <c r="DF16">
        <v>0.20498282000000001</v>
      </c>
      <c r="DG16">
        <v>0.20498282000000001</v>
      </c>
      <c r="DH16">
        <v>0.20498279999999999</v>
      </c>
      <c r="DI16">
        <v>0.20498282000000001</v>
      </c>
      <c r="DJ16">
        <v>0.20498279999999999</v>
      </c>
      <c r="DK16">
        <v>0.20498279999999999</v>
      </c>
      <c r="DL16">
        <v>0.20498279</v>
      </c>
      <c r="DM16">
        <v>0.20498279</v>
      </c>
      <c r="DN16">
        <v>0.20498279</v>
      </c>
      <c r="DO16">
        <v>0.20498279999999999</v>
      </c>
      <c r="DP16">
        <v>0.20498279</v>
      </c>
      <c r="DQ16">
        <v>0.20498276000000001</v>
      </c>
      <c r="DR16">
        <v>0.20498276000000001</v>
      </c>
      <c r="DS16">
        <v>0.20498276000000001</v>
      </c>
      <c r="DT16">
        <v>0.20498276000000001</v>
      </c>
      <c r="DU16">
        <v>0.20498274</v>
      </c>
      <c r="DV16">
        <v>0.20498274</v>
      </c>
      <c r="DW16">
        <v>0.20498274</v>
      </c>
      <c r="DX16">
        <v>0.20498273</v>
      </c>
      <c r="DY16">
        <v>0.20498274</v>
      </c>
      <c r="DZ16">
        <v>0.20498274</v>
      </c>
      <c r="EA16">
        <v>0.20498273</v>
      </c>
      <c r="EB16">
        <v>0.20498271000000001</v>
      </c>
      <c r="EC16">
        <v>0.20498269999999999</v>
      </c>
      <c r="ED16">
        <v>0.20498269999999999</v>
      </c>
      <c r="EE16">
        <v>0.20498269999999999</v>
      </c>
      <c r="EF16">
        <v>0.20498271000000001</v>
      </c>
      <c r="EG16">
        <v>0.20498269999999999</v>
      </c>
      <c r="EH16">
        <v>0.20498269999999999</v>
      </c>
      <c r="EI16">
        <v>0.20498269999999999</v>
      </c>
      <c r="EJ16">
        <v>0.20498268</v>
      </c>
      <c r="EK16">
        <v>0.20498268</v>
      </c>
      <c r="EL16">
        <v>0.20498268</v>
      </c>
      <c r="EM16">
        <v>0.20498267000000001</v>
      </c>
      <c r="EN16">
        <v>0.20498263999999999</v>
      </c>
      <c r="EO16">
        <v>0.20498264999999999</v>
      </c>
      <c r="EP16">
        <v>0.20498263999999999</v>
      </c>
      <c r="EQ16">
        <v>0.20498264999999999</v>
      </c>
      <c r="ER16">
        <v>0.20498263999999999</v>
      </c>
      <c r="ES16">
        <v>0.20498263999999999</v>
      </c>
      <c r="ET16">
        <v>0.20498263999999999</v>
      </c>
      <c r="EU16">
        <v>0.20498262</v>
      </c>
      <c r="EV16">
        <v>0.20498263999999999</v>
      </c>
      <c r="EW16">
        <v>0.20498262</v>
      </c>
      <c r="EX16">
        <v>0.20498262</v>
      </c>
      <c r="EY16">
        <v>0.20498262</v>
      </c>
      <c r="EZ16">
        <v>0.20498259999999999</v>
      </c>
      <c r="FA16">
        <v>0.20498259999999999</v>
      </c>
      <c r="FB16">
        <v>0.20498258</v>
      </c>
      <c r="FC16">
        <v>0.20498258</v>
      </c>
      <c r="FD16">
        <v>0.20498259999999999</v>
      </c>
      <c r="FE16">
        <v>0.20498258</v>
      </c>
      <c r="FF16">
        <v>0.20498259999999999</v>
      </c>
      <c r="FG16">
        <v>0.20498258</v>
      </c>
      <c r="FH16">
        <v>0.20498258</v>
      </c>
      <c r="FI16">
        <v>0.20498258</v>
      </c>
      <c r="FJ16">
        <v>0.20498258</v>
      </c>
      <c r="FK16">
        <v>0.20498258</v>
      </c>
      <c r="FL16">
        <v>0.20498253</v>
      </c>
      <c r="FM16">
        <v>0.20498252</v>
      </c>
      <c r="FN16">
        <v>0.20498253</v>
      </c>
      <c r="FO16">
        <v>0.20498252</v>
      </c>
      <c r="FP16">
        <v>0.20498253</v>
      </c>
      <c r="FQ16">
        <v>0.20498252</v>
      </c>
      <c r="FR16">
        <v>0.20498253</v>
      </c>
      <c r="FS16">
        <v>0.20498253</v>
      </c>
      <c r="FT16">
        <v>0.20498252</v>
      </c>
      <c r="FU16">
        <v>0.20498252</v>
      </c>
      <c r="FV16">
        <v>0.20498252</v>
      </c>
      <c r="FW16">
        <v>0.20498247</v>
      </c>
      <c r="FX16">
        <v>0.20498247</v>
      </c>
      <c r="FY16">
        <v>0.20498247</v>
      </c>
      <c r="FZ16">
        <v>0.20498246000000001</v>
      </c>
      <c r="GA16">
        <v>0.20498246000000001</v>
      </c>
      <c r="GB16">
        <v>0.20498246000000001</v>
      </c>
      <c r="GC16">
        <v>0.20498246000000001</v>
      </c>
      <c r="GD16">
        <v>0.20498247</v>
      </c>
      <c r="GE16">
        <v>0.20498246000000001</v>
      </c>
      <c r="GF16">
        <v>0.20498246000000001</v>
      </c>
      <c r="GG16">
        <v>0.20498246000000001</v>
      </c>
      <c r="GH16">
        <v>0.20498246000000001</v>
      </c>
      <c r="GI16">
        <v>0.20498243999999999</v>
      </c>
      <c r="GJ16">
        <v>0.20498242999999999</v>
      </c>
      <c r="GK16">
        <v>0.20498242999999999</v>
      </c>
      <c r="GL16">
        <v>0.20498241</v>
      </c>
      <c r="GM16">
        <v>0.20498241</v>
      </c>
      <c r="GN16">
        <v>0.20498241</v>
      </c>
      <c r="GO16">
        <v>0.20498241</v>
      </c>
      <c r="GP16">
        <v>0.20498241</v>
      </c>
      <c r="GQ16">
        <v>0.20498241</v>
      </c>
      <c r="GR16">
        <v>0.20498240000000001</v>
      </c>
      <c r="GS16">
        <v>0.20498240000000001</v>
      </c>
      <c r="GT16">
        <v>0.20498237</v>
      </c>
      <c r="GU16">
        <v>0.20498237</v>
      </c>
      <c r="GV16">
        <v>0.20498237</v>
      </c>
      <c r="GW16">
        <v>0.20498236</v>
      </c>
      <c r="GX16">
        <v>0.20498236</v>
      </c>
      <c r="GY16">
        <v>0.20498236</v>
      </c>
      <c r="GZ16">
        <v>0.20498236</v>
      </c>
      <c r="HA16">
        <v>0.20498236</v>
      </c>
      <c r="HB16">
        <v>0.20498236</v>
      </c>
      <c r="HC16">
        <v>0.20498236</v>
      </c>
      <c r="HD16">
        <v>0.20498234000000001</v>
      </c>
      <c r="HE16">
        <v>0.20498232999999999</v>
      </c>
      <c r="HF16">
        <v>0.20498232999999999</v>
      </c>
      <c r="HG16">
        <v>0.20498231</v>
      </c>
      <c r="HH16">
        <v>0.20498232999999999</v>
      </c>
      <c r="HI16">
        <v>0.20498231</v>
      </c>
      <c r="HJ16">
        <v>0.20498231</v>
      </c>
      <c r="HK16">
        <v>0.20498231</v>
      </c>
      <c r="HL16">
        <v>0.20498231</v>
      </c>
      <c r="HM16">
        <v>0.20498231</v>
      </c>
      <c r="HN16">
        <v>0.20498231</v>
      </c>
      <c r="HO16">
        <v>0.20498230000000001</v>
      </c>
      <c r="HP16">
        <v>0.20498230000000001</v>
      </c>
      <c r="HQ16">
        <v>0.20498225</v>
      </c>
      <c r="HR16">
        <v>0.20498226999999999</v>
      </c>
      <c r="HS16">
        <v>0.20498226999999999</v>
      </c>
      <c r="HT16">
        <v>0.20498226999999999</v>
      </c>
      <c r="HU16">
        <v>0.20498225</v>
      </c>
      <c r="HV16">
        <v>0.20498225</v>
      </c>
      <c r="HW16">
        <v>0.20498225</v>
      </c>
      <c r="HX16">
        <v>0.20498225</v>
      </c>
      <c r="HY16">
        <v>0.20498225</v>
      </c>
      <c r="HZ16">
        <v>0.20498225</v>
      </c>
      <c r="IA16">
        <v>0.20498224000000001</v>
      </c>
      <c r="IB16">
        <v>0.2049822</v>
      </c>
      <c r="IC16">
        <v>0.20498219000000001</v>
      </c>
      <c r="ID16">
        <v>0.2049822</v>
      </c>
      <c r="IE16">
        <v>0.2049822</v>
      </c>
      <c r="IF16">
        <v>0.2049822</v>
      </c>
      <c r="IG16">
        <v>0.20498219000000001</v>
      </c>
      <c r="IH16">
        <v>0.20498219000000001</v>
      </c>
      <c r="II16">
        <v>0.20498219000000001</v>
      </c>
      <c r="IJ16">
        <v>0.20498219000000001</v>
      </c>
      <c r="IK16">
        <v>0.20498219000000001</v>
      </c>
      <c r="IL16">
        <v>0.20498218000000001</v>
      </c>
      <c r="IM16">
        <v>0.20498216</v>
      </c>
      <c r="IN16">
        <v>0.20498216</v>
      </c>
      <c r="IO16">
        <v>0.20498215</v>
      </c>
      <c r="IP16">
        <v>0.20498215</v>
      </c>
      <c r="IQ16">
        <v>0.20498215</v>
      </c>
      <c r="IR16">
        <v>0.20498213000000001</v>
      </c>
      <c r="IS16">
        <v>0.20498213000000001</v>
      </c>
      <c r="IT16">
        <v>0.20498213000000001</v>
      </c>
      <c r="IU16">
        <v>0.20498213000000001</v>
      </c>
      <c r="IV16">
        <v>0.20498215</v>
      </c>
      <c r="IW16">
        <v>0.20498213000000001</v>
      </c>
      <c r="IX16">
        <v>0.2049821</v>
      </c>
      <c r="IY16">
        <v>0.2049821</v>
      </c>
      <c r="IZ16">
        <v>0.20498209000000001</v>
      </c>
      <c r="JA16">
        <v>0.20498209000000001</v>
      </c>
      <c r="JB16">
        <v>0.20498206999999999</v>
      </c>
      <c r="JC16">
        <v>0.20498209000000001</v>
      </c>
      <c r="JD16">
        <v>0.20498209000000001</v>
      </c>
      <c r="JE16">
        <v>0.20498206999999999</v>
      </c>
      <c r="JF16">
        <v>0.20498209000000001</v>
      </c>
      <c r="JG16">
        <v>0.20498206999999999</v>
      </c>
      <c r="JH16">
        <v>0.20498206999999999</v>
      </c>
      <c r="JI16">
        <v>0.20498204</v>
      </c>
      <c r="JJ16">
        <v>0.20498203000000001</v>
      </c>
      <c r="JK16">
        <v>0.20498204</v>
      </c>
      <c r="JL16">
        <v>0.20498204</v>
      </c>
      <c r="JM16">
        <v>0.20498204</v>
      </c>
      <c r="JN16">
        <v>0.20498203000000001</v>
      </c>
      <c r="JO16">
        <v>0.20498203000000001</v>
      </c>
      <c r="JP16">
        <v>0.20498203000000001</v>
      </c>
      <c r="JQ16">
        <v>0.20498200999999999</v>
      </c>
      <c r="JR16">
        <v>0.20498203000000001</v>
      </c>
      <c r="JS16">
        <v>0.20498203000000001</v>
      </c>
      <c r="JT16">
        <v>0.20498198000000001</v>
      </c>
      <c r="JU16">
        <v>0.20498198000000001</v>
      </c>
      <c r="JV16">
        <v>0.20498198000000001</v>
      </c>
      <c r="JW16">
        <v>0.20498198000000001</v>
      </c>
      <c r="JX16">
        <v>0.20498198000000001</v>
      </c>
      <c r="JY16">
        <v>0.20498197000000001</v>
      </c>
      <c r="JZ16">
        <v>0.20498198000000001</v>
      </c>
      <c r="KA16">
        <v>0.20498197000000001</v>
      </c>
      <c r="KB16">
        <v>0.20498197000000001</v>
      </c>
      <c r="KC16">
        <v>0.20498197000000001</v>
      </c>
      <c r="KD16">
        <v>0.20498189999999999</v>
      </c>
      <c r="KE16">
        <v>0.20498190999999999</v>
      </c>
      <c r="KF16">
        <v>0.20498189999999999</v>
      </c>
      <c r="KG16">
        <v>0.20498189999999999</v>
      </c>
      <c r="KH16">
        <v>0.20498188000000001</v>
      </c>
      <c r="KI16">
        <v>0.20498189999999999</v>
      </c>
      <c r="KJ16">
        <v>0.20498189999999999</v>
      </c>
      <c r="KK16">
        <v>0.20498188000000001</v>
      </c>
      <c r="KL16">
        <v>0.20498188000000001</v>
      </c>
      <c r="KM16">
        <v>0.20498188000000001</v>
      </c>
      <c r="KN16">
        <v>0.20498185999999999</v>
      </c>
      <c r="KO16">
        <v>0.20498184999999999</v>
      </c>
      <c r="KP16">
        <v>0.20498184999999999</v>
      </c>
      <c r="KQ16">
        <v>0.20498183</v>
      </c>
      <c r="KR16">
        <v>0.20498183</v>
      </c>
      <c r="KS16">
        <v>0.20498183</v>
      </c>
      <c r="KT16">
        <v>0.20498183</v>
      </c>
      <c r="KU16">
        <v>0.20498183</v>
      </c>
      <c r="KV16">
        <v>0.20498183</v>
      </c>
      <c r="KW16">
        <v>0.20498183</v>
      </c>
      <c r="KX16">
        <v>0.20498183</v>
      </c>
      <c r="KY16">
        <v>0.20498182000000001</v>
      </c>
      <c r="KZ16">
        <v>0.20498179</v>
      </c>
      <c r="LA16">
        <v>0.20498179</v>
      </c>
      <c r="LB16">
        <v>0.20498179</v>
      </c>
      <c r="LC16">
        <v>0.20498177000000001</v>
      </c>
      <c r="LD16">
        <v>0.20498177000000001</v>
      </c>
      <c r="LE16">
        <v>0.20498177000000001</v>
      </c>
      <c r="LF16">
        <v>0.20498177000000001</v>
      </c>
      <c r="LG16">
        <v>0.20498177000000001</v>
      </c>
      <c r="LH16">
        <v>0.20498177000000001</v>
      </c>
      <c r="LI16">
        <v>0.20498177000000001</v>
      </c>
      <c r="LJ16">
        <v>0.20498176000000001</v>
      </c>
      <c r="LK16">
        <v>0.20498174</v>
      </c>
      <c r="LL16">
        <v>0.20498174</v>
      </c>
      <c r="LM16">
        <v>0.20498173</v>
      </c>
      <c r="LN16">
        <v>0.20498173</v>
      </c>
      <c r="LO16">
        <v>0.20498171000000001</v>
      </c>
      <c r="LP16">
        <v>0.20498171000000001</v>
      </c>
      <c r="LQ16">
        <v>0.20498171000000001</v>
      </c>
      <c r="LR16">
        <v>0.20498173</v>
      </c>
      <c r="LS16">
        <v>0.20498171000000001</v>
      </c>
      <c r="LT16">
        <v>0.20498171000000001</v>
      </c>
      <c r="LU16">
        <v>0.20498168</v>
      </c>
      <c r="LV16">
        <v>0.20498168</v>
      </c>
      <c r="LW16">
        <v>0.20498167</v>
      </c>
      <c r="LX16">
        <v>0.20498167</v>
      </c>
      <c r="LY16">
        <v>0.20498168</v>
      </c>
      <c r="LZ16">
        <v>0.20498164999999999</v>
      </c>
      <c r="MA16">
        <v>0.20498164999999999</v>
      </c>
      <c r="MB16">
        <v>0.20498164999999999</v>
      </c>
      <c r="MC16">
        <v>0.20498164999999999</v>
      </c>
      <c r="MD16">
        <v>0.20498164999999999</v>
      </c>
      <c r="ME16">
        <v>0.20498164999999999</v>
      </c>
      <c r="MF16">
        <v>0.20498163</v>
      </c>
      <c r="MG16">
        <v>0.20498161000000001</v>
      </c>
      <c r="MH16">
        <v>0.20498161000000001</v>
      </c>
      <c r="MI16">
        <v>0.20498163</v>
      </c>
      <c r="MJ16">
        <v>0.20498161000000001</v>
      </c>
      <c r="MK16">
        <v>0.20498161000000001</v>
      </c>
      <c r="ML16">
        <v>0.20498160000000001</v>
      </c>
      <c r="MM16">
        <v>0.20498160000000001</v>
      </c>
      <c r="MN16">
        <v>0.20498160000000001</v>
      </c>
      <c r="MO16">
        <v>0.20498160000000001</v>
      </c>
      <c r="MP16">
        <v>0.20498157</v>
      </c>
      <c r="MQ16">
        <v>0.20498157</v>
      </c>
      <c r="MR16">
        <v>0.20498157</v>
      </c>
      <c r="MS16">
        <v>0.20498157</v>
      </c>
      <c r="MT16">
        <v>0.20498157</v>
      </c>
      <c r="MU16">
        <v>0.20498157</v>
      </c>
      <c r="MV16">
        <v>0.20498157</v>
      </c>
      <c r="MW16">
        <v>0.20498155000000001</v>
      </c>
      <c r="MX16">
        <v>0.20498155000000001</v>
      </c>
      <c r="MY16">
        <v>0.20498155000000001</v>
      </c>
      <c r="MZ16">
        <v>0.20498152</v>
      </c>
      <c r="NA16">
        <v>0.20498150000000001</v>
      </c>
      <c r="NB16">
        <v>0.20498150000000001</v>
      </c>
      <c r="NC16">
        <v>0.20498150000000001</v>
      </c>
      <c r="ND16">
        <v>0.20498150000000001</v>
      </c>
      <c r="NE16">
        <v>0.20498150000000001</v>
      </c>
      <c r="NF16">
        <v>0.20498150000000001</v>
      </c>
      <c r="NG16">
        <v>0.20498148999999999</v>
      </c>
      <c r="NH16">
        <v>0.20498147999999999</v>
      </c>
      <c r="NI16">
        <v>0.20498148999999999</v>
      </c>
      <c r="NJ16">
        <v>0.20498148999999999</v>
      </c>
      <c r="NK16">
        <v>0.20498145000000001</v>
      </c>
      <c r="NL16">
        <v>0.20498145000000001</v>
      </c>
      <c r="NM16">
        <v>0.20498146</v>
      </c>
      <c r="NN16">
        <v>0.20498145000000001</v>
      </c>
      <c r="NO16">
        <v>0.20498145000000001</v>
      </c>
      <c r="NP16">
        <v>0.20498145000000001</v>
      </c>
      <c r="NQ16">
        <v>0.20498145000000001</v>
      </c>
      <c r="NR16">
        <v>0.20498145000000001</v>
      </c>
      <c r="NS16">
        <v>0.20498142999999999</v>
      </c>
      <c r="NT16">
        <v>0.20498145000000001</v>
      </c>
      <c r="NU16">
        <v>0.20498142</v>
      </c>
      <c r="NV16">
        <v>0.20498140000000001</v>
      </c>
      <c r="NW16">
        <v>0.20498140000000001</v>
      </c>
      <c r="NX16">
        <v>0.20498139000000001</v>
      </c>
      <c r="NY16">
        <v>0.20498139000000001</v>
      </c>
      <c r="NZ16">
        <v>0.20498139000000001</v>
      </c>
      <c r="OA16">
        <v>0.20498139000000001</v>
      </c>
      <c r="OB16">
        <v>0.20498139000000001</v>
      </c>
      <c r="OC16">
        <v>0.20498139000000001</v>
      </c>
      <c r="OD16">
        <v>0.20498139000000001</v>
      </c>
      <c r="OE16">
        <v>0.20498134000000001</v>
      </c>
      <c r="OF16">
        <v>0.20498134000000001</v>
      </c>
      <c r="OG16">
        <v>0.20498132999999999</v>
      </c>
      <c r="OH16">
        <v>0.20498132999999999</v>
      </c>
      <c r="OI16">
        <v>0.20498134000000001</v>
      </c>
      <c r="OJ16">
        <v>0.20498132999999999</v>
      </c>
      <c r="OK16">
        <v>0.20498132999999999</v>
      </c>
      <c r="OL16">
        <v>0.20498132999999999</v>
      </c>
      <c r="OM16">
        <v>0.20498131</v>
      </c>
      <c r="ON16">
        <v>0.20498131</v>
      </c>
      <c r="OO16">
        <v>0.20498130000000001</v>
      </c>
      <c r="OP16">
        <v>0.20498130000000001</v>
      </c>
      <c r="OQ16">
        <v>0.20498127999999999</v>
      </c>
      <c r="OR16">
        <v>0.20498130000000001</v>
      </c>
      <c r="OS16">
        <v>0.20498126999999999</v>
      </c>
      <c r="OT16">
        <v>0.20498130000000001</v>
      </c>
      <c r="OU16">
        <v>0.20498127999999999</v>
      </c>
      <c r="OV16">
        <v>0.20498126999999999</v>
      </c>
      <c r="OW16">
        <v>0.20498126999999999</v>
      </c>
      <c r="OX16">
        <v>0.20498126999999999</v>
      </c>
      <c r="OY16">
        <v>0.20498124000000001</v>
      </c>
      <c r="OZ16">
        <v>0.20498124000000001</v>
      </c>
      <c r="PA16">
        <v>0.20498124000000001</v>
      </c>
      <c r="PB16">
        <v>0.20498121999999999</v>
      </c>
      <c r="PC16">
        <v>0.20498121</v>
      </c>
      <c r="PD16">
        <v>0.20498124000000001</v>
      </c>
      <c r="PE16">
        <v>0.20498121</v>
      </c>
      <c r="PF16">
        <v>0.20498121</v>
      </c>
      <c r="PG16">
        <v>0.20498121</v>
      </c>
      <c r="PH16">
        <v>0.20498121999999999</v>
      </c>
      <c r="PI16">
        <v>0.20498118000000001</v>
      </c>
      <c r="PJ16">
        <v>0.2049812</v>
      </c>
      <c r="PK16">
        <v>0.20498118000000001</v>
      </c>
      <c r="PL16">
        <v>0.20498118000000001</v>
      </c>
      <c r="PM16">
        <v>0.20498118000000001</v>
      </c>
      <c r="PN16">
        <v>0.20498118000000001</v>
      </c>
      <c r="PO16">
        <v>0.20498116</v>
      </c>
      <c r="PP16">
        <v>0.20498116</v>
      </c>
      <c r="PQ16">
        <v>0.20498116</v>
      </c>
      <c r="PR16">
        <v>0.20498116</v>
      </c>
      <c r="PS16">
        <v>0.20498111999999999</v>
      </c>
      <c r="PT16">
        <v>0.20498111999999999</v>
      </c>
      <c r="PU16">
        <v>0.20498111999999999</v>
      </c>
      <c r="PV16">
        <v>0.20498111999999999</v>
      </c>
      <c r="PW16">
        <v>0.20498111999999999</v>
      </c>
      <c r="PX16">
        <v>0.20498111999999999</v>
      </c>
      <c r="PY16">
        <v>0.20498111999999999</v>
      </c>
      <c r="PZ16">
        <v>0.2049811</v>
      </c>
      <c r="QA16">
        <v>0.2049811</v>
      </c>
      <c r="QB16">
        <v>0.2049811</v>
      </c>
      <c r="QC16">
        <v>0.20498105999999999</v>
      </c>
      <c r="QD16">
        <v>0.20498105999999999</v>
      </c>
      <c r="QE16">
        <v>0.20498105999999999</v>
      </c>
      <c r="QF16">
        <v>0.20498105999999999</v>
      </c>
      <c r="QG16">
        <v>0.20498105999999999</v>
      </c>
      <c r="QH16">
        <v>0.20498105999999999</v>
      </c>
      <c r="QI16">
        <v>0.20498105999999999</v>
      </c>
      <c r="QJ16">
        <v>0.20498104</v>
      </c>
      <c r="QK16">
        <v>0.20498104</v>
      </c>
      <c r="QL16">
        <v>0.20498104</v>
      </c>
      <c r="QM16">
        <v>0.20498100999999999</v>
      </c>
      <c r="QN16">
        <v>0.20498103000000001</v>
      </c>
      <c r="QO16">
        <v>0.20498100999999999</v>
      </c>
      <c r="QP16">
        <v>0.20498100999999999</v>
      </c>
      <c r="QQ16">
        <v>0.204981</v>
      </c>
      <c r="QR16">
        <v>0.20498100999999999</v>
      </c>
      <c r="QS16">
        <v>0.204981</v>
      </c>
      <c r="QT16">
        <v>0.204981</v>
      </c>
      <c r="QU16">
        <v>0.204981</v>
      </c>
      <c r="QV16">
        <v>0.20498097000000001</v>
      </c>
      <c r="QW16">
        <v>0.20498097000000001</v>
      </c>
      <c r="QX16">
        <v>0.20498095</v>
      </c>
      <c r="QY16">
        <v>0.20498095</v>
      </c>
      <c r="QZ16">
        <v>0.20498094</v>
      </c>
      <c r="RA16">
        <v>0.20498094</v>
      </c>
      <c r="RB16">
        <v>0.20498092000000001</v>
      </c>
      <c r="RC16">
        <v>0.20498090999999999</v>
      </c>
      <c r="RD16">
        <v>0.20498090999999999</v>
      </c>
      <c r="RE16">
        <v>0.20498090999999999</v>
      </c>
      <c r="RF16">
        <v>0.20498088</v>
      </c>
      <c r="RG16">
        <v>0.20498088</v>
      </c>
      <c r="RH16">
        <v>0.20498088</v>
      </c>
      <c r="RI16">
        <v>0.20498087000000001</v>
      </c>
      <c r="RJ16">
        <v>0.20498087000000001</v>
      </c>
      <c r="RK16">
        <v>0.20498087000000001</v>
      </c>
      <c r="RL16">
        <v>0.20498087000000001</v>
      </c>
      <c r="RM16">
        <v>0.20498087000000001</v>
      </c>
      <c r="RN16">
        <v>0.20498084999999999</v>
      </c>
      <c r="RO16">
        <v>0.20498084999999999</v>
      </c>
      <c r="RP16">
        <v>0.20498082000000001</v>
      </c>
      <c r="RQ16">
        <v>0.20498082000000001</v>
      </c>
      <c r="RR16">
        <v>0.20498082000000001</v>
      </c>
      <c r="RS16">
        <v>0.20498082000000001</v>
      </c>
      <c r="RT16">
        <v>0.20498082000000001</v>
      </c>
      <c r="RU16">
        <v>0.20498079999999999</v>
      </c>
      <c r="RV16">
        <v>0.20498079999999999</v>
      </c>
      <c r="RW16">
        <v>0.20498079999999999</v>
      </c>
      <c r="RX16">
        <v>0.20498079</v>
      </c>
      <c r="RY16">
        <v>0.20498076000000001</v>
      </c>
      <c r="RZ16">
        <v>0.20498076000000001</v>
      </c>
      <c r="SA16">
        <v>0.20498076000000001</v>
      </c>
      <c r="SB16">
        <v>0.20498076000000001</v>
      </c>
      <c r="SC16">
        <v>0.20498076000000001</v>
      </c>
      <c r="SD16">
        <v>0.20498076000000001</v>
      </c>
      <c r="SE16">
        <v>0.20498074999999999</v>
      </c>
      <c r="SF16">
        <v>0.20498074999999999</v>
      </c>
      <c r="SG16">
        <v>0.20498073</v>
      </c>
      <c r="SH16">
        <v>0.20498073</v>
      </c>
      <c r="SI16">
        <v>0.20498069999999999</v>
      </c>
      <c r="SJ16">
        <v>0.20498069999999999</v>
      </c>
      <c r="SK16">
        <v>0.20498069999999999</v>
      </c>
      <c r="SL16">
        <v>0.20498069999999999</v>
      </c>
      <c r="SM16">
        <v>0.20498069999999999</v>
      </c>
      <c r="SN16">
        <v>0.20498069999999999</v>
      </c>
      <c r="SO16">
        <v>0.20498069999999999</v>
      </c>
      <c r="SP16">
        <v>0.20498068999999999</v>
      </c>
      <c r="SQ16">
        <v>0.20498069999999999</v>
      </c>
      <c r="SR16">
        <v>0.20498066000000001</v>
      </c>
      <c r="SS16">
        <v>0.20498066000000001</v>
      </c>
      <c r="ST16">
        <v>0.20498063999999999</v>
      </c>
      <c r="SU16">
        <v>0.20498063999999999</v>
      </c>
      <c r="SV16">
        <v>0.20498063999999999</v>
      </c>
      <c r="SW16">
        <v>0.20498063999999999</v>
      </c>
      <c r="SX16">
        <v>0.20498063999999999</v>
      </c>
      <c r="SY16">
        <v>0.20498063</v>
      </c>
      <c r="SZ16">
        <v>0.20498063999999999</v>
      </c>
      <c r="TA16">
        <v>0.20498061000000001</v>
      </c>
      <c r="TB16">
        <v>0.20498061000000001</v>
      </c>
      <c r="TC16">
        <v>0.20498061000000001</v>
      </c>
      <c r="TD16">
        <v>0.20498060000000001</v>
      </c>
      <c r="TE16">
        <v>0.20498060000000001</v>
      </c>
      <c r="TF16">
        <v>0.20498060000000001</v>
      </c>
      <c r="TG16">
        <v>0.20498058</v>
      </c>
      <c r="TH16">
        <v>0.20498058</v>
      </c>
      <c r="TI16">
        <v>0.20498058</v>
      </c>
      <c r="TJ16">
        <v>0.20498058</v>
      </c>
      <c r="TK16">
        <v>0.20498055000000001</v>
      </c>
      <c r="TL16">
        <v>0.20498055000000001</v>
      </c>
      <c r="TM16">
        <v>0.20498055000000001</v>
      </c>
      <c r="TN16">
        <v>0.20498053999999999</v>
      </c>
      <c r="TO16">
        <v>0.20498053999999999</v>
      </c>
      <c r="TP16">
        <v>0.20498052</v>
      </c>
      <c r="TQ16">
        <v>0.20498053999999999</v>
      </c>
      <c r="TR16">
        <v>0.20498052</v>
      </c>
      <c r="TS16">
        <v>0.20498052</v>
      </c>
      <c r="TT16">
        <v>0.20498050000000001</v>
      </c>
      <c r="TU16">
        <v>0.20498050000000001</v>
      </c>
      <c r="TV16">
        <v>0.20498050000000001</v>
      </c>
      <c r="TW16">
        <v>0.20498050000000001</v>
      </c>
      <c r="TX16">
        <v>0.20498047999999999</v>
      </c>
      <c r="TY16">
        <v>0.20498047999999999</v>
      </c>
      <c r="TZ16">
        <v>0.20498047999999999</v>
      </c>
      <c r="UA16">
        <v>0.20498046</v>
      </c>
      <c r="UB16">
        <v>0.20498046</v>
      </c>
      <c r="UC16">
        <v>0.20498045000000001</v>
      </c>
      <c r="UD16">
        <v>0.20498045000000001</v>
      </c>
      <c r="UE16">
        <v>0.20498042999999999</v>
      </c>
      <c r="UF16">
        <v>0.20498042999999999</v>
      </c>
      <c r="UG16">
        <v>0.20498042999999999</v>
      </c>
      <c r="UH16">
        <v>0.20498042999999999</v>
      </c>
      <c r="UI16">
        <v>0.20498042999999999</v>
      </c>
      <c r="UJ16">
        <v>0.20498042</v>
      </c>
      <c r="UK16">
        <v>0.20498042</v>
      </c>
      <c r="UL16">
        <v>0.20498039000000001</v>
      </c>
      <c r="UM16">
        <v>0.20498039000000001</v>
      </c>
      <c r="UN16">
        <v>0.20498037</v>
      </c>
      <c r="UO16">
        <v>0.20498037</v>
      </c>
      <c r="UP16">
        <v>0.20498037</v>
      </c>
      <c r="UQ16">
        <v>0.20498037</v>
      </c>
      <c r="UR16">
        <v>0.20498037</v>
      </c>
      <c r="US16">
        <v>0.20498037</v>
      </c>
      <c r="UT16">
        <v>0.20498037</v>
      </c>
      <c r="UU16">
        <v>0.20498032999999999</v>
      </c>
      <c r="UV16">
        <v>0.20498032999999999</v>
      </c>
      <c r="UW16">
        <v>0.20498032999999999</v>
      </c>
      <c r="UX16">
        <v>0.20498032999999999</v>
      </c>
      <c r="UY16">
        <v>0.20498031</v>
      </c>
      <c r="UZ16">
        <v>0.20498031</v>
      </c>
      <c r="VA16">
        <v>0.20498031</v>
      </c>
      <c r="VB16">
        <v>0.20498031</v>
      </c>
      <c r="VC16">
        <v>0.20498031</v>
      </c>
      <c r="VD16">
        <v>0.20498027999999999</v>
      </c>
      <c r="VE16">
        <v>0.20498027999999999</v>
      </c>
      <c r="VF16">
        <v>0.20498026999999999</v>
      </c>
      <c r="VG16">
        <v>0.20498026999999999</v>
      </c>
      <c r="VH16">
        <v>0.20498025</v>
      </c>
      <c r="VI16">
        <v>0.20498025</v>
      </c>
      <c r="VJ16">
        <v>0.20498025</v>
      </c>
      <c r="VK16">
        <v>0.20498025</v>
      </c>
      <c r="VL16">
        <v>0.20498025</v>
      </c>
      <c r="VM16">
        <v>0.20498021999999999</v>
      </c>
      <c r="VN16">
        <v>0.20498021999999999</v>
      </c>
      <c r="VO16">
        <v>0.20498021</v>
      </c>
      <c r="VP16">
        <v>0.20498021</v>
      </c>
      <c r="VQ16">
        <v>0.2049802</v>
      </c>
      <c r="VR16">
        <v>0.2049802</v>
      </c>
      <c r="VS16">
        <v>0.2049802</v>
      </c>
      <c r="VT16">
        <v>0.2049802</v>
      </c>
      <c r="VU16">
        <v>0.2049802</v>
      </c>
      <c r="VV16">
        <v>0.20498015999999999</v>
      </c>
      <c r="VW16">
        <v>0.20498015999999999</v>
      </c>
      <c r="VX16">
        <v>0.20498015999999999</v>
      </c>
      <c r="VY16">
        <v>0.20498015999999999</v>
      </c>
      <c r="VZ16">
        <v>0.20498015</v>
      </c>
      <c r="WA16">
        <v>0.20498015999999999</v>
      </c>
      <c r="WB16">
        <v>0.20498015</v>
      </c>
      <c r="WC16">
        <v>0.20498013000000001</v>
      </c>
      <c r="WD16">
        <v>0.20498013000000001</v>
      </c>
      <c r="WE16">
        <v>0.2049801</v>
      </c>
      <c r="WF16">
        <v>0.2049801</v>
      </c>
      <c r="WG16">
        <v>0.2049801</v>
      </c>
      <c r="WH16">
        <v>0.20498009</v>
      </c>
      <c r="WI16">
        <v>0.20498009</v>
      </c>
      <c r="WJ16">
        <v>0.20498009</v>
      </c>
      <c r="WK16">
        <v>0.20498009</v>
      </c>
      <c r="WL16">
        <v>0.20498008000000001</v>
      </c>
      <c r="WM16">
        <v>0.20498008000000001</v>
      </c>
      <c r="WN16">
        <v>0.20498005999999999</v>
      </c>
      <c r="WO16">
        <v>0.20498005999999999</v>
      </c>
      <c r="WP16">
        <v>0.20498005</v>
      </c>
      <c r="WQ16">
        <v>0.20498005</v>
      </c>
      <c r="WR16">
        <v>0.20498005</v>
      </c>
      <c r="WS16">
        <v>0.20498005</v>
      </c>
      <c r="WT16">
        <v>0.20498005</v>
      </c>
      <c r="WU16">
        <v>0.20498005</v>
      </c>
      <c r="WV16">
        <v>0.20498003000000001</v>
      </c>
      <c r="WW16">
        <v>0.20498</v>
      </c>
      <c r="WX16">
        <v>0.20498</v>
      </c>
      <c r="WY16">
        <v>0.20497999</v>
      </c>
      <c r="WZ16">
        <v>0.20497999</v>
      </c>
      <c r="XA16">
        <v>0.20497999</v>
      </c>
      <c r="XB16">
        <v>0.20497999</v>
      </c>
      <c r="XC16">
        <v>0.20497999</v>
      </c>
      <c r="XD16">
        <v>0.20497999</v>
      </c>
      <c r="XE16">
        <v>0.20497999</v>
      </c>
      <c r="XF16">
        <v>0.20497995999999999</v>
      </c>
      <c r="XG16">
        <v>0.20497994</v>
      </c>
      <c r="XH16">
        <v>0.20497994</v>
      </c>
      <c r="XI16">
        <v>0.20497990999999999</v>
      </c>
      <c r="XJ16">
        <v>0.20497990999999999</v>
      </c>
      <c r="XK16">
        <v>0.20497993</v>
      </c>
      <c r="XL16">
        <v>0.20497990999999999</v>
      </c>
      <c r="XM16">
        <v>0.20497989999999999</v>
      </c>
      <c r="XN16">
        <v>0.20497987000000001</v>
      </c>
      <c r="XO16">
        <v>0.20497987000000001</v>
      </c>
      <c r="XP16">
        <v>0.20497987000000001</v>
      </c>
      <c r="XQ16">
        <v>0.20497987000000001</v>
      </c>
      <c r="XR16">
        <v>0.20497987000000001</v>
      </c>
      <c r="XS16">
        <v>0.20497984999999999</v>
      </c>
      <c r="XT16">
        <v>0.20497984999999999</v>
      </c>
      <c r="XU16">
        <v>0.20497984</v>
      </c>
      <c r="XV16">
        <v>0.20497984</v>
      </c>
      <c r="XW16">
        <v>0.20497979999999999</v>
      </c>
      <c r="XX16">
        <v>0.20497979999999999</v>
      </c>
      <c r="XY16">
        <v>0.20497979999999999</v>
      </c>
      <c r="XZ16">
        <v>0.20497979999999999</v>
      </c>
      <c r="YA16">
        <v>0.20497979</v>
      </c>
      <c r="YB16">
        <v>0.20497979999999999</v>
      </c>
      <c r="YC16">
        <v>0.20497979</v>
      </c>
      <c r="YD16">
        <v>0.20497979</v>
      </c>
      <c r="YE16">
        <v>0.20497976000000001</v>
      </c>
      <c r="YF16">
        <v>0.20497974999999999</v>
      </c>
      <c r="YG16">
        <v>0.20497976000000001</v>
      </c>
      <c r="YH16">
        <v>0.20497974999999999</v>
      </c>
      <c r="YI16">
        <v>0.20497974999999999</v>
      </c>
      <c r="YJ16">
        <v>0.20497974999999999</v>
      </c>
      <c r="YK16">
        <v>0.20497973</v>
      </c>
      <c r="YL16">
        <v>0.20497974999999999</v>
      </c>
      <c r="YM16">
        <v>0.20497974999999999</v>
      </c>
      <c r="YN16">
        <v>0.20497969999999999</v>
      </c>
      <c r="YO16">
        <v>0.20497968999999999</v>
      </c>
      <c r="YP16">
        <v>0.20497968999999999</v>
      </c>
      <c r="YQ16">
        <v>0.20497968999999999</v>
      </c>
      <c r="YR16">
        <v>0.20497968999999999</v>
      </c>
      <c r="YS16">
        <v>0.20497968999999999</v>
      </c>
      <c r="YT16">
        <v>0.20497968999999999</v>
      </c>
      <c r="YU16">
        <v>0.20497968999999999</v>
      </c>
      <c r="YV16">
        <v>0.20497966000000001</v>
      </c>
      <c r="YW16">
        <v>0.20497966000000001</v>
      </c>
      <c r="YX16">
        <v>0.20497963</v>
      </c>
      <c r="YY16">
        <v>0.20497963</v>
      </c>
      <c r="YZ16">
        <v>0.20497963</v>
      </c>
      <c r="ZA16">
        <v>0.20497963</v>
      </c>
      <c r="ZB16">
        <v>0.20497963</v>
      </c>
      <c r="ZC16">
        <v>0.20497963</v>
      </c>
      <c r="ZD16">
        <v>0.20497961000000001</v>
      </c>
      <c r="ZE16">
        <v>0.20497960000000001</v>
      </c>
      <c r="ZF16">
        <v>0.20497957999999999</v>
      </c>
      <c r="ZG16">
        <v>0.20497960000000001</v>
      </c>
      <c r="ZH16">
        <v>0.20497960000000001</v>
      </c>
      <c r="ZI16">
        <v>0.20497957999999999</v>
      </c>
      <c r="ZJ16">
        <v>0.20497957</v>
      </c>
      <c r="ZK16">
        <v>0.20497957</v>
      </c>
      <c r="ZL16">
        <v>0.20497957</v>
      </c>
      <c r="ZM16">
        <v>0.20497953999999999</v>
      </c>
      <c r="ZN16">
        <v>0.20497952</v>
      </c>
      <c r="ZO16">
        <v>0.20497953999999999</v>
      </c>
      <c r="ZP16">
        <v>0.20497952</v>
      </c>
      <c r="ZQ16">
        <v>0.20497952</v>
      </c>
      <c r="ZR16">
        <v>0.20497953999999999</v>
      </c>
      <c r="ZS16">
        <v>0.20497952</v>
      </c>
      <c r="ZT16">
        <v>0.20497952</v>
      </c>
      <c r="ZU16">
        <v>0.20497952</v>
      </c>
      <c r="ZV16">
        <v>0.20497947999999999</v>
      </c>
      <c r="ZW16">
        <v>0.20497947999999999</v>
      </c>
      <c r="ZX16">
        <v>0.20497947999999999</v>
      </c>
      <c r="ZY16">
        <v>0.20497950000000001</v>
      </c>
      <c r="ZZ16">
        <v>0.20497947999999999</v>
      </c>
      <c r="AAA16">
        <v>0.20497947999999999</v>
      </c>
      <c r="AAB16">
        <v>0.20497947999999999</v>
      </c>
      <c r="AAC16">
        <v>0.20497946</v>
      </c>
      <c r="AAD16">
        <v>0.20497942</v>
      </c>
      <c r="AAE16">
        <v>0.20497942</v>
      </c>
      <c r="AAF16">
        <v>0.20497942999999999</v>
      </c>
      <c r="AAG16">
        <v>0.20497942</v>
      </c>
      <c r="AAH16">
        <v>0.20497942</v>
      </c>
      <c r="AAI16">
        <v>0.20497942</v>
      </c>
      <c r="AAJ16">
        <v>0.20497940000000001</v>
      </c>
      <c r="AAK16">
        <v>0.20497940000000001</v>
      </c>
      <c r="AAL16">
        <v>0.20497936</v>
      </c>
      <c r="AAM16">
        <v>0.20497939000000001</v>
      </c>
      <c r="AAN16">
        <v>0.20497936</v>
      </c>
      <c r="AAO16">
        <v>0.20497936</v>
      </c>
      <c r="AAP16">
        <v>0.20497936</v>
      </c>
      <c r="AAQ16">
        <v>0.20497936</v>
      </c>
      <c r="AAR16">
        <v>0.20497936</v>
      </c>
      <c r="AAS16">
        <v>0.20497935</v>
      </c>
      <c r="AAT16">
        <v>0.20497932999999999</v>
      </c>
      <c r="AAU16">
        <v>0.20497932999999999</v>
      </c>
      <c r="AAV16">
        <v>0.20497931999999999</v>
      </c>
      <c r="AAW16">
        <v>0.20497931999999999</v>
      </c>
      <c r="AAX16">
        <v>0.20497931999999999</v>
      </c>
      <c r="AAY16">
        <v>0.2049793</v>
      </c>
      <c r="AAZ16">
        <v>0.2049793</v>
      </c>
      <c r="ABA16">
        <v>0.2049793</v>
      </c>
      <c r="ABB16">
        <v>0.2049793</v>
      </c>
      <c r="ABC16">
        <v>0.20497926999999999</v>
      </c>
      <c r="ABD16">
        <v>0.20497926999999999</v>
      </c>
      <c r="ABE16">
        <v>0.20497926999999999</v>
      </c>
      <c r="ABF16">
        <v>0.20497926</v>
      </c>
      <c r="ABG16">
        <v>0.20497924000000001</v>
      </c>
      <c r="ABH16">
        <v>0.20497924000000001</v>
      </c>
      <c r="ABI16">
        <v>0.20497924000000001</v>
      </c>
      <c r="ABJ16">
        <v>0.20497924000000001</v>
      </c>
      <c r="ABK16">
        <v>0.20497921</v>
      </c>
      <c r="ABL16">
        <v>0.20497921</v>
      </c>
      <c r="ABM16">
        <v>0.20497921</v>
      </c>
      <c r="ABN16">
        <v>0.2049792</v>
      </c>
      <c r="ABO16">
        <v>0.2049792</v>
      </c>
      <c r="ABP16">
        <v>0.2049792</v>
      </c>
      <c r="ABQ16">
        <v>0.2049792</v>
      </c>
      <c r="ABR16">
        <v>0.2049792</v>
      </c>
      <c r="ABS16">
        <v>0.20497915</v>
      </c>
      <c r="ABT16">
        <v>0.20497915</v>
      </c>
      <c r="ABU16">
        <v>0.20497915</v>
      </c>
      <c r="ABV16">
        <v>0.20497915</v>
      </c>
      <c r="ABW16">
        <v>0.20497914</v>
      </c>
      <c r="ABX16">
        <v>0.20497914</v>
      </c>
      <c r="ABY16">
        <v>0.20497915</v>
      </c>
      <c r="ABZ16">
        <v>0.20497911999999999</v>
      </c>
      <c r="ACA16">
        <v>0.20497909</v>
      </c>
      <c r="ACB16">
        <v>0.20497909</v>
      </c>
      <c r="ACC16">
        <v>0.20497909</v>
      </c>
      <c r="ACD16">
        <v>0.20497909</v>
      </c>
      <c r="ACE16">
        <v>0.20497909</v>
      </c>
      <c r="ACF16">
        <v>0.20497908000000001</v>
      </c>
      <c r="ACG16">
        <v>0.20497908000000001</v>
      </c>
      <c r="ACH16">
        <v>0.20497908000000001</v>
      </c>
      <c r="ACI16">
        <v>0.20497905</v>
      </c>
      <c r="ACJ16">
        <v>0.20497905</v>
      </c>
      <c r="ACK16">
        <v>0.20497905</v>
      </c>
      <c r="ACL16">
        <v>0.20497903000000001</v>
      </c>
      <c r="ACM16">
        <v>0.20497903000000001</v>
      </c>
      <c r="ACN16">
        <v>0.20497903000000001</v>
      </c>
      <c r="ACO16">
        <v>0.20497903000000001</v>
      </c>
      <c r="ACP16">
        <v>0.20497903000000001</v>
      </c>
      <c r="ACQ16">
        <v>0.20497899999999999</v>
      </c>
      <c r="ACR16">
        <v>0.20497899999999999</v>
      </c>
      <c r="ACS16">
        <v>0.20497897000000001</v>
      </c>
      <c r="ACT16">
        <v>0.20497897000000001</v>
      </c>
      <c r="ACU16">
        <v>0.20497897000000001</v>
      </c>
      <c r="ACV16">
        <v>0.20497897000000001</v>
      </c>
      <c r="ACW16">
        <v>0.20497895999999999</v>
      </c>
      <c r="ACX16">
        <v>0.20497897000000001</v>
      </c>
      <c r="ACY16">
        <v>0.20497894</v>
      </c>
      <c r="ACZ16">
        <v>0.20497895999999999</v>
      </c>
      <c r="ADA16">
        <v>0.20497894</v>
      </c>
      <c r="ADB16">
        <v>0.20497894</v>
      </c>
      <c r="ADC16">
        <v>0.20497894</v>
      </c>
      <c r="ADD16">
        <v>0.20497890999999999</v>
      </c>
      <c r="ADE16">
        <v>0.20497893</v>
      </c>
      <c r="ADF16">
        <v>0.20497888</v>
      </c>
      <c r="ADG16">
        <v>0.20497884999999999</v>
      </c>
      <c r="ADH16">
        <v>0.20497884999999999</v>
      </c>
      <c r="ADI16">
        <v>0.20497884999999999</v>
      </c>
      <c r="ADJ16">
        <v>0.20497884999999999</v>
      </c>
      <c r="ADK16">
        <v>0.20497884999999999</v>
      </c>
      <c r="ADL16">
        <v>0.20497884999999999</v>
      </c>
      <c r="ADM16">
        <v>0.20497882000000001</v>
      </c>
      <c r="ADN16">
        <v>0.20497879999999999</v>
      </c>
      <c r="ADO16">
        <v>0.20497879999999999</v>
      </c>
      <c r="ADP16">
        <v>0.20497879999999999</v>
      </c>
      <c r="ADQ16">
        <v>0.20497879999999999</v>
      </c>
      <c r="ADR16">
        <v>0.20497879999999999</v>
      </c>
      <c r="ADS16">
        <v>0.20497878</v>
      </c>
      <c r="ADT16">
        <v>0.20497879999999999</v>
      </c>
      <c r="ADU16">
        <v>0.20497878</v>
      </c>
      <c r="ADV16">
        <v>0.20497874999999999</v>
      </c>
      <c r="ADW16">
        <v>0.20497873</v>
      </c>
      <c r="ADX16">
        <v>0.20497874999999999</v>
      </c>
      <c r="ADY16">
        <v>0.20497873</v>
      </c>
      <c r="ADZ16">
        <v>0.20497873</v>
      </c>
      <c r="AEA16">
        <v>0.20497873</v>
      </c>
      <c r="AEB16">
        <v>0.20497873</v>
      </c>
      <c r="AEC16">
        <v>0.20497873</v>
      </c>
      <c r="AED16">
        <v>0.20497868999999999</v>
      </c>
      <c r="AEE16">
        <v>0.20497868999999999</v>
      </c>
      <c r="AEF16">
        <v>0.20497867</v>
      </c>
      <c r="AEG16">
        <v>0.20497867</v>
      </c>
      <c r="AEH16">
        <v>0.20497867</v>
      </c>
      <c r="AEI16">
        <v>0.20497866000000001</v>
      </c>
      <c r="AEJ16">
        <v>0.20497867</v>
      </c>
      <c r="AEK16">
        <v>0.20497863</v>
      </c>
      <c r="AEL16">
        <v>0.20497863999999999</v>
      </c>
      <c r="AEM16">
        <v>0.20497863</v>
      </c>
      <c r="AEN16">
        <v>0.20497863</v>
      </c>
      <c r="AEO16">
        <v>0.20497863</v>
      </c>
      <c r="AEP16">
        <v>0.20497862</v>
      </c>
      <c r="AEQ16">
        <v>0.20497862</v>
      </c>
      <c r="AER16">
        <v>0.20497862</v>
      </c>
      <c r="AES16">
        <v>0.20497858999999999</v>
      </c>
      <c r="AET16">
        <v>0.20497858999999999</v>
      </c>
      <c r="AEU16">
        <v>0.20497857</v>
      </c>
      <c r="AEV16">
        <v>0.20497857</v>
      </c>
      <c r="AEW16">
        <v>0.20497857</v>
      </c>
      <c r="AEX16">
        <v>0.20497857</v>
      </c>
      <c r="AEY16">
        <v>0.20497856</v>
      </c>
      <c r="AEZ16">
        <v>0.20497856</v>
      </c>
      <c r="AFA16">
        <v>0.20497852999999999</v>
      </c>
      <c r="AFB16">
        <v>0.20497852999999999</v>
      </c>
      <c r="AFC16">
        <v>0.20497852999999999</v>
      </c>
      <c r="AFD16">
        <v>0.20497851</v>
      </c>
      <c r="AFE16">
        <v>0.20497851</v>
      </c>
      <c r="AFF16">
        <v>0.20497851</v>
      </c>
      <c r="AFG16">
        <v>0.20497850000000001</v>
      </c>
      <c r="AFH16">
        <v>0.20497847999999999</v>
      </c>
      <c r="AFI16">
        <v>0.20497847</v>
      </c>
      <c r="AFJ16">
        <v>0.20497847</v>
      </c>
      <c r="AFK16">
        <v>0.20497847</v>
      </c>
      <c r="AFL16">
        <v>0.20497845000000001</v>
      </c>
      <c r="AFM16">
        <v>0.20497847</v>
      </c>
      <c r="AFN16">
        <v>0.20497845000000001</v>
      </c>
      <c r="AFO16">
        <v>0.20497845000000001</v>
      </c>
      <c r="AFP16">
        <v>0.20497840000000001</v>
      </c>
      <c r="AFQ16">
        <v>0.20497840000000001</v>
      </c>
      <c r="AFR16">
        <v>0.20497840000000001</v>
      </c>
      <c r="AFS16">
        <v>0.20497840000000001</v>
      </c>
      <c r="AFT16">
        <v>0.20497839000000001</v>
      </c>
      <c r="AFU16">
        <v>0.20497839000000001</v>
      </c>
      <c r="AFV16">
        <v>0.20497840000000001</v>
      </c>
      <c r="AFW16">
        <v>0.20497837999999999</v>
      </c>
      <c r="AFX16">
        <v>0.20497836</v>
      </c>
      <c r="AFY16">
        <v>0.20497836</v>
      </c>
      <c r="AFZ16">
        <v>0.20497836</v>
      </c>
      <c r="AGA16">
        <v>0.20497835</v>
      </c>
      <c r="AGB16">
        <v>0.20497835</v>
      </c>
      <c r="AGC16">
        <v>0.20497835</v>
      </c>
      <c r="AGD16">
        <v>0.2049783</v>
      </c>
      <c r="AGE16">
        <v>0.20497831999999999</v>
      </c>
      <c r="AGF16">
        <v>0.2049783</v>
      </c>
      <c r="AGG16">
        <v>0.2049783</v>
      </c>
      <c r="AGH16">
        <v>0.2049783</v>
      </c>
      <c r="AGI16">
        <v>0.20497829000000001</v>
      </c>
      <c r="AGJ16">
        <v>0.20497829000000001</v>
      </c>
      <c r="AGK16">
        <v>0.20497829000000001</v>
      </c>
      <c r="AGL16">
        <v>0.20497826</v>
      </c>
      <c r="AGM16">
        <v>0.20497824000000001</v>
      </c>
      <c r="AGN16">
        <v>0.20497826</v>
      </c>
      <c r="AGO16">
        <v>0.20497824000000001</v>
      </c>
      <c r="AGP16">
        <v>0.20497823000000001</v>
      </c>
      <c r="AGQ16">
        <v>0.20497823000000001</v>
      </c>
      <c r="AGR16">
        <v>0.20497823000000001</v>
      </c>
      <c r="AGS16">
        <v>0.20497820999999999</v>
      </c>
      <c r="AGT16">
        <v>0.2049782</v>
      </c>
      <c r="AGU16">
        <v>0.2049782</v>
      </c>
      <c r="AGV16">
        <v>0.2049782</v>
      </c>
      <c r="AGW16">
        <v>0.20497818000000001</v>
      </c>
      <c r="AGX16">
        <v>0.20497818000000001</v>
      </c>
      <c r="AGY16">
        <v>0.20497818000000001</v>
      </c>
      <c r="AGZ16">
        <v>0.20497815</v>
      </c>
      <c r="AHA16">
        <v>0.20497814</v>
      </c>
      <c r="AHB16">
        <v>0.20497814</v>
      </c>
      <c r="AHC16">
        <v>0.20497814</v>
      </c>
      <c r="AHD16">
        <v>0.20497814</v>
      </c>
      <c r="AHE16">
        <v>0.20497814</v>
      </c>
      <c r="AHF16">
        <v>0.20497812000000001</v>
      </c>
      <c r="AHG16">
        <v>0.20497812000000001</v>
      </c>
      <c r="AHH16">
        <v>0.20497808000000001</v>
      </c>
      <c r="AHI16">
        <v>0.2049781</v>
      </c>
      <c r="AHJ16">
        <v>0.2049781</v>
      </c>
      <c r="AHK16">
        <v>0.20497808000000001</v>
      </c>
      <c r="AHL16">
        <v>0.20497805999999999</v>
      </c>
      <c r="AHM16">
        <v>0.20497805999999999</v>
      </c>
      <c r="AHN16">
        <v>0.20497805999999999</v>
      </c>
      <c r="AHO16">
        <v>0.20497803000000001</v>
      </c>
      <c r="AHP16">
        <v>0.20497803000000001</v>
      </c>
      <c r="AHQ16">
        <v>0.20497803000000001</v>
      </c>
      <c r="AHR16">
        <v>0.20497802000000001</v>
      </c>
      <c r="AHS16">
        <v>0.20497802000000001</v>
      </c>
      <c r="AHT16">
        <v>0.20497802000000001</v>
      </c>
      <c r="AHU16">
        <v>0.20497802000000001</v>
      </c>
      <c r="AHV16">
        <v>0.20497797000000001</v>
      </c>
      <c r="AHW16">
        <v>0.20497799</v>
      </c>
      <c r="AHX16">
        <v>0.20497797000000001</v>
      </c>
      <c r="AHY16">
        <v>0.20497795999999999</v>
      </c>
      <c r="AHZ16">
        <v>0.20497797000000001</v>
      </c>
      <c r="AIA16">
        <v>0.20497797000000001</v>
      </c>
      <c r="AIB16">
        <v>0.20497794</v>
      </c>
      <c r="AIC16">
        <v>0.20497793</v>
      </c>
      <c r="AID16">
        <v>0.20497793</v>
      </c>
      <c r="AIE16">
        <v>0.20497793</v>
      </c>
      <c r="AIF16">
        <v>0.20497791000000001</v>
      </c>
      <c r="AIG16">
        <v>0.20497791000000001</v>
      </c>
      <c r="AIH16">
        <v>0.20497791000000001</v>
      </c>
      <c r="AII16">
        <v>0.20497789999999999</v>
      </c>
      <c r="AIJ16">
        <v>0.20497787000000001</v>
      </c>
      <c r="AIK16">
        <v>0.20497787000000001</v>
      </c>
      <c r="AIL16">
        <v>0.20497787000000001</v>
      </c>
      <c r="AIM16">
        <v>0.20497787000000001</v>
      </c>
      <c r="AIN16">
        <v>0.20497786000000001</v>
      </c>
      <c r="AIO16">
        <v>0.20497786000000001</v>
      </c>
      <c r="AIP16">
        <v>0.20497783999999999</v>
      </c>
      <c r="AIQ16">
        <v>0.20497781000000001</v>
      </c>
      <c r="AIR16">
        <v>0.20497781000000001</v>
      </c>
      <c r="AIS16">
        <v>0.20497779999999999</v>
      </c>
      <c r="AIT16">
        <v>0.20497778</v>
      </c>
      <c r="AIU16">
        <v>0.20497779999999999</v>
      </c>
      <c r="AIV16">
        <v>0.20497778</v>
      </c>
      <c r="AIW16">
        <v>0.20497778</v>
      </c>
      <c r="AIX16">
        <v>0.20497778</v>
      </c>
      <c r="AIY16">
        <v>0.20497773999999999</v>
      </c>
      <c r="AIZ16">
        <v>0.20497773999999999</v>
      </c>
      <c r="AJA16">
        <v>0.20497773999999999</v>
      </c>
      <c r="AJB16">
        <v>0.20497773999999999</v>
      </c>
      <c r="AJC16">
        <v>0.20497772</v>
      </c>
      <c r="AJD16">
        <v>0.20497772</v>
      </c>
      <c r="AJE16">
        <v>0.20497772</v>
      </c>
      <c r="AJF16">
        <v>0.20497768</v>
      </c>
      <c r="AJG16">
        <v>0.20497768</v>
      </c>
      <c r="AJH16">
        <v>0.20497768</v>
      </c>
      <c r="AJI16">
        <v>0.20497766000000001</v>
      </c>
      <c r="AJJ16">
        <v>0.20497766000000001</v>
      </c>
      <c r="AJK16">
        <v>0.20497766000000001</v>
      </c>
      <c r="AJL16">
        <v>0.20497766000000001</v>
      </c>
      <c r="AJM16">
        <v>0.20497762999999999</v>
      </c>
      <c r="AJN16">
        <v>0.20497762999999999</v>
      </c>
      <c r="AJO16">
        <v>0.20497762</v>
      </c>
      <c r="AJP16">
        <v>0.20497762999999999</v>
      </c>
      <c r="AJQ16">
        <v>0.20497762</v>
      </c>
      <c r="AJR16">
        <v>0.20497762</v>
      </c>
      <c r="AJS16">
        <v>0.20497757</v>
      </c>
      <c r="AJT16">
        <v>0.20497757</v>
      </c>
      <c r="AJU16">
        <v>0.20497757</v>
      </c>
      <c r="AJV16">
        <v>0.20497757</v>
      </c>
      <c r="AJW16">
        <v>0.20497757</v>
      </c>
      <c r="AJX16">
        <v>0.20497757</v>
      </c>
      <c r="AJY16">
        <v>0.20497756</v>
      </c>
      <c r="AJZ16">
        <v>0.20497752999999999</v>
      </c>
      <c r="AKA16">
        <v>0.20497752999999999</v>
      </c>
      <c r="AKB16">
        <v>0.20497752999999999</v>
      </c>
      <c r="AKC16">
        <v>0.20497752999999999</v>
      </c>
      <c r="AKD16">
        <v>0.20497752999999999</v>
      </c>
      <c r="AKE16">
        <v>0.20497751</v>
      </c>
      <c r="AKF16">
        <v>0.20497751</v>
      </c>
      <c r="AKG16">
        <v>0.20497747999999999</v>
      </c>
      <c r="AKH16">
        <v>0.20497746999999999</v>
      </c>
      <c r="AKI16">
        <v>0.20497746999999999</v>
      </c>
      <c r="AKJ16">
        <v>0.20497745000000001</v>
      </c>
      <c r="AKK16">
        <v>0.20497745000000001</v>
      </c>
      <c r="AKL16">
        <v>0.20497745000000001</v>
      </c>
      <c r="AKM16">
        <v>0.20497745000000001</v>
      </c>
      <c r="AKN16">
        <v>0.20497741999999999</v>
      </c>
      <c r="AKO16">
        <v>0.20497741</v>
      </c>
      <c r="AKP16">
        <v>0.20497741</v>
      </c>
      <c r="AKQ16">
        <v>0.2049774</v>
      </c>
      <c r="AKR16">
        <v>0.20497741</v>
      </c>
      <c r="AKS16">
        <v>0.2049774</v>
      </c>
      <c r="AKT16">
        <v>0.2049774</v>
      </c>
      <c r="AKU16">
        <v>0.20497736</v>
      </c>
      <c r="AKV16">
        <v>0.20497736</v>
      </c>
      <c r="AKW16">
        <v>0.20497735</v>
      </c>
      <c r="AKX16">
        <v>0.20497736</v>
      </c>
      <c r="AKY16">
        <v>0.20497735</v>
      </c>
      <c r="AKZ16">
        <v>0.20497735</v>
      </c>
      <c r="ALA16">
        <v>0.20497733000000001</v>
      </c>
      <c r="ALB16">
        <v>0.2049773</v>
      </c>
      <c r="ALC16">
        <v>0.20497731999999999</v>
      </c>
      <c r="ALD16">
        <v>0.2049773</v>
      </c>
      <c r="ALE16">
        <v>0.2049773</v>
      </c>
      <c r="ALF16">
        <v>0.20497729000000001</v>
      </c>
      <c r="ALG16">
        <v>0.20497726999999999</v>
      </c>
      <c r="ALH16">
        <v>0.20497725999999999</v>
      </c>
      <c r="ALI16">
        <v>0.20497725999999999</v>
      </c>
      <c r="ALJ16">
        <v>0.20497725999999999</v>
      </c>
      <c r="ALK16">
        <v>0.20497724</v>
      </c>
      <c r="ALL16">
        <v>0.20497724</v>
      </c>
    </row>
    <row r="17" spans="1:1000" x14ac:dyDescent="0.25">
      <c r="A17">
        <v>0.11885094</v>
      </c>
      <c r="B17">
        <v>0.11367703999999999</v>
      </c>
      <c r="C17">
        <v>0.110359624</v>
      </c>
      <c r="D17">
        <v>0.10821926</v>
      </c>
      <c r="E17">
        <v>0.10501321399999999</v>
      </c>
      <c r="F17">
        <v>0.103784785</v>
      </c>
      <c r="G17">
        <v>0.10269511000000001</v>
      </c>
      <c r="H17">
        <v>0.10233655999999999</v>
      </c>
      <c r="I17">
        <v>0.101092026</v>
      </c>
      <c r="J17">
        <v>0.10038348</v>
      </c>
      <c r="K17">
        <v>9.9811374999999994E-2</v>
      </c>
      <c r="L17">
        <v>9.8731739999999998E-2</v>
      </c>
      <c r="M17">
        <v>9.8341583999999996E-2</v>
      </c>
      <c r="N17">
        <v>9.7350030000000004E-2</v>
      </c>
      <c r="O17">
        <v>9.6727149999999998E-2</v>
      </c>
      <c r="P17">
        <v>9.6324980000000004E-2</v>
      </c>
      <c r="Q17">
        <v>9.5509899999999995E-2</v>
      </c>
      <c r="R17">
        <v>9.4834539999999995E-2</v>
      </c>
      <c r="S17">
        <v>9.4127506E-2</v>
      </c>
      <c r="T17">
        <v>9.3363199999999993E-2</v>
      </c>
      <c r="U17">
        <v>9.2504820000000001E-2</v>
      </c>
      <c r="V17">
        <v>9.1462119999999994E-2</v>
      </c>
      <c r="W17">
        <v>9.0325799999999998E-2</v>
      </c>
      <c r="X17">
        <v>8.9945369999999997E-2</v>
      </c>
      <c r="Y17">
        <v>8.7767529999999996E-2</v>
      </c>
      <c r="Z17">
        <v>8.6351869999999997E-2</v>
      </c>
      <c r="AA17">
        <v>8.4627629999999995E-2</v>
      </c>
      <c r="AB17">
        <v>8.4569304999999997E-2</v>
      </c>
      <c r="AC17">
        <v>8.13054E-2</v>
      </c>
      <c r="AD17">
        <v>7.9209520000000005E-2</v>
      </c>
      <c r="AE17">
        <v>7.5491859999999994E-2</v>
      </c>
      <c r="AF17">
        <v>7.3591450000000003E-2</v>
      </c>
      <c r="AG17">
        <v>7.1341860000000007E-2</v>
      </c>
      <c r="AH17">
        <v>6.9797120000000004E-2</v>
      </c>
      <c r="AI17">
        <v>6.2959379999999995E-2</v>
      </c>
      <c r="AJ17">
        <v>5.8827395999999997E-2</v>
      </c>
      <c r="AK17">
        <v>5.4959630000000002E-2</v>
      </c>
      <c r="AL17">
        <v>5.4254259999999999E-2</v>
      </c>
      <c r="AM17">
        <v>4.7894470000000001E-2</v>
      </c>
      <c r="AN17">
        <v>4.4651723999999997E-2</v>
      </c>
      <c r="AO17">
        <v>4.580418E-2</v>
      </c>
      <c r="AP17">
        <v>3.9091393000000002E-2</v>
      </c>
      <c r="AQ17">
        <v>3.8963098000000002E-2</v>
      </c>
      <c r="AR17">
        <v>3.7792630000000001E-2</v>
      </c>
      <c r="AS17">
        <v>3.3624187E-2</v>
      </c>
      <c r="AT17">
        <v>3.6006073999999999E-2</v>
      </c>
      <c r="AU17">
        <v>3.3156699999999997E-2</v>
      </c>
      <c r="AV17">
        <v>3.0802889999999999E-2</v>
      </c>
      <c r="AW17">
        <v>2.9162898999999999E-2</v>
      </c>
      <c r="AX17">
        <v>2.9762356E-2</v>
      </c>
      <c r="AY17">
        <v>2.7742078999999999E-2</v>
      </c>
      <c r="AZ17">
        <v>2.7313579000000001E-2</v>
      </c>
      <c r="BA17">
        <v>2.637668E-2</v>
      </c>
      <c r="BB17">
        <v>2.5683291E-2</v>
      </c>
      <c r="BC17">
        <v>2.5752146E-2</v>
      </c>
      <c r="BD17">
        <v>2.6582755E-2</v>
      </c>
      <c r="BE17">
        <v>2.4185468000000002E-2</v>
      </c>
      <c r="BF17">
        <v>2.4272698999999998E-2</v>
      </c>
      <c r="BG17">
        <v>2.3894219000000001E-2</v>
      </c>
      <c r="BH17">
        <v>2.5615022000000001E-2</v>
      </c>
      <c r="BI17">
        <v>2.2888122E-2</v>
      </c>
      <c r="BJ17">
        <v>2.2784927999999999E-2</v>
      </c>
      <c r="BK17">
        <v>2.2921463E-2</v>
      </c>
      <c r="BL17">
        <v>2.1935376999999999E-2</v>
      </c>
      <c r="BM17">
        <v>2.1601278000000002E-2</v>
      </c>
      <c r="BN17">
        <v>2.1125196999999998E-2</v>
      </c>
      <c r="BO17">
        <v>2.0898613999999999E-2</v>
      </c>
      <c r="BP17">
        <v>2.0746384E-2</v>
      </c>
      <c r="BQ17">
        <v>1.9950747000000001E-2</v>
      </c>
      <c r="BR17">
        <v>1.9628929999999999E-2</v>
      </c>
      <c r="BS17">
        <v>1.9447397000000002E-2</v>
      </c>
      <c r="BT17">
        <v>2.0261709999999999E-2</v>
      </c>
      <c r="BU17">
        <v>1.8794587000000001E-2</v>
      </c>
      <c r="BV17">
        <v>1.8977355000000001E-2</v>
      </c>
      <c r="BW17">
        <v>1.8623283000000001E-2</v>
      </c>
      <c r="BX17">
        <v>1.9144557E-2</v>
      </c>
      <c r="BY17">
        <v>1.8477081999999999E-2</v>
      </c>
      <c r="BZ17">
        <v>1.7520785000000001E-2</v>
      </c>
      <c r="CA17">
        <v>1.7276382E-2</v>
      </c>
      <c r="CB17">
        <v>1.7139585999999998E-2</v>
      </c>
      <c r="CC17">
        <v>1.7269824E-2</v>
      </c>
      <c r="CD17">
        <v>1.6649404999999999E-2</v>
      </c>
      <c r="CE17">
        <v>1.7144974E-2</v>
      </c>
      <c r="CF17">
        <v>1.6080176000000002E-2</v>
      </c>
      <c r="CG17">
        <v>1.6255598999999999E-2</v>
      </c>
      <c r="CH17">
        <v>1.6789677999999999E-2</v>
      </c>
      <c r="CI17">
        <v>1.542992E-2</v>
      </c>
      <c r="CJ17">
        <v>1.6121585000000001E-2</v>
      </c>
      <c r="CK17">
        <v>1.5024872999999999E-2</v>
      </c>
      <c r="CL17">
        <v>1.4983748E-2</v>
      </c>
      <c r="CM17">
        <v>1.4561264000000001E-2</v>
      </c>
      <c r="CN17">
        <v>1.5129505E-2</v>
      </c>
      <c r="CO17">
        <v>1.468407E-2</v>
      </c>
      <c r="CP17">
        <v>1.4310062E-2</v>
      </c>
      <c r="CQ17">
        <v>1.3928543999999999E-2</v>
      </c>
      <c r="CR17">
        <v>1.3606361000000001E-2</v>
      </c>
      <c r="CS17">
        <v>1.3665444000000001E-2</v>
      </c>
      <c r="CT17">
        <v>1.3674142E-2</v>
      </c>
      <c r="CU17">
        <v>1.3939917E-2</v>
      </c>
      <c r="CV17">
        <v>1.2894755000000001E-2</v>
      </c>
      <c r="CW17">
        <v>1.2987734000000001E-2</v>
      </c>
      <c r="CX17">
        <v>1.2933899E-2</v>
      </c>
      <c r="CY17">
        <v>1.2438807E-2</v>
      </c>
      <c r="CZ17">
        <v>1.2379958E-2</v>
      </c>
      <c r="DA17">
        <v>1.2073029000000001E-2</v>
      </c>
      <c r="DB17">
        <v>1.2305852000000001E-2</v>
      </c>
      <c r="DC17">
        <v>1.2473684000000001E-2</v>
      </c>
      <c r="DD17">
        <v>1.1618465E-2</v>
      </c>
      <c r="DE17">
        <v>1.1485581999999999E-2</v>
      </c>
      <c r="DF17">
        <v>1.1805952999999999E-2</v>
      </c>
      <c r="DG17">
        <v>1.17006E-2</v>
      </c>
      <c r="DH17">
        <v>1.1201081999999999E-2</v>
      </c>
      <c r="DI17">
        <v>1.0991213E-2</v>
      </c>
      <c r="DJ17">
        <v>1.0783200999999999E-2</v>
      </c>
      <c r="DK17">
        <v>1.0721148E-2</v>
      </c>
      <c r="DL17">
        <v>1.0518698E-2</v>
      </c>
      <c r="DM17">
        <v>1.0604769999999999E-2</v>
      </c>
      <c r="DN17">
        <v>1.0239976E-2</v>
      </c>
      <c r="DO17">
        <v>1.0102678E-2</v>
      </c>
      <c r="DP17">
        <v>1.0278775E-2</v>
      </c>
      <c r="DQ17">
        <v>9.8734159999999994E-3</v>
      </c>
      <c r="DR17">
        <v>9.716545E-3</v>
      </c>
      <c r="DS17">
        <v>9.5944129999999996E-3</v>
      </c>
      <c r="DT17">
        <v>9.5146090000000003E-3</v>
      </c>
      <c r="DU17">
        <v>9.358112E-3</v>
      </c>
      <c r="DV17">
        <v>9.2778970000000002E-3</v>
      </c>
      <c r="DW17">
        <v>9.3257730000000007E-3</v>
      </c>
      <c r="DX17">
        <v>9.0318619999999999E-3</v>
      </c>
      <c r="DY17">
        <v>9.1337929999999994E-3</v>
      </c>
      <c r="DZ17">
        <v>9.1897779999999991E-3</v>
      </c>
      <c r="EA17">
        <v>8.8212770000000006E-3</v>
      </c>
      <c r="EB17">
        <v>8.7323609999999992E-3</v>
      </c>
      <c r="EC17">
        <v>8.5496329999999992E-3</v>
      </c>
      <c r="ED17">
        <v>8.4725080000000001E-3</v>
      </c>
      <c r="EE17">
        <v>8.4635219999999994E-3</v>
      </c>
      <c r="EF17">
        <v>8.2192970000000004E-3</v>
      </c>
      <c r="EG17">
        <v>8.1800055000000003E-3</v>
      </c>
      <c r="EH17">
        <v>8.0850760000000001E-3</v>
      </c>
      <c r="EI17">
        <v>8.0094840000000007E-3</v>
      </c>
      <c r="EJ17">
        <v>7.8835350000000005E-3</v>
      </c>
      <c r="EK17">
        <v>7.7609476E-3</v>
      </c>
      <c r="EL17">
        <v>7.6374820000000001E-3</v>
      </c>
      <c r="EM17">
        <v>7.7189060000000002E-3</v>
      </c>
      <c r="EN17">
        <v>7.7290040000000003E-3</v>
      </c>
      <c r="EO17">
        <v>7.4007229999999997E-3</v>
      </c>
      <c r="EP17">
        <v>7.3986896000000002E-3</v>
      </c>
      <c r="EQ17">
        <v>7.4403450000000001E-3</v>
      </c>
      <c r="ER17">
        <v>7.1437693999999996E-3</v>
      </c>
      <c r="ES17">
        <v>7.0912529999999996E-3</v>
      </c>
      <c r="ET17">
        <v>6.9868209999999998E-3</v>
      </c>
      <c r="EU17">
        <v>6.9005014E-3</v>
      </c>
      <c r="EV17">
        <v>6.9557483999999996E-3</v>
      </c>
      <c r="EW17">
        <v>6.7311493000000002E-3</v>
      </c>
      <c r="EX17">
        <v>6.7429380000000004E-3</v>
      </c>
      <c r="EY17">
        <v>6.5957387000000001E-3</v>
      </c>
      <c r="EZ17">
        <v>6.5108472000000002E-3</v>
      </c>
      <c r="FA17">
        <v>6.4349193000000004E-3</v>
      </c>
      <c r="FB17">
        <v>6.3836910000000004E-3</v>
      </c>
      <c r="FC17">
        <v>6.4224909999999998E-3</v>
      </c>
      <c r="FD17">
        <v>6.2559069999999998E-3</v>
      </c>
      <c r="FE17">
        <v>6.1560260000000002E-3</v>
      </c>
      <c r="FF17">
        <v>6.1996969999999997E-3</v>
      </c>
      <c r="FG17">
        <v>6.1174133E-3</v>
      </c>
      <c r="FH17">
        <v>6.1356509999999998E-3</v>
      </c>
      <c r="FI17">
        <v>6.1054396999999996E-3</v>
      </c>
      <c r="FJ17">
        <v>5.8888326999999999E-3</v>
      </c>
      <c r="FK17">
        <v>5.7945074999999997E-3</v>
      </c>
      <c r="FL17">
        <v>5.7287207000000003E-3</v>
      </c>
      <c r="FM17">
        <v>5.6415739999999999E-3</v>
      </c>
      <c r="FN17">
        <v>5.6665049999999996E-3</v>
      </c>
      <c r="FO17">
        <v>5.5242340000000003E-3</v>
      </c>
      <c r="FP17">
        <v>5.4983217000000003E-3</v>
      </c>
      <c r="FQ17">
        <v>5.4009119999999999E-3</v>
      </c>
      <c r="FR17">
        <v>5.3942623E-3</v>
      </c>
      <c r="FS17">
        <v>5.3109172999999997E-3</v>
      </c>
      <c r="FT17">
        <v>5.2436525000000003E-3</v>
      </c>
      <c r="FU17">
        <v>5.2101137000000004E-3</v>
      </c>
      <c r="FV17">
        <v>5.1213177E-3</v>
      </c>
      <c r="FW17">
        <v>5.1300115999999996E-3</v>
      </c>
      <c r="FX17">
        <v>5.0171156999999997E-3</v>
      </c>
      <c r="FY17">
        <v>4.9996579999999997E-3</v>
      </c>
      <c r="FZ17">
        <v>4.9081524E-3</v>
      </c>
      <c r="GA17">
        <v>4.9128345999999998E-3</v>
      </c>
      <c r="GB17">
        <v>4.8449375000000003E-3</v>
      </c>
      <c r="GC17">
        <v>4.7553255999999997E-3</v>
      </c>
      <c r="GD17">
        <v>4.7024568000000001E-3</v>
      </c>
      <c r="GE17">
        <v>4.6531469999999998E-3</v>
      </c>
      <c r="GF17">
        <v>4.6107600000000002E-3</v>
      </c>
      <c r="GG17">
        <v>4.5588054000000001E-3</v>
      </c>
      <c r="GH17">
        <v>4.5165830000000002E-3</v>
      </c>
      <c r="GI17">
        <v>4.4747440000000001E-3</v>
      </c>
      <c r="GJ17">
        <v>4.4212677000000002E-3</v>
      </c>
      <c r="GK17">
        <v>4.3792566E-3</v>
      </c>
      <c r="GL17">
        <v>4.3551843000000003E-3</v>
      </c>
      <c r="GM17">
        <v>4.312232E-3</v>
      </c>
      <c r="GN17">
        <v>4.2465000000000003E-3</v>
      </c>
      <c r="GO17">
        <v>4.2035570000000001E-3</v>
      </c>
      <c r="GP17">
        <v>4.1652349999999998E-3</v>
      </c>
      <c r="GQ17">
        <v>4.1665733000000003E-3</v>
      </c>
      <c r="GR17">
        <v>4.0776559999999998E-3</v>
      </c>
      <c r="GS17">
        <v>4.0725350000000004E-3</v>
      </c>
      <c r="GT17">
        <v>4.0078092999999999E-3</v>
      </c>
      <c r="GU17">
        <v>3.9782480000000002E-3</v>
      </c>
      <c r="GV17">
        <v>3.9289010000000003E-3</v>
      </c>
      <c r="GW17">
        <v>3.8865632000000001E-3</v>
      </c>
      <c r="GX17">
        <v>3.8623581999999998E-3</v>
      </c>
      <c r="GY17">
        <v>3.8169687999999998E-3</v>
      </c>
      <c r="GZ17">
        <v>3.7827268E-3</v>
      </c>
      <c r="HA17">
        <v>3.7487566E-3</v>
      </c>
      <c r="HB17">
        <v>3.7044924999999999E-3</v>
      </c>
      <c r="HC17">
        <v>3.6615572999999998E-3</v>
      </c>
      <c r="HD17">
        <v>3.6546930000000001E-3</v>
      </c>
      <c r="HE17">
        <v>3.5923346999999998E-3</v>
      </c>
      <c r="HF17">
        <v>3.5720719999999999E-3</v>
      </c>
      <c r="HG17">
        <v>3.5252818000000002E-3</v>
      </c>
      <c r="HH17">
        <v>3.5033245000000001E-3</v>
      </c>
      <c r="HI17">
        <v>3.4558035000000001E-3</v>
      </c>
      <c r="HJ17">
        <v>3.4295437E-3</v>
      </c>
      <c r="HK17">
        <v>3.3890442E-3</v>
      </c>
      <c r="HL17">
        <v>3.3544616000000002E-3</v>
      </c>
      <c r="HM17">
        <v>3.3328363000000001E-3</v>
      </c>
      <c r="HN17">
        <v>3.3009051999999999E-3</v>
      </c>
      <c r="HO17">
        <v>3.2763074000000001E-3</v>
      </c>
      <c r="HP17">
        <v>3.2324148000000001E-3</v>
      </c>
      <c r="HQ17">
        <v>3.2106109999999999E-3</v>
      </c>
      <c r="HR17">
        <v>3.2068464999999999E-3</v>
      </c>
      <c r="HS17">
        <v>3.1569140999999998E-3</v>
      </c>
      <c r="HT17">
        <v>3.1516394000000001E-3</v>
      </c>
      <c r="HU17">
        <v>3.0887746000000001E-3</v>
      </c>
      <c r="HV17">
        <v>3.0632125999999998E-3</v>
      </c>
      <c r="HW17">
        <v>3.0245818E-3</v>
      </c>
      <c r="HX17">
        <v>3.0117857000000001E-3</v>
      </c>
      <c r="HY17">
        <v>2.9690084000000001E-3</v>
      </c>
      <c r="HZ17">
        <v>2.9418246999999998E-3</v>
      </c>
      <c r="IA17">
        <v>2.9281604000000001E-3</v>
      </c>
      <c r="IB17">
        <v>2.8882510000000001E-3</v>
      </c>
      <c r="IC17">
        <v>2.8642140999999999E-3</v>
      </c>
      <c r="ID17">
        <v>2.8409170000000001E-3</v>
      </c>
      <c r="IE17">
        <v>2.8096995999999999E-3</v>
      </c>
      <c r="IF17">
        <v>2.7964765000000002E-3</v>
      </c>
      <c r="IG17">
        <v>2.7609875000000001E-3</v>
      </c>
      <c r="IH17">
        <v>2.7397657000000001E-3</v>
      </c>
      <c r="II17">
        <v>2.7095730999999999E-3</v>
      </c>
      <c r="IJ17">
        <v>2.6881518E-3</v>
      </c>
      <c r="IK17">
        <v>2.6672295999999999E-3</v>
      </c>
      <c r="IL17">
        <v>2.6555029E-3</v>
      </c>
      <c r="IM17">
        <v>2.6404102999999998E-3</v>
      </c>
      <c r="IN17">
        <v>2.6063000000000002E-3</v>
      </c>
      <c r="IO17">
        <v>2.5698028000000002E-3</v>
      </c>
      <c r="IP17">
        <v>2.5434769000000001E-3</v>
      </c>
      <c r="IQ17">
        <v>2.5217640000000001E-3</v>
      </c>
      <c r="IR17">
        <v>2.4989648000000001E-3</v>
      </c>
      <c r="IS17">
        <v>2.4796915000000002E-3</v>
      </c>
      <c r="IT17">
        <v>2.4551088E-3</v>
      </c>
      <c r="IU17">
        <v>2.4363970999999999E-3</v>
      </c>
      <c r="IV17">
        <v>2.4118350000000002E-3</v>
      </c>
      <c r="IW17">
        <v>2.3918885000000002E-3</v>
      </c>
      <c r="IX17">
        <v>2.3696655000000001E-3</v>
      </c>
      <c r="IY17">
        <v>2.3483834E-3</v>
      </c>
      <c r="IZ17">
        <v>2.3313074E-3</v>
      </c>
      <c r="JA17">
        <v>2.309115E-3</v>
      </c>
      <c r="JB17">
        <v>2.2940494E-3</v>
      </c>
      <c r="JC17">
        <v>2.2689685999999999E-3</v>
      </c>
      <c r="JD17">
        <v>2.2501661000000001E-3</v>
      </c>
      <c r="JE17">
        <v>2.2288691000000001E-3</v>
      </c>
      <c r="JF17">
        <v>2.2106676000000001E-3</v>
      </c>
      <c r="JG17">
        <v>2.1911291E-3</v>
      </c>
      <c r="JH17">
        <v>2.1719859999999999E-3</v>
      </c>
      <c r="JI17">
        <v>2.1614311000000002E-3</v>
      </c>
      <c r="JJ17">
        <v>2.1387285000000001E-3</v>
      </c>
      <c r="JK17">
        <v>2.1277317000000001E-3</v>
      </c>
      <c r="JL17">
        <v>2.0997912999999998E-3</v>
      </c>
      <c r="JM17">
        <v>2.0820103000000001E-3</v>
      </c>
      <c r="JN17">
        <v>2.0651913000000002E-3</v>
      </c>
      <c r="JO17">
        <v>2.0462944999999999E-3</v>
      </c>
      <c r="JP17">
        <v>2.0288923000000001E-3</v>
      </c>
      <c r="JQ17">
        <v>2.0119399999999998E-3</v>
      </c>
      <c r="JR17">
        <v>1.9993694000000001E-3</v>
      </c>
      <c r="JS17">
        <v>1.979565E-3</v>
      </c>
      <c r="JT17">
        <v>1.9623347999999999E-3</v>
      </c>
      <c r="JU17">
        <v>1.9513993E-3</v>
      </c>
      <c r="JV17">
        <v>1.9300159999999999E-3</v>
      </c>
      <c r="JW17">
        <v>1.9164262E-3</v>
      </c>
      <c r="JX17">
        <v>1.9072404000000001E-3</v>
      </c>
      <c r="JY17">
        <v>1.8858078E-3</v>
      </c>
      <c r="JZ17">
        <v>1.8766404000000001E-3</v>
      </c>
      <c r="KA17">
        <v>1.8550549E-3</v>
      </c>
      <c r="KB17">
        <v>1.8363327E-3</v>
      </c>
      <c r="KC17">
        <v>1.8261313E-3</v>
      </c>
      <c r="KD17">
        <v>1.8068136E-3</v>
      </c>
      <c r="KE17">
        <v>1.7907076999999999E-3</v>
      </c>
      <c r="KF17">
        <v>1.7758945E-3</v>
      </c>
      <c r="KG17">
        <v>1.7614760000000001E-3</v>
      </c>
      <c r="KH17">
        <v>1.7526976000000001E-3</v>
      </c>
      <c r="KI17">
        <v>1.7382782000000001E-3</v>
      </c>
      <c r="KJ17">
        <v>1.7309522000000001E-3</v>
      </c>
      <c r="KK17">
        <v>1.7220001E-3</v>
      </c>
      <c r="KL17">
        <v>1.7034521000000001E-3</v>
      </c>
      <c r="KM17">
        <v>1.6782914999999999E-3</v>
      </c>
      <c r="KN17">
        <v>1.6653115E-3</v>
      </c>
      <c r="KO17">
        <v>1.6562676999999999E-3</v>
      </c>
      <c r="KP17">
        <v>1.6434258000000001E-3</v>
      </c>
      <c r="KQ17">
        <v>1.6245747E-3</v>
      </c>
      <c r="KR17">
        <v>1.6112089999999999E-3</v>
      </c>
      <c r="KS17">
        <v>1.5983506999999999E-3</v>
      </c>
      <c r="KT17">
        <v>1.5856392000000001E-3</v>
      </c>
      <c r="KU17">
        <v>1.5725524E-3</v>
      </c>
      <c r="KV17">
        <v>1.5624968000000001E-3</v>
      </c>
      <c r="KW17">
        <v>1.5484123E-3</v>
      </c>
      <c r="KX17">
        <v>1.5360580999999999E-3</v>
      </c>
      <c r="KY17">
        <v>1.5272687000000001E-3</v>
      </c>
      <c r="KZ17">
        <v>1.5116003E-3</v>
      </c>
      <c r="LA17">
        <v>1.5015935E-3</v>
      </c>
      <c r="LB17">
        <v>1.4887717999999999E-3</v>
      </c>
      <c r="LC17">
        <v>1.4785308000000001E-3</v>
      </c>
      <c r="LD17">
        <v>1.4646221000000001E-3</v>
      </c>
      <c r="LE17">
        <v>1.4531558000000001E-3</v>
      </c>
      <c r="LF17">
        <v>1.4425576999999999E-3</v>
      </c>
      <c r="LG17">
        <v>1.4305202999999999E-3</v>
      </c>
      <c r="LH17">
        <v>1.4200511999999999E-3</v>
      </c>
      <c r="LI17">
        <v>1.4082178999999999E-3</v>
      </c>
      <c r="LJ17">
        <v>1.3972609000000001E-3</v>
      </c>
      <c r="LK17">
        <v>1.3865163000000001E-3</v>
      </c>
      <c r="LL17">
        <v>1.377685E-3</v>
      </c>
      <c r="LM17">
        <v>1.3658716E-3</v>
      </c>
      <c r="LN17">
        <v>1.3555086E-3</v>
      </c>
      <c r="LO17">
        <v>1.3443686000000001E-3</v>
      </c>
      <c r="LP17">
        <v>1.3339866000000001E-3</v>
      </c>
      <c r="LQ17">
        <v>1.3238282000000001E-3</v>
      </c>
      <c r="LR17">
        <v>1.3160973999999999E-3</v>
      </c>
      <c r="LS17">
        <v>1.3093899999999999E-3</v>
      </c>
      <c r="LT17">
        <v>1.2964936999999999E-3</v>
      </c>
      <c r="LU17">
        <v>1.2852218000000001E-3</v>
      </c>
      <c r="LV17">
        <v>1.2739336999999999E-3</v>
      </c>
      <c r="LW17">
        <v>1.2642464E-3</v>
      </c>
      <c r="LX17">
        <v>1.2549311E-3</v>
      </c>
      <c r="LY17">
        <v>1.2453517E-3</v>
      </c>
      <c r="LZ17">
        <v>1.2358835000000001E-3</v>
      </c>
      <c r="MA17">
        <v>1.2263361E-3</v>
      </c>
      <c r="MB17">
        <v>1.2179638999999999E-3</v>
      </c>
      <c r="MC17">
        <v>1.2092820999999999E-3</v>
      </c>
      <c r="MD17">
        <v>1.1990789E-3</v>
      </c>
      <c r="ME17">
        <v>1.1924761000000001E-3</v>
      </c>
      <c r="MF17">
        <v>1.1811254E-3</v>
      </c>
      <c r="MG17">
        <v>1.1742250000000001E-3</v>
      </c>
      <c r="MH17">
        <v>1.1636120000000001E-3</v>
      </c>
      <c r="MI17">
        <v>1.1549290000000001E-3</v>
      </c>
      <c r="MJ17">
        <v>1.1472050000000001E-3</v>
      </c>
      <c r="MK17">
        <v>1.141525E-3</v>
      </c>
      <c r="ML17">
        <v>1.1298632999999999E-3</v>
      </c>
      <c r="MM17">
        <v>1.1224818999999999E-3</v>
      </c>
      <c r="MN17">
        <v>1.1143348999999999E-3</v>
      </c>
      <c r="MO17">
        <v>1.1043767E-3</v>
      </c>
      <c r="MP17">
        <v>1.0960854E-3</v>
      </c>
      <c r="MQ17">
        <v>1.0898889000000001E-3</v>
      </c>
      <c r="MR17">
        <v>1.0809721E-3</v>
      </c>
      <c r="MS17">
        <v>1.0752076000000001E-3</v>
      </c>
      <c r="MT17">
        <v>1.0650827E-3</v>
      </c>
      <c r="MU17">
        <v>1.0594691E-3</v>
      </c>
      <c r="MV17">
        <v>1.0513873000000001E-3</v>
      </c>
      <c r="MW17">
        <v>1.0451663E-3</v>
      </c>
      <c r="MX17">
        <v>1.0338032000000001E-3</v>
      </c>
      <c r="MY17">
        <v>1.0257282999999999E-3</v>
      </c>
      <c r="MZ17">
        <v>1.0199105999999999E-3</v>
      </c>
      <c r="NA17">
        <v>1.0126508E-3</v>
      </c>
      <c r="NB17">
        <v>1.0035108E-3</v>
      </c>
      <c r="NC17" s="1">
        <v>9.9611490000000007E-4</v>
      </c>
      <c r="ND17" s="1">
        <v>9.8907969999999993E-4</v>
      </c>
      <c r="NE17" s="1">
        <v>9.8320099999999995E-4</v>
      </c>
      <c r="NF17" s="1">
        <v>9.7470320000000001E-4</v>
      </c>
      <c r="NG17" s="1">
        <v>9.6762010000000002E-4</v>
      </c>
      <c r="NH17" s="1">
        <v>9.6187984999999998E-4</v>
      </c>
      <c r="NI17" s="1">
        <v>9.5495453999999995E-4</v>
      </c>
      <c r="NJ17" s="1">
        <v>9.4971387000000003E-4</v>
      </c>
      <c r="NK17" s="1">
        <v>9.4247160000000005E-4</v>
      </c>
      <c r="NL17" s="1">
        <v>9.3744339999999996E-4</v>
      </c>
      <c r="NM17" s="1">
        <v>9.2866119999999996E-4</v>
      </c>
      <c r="NN17" s="1">
        <v>9.2135184000000005E-4</v>
      </c>
      <c r="NO17" s="1">
        <v>9.1534099999999996E-4</v>
      </c>
      <c r="NP17" s="1">
        <v>9.0753334000000002E-4</v>
      </c>
      <c r="NQ17" s="1">
        <v>9.0173404999999997E-4</v>
      </c>
      <c r="NR17" s="1">
        <v>8.9406326999999996E-4</v>
      </c>
      <c r="NS17" s="1">
        <v>8.8796334000000002E-4</v>
      </c>
      <c r="NT17" s="1">
        <v>8.8218339999999995E-4</v>
      </c>
      <c r="NU17" s="1">
        <v>8.7594026000000001E-4</v>
      </c>
      <c r="NV17" s="1">
        <v>8.6974806999999999E-4</v>
      </c>
      <c r="NW17" s="1">
        <v>8.6309799999999997E-4</v>
      </c>
      <c r="NX17" s="1">
        <v>8.5679756E-4</v>
      </c>
      <c r="NY17" s="1">
        <v>8.5078895999999996E-4</v>
      </c>
      <c r="NZ17" s="1">
        <v>8.4504595999999996E-4</v>
      </c>
      <c r="OA17" s="1">
        <v>8.3939555999999998E-4</v>
      </c>
      <c r="OB17" s="1">
        <v>8.3488029999999997E-4</v>
      </c>
      <c r="OC17" s="1">
        <v>8.3015976000000002E-4</v>
      </c>
      <c r="OD17" s="1">
        <v>8.2151170000000005E-4</v>
      </c>
      <c r="OE17" s="1">
        <v>8.1559765000000005E-4</v>
      </c>
      <c r="OF17" s="1">
        <v>8.0984446999999996E-4</v>
      </c>
      <c r="OG17" s="1">
        <v>8.0418670000000005E-4</v>
      </c>
      <c r="OH17" s="1">
        <v>7.9880399999999996E-4</v>
      </c>
      <c r="OI17" s="1">
        <v>7.9320393999999996E-4</v>
      </c>
      <c r="OJ17" s="1">
        <v>7.8793853999999997E-4</v>
      </c>
      <c r="OK17" s="1">
        <v>7.8235443999999995E-4</v>
      </c>
      <c r="OL17" s="1">
        <v>7.7673E-4</v>
      </c>
      <c r="OM17" s="1">
        <v>7.7156000000000002E-4</v>
      </c>
      <c r="ON17" s="1">
        <v>7.6632282999999999E-4</v>
      </c>
      <c r="OO17" s="1">
        <v>7.6120430000000002E-4</v>
      </c>
      <c r="OP17" s="1">
        <v>7.5544282999999999E-4</v>
      </c>
      <c r="OQ17" s="1">
        <v>7.503443E-4</v>
      </c>
      <c r="OR17" s="1">
        <v>7.4516290000000004E-4</v>
      </c>
      <c r="OS17" s="1">
        <v>7.4078597000000002E-4</v>
      </c>
      <c r="OT17" s="1">
        <v>7.3596540000000002E-4</v>
      </c>
      <c r="OU17" s="1">
        <v>7.3018734000000003E-4</v>
      </c>
      <c r="OV17" s="1">
        <v>7.2523946000000003E-4</v>
      </c>
      <c r="OW17" s="1">
        <v>7.1996764999999996E-4</v>
      </c>
      <c r="OX17" s="1">
        <v>7.1602250000000003E-4</v>
      </c>
      <c r="OY17" s="1">
        <v>7.1232974999999997E-4</v>
      </c>
      <c r="OZ17" s="1">
        <v>7.0819130000000004E-4</v>
      </c>
      <c r="PA17" s="1">
        <v>7.0224380000000002E-4</v>
      </c>
      <c r="PB17" s="1">
        <v>6.9671299999999995E-4</v>
      </c>
      <c r="PC17" s="1">
        <v>6.9285557000000003E-4</v>
      </c>
      <c r="PD17" s="1">
        <v>6.8664699999999997E-4</v>
      </c>
      <c r="PE17" s="1">
        <v>6.8206055000000004E-4</v>
      </c>
      <c r="PF17" s="1">
        <v>6.7716086000000003E-4</v>
      </c>
      <c r="PG17" s="1">
        <v>6.7249447000000001E-4</v>
      </c>
      <c r="PH17" s="1">
        <v>6.6793810000000001E-4</v>
      </c>
      <c r="PI17" s="1">
        <v>6.6366885000000003E-4</v>
      </c>
      <c r="PJ17" s="1">
        <v>6.5922460000000002E-4</v>
      </c>
      <c r="PK17" s="1">
        <v>6.5571203999999998E-4</v>
      </c>
      <c r="PL17" s="1">
        <v>6.5143709999999997E-4</v>
      </c>
      <c r="PM17" s="1">
        <v>6.4605846999999999E-4</v>
      </c>
      <c r="PN17" s="1">
        <v>6.4207794000000005E-4</v>
      </c>
      <c r="PO17" s="1">
        <v>6.3722889999999997E-4</v>
      </c>
      <c r="PP17" s="1">
        <v>6.3347260000000004E-4</v>
      </c>
      <c r="PQ17" s="1">
        <v>6.2876754000000003E-4</v>
      </c>
      <c r="PR17" s="1">
        <v>6.2470812999999999E-4</v>
      </c>
      <c r="PS17" s="1">
        <v>6.2067923000000001E-4</v>
      </c>
      <c r="PT17" s="1">
        <v>6.1646729999999999E-4</v>
      </c>
      <c r="PU17" s="1">
        <v>6.1231549999999995E-4</v>
      </c>
      <c r="PV17" s="1">
        <v>6.0821476000000004E-4</v>
      </c>
      <c r="PW17" s="1">
        <v>6.0416064999999997E-4</v>
      </c>
      <c r="PX17" s="1">
        <v>6.0077860000000004E-4</v>
      </c>
      <c r="PY17" s="1">
        <v>5.9621130000000002E-4</v>
      </c>
      <c r="PZ17" s="1">
        <v>5.9218610000000001E-4</v>
      </c>
      <c r="QA17" s="1">
        <v>5.8829295000000002E-4</v>
      </c>
      <c r="QB17" s="1">
        <v>5.8460654999999996E-4</v>
      </c>
      <c r="QC17" s="1">
        <v>5.8055297000000005E-4</v>
      </c>
      <c r="QD17" s="1">
        <v>5.7673420000000004E-4</v>
      </c>
      <c r="QE17" s="1">
        <v>5.7303020000000005E-4</v>
      </c>
      <c r="QF17" s="1">
        <v>5.6985100000000002E-4</v>
      </c>
      <c r="QG17" s="1">
        <v>5.6544463999999995E-4</v>
      </c>
      <c r="QH17" s="1">
        <v>5.6180390000000002E-4</v>
      </c>
      <c r="QI17" s="1">
        <v>5.5823346999999996E-4</v>
      </c>
      <c r="QJ17" s="1">
        <v>5.5468705000000001E-4</v>
      </c>
      <c r="QK17" s="1">
        <v>5.5094784999999995E-4</v>
      </c>
      <c r="QL17" s="1">
        <v>5.4719930000000005E-4</v>
      </c>
      <c r="QM17" s="1">
        <v>5.4363719999999999E-4</v>
      </c>
      <c r="QN17" s="1">
        <v>5.4053420000000003E-4</v>
      </c>
      <c r="QO17" s="1">
        <v>5.3676566999999995E-4</v>
      </c>
      <c r="QP17" s="1">
        <v>5.3382639999999997E-4</v>
      </c>
      <c r="QQ17" s="1">
        <v>5.3006153999999998E-4</v>
      </c>
      <c r="QR17" s="1">
        <v>5.2661180000000002E-4</v>
      </c>
      <c r="QS17" s="1">
        <v>5.2304649999999995E-4</v>
      </c>
      <c r="QT17" s="1">
        <v>5.1959656000000003E-4</v>
      </c>
      <c r="QU17" s="1">
        <v>5.1671059999999997E-4</v>
      </c>
      <c r="QV17" s="1">
        <v>5.1277569999999995E-4</v>
      </c>
      <c r="QW17" s="1">
        <v>5.0947060000000003E-4</v>
      </c>
      <c r="QX17" s="1">
        <v>5.0618772999999997E-4</v>
      </c>
      <c r="QY17" s="1">
        <v>5.0318979999999997E-4</v>
      </c>
      <c r="QZ17" s="1">
        <v>4.9972259999999996E-4</v>
      </c>
      <c r="RA17" s="1">
        <v>4.9658760000000004E-4</v>
      </c>
      <c r="RB17" s="1">
        <v>4.9338270000000002E-4</v>
      </c>
      <c r="RC17" s="1">
        <v>4.9015199999999999E-4</v>
      </c>
      <c r="RD17" s="1">
        <v>4.8737356000000002E-4</v>
      </c>
      <c r="RE17" s="1">
        <v>4.8390135999999999E-4</v>
      </c>
      <c r="RF17" s="1">
        <v>4.8103934E-4</v>
      </c>
      <c r="RG17" s="1">
        <v>4.777499E-4</v>
      </c>
      <c r="RH17" s="1">
        <v>4.7500335E-4</v>
      </c>
      <c r="RI17" s="1">
        <v>4.7169269999999998E-4</v>
      </c>
      <c r="RJ17" s="1">
        <v>4.6872077000000001E-4</v>
      </c>
      <c r="RK17" s="1">
        <v>4.6581003999999999E-4</v>
      </c>
      <c r="RL17" s="1">
        <v>4.6325818000000001E-4</v>
      </c>
      <c r="RM17" s="1">
        <v>4.6029448000000001E-4</v>
      </c>
      <c r="RN17" s="1">
        <v>4.5740654E-4</v>
      </c>
      <c r="RO17" s="1">
        <v>4.5402307E-4</v>
      </c>
      <c r="RP17" s="1">
        <v>4.5121742999999998E-4</v>
      </c>
      <c r="RQ17" s="1">
        <v>4.4870548000000001E-4</v>
      </c>
      <c r="RR17" s="1">
        <v>4.4550310000000001E-4</v>
      </c>
      <c r="RS17" s="1">
        <v>4.4265796999999997E-4</v>
      </c>
      <c r="RT17" s="1">
        <v>4.4006595000000001E-4</v>
      </c>
      <c r="RU17" s="1">
        <v>4.3731176999999997E-4</v>
      </c>
      <c r="RV17" s="1">
        <v>4.3447377000000001E-4</v>
      </c>
      <c r="RW17" s="1">
        <v>4.3165407E-4</v>
      </c>
      <c r="RX17" s="1">
        <v>4.2890913999999998E-4</v>
      </c>
      <c r="RY17" s="1">
        <v>4.2638749999999998E-4</v>
      </c>
      <c r="RZ17" s="1">
        <v>4.2355601999999998E-4</v>
      </c>
      <c r="SA17" s="1">
        <v>4.2090770000000001E-4</v>
      </c>
      <c r="SB17" s="1">
        <v>4.1841832000000001E-4</v>
      </c>
      <c r="SC17" s="1">
        <v>4.1585279999999998E-4</v>
      </c>
      <c r="SD17" s="1">
        <v>4.1318609999999999E-4</v>
      </c>
      <c r="SE17" s="1">
        <v>4.1056558000000001E-4</v>
      </c>
      <c r="SF17" s="1">
        <v>4.079903E-4</v>
      </c>
      <c r="SG17" s="1">
        <v>4.0559956999999998E-4</v>
      </c>
      <c r="SH17" s="1">
        <v>4.02925E-4</v>
      </c>
      <c r="SI17" s="1">
        <v>4.0035316E-4</v>
      </c>
      <c r="SJ17" s="1">
        <v>3.9801472999999998E-4</v>
      </c>
      <c r="SK17" s="1">
        <v>3.9545093999999997E-4</v>
      </c>
      <c r="SL17" s="1">
        <v>3.9295488E-4</v>
      </c>
      <c r="SM17" s="1">
        <v>3.9067466E-4</v>
      </c>
      <c r="SN17" s="1">
        <v>3.8816483000000002E-4</v>
      </c>
      <c r="SO17" s="1">
        <v>3.8576056E-4</v>
      </c>
      <c r="SP17" s="1">
        <v>3.8341116000000002E-4</v>
      </c>
      <c r="SQ17" s="1">
        <v>3.8098457000000001E-4</v>
      </c>
      <c r="SR17" s="1">
        <v>3.7871025000000002E-4</v>
      </c>
      <c r="SS17" s="1">
        <v>3.7630939999999999E-4</v>
      </c>
      <c r="ST17" s="1">
        <v>3.7424391000000001E-4</v>
      </c>
      <c r="SU17" s="1">
        <v>3.7170315000000003E-4</v>
      </c>
      <c r="SV17" s="1">
        <v>3.6948539999999999E-4</v>
      </c>
      <c r="SW17" s="1">
        <v>3.6716670000000001E-4</v>
      </c>
      <c r="SX17" s="1">
        <v>3.6514811999999999E-4</v>
      </c>
      <c r="SY17" s="1">
        <v>3.6268197999999999E-4</v>
      </c>
      <c r="SZ17" s="1">
        <v>3.6049037999999999E-4</v>
      </c>
      <c r="TA17" s="1">
        <v>3.5833288E-4</v>
      </c>
      <c r="TB17" s="1">
        <v>3.5621892000000001E-4</v>
      </c>
      <c r="TC17" s="1">
        <v>3.5432098000000002E-4</v>
      </c>
      <c r="TD17" s="1">
        <v>3.5174497E-4</v>
      </c>
      <c r="TE17" s="1">
        <v>3.4976540000000001E-4</v>
      </c>
      <c r="TF17" s="1">
        <v>3.4769804999999998E-4</v>
      </c>
      <c r="TG17" s="1">
        <v>3.4543969999999998E-4</v>
      </c>
      <c r="TH17" s="1">
        <v>3.4327910000000002E-4</v>
      </c>
      <c r="TI17" s="1">
        <v>3.4122954999999999E-4</v>
      </c>
      <c r="TJ17" s="1">
        <v>3.3911861999999998E-4</v>
      </c>
      <c r="TK17" s="1">
        <v>3.3704442E-4</v>
      </c>
      <c r="TL17" s="1">
        <v>3.350634E-4</v>
      </c>
      <c r="TM17" s="1">
        <v>3.3307395999999999E-4</v>
      </c>
      <c r="TN17" s="1">
        <v>3.3096457E-4</v>
      </c>
      <c r="TO17" s="1">
        <v>3.2913312000000002E-4</v>
      </c>
      <c r="TP17" s="1">
        <v>3.2699155000000003E-4</v>
      </c>
      <c r="TQ17" s="1">
        <v>3.2502675E-4</v>
      </c>
      <c r="TR17" s="1">
        <v>3.2311195E-4</v>
      </c>
      <c r="TS17" s="1">
        <v>3.2111153000000001E-4</v>
      </c>
      <c r="TT17" s="1">
        <v>3.1918415000000002E-4</v>
      </c>
      <c r="TU17" s="1">
        <v>3.1736839999999998E-4</v>
      </c>
      <c r="TV17" s="1">
        <v>3.1543628000000001E-4</v>
      </c>
      <c r="TW17" s="1">
        <v>3.1349114999999999E-4</v>
      </c>
      <c r="TX17" s="1">
        <v>3.1163339999999999E-4</v>
      </c>
      <c r="TY17" s="1">
        <v>3.0992546999999998E-4</v>
      </c>
      <c r="TZ17" s="1">
        <v>3.0798997999999998E-4</v>
      </c>
      <c r="UA17" s="1">
        <v>3.0607264E-4</v>
      </c>
      <c r="UB17" s="1">
        <v>3.0429779999999998E-4</v>
      </c>
      <c r="UC17" s="1">
        <v>3.0241493000000001E-4</v>
      </c>
      <c r="UD17" s="1">
        <v>3.0060887E-4</v>
      </c>
      <c r="UE17" s="1">
        <v>2.9881029999999999E-4</v>
      </c>
      <c r="UF17" s="1">
        <v>2.9700488000000003E-4</v>
      </c>
      <c r="UG17" s="1">
        <v>2.9525227999999999E-4</v>
      </c>
      <c r="UH17" s="1">
        <v>2.9351877E-4</v>
      </c>
      <c r="UI17" s="1">
        <v>2.9176695E-4</v>
      </c>
      <c r="UJ17" s="1">
        <v>2.9001199999999997E-4</v>
      </c>
      <c r="UK17" s="1">
        <v>2.8837437000000003E-4</v>
      </c>
      <c r="UL17" s="1">
        <v>2.8659536999999999E-4</v>
      </c>
      <c r="UM17" s="1">
        <v>2.8490002000000001E-4</v>
      </c>
      <c r="UN17" s="1">
        <v>2.8319753E-4</v>
      </c>
      <c r="UO17" s="1">
        <v>2.8156893999999998E-4</v>
      </c>
      <c r="UP17" s="1">
        <v>2.8009440000000002E-4</v>
      </c>
      <c r="UQ17" s="1">
        <v>2.7841136999999999E-4</v>
      </c>
      <c r="UR17" s="1">
        <v>2.7665981999999998E-4</v>
      </c>
      <c r="US17" s="1">
        <v>2.7496155000000002E-4</v>
      </c>
      <c r="UT17" s="1">
        <v>2.7332007000000001E-4</v>
      </c>
      <c r="UU17" s="1">
        <v>2.7172812000000001E-4</v>
      </c>
      <c r="UV17" s="1">
        <v>2.7010145000000001E-4</v>
      </c>
      <c r="UW17" s="1">
        <v>2.6853542999999999E-4</v>
      </c>
      <c r="UX17" s="1">
        <v>2.6701285999999999E-4</v>
      </c>
      <c r="UY17" s="1">
        <v>2.6550726E-4</v>
      </c>
      <c r="UZ17" s="1">
        <v>2.6387288000000002E-4</v>
      </c>
      <c r="VA17" s="1">
        <v>2.6227153000000001E-4</v>
      </c>
      <c r="VB17" s="1">
        <v>2.6073771999999998E-4</v>
      </c>
      <c r="VC17" s="1">
        <v>2.5920534999999999E-4</v>
      </c>
      <c r="VD17" s="1">
        <v>2.5779832999999998E-4</v>
      </c>
      <c r="VE17" s="1">
        <v>2.5618757E-4</v>
      </c>
      <c r="VF17" s="1">
        <v>2.5468920000000001E-4</v>
      </c>
      <c r="VG17" s="1">
        <v>2.5319937E-4</v>
      </c>
      <c r="VH17" s="1">
        <v>2.5178597E-4</v>
      </c>
      <c r="VI17" s="1">
        <v>2.5026998E-4</v>
      </c>
      <c r="VJ17" s="1">
        <v>2.4882559000000002E-4</v>
      </c>
      <c r="VK17" s="1">
        <v>2.4737929999999998E-4</v>
      </c>
      <c r="VL17" s="1">
        <v>2.4592100000000002E-4</v>
      </c>
      <c r="VM17" s="1">
        <v>2.4455907999999999E-4</v>
      </c>
      <c r="VN17" s="1">
        <v>2.4307587999999999E-4</v>
      </c>
      <c r="VO17" s="1">
        <v>2.4166676E-4</v>
      </c>
      <c r="VP17" s="1">
        <v>2.4027751E-4</v>
      </c>
      <c r="VQ17" s="1">
        <v>2.3890125E-4</v>
      </c>
      <c r="VR17" s="1">
        <v>2.375104E-4</v>
      </c>
      <c r="VS17" s="1">
        <v>2.3615840000000001E-4</v>
      </c>
      <c r="VT17" s="1">
        <v>2.3477981E-4</v>
      </c>
      <c r="VU17" s="1">
        <v>2.3338619999999999E-4</v>
      </c>
      <c r="VV17" s="1">
        <v>2.3203884000000001E-4</v>
      </c>
      <c r="VW17" s="1">
        <v>2.3074573000000001E-4</v>
      </c>
      <c r="VX17" s="1">
        <v>2.2938082000000001E-4</v>
      </c>
      <c r="VY17" s="1">
        <v>2.2813250000000001E-4</v>
      </c>
      <c r="VZ17" s="1">
        <v>2.2694971999999999E-4</v>
      </c>
      <c r="WA17" s="1">
        <v>2.2557250000000001E-4</v>
      </c>
      <c r="WB17" s="1">
        <v>2.2418393999999999E-4</v>
      </c>
      <c r="WC17" s="1">
        <v>2.2289036E-4</v>
      </c>
      <c r="WD17" s="1">
        <v>2.215943E-4</v>
      </c>
      <c r="WE17" s="1">
        <v>2.2031420000000001E-4</v>
      </c>
      <c r="WF17" s="1">
        <v>2.1908687999999999E-4</v>
      </c>
      <c r="WG17" s="1">
        <v>2.1784303E-4</v>
      </c>
      <c r="WH17" s="1">
        <v>2.1654652999999999E-4</v>
      </c>
      <c r="WI17" s="1">
        <v>2.1537868999999999E-4</v>
      </c>
      <c r="WJ17" s="1">
        <v>2.1426837999999999E-4</v>
      </c>
      <c r="WK17" s="1">
        <v>2.1304361999999999E-4</v>
      </c>
      <c r="WL17" s="1">
        <v>2.1186339E-4</v>
      </c>
      <c r="WM17" s="1">
        <v>2.1066986999999999E-4</v>
      </c>
      <c r="WN17" s="1">
        <v>2.0934752000000001E-4</v>
      </c>
      <c r="WO17" s="1">
        <v>2.0811599000000001E-4</v>
      </c>
      <c r="WP17" s="1">
        <v>2.0704893000000001E-4</v>
      </c>
      <c r="WQ17" s="1">
        <v>2.0597711999999999E-4</v>
      </c>
      <c r="WR17" s="1">
        <v>2.0473679999999999E-4</v>
      </c>
      <c r="WS17" s="1">
        <v>2.033642E-4</v>
      </c>
      <c r="WT17" s="1">
        <v>2.0224617999999999E-4</v>
      </c>
      <c r="WU17" s="1">
        <v>2.0103864999999999E-4</v>
      </c>
      <c r="WV17" s="1">
        <v>1.9995825E-4</v>
      </c>
      <c r="WW17" s="1">
        <v>1.987681E-4</v>
      </c>
      <c r="WX17" s="1">
        <v>1.9765436000000001E-4</v>
      </c>
      <c r="WY17" s="1">
        <v>1.9662292000000001E-4</v>
      </c>
      <c r="WZ17" s="1">
        <v>1.9562738999999999E-4</v>
      </c>
      <c r="XA17" s="1">
        <v>1.9440158000000001E-4</v>
      </c>
      <c r="XB17" s="1">
        <v>1.9341739E-4</v>
      </c>
      <c r="XC17" s="1">
        <v>1.9217033999999999E-4</v>
      </c>
      <c r="XD17" s="1">
        <v>1.9103090999999999E-4</v>
      </c>
      <c r="XE17" s="1">
        <v>1.8996759999999999E-4</v>
      </c>
      <c r="XF17" s="1">
        <v>1.8887619000000001E-4</v>
      </c>
      <c r="XG17" s="1">
        <v>1.8785277999999999E-4</v>
      </c>
      <c r="XH17" s="1">
        <v>1.8678358E-4</v>
      </c>
      <c r="XI17" s="1">
        <v>1.8571576000000001E-4</v>
      </c>
      <c r="XJ17" s="1">
        <v>1.8466439000000001E-4</v>
      </c>
      <c r="XK17" s="1">
        <v>1.8362133000000001E-4</v>
      </c>
      <c r="XL17" s="1">
        <v>1.8260899000000001E-4</v>
      </c>
      <c r="XM17" s="1">
        <v>1.816682E-4</v>
      </c>
      <c r="XN17" s="1">
        <v>1.8055149999999999E-4</v>
      </c>
      <c r="XO17" s="1">
        <v>1.7953627999999999E-4</v>
      </c>
      <c r="XP17" s="1">
        <v>1.7853062E-4</v>
      </c>
      <c r="XQ17" s="1">
        <v>1.7752727999999999E-4</v>
      </c>
      <c r="XR17" s="1">
        <v>1.7654288E-4</v>
      </c>
      <c r="XS17" s="1">
        <v>1.7561812999999999E-4</v>
      </c>
      <c r="XT17" s="1">
        <v>1.7456884999999999E-4</v>
      </c>
      <c r="XU17" s="1">
        <v>1.7359987E-4</v>
      </c>
      <c r="XV17" s="1">
        <v>1.7264567999999999E-4</v>
      </c>
      <c r="XW17" s="1">
        <v>1.7166984999999999E-4</v>
      </c>
      <c r="XX17" s="1">
        <v>1.7071111000000001E-4</v>
      </c>
      <c r="XY17" s="1">
        <v>1.6977155000000001E-4</v>
      </c>
      <c r="XZ17" s="1">
        <v>1.6888545000000001E-4</v>
      </c>
      <c r="YA17" s="1">
        <v>1.6787247999999999E-4</v>
      </c>
      <c r="YB17" s="1">
        <v>1.6693966E-4</v>
      </c>
      <c r="YC17" s="1">
        <v>1.6601168E-4</v>
      </c>
      <c r="YD17" s="1">
        <v>1.6508762E-4</v>
      </c>
      <c r="YE17" s="1">
        <v>1.6417065999999999E-4</v>
      </c>
      <c r="YF17" s="1">
        <v>1.6326061000000001E-4</v>
      </c>
      <c r="YG17" s="1">
        <v>1.6239431000000001E-4</v>
      </c>
      <c r="YH17" s="1">
        <v>1.6145784999999999E-4</v>
      </c>
      <c r="YI17" s="1">
        <v>1.6055888E-4</v>
      </c>
      <c r="YJ17" s="1">
        <v>1.5968739E-4</v>
      </c>
      <c r="YK17" s="1">
        <v>1.588653E-4</v>
      </c>
      <c r="YL17" s="1">
        <v>1.5794893000000001E-4</v>
      </c>
      <c r="YM17" s="1">
        <v>1.5706714E-4</v>
      </c>
      <c r="YN17" s="1">
        <v>1.5617229999999999E-4</v>
      </c>
      <c r="YO17" s="1">
        <v>1.5531082000000001E-4</v>
      </c>
      <c r="YP17" s="1">
        <v>1.5446846E-4</v>
      </c>
      <c r="YQ17" s="1">
        <v>1.5360705000000001E-4</v>
      </c>
      <c r="YR17" s="1">
        <v>1.5278466000000001E-4</v>
      </c>
      <c r="YS17" s="1">
        <v>1.5193623999999999E-4</v>
      </c>
      <c r="YT17" s="1">
        <v>1.5108332000000001E-4</v>
      </c>
      <c r="YU17" s="1">
        <v>1.5024883999999999E-4</v>
      </c>
      <c r="YV17" s="1">
        <v>1.4945255999999999E-4</v>
      </c>
      <c r="YW17" s="1">
        <v>1.4860806E-4</v>
      </c>
      <c r="YX17" s="1">
        <v>1.4781099000000001E-4</v>
      </c>
      <c r="YY17" s="1">
        <v>1.4705696E-4</v>
      </c>
      <c r="YZ17" s="1">
        <v>1.4623758E-4</v>
      </c>
      <c r="ZA17" s="1">
        <v>1.4546403E-4</v>
      </c>
      <c r="ZB17" s="1">
        <v>1.4474213999999999E-4</v>
      </c>
      <c r="ZC17" s="1">
        <v>1.438705E-4</v>
      </c>
      <c r="ZD17" s="1">
        <v>1.4305464000000001E-4</v>
      </c>
      <c r="ZE17" s="1">
        <v>1.4225481000000001E-4</v>
      </c>
      <c r="ZF17" s="1">
        <v>1.4144046999999999E-4</v>
      </c>
      <c r="ZG17" s="1">
        <v>1.4066611999999999E-4</v>
      </c>
      <c r="ZH17" s="1">
        <v>1.3993419999999999E-4</v>
      </c>
      <c r="ZI17" s="1">
        <v>1.3913907999999999E-4</v>
      </c>
      <c r="ZJ17" s="1">
        <v>1.3837824E-4</v>
      </c>
      <c r="ZK17" s="1">
        <v>1.3765121999999999E-4</v>
      </c>
      <c r="ZL17" s="1">
        <v>1.3694611999999999E-4</v>
      </c>
      <c r="ZM17" s="1">
        <v>1.3619614999999999E-4</v>
      </c>
      <c r="ZN17" s="1">
        <v>1.3541698000000001E-4</v>
      </c>
      <c r="ZO17" s="1">
        <v>1.3468968E-4</v>
      </c>
      <c r="ZP17" s="1">
        <v>1.3394768999999999E-4</v>
      </c>
      <c r="ZQ17" s="1">
        <v>1.3320026E-4</v>
      </c>
      <c r="ZR17" s="1">
        <v>1.3247646E-4</v>
      </c>
      <c r="ZS17" s="1">
        <v>1.317597E-4</v>
      </c>
      <c r="ZT17" s="1">
        <v>1.3104979000000001E-4</v>
      </c>
      <c r="ZU17" s="1">
        <v>1.3034481999999999E-4</v>
      </c>
      <c r="ZV17" s="1">
        <v>1.2962151999999999E-4</v>
      </c>
      <c r="ZW17" s="1">
        <v>1.2892829999999999E-4</v>
      </c>
      <c r="ZX17" s="1">
        <v>1.2822032000000001E-4</v>
      </c>
      <c r="ZY17" s="1">
        <v>1.2752721999999999E-4</v>
      </c>
      <c r="ZZ17" s="1">
        <v>1.2683753E-4</v>
      </c>
      <c r="AAA17" s="1">
        <v>1.2615405999999999E-4</v>
      </c>
      <c r="AAB17" s="1">
        <v>1.2548422E-4</v>
      </c>
      <c r="AAC17" s="1">
        <v>1.2480367E-4</v>
      </c>
      <c r="AAD17" s="1">
        <v>1.2412299999999999E-4</v>
      </c>
      <c r="AAE17" s="1">
        <v>1.2348025999999999E-4</v>
      </c>
      <c r="AAF17" s="1">
        <v>1.2280002E-4</v>
      </c>
      <c r="AAG17" s="1">
        <v>1.2213094000000001E-4</v>
      </c>
      <c r="AAH17" s="1">
        <v>1.2147285E-4</v>
      </c>
      <c r="AAI17" s="1">
        <v>1.2084976999999999E-4</v>
      </c>
      <c r="AAJ17" s="1">
        <v>1.2018668E-4</v>
      </c>
      <c r="AAK17" s="1">
        <v>1.19519755E-4</v>
      </c>
      <c r="AAL17" s="1">
        <v>1.1887496E-4</v>
      </c>
      <c r="AAM17" s="1">
        <v>1.1825093E-4</v>
      </c>
      <c r="AAN17" s="1">
        <v>1.1760129999999999E-4</v>
      </c>
      <c r="AAO17" s="1">
        <v>1.1699601600000001E-4</v>
      </c>
      <c r="AAP17" s="1">
        <v>1.1636743E-4</v>
      </c>
      <c r="AAQ17" s="1">
        <v>1.1572072999999999E-4</v>
      </c>
      <c r="AAR17" s="1">
        <v>1.1512956E-4</v>
      </c>
      <c r="AAS17" s="1">
        <v>1.14532064E-4</v>
      </c>
      <c r="AAT17" s="1">
        <v>1.139344E-4</v>
      </c>
      <c r="AAU17" s="1">
        <v>1.13282076E-4</v>
      </c>
      <c r="AAV17" s="1">
        <v>1.127223E-4</v>
      </c>
      <c r="AAW17" s="1">
        <v>1.1211113999999999E-4</v>
      </c>
      <c r="AAX17" s="1">
        <v>1.11567584E-4</v>
      </c>
      <c r="AAY17" s="1">
        <v>1.1102087E-4</v>
      </c>
      <c r="AAZ17" s="1">
        <v>1.1046156E-4</v>
      </c>
      <c r="ABA17" s="1">
        <v>1.0982587000000001E-4</v>
      </c>
      <c r="ABB17" s="1">
        <v>1.0915661E-4</v>
      </c>
      <c r="ABC17" s="1">
        <v>1.08543834E-4</v>
      </c>
      <c r="ABD17" s="1">
        <v>1.0793537499999999E-4</v>
      </c>
      <c r="ABE17" s="1">
        <v>1.0735386999999999E-4</v>
      </c>
      <c r="ABF17" s="1">
        <v>1.06793545E-4</v>
      </c>
      <c r="ABG17" s="1">
        <v>1.0621737E-4</v>
      </c>
      <c r="ABH17" s="1">
        <v>1.0565817E-4</v>
      </c>
      <c r="ABI17" s="1">
        <v>1.0512414E-4</v>
      </c>
      <c r="ABJ17" s="1">
        <v>1.0459941400000001E-4</v>
      </c>
      <c r="ABK17" s="1">
        <v>1.0407787999999999E-4</v>
      </c>
      <c r="ABL17" s="1">
        <v>1.03468126E-4</v>
      </c>
      <c r="ABM17" s="1">
        <v>1.0287782E-4</v>
      </c>
      <c r="ABN17" s="1">
        <v>1.02330625E-4</v>
      </c>
      <c r="ABO17" s="1">
        <v>1.0179203000000001E-4</v>
      </c>
      <c r="ABP17" s="1">
        <v>1.0124847E-4</v>
      </c>
      <c r="ABQ17" s="1">
        <v>1.007127E-4</v>
      </c>
      <c r="ABR17" s="1">
        <v>1.0017655E-4</v>
      </c>
      <c r="ABS17" s="1">
        <v>9.9648669999999998E-5</v>
      </c>
      <c r="ABT17" s="1">
        <v>9.9119490000000005E-5</v>
      </c>
      <c r="ABU17" s="1">
        <v>9.8598409999999995E-5</v>
      </c>
      <c r="ABV17" s="1">
        <v>9.8086944000000005E-5</v>
      </c>
      <c r="ABW17" s="1">
        <v>9.7566069999999999E-5</v>
      </c>
      <c r="ABX17" s="1">
        <v>9.7044349999999999E-5</v>
      </c>
      <c r="ABY17" s="1">
        <v>9.6531079999999993E-5</v>
      </c>
      <c r="ABZ17" s="1">
        <v>9.6027245000000004E-5</v>
      </c>
      <c r="ACA17" s="1">
        <v>9.5517905999999999E-5</v>
      </c>
      <c r="ACB17" s="1">
        <v>9.5038779999999994E-5</v>
      </c>
      <c r="ACC17" s="1">
        <v>9.4542669999999997E-5</v>
      </c>
      <c r="ACD17" s="1">
        <v>9.4038349999999994E-5</v>
      </c>
      <c r="ACE17" s="1">
        <v>9.3520729999999996E-5</v>
      </c>
      <c r="ACF17" s="1">
        <v>9.3035350000000004E-5</v>
      </c>
      <c r="ACG17" s="1">
        <v>9.2539639999999993E-5</v>
      </c>
      <c r="ACH17" s="1">
        <v>9.2057820000000006E-5</v>
      </c>
      <c r="ACI17" s="1">
        <v>9.1599339999999998E-5</v>
      </c>
      <c r="ACJ17" s="1">
        <v>9.1109636000000004E-5</v>
      </c>
      <c r="ACK17" s="1">
        <v>9.0608606000000002E-5</v>
      </c>
      <c r="ACL17" s="1">
        <v>9.0131565E-5</v>
      </c>
      <c r="ACM17" s="1">
        <v>8.9660999999999994E-5</v>
      </c>
      <c r="ACN17" s="1">
        <v>8.9191249999999998E-5</v>
      </c>
      <c r="ACO17" s="1">
        <v>8.8733489999999999E-5</v>
      </c>
      <c r="ACP17" s="1">
        <v>8.8282605999999997E-5</v>
      </c>
      <c r="ACQ17" s="1">
        <v>8.7823269999999994E-5</v>
      </c>
      <c r="ACR17" s="1">
        <v>8.734154E-5</v>
      </c>
      <c r="ACS17" s="1">
        <v>8.688317E-5</v>
      </c>
      <c r="ACT17" s="1">
        <v>8.6422140000000003E-5</v>
      </c>
      <c r="ACU17" s="1">
        <v>8.5976869999999998E-5</v>
      </c>
      <c r="ACV17" s="1">
        <v>8.5524689999999997E-5</v>
      </c>
      <c r="ACW17" s="1">
        <v>8.5078010000000002E-5</v>
      </c>
      <c r="ACX17" s="1">
        <v>8.4632189999999999E-5</v>
      </c>
      <c r="ACY17" s="1">
        <v>8.4200450000000005E-5</v>
      </c>
      <c r="ACZ17" s="1">
        <v>8.3789170000000005E-5</v>
      </c>
      <c r="ADA17" s="1">
        <v>8.3326949999999993E-5</v>
      </c>
      <c r="ADB17" s="1">
        <v>8.2885940000000001E-5</v>
      </c>
      <c r="ADC17" s="1">
        <v>8.2453780000000005E-5</v>
      </c>
      <c r="ADD17" s="1">
        <v>8.2019040000000005E-5</v>
      </c>
      <c r="ADE17" s="1">
        <v>8.1595266000000002E-5</v>
      </c>
      <c r="ADF17" s="1">
        <v>8.1179059999999994E-5</v>
      </c>
      <c r="ADG17" s="1">
        <v>8.0750963999999995E-5</v>
      </c>
      <c r="ADH17" s="1">
        <v>8.0332655000000001E-5</v>
      </c>
      <c r="ADI17" s="1">
        <v>7.9919020000000007E-5</v>
      </c>
      <c r="ADJ17" s="1">
        <v>7.9494274999999994E-5</v>
      </c>
      <c r="ADK17" s="1">
        <v>7.9093860000000002E-5</v>
      </c>
      <c r="ADL17" s="1">
        <v>7.8686899999999994E-5</v>
      </c>
      <c r="ADM17" s="1">
        <v>7.8264565999999996E-5</v>
      </c>
      <c r="ADN17" s="1">
        <v>7.7857589999999997E-5</v>
      </c>
      <c r="ADO17" s="1">
        <v>7.7454789999999995E-5</v>
      </c>
      <c r="ADP17" s="1">
        <v>7.7069400000000004E-5</v>
      </c>
      <c r="ADQ17" s="1">
        <v>7.6654584999999995E-5</v>
      </c>
      <c r="ADR17" s="1">
        <v>7.6265780000000003E-5</v>
      </c>
      <c r="ADS17" s="1">
        <v>7.5869159999999999E-5</v>
      </c>
      <c r="ADT17" s="1">
        <v>7.5470550000000005E-5</v>
      </c>
      <c r="ADU17" s="1">
        <v>7.5091004000000001E-5</v>
      </c>
      <c r="ADV17" s="1">
        <v>7.4693670000000004E-5</v>
      </c>
      <c r="ADW17" s="1">
        <v>7.4311329999999997E-5</v>
      </c>
      <c r="ADX17" s="1">
        <v>7.3948239999999994E-5</v>
      </c>
      <c r="ADY17" s="1">
        <v>7.3570210000000003E-5</v>
      </c>
      <c r="ADZ17" s="1">
        <v>7.3176975999999995E-5</v>
      </c>
      <c r="AEA17" s="1">
        <v>7.2804505000000004E-5</v>
      </c>
      <c r="AEB17" s="1">
        <v>7.2414869999999995E-5</v>
      </c>
      <c r="AEC17" s="1">
        <v>7.2044089999999996E-5</v>
      </c>
      <c r="AED17" s="1">
        <v>7.1665040000000002E-5</v>
      </c>
      <c r="AEE17" s="1">
        <v>7.1308519999999998E-5</v>
      </c>
      <c r="AEF17" s="1">
        <v>7.0944865000000003E-5</v>
      </c>
      <c r="AEG17" s="1">
        <v>7.0567079999999996E-5</v>
      </c>
      <c r="AEH17" s="1">
        <v>7.0201065999999995E-5</v>
      </c>
      <c r="AEI17" s="1">
        <v>6.9842105999999996E-5</v>
      </c>
      <c r="AEJ17" s="1">
        <v>6.9481189999999994E-5</v>
      </c>
      <c r="AEK17" s="1">
        <v>6.9124130000000007E-5</v>
      </c>
      <c r="AEL17" s="1">
        <v>6.8769405E-5</v>
      </c>
      <c r="AEM17" s="1">
        <v>6.8422173999999999E-5</v>
      </c>
      <c r="AEN17" s="1">
        <v>6.8089930000000002E-5</v>
      </c>
      <c r="AEO17" s="1">
        <v>6.7749649999999996E-5</v>
      </c>
      <c r="AEP17" s="1">
        <v>6.7373130000000003E-5</v>
      </c>
      <c r="AEQ17" s="1">
        <v>6.7036074999999998E-5</v>
      </c>
      <c r="AER17" s="1">
        <v>6.6680190000000005E-5</v>
      </c>
      <c r="AES17" s="1">
        <v>6.6345034000000002E-5</v>
      </c>
      <c r="AET17" s="1">
        <v>6.6001100000000001E-5</v>
      </c>
      <c r="AEU17" s="1">
        <v>6.5669090000000004E-5</v>
      </c>
      <c r="AEV17" s="1">
        <v>6.5329189999999997E-5</v>
      </c>
      <c r="AEW17" s="1">
        <v>6.4992083999999993E-5</v>
      </c>
      <c r="AEX17" s="1">
        <v>6.4661086000000005E-5</v>
      </c>
      <c r="AEY17" s="1">
        <v>6.4328929999999995E-5</v>
      </c>
      <c r="AEZ17" s="1">
        <v>6.3999500000000003E-5</v>
      </c>
      <c r="AFA17" s="1">
        <v>6.3672470000000002E-5</v>
      </c>
      <c r="AFB17" s="1">
        <v>6.3346949999999998E-5</v>
      </c>
      <c r="AFC17" s="1">
        <v>6.3023480000000003E-5</v>
      </c>
      <c r="AFD17" s="1">
        <v>6.271366E-5</v>
      </c>
      <c r="AFE17" s="1">
        <v>6.2382719999999996E-5</v>
      </c>
      <c r="AFF17" s="1">
        <v>6.2066173999999994E-5</v>
      </c>
      <c r="AFG17" s="1">
        <v>6.1751699999999994E-5</v>
      </c>
      <c r="AFH17" s="1">
        <v>6.143524E-5</v>
      </c>
      <c r="AFI17" s="1">
        <v>6.1120870000000004E-5</v>
      </c>
      <c r="AFJ17" s="1">
        <v>6.0812279999999999E-5</v>
      </c>
      <c r="AFK17" s="1">
        <v>6.0501305000000003E-5</v>
      </c>
      <c r="AFL17" s="1">
        <v>6.0197079999999999E-5</v>
      </c>
      <c r="AFM17" s="1">
        <v>5.9894016999999999E-5</v>
      </c>
      <c r="AFN17" s="1">
        <v>5.9583690000000003E-5</v>
      </c>
      <c r="AFO17" s="1">
        <v>5.9286709999999997E-5</v>
      </c>
      <c r="AFP17" s="1">
        <v>5.8986870000000001E-5</v>
      </c>
      <c r="AFQ17" s="1">
        <v>5.8679971999999997E-5</v>
      </c>
      <c r="AFR17" s="1">
        <v>5.8384863000000003E-5</v>
      </c>
      <c r="AFS17" s="1">
        <v>5.8086145000000003E-5</v>
      </c>
      <c r="AFT17" s="1">
        <v>5.7792567999999999E-5</v>
      </c>
      <c r="AFU17" s="1">
        <v>5.7498255000000002E-5</v>
      </c>
      <c r="AFV17" s="1">
        <v>5.7209225000000003E-5</v>
      </c>
      <c r="AFW17" s="1">
        <v>5.691655E-5</v>
      </c>
      <c r="AFX17" s="1">
        <v>5.6628166999999997E-5</v>
      </c>
      <c r="AFY17" s="1">
        <v>5.6355479999999998E-5</v>
      </c>
      <c r="AFZ17" s="1">
        <v>5.6086240000000001E-5</v>
      </c>
      <c r="AGA17" s="1">
        <v>5.5780645000000002E-5</v>
      </c>
      <c r="AGB17" s="1">
        <v>5.5489911999999998E-5</v>
      </c>
      <c r="AGC17" s="1">
        <v>5.5210955999999997E-5</v>
      </c>
      <c r="AGD17" s="1">
        <v>5.4934288000000001E-5</v>
      </c>
      <c r="AGE17" s="1">
        <v>5.465959E-5</v>
      </c>
      <c r="AGF17" s="1">
        <v>5.4375720000000003E-5</v>
      </c>
      <c r="AGG17" s="1">
        <v>5.4101655999999997E-5</v>
      </c>
      <c r="AGH17" s="1">
        <v>5.3830525000000001E-5</v>
      </c>
      <c r="AGI17" s="1">
        <v>5.3570640000000001E-5</v>
      </c>
      <c r="AGJ17" s="1">
        <v>5.3307375999999998E-5</v>
      </c>
      <c r="AGK17" s="1">
        <v>5.3054908000000001E-5</v>
      </c>
      <c r="AGL17" s="1">
        <v>5.2757204999999997E-5</v>
      </c>
      <c r="AGM17" s="1">
        <v>5.2503690000000003E-5</v>
      </c>
      <c r="AGN17" s="1">
        <v>5.2222339999999999E-5</v>
      </c>
      <c r="AGO17" s="1">
        <v>5.1959500000000003E-5</v>
      </c>
      <c r="AGP17" s="1">
        <v>5.1699229999999997E-5</v>
      </c>
      <c r="AGQ17" s="1">
        <v>5.1438596999999998E-5</v>
      </c>
      <c r="AGR17" s="1">
        <v>5.1178635000000001E-5</v>
      </c>
      <c r="AGS17" s="1">
        <v>5.0919923999999999E-5</v>
      </c>
      <c r="AGT17" s="1">
        <v>5.0665418E-5</v>
      </c>
      <c r="AGU17" s="1">
        <v>5.0409566E-5</v>
      </c>
      <c r="AGV17" s="1">
        <v>5.0156286000000001E-5</v>
      </c>
      <c r="AGW17" s="1">
        <v>4.9904002999999997E-5</v>
      </c>
      <c r="AGX17" s="1">
        <v>4.9657980000000003E-5</v>
      </c>
      <c r="AGY17" s="1">
        <v>4.9421385E-5</v>
      </c>
      <c r="AGZ17" s="1">
        <v>4.9161557000000003E-5</v>
      </c>
      <c r="AHA17" s="1">
        <v>4.8910601999999998E-5</v>
      </c>
      <c r="AHB17" s="1">
        <v>4.8665144000000003E-5</v>
      </c>
      <c r="AHC17" s="1">
        <v>4.8423512999999997E-5</v>
      </c>
      <c r="AHD17" s="1">
        <v>4.8178662999999999E-5</v>
      </c>
      <c r="AHE17" s="1">
        <v>4.7940764000000002E-5</v>
      </c>
      <c r="AHF17" s="1">
        <v>4.7705340000000002E-5</v>
      </c>
      <c r="AHG17" s="1">
        <v>4.7457117000000003E-5</v>
      </c>
      <c r="AHH17" s="1">
        <v>4.7220106000000002E-5</v>
      </c>
      <c r="AHI17" s="1">
        <v>4.6992120000000002E-5</v>
      </c>
      <c r="AHJ17" s="1">
        <v>4.6750218000000001E-5</v>
      </c>
      <c r="AHK17" s="1">
        <v>4.6524182999999998E-5</v>
      </c>
      <c r="AHL17" s="1">
        <v>4.6286367999999997E-5</v>
      </c>
      <c r="AHM17" s="1">
        <v>4.6051709999999999E-5</v>
      </c>
      <c r="AHN17" s="1">
        <v>4.5820823000000003E-5</v>
      </c>
      <c r="AHO17" s="1">
        <v>4.5594406000000001E-5</v>
      </c>
      <c r="AHP17" s="1">
        <v>4.5367917000000003E-5</v>
      </c>
      <c r="AHQ17" s="1">
        <v>4.5138620000000003E-5</v>
      </c>
      <c r="AHR17" s="1">
        <v>4.4914089999999997E-5</v>
      </c>
      <c r="AHS17" s="1">
        <v>4.4691492999999998E-5</v>
      </c>
      <c r="AHT17" s="1">
        <v>4.4468456000000003E-5</v>
      </c>
      <c r="AHU17" s="1">
        <v>4.4247245000000002E-5</v>
      </c>
      <c r="AHV17" s="1">
        <v>4.4025145999999999E-5</v>
      </c>
      <c r="AHW17" s="1">
        <v>4.3807519999999998E-5</v>
      </c>
      <c r="AHX17" s="1">
        <v>4.3589378E-5</v>
      </c>
      <c r="AHY17" s="1">
        <v>4.3371851999999999E-5</v>
      </c>
      <c r="AHZ17" s="1">
        <v>4.3154610000000003E-5</v>
      </c>
      <c r="AIA17" s="1">
        <v>4.2939543999999998E-5</v>
      </c>
      <c r="AIB17" s="1">
        <v>4.2725509999999997E-5</v>
      </c>
      <c r="AIC17" s="1">
        <v>4.2514664999999999E-5</v>
      </c>
      <c r="AID17" s="1">
        <v>4.2312080000000003E-5</v>
      </c>
      <c r="AIE17" s="1">
        <v>4.2100666000000002E-5</v>
      </c>
      <c r="AIF17" s="1">
        <v>4.1903626000000001E-5</v>
      </c>
      <c r="AIG17" s="1">
        <v>4.1680629999999997E-5</v>
      </c>
      <c r="AIH17" s="1">
        <v>4.1467417999999998E-5</v>
      </c>
      <c r="AII17" s="1">
        <v>4.1264265999999998E-5</v>
      </c>
      <c r="AIJ17" s="1">
        <v>4.1063002000000002E-5</v>
      </c>
      <c r="AIK17" s="1">
        <v>4.0853504999999998E-5</v>
      </c>
      <c r="AIL17" s="1">
        <v>4.0655809999999999E-5</v>
      </c>
      <c r="AIM17" s="1">
        <v>4.0458001999999997E-5</v>
      </c>
      <c r="AIN17" s="1">
        <v>4.0257793E-5</v>
      </c>
      <c r="AIO17" s="1">
        <v>4.0052539999999999E-5</v>
      </c>
      <c r="AIP17" s="1">
        <v>3.9852092999999998E-5</v>
      </c>
      <c r="AIQ17" s="1">
        <v>3.9655605999999997E-5</v>
      </c>
      <c r="AIR17" s="1">
        <v>3.9457961999999997E-5</v>
      </c>
      <c r="AIS17" s="1">
        <v>3.9268011999999997E-5</v>
      </c>
      <c r="AIT17" s="1">
        <v>3.9072034000000001E-5</v>
      </c>
      <c r="AIU17" s="1">
        <v>3.8886636E-5</v>
      </c>
      <c r="AIV17" s="1">
        <v>3.870515E-5</v>
      </c>
      <c r="AIW17" s="1">
        <v>3.8508394999999998E-5</v>
      </c>
      <c r="AIX17" s="1">
        <v>3.8327005000000001E-5</v>
      </c>
      <c r="AIY17" s="1">
        <v>3.8130382999999997E-5</v>
      </c>
      <c r="AIZ17" s="1">
        <v>3.7926170000000001E-5</v>
      </c>
      <c r="AJA17" s="1">
        <v>3.7744753999999999E-5</v>
      </c>
      <c r="AJB17" s="1">
        <v>3.7552556000000003E-5</v>
      </c>
      <c r="AJC17" s="1">
        <v>3.7366800000000003E-5</v>
      </c>
      <c r="AJD17" s="1">
        <v>3.7189922000000001E-5</v>
      </c>
      <c r="AJE17" s="1">
        <v>3.7014124000000001E-5</v>
      </c>
      <c r="AJF17" s="1">
        <v>3.6830683E-5</v>
      </c>
      <c r="AJG17" s="1">
        <v>3.6648503999999997E-5</v>
      </c>
      <c r="AJH17" s="1">
        <v>3.6476136E-5</v>
      </c>
      <c r="AJI17" s="1">
        <v>3.6284279999999999E-5</v>
      </c>
      <c r="AJJ17" s="1">
        <v>3.6099970000000001E-5</v>
      </c>
      <c r="AJK17" s="1">
        <v>3.5929224E-5</v>
      </c>
      <c r="AJL17" s="1">
        <v>3.5746942999999999E-5</v>
      </c>
      <c r="AJM17" s="1">
        <v>3.5569294000000002E-5</v>
      </c>
      <c r="AJN17" s="1">
        <v>3.5392870000000003E-5</v>
      </c>
      <c r="AJO17" s="1">
        <v>3.5227073E-5</v>
      </c>
      <c r="AJP17" s="1">
        <v>3.5050611999999999E-5</v>
      </c>
      <c r="AJQ17" s="1">
        <v>3.4870547E-5</v>
      </c>
      <c r="AJR17" s="1">
        <v>3.4698830000000003E-5</v>
      </c>
      <c r="AJS17" s="1">
        <v>3.4528479999999998E-5</v>
      </c>
      <c r="AJT17" s="1">
        <v>3.4359000000000001E-5</v>
      </c>
      <c r="AJU17" s="1">
        <v>3.4189800000000003E-5</v>
      </c>
      <c r="AJV17" s="1">
        <v>3.4021430000000001E-5</v>
      </c>
      <c r="AJW17" s="1">
        <v>3.3854157999999997E-5</v>
      </c>
      <c r="AJX17" s="1">
        <v>3.3688502E-5</v>
      </c>
      <c r="AJY17" s="1">
        <v>3.3529170000000002E-5</v>
      </c>
      <c r="AJZ17" s="1">
        <v>3.3373939999999998E-5</v>
      </c>
      <c r="AKA17" s="1">
        <v>3.3197073E-5</v>
      </c>
      <c r="AKB17" s="1">
        <v>3.303561E-5</v>
      </c>
      <c r="AKC17" s="1">
        <v>3.2871932E-5</v>
      </c>
      <c r="AKD17" s="1">
        <v>3.2709744000000003E-5</v>
      </c>
      <c r="AKE17" s="1">
        <v>3.2549243999999997E-5</v>
      </c>
      <c r="AKF17" s="1">
        <v>3.2392989999999999E-5</v>
      </c>
      <c r="AKG17" s="1">
        <v>3.2233766000000003E-5</v>
      </c>
      <c r="AKH17" s="1">
        <v>3.2074033000000002E-5</v>
      </c>
      <c r="AKI17" s="1">
        <v>3.1920015E-5</v>
      </c>
      <c r="AKJ17" s="1">
        <v>3.1764299999999997E-5</v>
      </c>
      <c r="AKK17" s="1">
        <v>3.1616833000000002E-5</v>
      </c>
      <c r="AKL17" s="1">
        <v>3.1452672999999997E-5</v>
      </c>
      <c r="AKM17" s="1">
        <v>3.1300943999999997E-5</v>
      </c>
      <c r="AKN17" s="1">
        <v>3.1154310000000002E-5</v>
      </c>
      <c r="AKO17" s="1">
        <v>3.0998380000000003E-5</v>
      </c>
      <c r="AKP17" s="1">
        <v>3.0842890000000002E-5</v>
      </c>
      <c r="AKQ17" s="1">
        <v>3.0698260000000001E-5</v>
      </c>
      <c r="AKR17" s="1">
        <v>3.0547399999999998E-5</v>
      </c>
      <c r="AKS17" s="1">
        <v>3.0398735999999999E-5</v>
      </c>
      <c r="AKT17" s="1">
        <v>3.0247260000000002E-5</v>
      </c>
      <c r="AKU17" s="1">
        <v>3.0095918E-5</v>
      </c>
      <c r="AKV17" s="1">
        <v>2.9951287E-5</v>
      </c>
      <c r="AKW17" s="1">
        <v>2.9804069999999999E-5</v>
      </c>
      <c r="AKX17" s="1">
        <v>2.9658185999999998E-5</v>
      </c>
      <c r="AKY17" s="1">
        <v>2.9514751E-5</v>
      </c>
      <c r="AKZ17" s="1">
        <v>2.9372367999999999E-5</v>
      </c>
      <c r="ALA17" s="1">
        <v>2.9234467999999998E-5</v>
      </c>
      <c r="ALB17" s="1">
        <v>2.9087023000000001E-5</v>
      </c>
      <c r="ALC17" s="1">
        <v>2.8945602000000002E-5</v>
      </c>
      <c r="ALD17" s="1">
        <v>2.8810988E-5</v>
      </c>
      <c r="ALE17" s="1">
        <v>2.866828E-5</v>
      </c>
      <c r="ALF17" s="1">
        <v>2.8534809000000001E-5</v>
      </c>
      <c r="ALG17" s="1">
        <v>2.8392299999999999E-5</v>
      </c>
      <c r="ALH17" s="1">
        <v>2.8252014000000002E-5</v>
      </c>
      <c r="ALI17" s="1">
        <v>2.8108451999999999E-5</v>
      </c>
      <c r="ALJ17" s="1">
        <v>2.7974865999999999E-5</v>
      </c>
      <c r="ALK17" s="1">
        <v>2.7835726E-5</v>
      </c>
      <c r="ALL17" s="1">
        <v>2.7701611999999999E-5</v>
      </c>
    </row>
    <row r="18" spans="1:1000" x14ac:dyDescent="0.25">
      <c r="A18">
        <v>0.12879980999999999</v>
      </c>
      <c r="B18">
        <v>9.7645339999999997E-2</v>
      </c>
      <c r="C18">
        <v>7.9650680000000001E-2</v>
      </c>
      <c r="D18">
        <v>7.1343580000000004E-2</v>
      </c>
      <c r="E18">
        <v>6.4702869999999996E-2</v>
      </c>
      <c r="F18">
        <v>6.0056223999999998E-2</v>
      </c>
      <c r="G18">
        <v>6.1663266000000001E-2</v>
      </c>
      <c r="H18">
        <v>5.4095722999999998E-2</v>
      </c>
      <c r="I18">
        <v>5.0319817000000003E-2</v>
      </c>
      <c r="J18">
        <v>5.0906144E-2</v>
      </c>
      <c r="K18">
        <v>4.3634854000000001E-2</v>
      </c>
      <c r="L18">
        <v>4.4389526999999998E-2</v>
      </c>
      <c r="M18">
        <v>4.2470604000000002E-2</v>
      </c>
      <c r="N18">
        <v>3.471896E-2</v>
      </c>
      <c r="O18">
        <v>3.4372420000000001E-2</v>
      </c>
      <c r="P18">
        <v>3.1757242999999998E-2</v>
      </c>
      <c r="Q18">
        <v>2.9802438000000001E-2</v>
      </c>
      <c r="R18">
        <v>3.1302700000000003E-2</v>
      </c>
      <c r="S18">
        <v>2.8891449999999999E-2</v>
      </c>
      <c r="T18">
        <v>2.7578427999999999E-2</v>
      </c>
      <c r="U18">
        <v>2.5588952000000002E-2</v>
      </c>
      <c r="V18">
        <v>2.6036917999999999E-2</v>
      </c>
      <c r="W18">
        <v>2.5202226000000001E-2</v>
      </c>
      <c r="X18">
        <v>2.3005126000000001E-2</v>
      </c>
      <c r="Y18">
        <v>2.1261353E-2</v>
      </c>
      <c r="Z18">
        <v>2.053375E-2</v>
      </c>
      <c r="AA18">
        <v>1.9395642000000001E-2</v>
      </c>
      <c r="AB18">
        <v>1.9796540000000001E-2</v>
      </c>
      <c r="AC18">
        <v>1.8780740000000001E-2</v>
      </c>
      <c r="AD18">
        <v>1.7433898999999999E-2</v>
      </c>
      <c r="AE18">
        <v>1.7692754000000002E-2</v>
      </c>
      <c r="AF18">
        <v>1.6881800999999998E-2</v>
      </c>
      <c r="AG18">
        <v>1.6850476999999999E-2</v>
      </c>
      <c r="AH18">
        <v>1.5529723E-2</v>
      </c>
      <c r="AI18">
        <v>1.5372911499999999E-2</v>
      </c>
      <c r="AJ18">
        <v>1.4630101E-2</v>
      </c>
      <c r="AK18">
        <v>1.4702761999999999E-2</v>
      </c>
      <c r="AL18">
        <v>1.3365647E-2</v>
      </c>
      <c r="AM18">
        <v>1.2930303000000001E-2</v>
      </c>
      <c r="AN18">
        <v>1.2559951999999999E-2</v>
      </c>
      <c r="AO18">
        <v>1.2194762E-2</v>
      </c>
      <c r="AP18">
        <v>1.1840771999999999E-2</v>
      </c>
      <c r="AQ18">
        <v>1.2008092999999999E-2</v>
      </c>
      <c r="AR18">
        <v>1.1360654E-2</v>
      </c>
      <c r="AS18">
        <v>1.11013185E-2</v>
      </c>
      <c r="AT18">
        <v>1.0610959999999999E-2</v>
      </c>
      <c r="AU18">
        <v>1.0363150999999999E-2</v>
      </c>
      <c r="AV18">
        <v>1.0106482E-2</v>
      </c>
      <c r="AW18">
        <v>9.7811240000000004E-3</v>
      </c>
      <c r="AX18">
        <v>9.5160230000000002E-3</v>
      </c>
      <c r="AY18">
        <v>9.2875140000000002E-3</v>
      </c>
      <c r="AZ18">
        <v>9.0596099999999992E-3</v>
      </c>
      <c r="BA18">
        <v>8.9023279999999993E-3</v>
      </c>
      <c r="BB18">
        <v>8.8941899999999997E-3</v>
      </c>
      <c r="BC18">
        <v>8.5179290000000005E-3</v>
      </c>
      <c r="BD18">
        <v>8.3571470000000005E-3</v>
      </c>
      <c r="BE18">
        <v>8.063654E-3</v>
      </c>
      <c r="BF18">
        <v>8.0263409999999993E-3</v>
      </c>
      <c r="BG18">
        <v>7.7185174000000004E-3</v>
      </c>
      <c r="BH18">
        <v>7.5320860000000003E-3</v>
      </c>
      <c r="BI18">
        <v>7.3853699999999996E-3</v>
      </c>
      <c r="BJ18">
        <v>7.2538992000000004E-3</v>
      </c>
      <c r="BK18">
        <v>7.0573770000000001E-3</v>
      </c>
      <c r="BL18">
        <v>6.8985840000000001E-3</v>
      </c>
      <c r="BM18">
        <v>6.7676790000000004E-3</v>
      </c>
      <c r="BN18">
        <v>6.6682883000000002E-3</v>
      </c>
      <c r="BO18">
        <v>6.4843562000000002E-3</v>
      </c>
      <c r="BP18">
        <v>6.4474353999999998E-3</v>
      </c>
      <c r="BQ18">
        <v>6.2599676000000002E-3</v>
      </c>
      <c r="BR18">
        <v>6.1510814999999998E-3</v>
      </c>
      <c r="BS18">
        <v>6.0107260000000001E-3</v>
      </c>
      <c r="BT18">
        <v>5.9168544000000002E-3</v>
      </c>
      <c r="BU18">
        <v>5.7863207E-3</v>
      </c>
      <c r="BV18">
        <v>5.7614900000000002E-3</v>
      </c>
      <c r="BW18">
        <v>5.5606579999999996E-3</v>
      </c>
      <c r="BX18">
        <v>5.4383010000000004E-3</v>
      </c>
      <c r="BY18">
        <v>5.334676E-3</v>
      </c>
      <c r="BZ18">
        <v>5.2373675000000003E-3</v>
      </c>
      <c r="CA18">
        <v>5.1590255E-3</v>
      </c>
      <c r="CB18">
        <v>5.0509963E-3</v>
      </c>
      <c r="CC18">
        <v>4.9834880000000003E-3</v>
      </c>
      <c r="CD18">
        <v>4.9580974E-3</v>
      </c>
      <c r="CE18">
        <v>4.804371E-3</v>
      </c>
      <c r="CF18">
        <v>4.7794639999999998E-3</v>
      </c>
      <c r="CG18">
        <v>4.7307399999999998E-3</v>
      </c>
      <c r="CH18">
        <v>4.6103130000000004E-3</v>
      </c>
      <c r="CI18">
        <v>4.5645636999999996E-3</v>
      </c>
      <c r="CJ18">
        <v>4.3934626000000001E-3</v>
      </c>
      <c r="CK18">
        <v>4.3181432E-3</v>
      </c>
      <c r="CL18">
        <v>4.2455074999999997E-3</v>
      </c>
      <c r="CM18">
        <v>4.1858390000000002E-3</v>
      </c>
      <c r="CN18">
        <v>4.1165840000000004E-3</v>
      </c>
      <c r="CO18">
        <v>4.0402835999999998E-3</v>
      </c>
      <c r="CP18">
        <v>3.9975130000000003E-3</v>
      </c>
      <c r="CQ18">
        <v>3.9181950000000002E-3</v>
      </c>
      <c r="CR18">
        <v>3.8607734999999998E-3</v>
      </c>
      <c r="CS18">
        <v>3.8341069999999998E-3</v>
      </c>
      <c r="CT18">
        <v>3.7929694999999999E-3</v>
      </c>
      <c r="CU18">
        <v>3.676735E-3</v>
      </c>
      <c r="CV18">
        <v>3.6138640000000001E-3</v>
      </c>
      <c r="CW18">
        <v>3.5645715000000001E-3</v>
      </c>
      <c r="CX18">
        <v>3.5148594000000001E-3</v>
      </c>
      <c r="CY18">
        <v>3.4488990000000001E-3</v>
      </c>
      <c r="CZ18">
        <v>3.424973E-3</v>
      </c>
      <c r="DA18">
        <v>3.3711162E-3</v>
      </c>
      <c r="DB18">
        <v>3.342252E-3</v>
      </c>
      <c r="DC18">
        <v>3.2635749999999999E-3</v>
      </c>
      <c r="DD18">
        <v>3.2378337000000001E-3</v>
      </c>
      <c r="DE18">
        <v>3.1596974000000001E-3</v>
      </c>
      <c r="DF18">
        <v>3.1101651999999999E-3</v>
      </c>
      <c r="DG18">
        <v>3.0608047000000001E-3</v>
      </c>
      <c r="DH18">
        <v>3.0191969999999999E-3</v>
      </c>
      <c r="DI18">
        <v>2.973402E-3</v>
      </c>
      <c r="DJ18">
        <v>2.9342226E-3</v>
      </c>
      <c r="DK18">
        <v>2.8893463000000002E-3</v>
      </c>
      <c r="DL18">
        <v>2.8529286E-3</v>
      </c>
      <c r="DM18">
        <v>2.8154016000000001E-3</v>
      </c>
      <c r="DN18">
        <v>2.7689329999999999E-3</v>
      </c>
      <c r="DO18">
        <v>2.7332667000000001E-3</v>
      </c>
      <c r="DP18">
        <v>2.6989165000000002E-3</v>
      </c>
      <c r="DQ18">
        <v>2.6563716E-3</v>
      </c>
      <c r="DR18">
        <v>2.6195342999999999E-3</v>
      </c>
      <c r="DS18">
        <v>2.5895459999999999E-3</v>
      </c>
      <c r="DT18">
        <v>2.5688382E-3</v>
      </c>
      <c r="DU18">
        <v>2.5149500000000002E-3</v>
      </c>
      <c r="DV18">
        <v>2.4857358E-3</v>
      </c>
      <c r="DW18">
        <v>2.4641607999999998E-3</v>
      </c>
      <c r="DX18">
        <v>2.4281141999999999E-3</v>
      </c>
      <c r="DY18">
        <v>2.3871208999999998E-3</v>
      </c>
      <c r="DZ18">
        <v>2.3530112E-3</v>
      </c>
      <c r="EA18">
        <v>2.324333E-3</v>
      </c>
      <c r="EB18">
        <v>2.2905082000000002E-3</v>
      </c>
      <c r="EC18">
        <v>2.2620856999999999E-3</v>
      </c>
      <c r="ED18">
        <v>2.2403676999999999E-3</v>
      </c>
      <c r="EE18">
        <v>2.2062762000000001E-3</v>
      </c>
      <c r="EF18">
        <v>2.1750964000000002E-3</v>
      </c>
      <c r="EG18">
        <v>2.1473055000000001E-3</v>
      </c>
      <c r="EH18">
        <v>2.1201206999999999E-3</v>
      </c>
      <c r="EI18">
        <v>2.0933742999999999E-3</v>
      </c>
      <c r="EJ18">
        <v>2.0738328000000001E-3</v>
      </c>
      <c r="EK18">
        <v>2.0564834000000001E-3</v>
      </c>
      <c r="EL18">
        <v>2.0270657E-3</v>
      </c>
      <c r="EM18">
        <v>1.9918710000000001E-3</v>
      </c>
      <c r="EN18">
        <v>1.9750079999999999E-3</v>
      </c>
      <c r="EO18">
        <v>1.9571667E-3</v>
      </c>
      <c r="EP18">
        <v>1.9229468999999999E-3</v>
      </c>
      <c r="EQ18">
        <v>1.896832E-3</v>
      </c>
      <c r="ER18">
        <v>1.8731727E-3</v>
      </c>
      <c r="ES18">
        <v>1.8564176E-3</v>
      </c>
      <c r="ET18">
        <v>1.8340736000000001E-3</v>
      </c>
      <c r="EU18">
        <v>1.8067316E-3</v>
      </c>
      <c r="EV18">
        <v>1.7890855999999999E-3</v>
      </c>
      <c r="EW18">
        <v>1.765043E-3</v>
      </c>
      <c r="EX18">
        <v>1.7434496E-3</v>
      </c>
      <c r="EY18">
        <v>1.7249805E-3</v>
      </c>
      <c r="EZ18">
        <v>1.7090628E-3</v>
      </c>
      <c r="FA18">
        <v>1.6846929000000001E-3</v>
      </c>
      <c r="FB18">
        <v>1.6633568E-3</v>
      </c>
      <c r="FC18">
        <v>1.6484532999999999E-3</v>
      </c>
      <c r="FD18">
        <v>1.6256558E-3</v>
      </c>
      <c r="FE18">
        <v>1.6068268000000001E-3</v>
      </c>
      <c r="FF18">
        <v>1.5883563000000001E-3</v>
      </c>
      <c r="FG18">
        <v>1.5699590999999999E-3</v>
      </c>
      <c r="FH18">
        <v>1.5529298E-3</v>
      </c>
      <c r="FI18">
        <v>1.5354864000000001E-3</v>
      </c>
      <c r="FJ18">
        <v>1.5173813E-3</v>
      </c>
      <c r="FK18">
        <v>1.5003057E-3</v>
      </c>
      <c r="FL18">
        <v>1.4833648000000001E-3</v>
      </c>
      <c r="FM18">
        <v>1.4667447000000001E-3</v>
      </c>
      <c r="FN18">
        <v>1.453232E-3</v>
      </c>
      <c r="FO18">
        <v>1.4360118999999999E-3</v>
      </c>
      <c r="FP18">
        <v>1.4212482E-3</v>
      </c>
      <c r="FQ18">
        <v>1.4039825E-3</v>
      </c>
      <c r="FR18">
        <v>1.3897002000000001E-3</v>
      </c>
      <c r="FS18">
        <v>1.3783911999999999E-3</v>
      </c>
      <c r="FT18">
        <v>1.3577461E-3</v>
      </c>
      <c r="FU18">
        <v>1.3432525E-3</v>
      </c>
      <c r="FV18">
        <v>1.3279684E-3</v>
      </c>
      <c r="FW18">
        <v>1.3145101000000001E-3</v>
      </c>
      <c r="FX18">
        <v>1.3040648E-3</v>
      </c>
      <c r="FY18">
        <v>1.2861947000000001E-3</v>
      </c>
      <c r="FZ18">
        <v>1.275525E-3</v>
      </c>
      <c r="GA18">
        <v>1.2599104000000001E-3</v>
      </c>
      <c r="GB18">
        <v>1.2459969E-3</v>
      </c>
      <c r="GC18">
        <v>1.2319881000000001E-3</v>
      </c>
      <c r="GD18">
        <v>1.2216086000000001E-3</v>
      </c>
      <c r="GE18">
        <v>1.2079327999999999E-3</v>
      </c>
      <c r="GF18">
        <v>1.1934361E-3</v>
      </c>
      <c r="GG18">
        <v>1.1808382999999999E-3</v>
      </c>
      <c r="GH18">
        <v>1.1700434000000001E-3</v>
      </c>
      <c r="GI18">
        <v>1.1582709E-3</v>
      </c>
      <c r="GJ18">
        <v>1.1492888000000001E-3</v>
      </c>
      <c r="GK18">
        <v>1.1332743E-3</v>
      </c>
      <c r="GL18">
        <v>1.1214694999999999E-3</v>
      </c>
      <c r="GM18">
        <v>1.1094341000000001E-3</v>
      </c>
      <c r="GN18">
        <v>1.0980121E-3</v>
      </c>
      <c r="GO18">
        <v>1.087139E-3</v>
      </c>
      <c r="GP18">
        <v>1.0765143000000001E-3</v>
      </c>
      <c r="GQ18">
        <v>1.0678135000000001E-3</v>
      </c>
      <c r="GR18">
        <v>1.0554497E-3</v>
      </c>
      <c r="GS18">
        <v>1.0472998000000001E-3</v>
      </c>
      <c r="GT18">
        <v>1.0331610999999999E-3</v>
      </c>
      <c r="GU18">
        <v>1.0233165E-3</v>
      </c>
      <c r="GV18">
        <v>1.0127687000000001E-3</v>
      </c>
      <c r="GW18">
        <v>1.0025176000000001E-3</v>
      </c>
      <c r="GX18" s="1">
        <v>9.9304069999999996E-4</v>
      </c>
      <c r="GY18" s="1">
        <v>9.830091E-4</v>
      </c>
      <c r="GZ18" s="1">
        <v>9.7325470000000002E-4</v>
      </c>
      <c r="HA18" s="1">
        <v>9.6404330000000003E-4</v>
      </c>
      <c r="HB18" s="1">
        <v>9.5382902999999999E-4</v>
      </c>
      <c r="HC18" s="1">
        <v>9.4444036999999999E-4</v>
      </c>
      <c r="HD18" s="1">
        <v>9.3641090000000002E-4</v>
      </c>
      <c r="HE18" s="1">
        <v>9.2645176000000001E-4</v>
      </c>
      <c r="HF18" s="1">
        <v>9.1726704999999995E-4</v>
      </c>
      <c r="HG18" s="1">
        <v>9.0814602999999996E-4</v>
      </c>
      <c r="HH18" s="1">
        <v>8.9929099999999998E-4</v>
      </c>
      <c r="HI18" s="1">
        <v>8.9156784999999998E-4</v>
      </c>
      <c r="HJ18" s="1">
        <v>8.8263663999999995E-4</v>
      </c>
      <c r="HK18" s="1">
        <v>8.7396795000000002E-4</v>
      </c>
      <c r="HL18" s="1">
        <v>8.6697266999999996E-4</v>
      </c>
      <c r="HM18" s="1">
        <v>8.6036510000000001E-4</v>
      </c>
      <c r="HN18" s="1">
        <v>8.5001309999999997E-4</v>
      </c>
      <c r="HO18" s="1">
        <v>8.4104429999999999E-4</v>
      </c>
      <c r="HP18" s="1">
        <v>8.3278683999999997E-4</v>
      </c>
      <c r="HQ18" s="1">
        <v>8.2613586000000001E-4</v>
      </c>
      <c r="HR18" s="1">
        <v>8.1988099999999995E-4</v>
      </c>
      <c r="HS18" s="1">
        <v>8.0949033000000004E-4</v>
      </c>
      <c r="HT18" s="1">
        <v>8.0176897000000004E-4</v>
      </c>
      <c r="HU18" s="1">
        <v>7.9527950000000003E-4</v>
      </c>
      <c r="HV18" s="1">
        <v>7.8719749999999996E-4</v>
      </c>
      <c r="HW18" s="1">
        <v>7.7959700000000004E-4</v>
      </c>
      <c r="HX18" s="1">
        <v>7.7231710000000005E-4</v>
      </c>
      <c r="HY18" s="1">
        <v>7.6506065999999999E-4</v>
      </c>
      <c r="HZ18" s="1">
        <v>7.5905723E-4</v>
      </c>
      <c r="IA18" s="1">
        <v>7.5094989999999998E-4</v>
      </c>
      <c r="IB18" s="1">
        <v>7.4457850000000003E-4</v>
      </c>
      <c r="IC18" s="1">
        <v>7.3781339999999995E-4</v>
      </c>
      <c r="ID18" s="1">
        <v>7.3043360000000005E-4</v>
      </c>
      <c r="IE18" s="1">
        <v>7.2373130000000002E-4</v>
      </c>
      <c r="IF18" s="1">
        <v>7.1768449999999996E-4</v>
      </c>
      <c r="IG18" s="1">
        <v>7.1068783000000004E-4</v>
      </c>
      <c r="IH18" s="1">
        <v>7.0415650000000001E-4</v>
      </c>
      <c r="II18" s="1">
        <v>6.9851940000000001E-4</v>
      </c>
      <c r="IJ18" s="1">
        <v>6.9217453999999995E-4</v>
      </c>
      <c r="IK18" s="1">
        <v>6.8546980000000002E-4</v>
      </c>
      <c r="IL18" s="1">
        <v>6.7900130000000003E-4</v>
      </c>
      <c r="IM18" s="1">
        <v>6.7281019999999999E-4</v>
      </c>
      <c r="IN18" s="1">
        <v>6.6683200000000002E-4</v>
      </c>
      <c r="IO18" s="1">
        <v>6.607847E-4</v>
      </c>
      <c r="IP18" s="1">
        <v>6.549797E-4</v>
      </c>
      <c r="IQ18" s="1">
        <v>6.4909335999999997E-4</v>
      </c>
      <c r="IR18" s="1">
        <v>6.4325910000000001E-4</v>
      </c>
      <c r="IS18" s="1">
        <v>6.3751590000000005E-4</v>
      </c>
      <c r="IT18" s="1">
        <v>6.3186383000000002E-4</v>
      </c>
      <c r="IU18" s="1">
        <v>6.2629929999999997E-4</v>
      </c>
      <c r="IV18" s="1">
        <v>6.2134763000000004E-4</v>
      </c>
      <c r="IW18" s="1">
        <v>6.1552920000000004E-4</v>
      </c>
      <c r="IX18" s="1">
        <v>6.1068839999999999E-4</v>
      </c>
      <c r="IY18" s="1">
        <v>6.0590820000000001E-4</v>
      </c>
      <c r="IZ18" s="1">
        <v>6.0032703999999995E-4</v>
      </c>
      <c r="JA18" s="1">
        <v>5.949064E-4</v>
      </c>
      <c r="JB18" s="1">
        <v>5.9020660000000001E-4</v>
      </c>
      <c r="JC18" s="1">
        <v>5.8394176000000004E-4</v>
      </c>
      <c r="JD18" s="1">
        <v>5.7868329999999997E-4</v>
      </c>
      <c r="JE18" s="1">
        <v>5.7361809999999995E-4</v>
      </c>
      <c r="JF18" s="1">
        <v>5.6907150000000005E-4</v>
      </c>
      <c r="JG18" s="1">
        <v>5.6373513999999998E-4</v>
      </c>
      <c r="JH18" s="1">
        <v>5.5913230000000005E-4</v>
      </c>
      <c r="JI18" s="1">
        <v>5.5412715000000001E-4</v>
      </c>
      <c r="JJ18" s="1">
        <v>5.4934259999999996E-4</v>
      </c>
      <c r="JK18" s="1">
        <v>5.4506620000000004E-4</v>
      </c>
      <c r="JL18" s="1">
        <v>5.4021389999999998E-4</v>
      </c>
      <c r="JM18" s="1">
        <v>5.3533249999999997E-4</v>
      </c>
      <c r="JN18" s="1">
        <v>5.3112215000000003E-4</v>
      </c>
      <c r="JO18" s="1">
        <v>5.2651230000000002E-4</v>
      </c>
      <c r="JP18" s="1">
        <v>5.2267516999999998E-4</v>
      </c>
      <c r="JQ18" s="1">
        <v>5.1891060000000002E-4</v>
      </c>
      <c r="JR18" s="1">
        <v>5.134238E-4</v>
      </c>
      <c r="JS18" s="1">
        <v>5.0966325000000002E-4</v>
      </c>
      <c r="JT18" s="1">
        <v>5.0528369999999995E-4</v>
      </c>
      <c r="JU18" s="1">
        <v>5.0059309999999995E-4</v>
      </c>
      <c r="JV18" s="1">
        <v>4.9617219999999998E-4</v>
      </c>
      <c r="JW18" s="1">
        <v>4.9190775999999998E-4</v>
      </c>
      <c r="JX18" s="1">
        <v>4.8773579999999999E-4</v>
      </c>
      <c r="JY18" s="1">
        <v>4.8363372000000002E-4</v>
      </c>
      <c r="JZ18" s="1">
        <v>4.7958362999999998E-4</v>
      </c>
      <c r="KA18" s="1">
        <v>4.7557817999999998E-4</v>
      </c>
      <c r="KB18" s="1">
        <v>4.7180932999999999E-4</v>
      </c>
      <c r="KC18" s="1">
        <v>4.6801839999999998E-4</v>
      </c>
      <c r="KD18" s="1">
        <v>4.6417170000000001E-4</v>
      </c>
      <c r="KE18" s="1">
        <v>4.6077189999999999E-4</v>
      </c>
      <c r="KF18" s="1">
        <v>4.5740925000000002E-4</v>
      </c>
      <c r="KG18" s="1">
        <v>4.5276460000000002E-4</v>
      </c>
      <c r="KH18" s="1">
        <v>4.4876045999999998E-4</v>
      </c>
      <c r="KI18" s="1">
        <v>4.4536844E-4</v>
      </c>
      <c r="KJ18" s="1">
        <v>4.4212624E-4</v>
      </c>
      <c r="KK18" s="1">
        <v>4.3788823E-4</v>
      </c>
      <c r="KL18" s="1">
        <v>4.3431740000000001E-4</v>
      </c>
      <c r="KM18" s="1">
        <v>4.3075372000000002E-4</v>
      </c>
      <c r="KN18" s="1">
        <v>4.2722955999999998E-4</v>
      </c>
      <c r="KO18" s="1">
        <v>4.2381139999999999E-4</v>
      </c>
      <c r="KP18" s="1">
        <v>4.2032469999999999E-4</v>
      </c>
      <c r="KQ18" s="1">
        <v>4.1718130000000002E-4</v>
      </c>
      <c r="KR18" s="1">
        <v>4.1370422999999998E-4</v>
      </c>
      <c r="KS18" s="1">
        <v>4.1040880000000002E-4</v>
      </c>
      <c r="KT18" s="1">
        <v>4.0699322999999997E-4</v>
      </c>
      <c r="KU18" s="1">
        <v>4.0363167999999999E-4</v>
      </c>
      <c r="KV18" s="1">
        <v>4.0037710000000003E-4</v>
      </c>
      <c r="KW18" s="1">
        <v>3.9716547999999998E-4</v>
      </c>
      <c r="KX18" s="1">
        <v>3.9408093999999998E-4</v>
      </c>
      <c r="KY18" s="1">
        <v>3.9083336000000002E-4</v>
      </c>
      <c r="KZ18" s="1">
        <v>3.8770933000000001E-4</v>
      </c>
      <c r="LA18" s="1">
        <v>3.8466957999999999E-4</v>
      </c>
      <c r="LB18" s="1">
        <v>3.8165813999999998E-4</v>
      </c>
      <c r="LC18" s="1">
        <v>3.7854456000000001E-4</v>
      </c>
      <c r="LD18" s="1">
        <v>3.75602E-4</v>
      </c>
      <c r="LE18" s="1">
        <v>3.7269556000000002E-4</v>
      </c>
      <c r="LF18" s="1">
        <v>3.6967766999999998E-4</v>
      </c>
      <c r="LG18" s="1">
        <v>3.6684872000000002E-4</v>
      </c>
      <c r="LH18" s="1">
        <v>3.6381070000000002E-4</v>
      </c>
      <c r="LI18" s="1">
        <v>3.6120310000000002E-4</v>
      </c>
      <c r="LJ18" s="1">
        <v>3.5824467E-4</v>
      </c>
      <c r="LK18" s="1">
        <v>3.5539784999999999E-4</v>
      </c>
      <c r="LL18" s="1">
        <v>3.5253109999999998E-4</v>
      </c>
      <c r="LM18" s="1">
        <v>3.4980809999999999E-4</v>
      </c>
      <c r="LN18" s="1">
        <v>3.4702784999999999E-4</v>
      </c>
      <c r="LO18" s="1">
        <v>3.4446200000000002E-4</v>
      </c>
      <c r="LP18" s="1">
        <v>3.4174655E-4</v>
      </c>
      <c r="LQ18" s="1">
        <v>3.3899906000000002E-4</v>
      </c>
      <c r="LR18" s="1">
        <v>3.3636205000000001E-4</v>
      </c>
      <c r="LS18" s="1">
        <v>3.3375081999999998E-4</v>
      </c>
      <c r="LT18" s="1">
        <v>3.3127185000000003E-4</v>
      </c>
      <c r="LU18" s="1">
        <v>3.2866184000000001E-4</v>
      </c>
      <c r="LV18" s="1">
        <v>3.2609806000000001E-4</v>
      </c>
      <c r="LW18" s="1">
        <v>3.2357579999999999E-4</v>
      </c>
      <c r="LX18" s="1">
        <v>3.2106815999999999E-4</v>
      </c>
      <c r="LY18" s="1">
        <v>3.1868412000000002E-4</v>
      </c>
      <c r="LZ18" s="1">
        <v>3.162013E-4</v>
      </c>
      <c r="MA18" s="1">
        <v>3.1394738000000002E-4</v>
      </c>
      <c r="MB18" s="1">
        <v>3.1151317E-4</v>
      </c>
      <c r="MC18" s="1">
        <v>3.0898642999999999E-4</v>
      </c>
      <c r="MD18" s="1">
        <v>3.0661255000000002E-4</v>
      </c>
      <c r="ME18" s="1">
        <v>3.0431384000000002E-4</v>
      </c>
      <c r="MF18" s="1">
        <v>3.0222308000000002E-4</v>
      </c>
      <c r="MG18" s="1">
        <v>2.9983647999999997E-4</v>
      </c>
      <c r="MH18" s="1">
        <v>2.9745139999999998E-4</v>
      </c>
      <c r="MI18" s="1">
        <v>2.9512047000000003E-4</v>
      </c>
      <c r="MJ18" s="1">
        <v>2.9288962999999998E-4</v>
      </c>
      <c r="MK18" s="1">
        <v>2.9066732000000001E-4</v>
      </c>
      <c r="ML18" s="1">
        <v>2.8859178000000002E-4</v>
      </c>
      <c r="MM18" s="1">
        <v>2.8643836E-4</v>
      </c>
      <c r="MN18" s="1">
        <v>2.8443784999999998E-4</v>
      </c>
      <c r="MO18" s="1">
        <v>2.8216705000000001E-4</v>
      </c>
      <c r="MP18" s="1">
        <v>2.7997017999999998E-4</v>
      </c>
      <c r="MQ18" s="1">
        <v>2.7781015000000002E-4</v>
      </c>
      <c r="MR18" s="1">
        <v>2.758716E-4</v>
      </c>
      <c r="MS18" s="1">
        <v>2.7375156000000001E-4</v>
      </c>
      <c r="MT18" s="1">
        <v>2.7161612999999999E-4</v>
      </c>
      <c r="MU18" s="1">
        <v>2.6958663000000002E-4</v>
      </c>
      <c r="MV18" s="1">
        <v>2.6759039999999998E-4</v>
      </c>
      <c r="MW18" s="1">
        <v>2.6561736000000003E-4</v>
      </c>
      <c r="MX18" s="1">
        <v>2.6362313999999998E-4</v>
      </c>
      <c r="MY18" s="1">
        <v>2.616645E-4</v>
      </c>
      <c r="MZ18" s="1">
        <v>2.5981516E-4</v>
      </c>
      <c r="NA18" s="1">
        <v>2.5780473E-4</v>
      </c>
      <c r="NB18" s="1">
        <v>2.5589763999999998E-4</v>
      </c>
      <c r="NC18" s="1">
        <v>2.5401035E-4</v>
      </c>
      <c r="ND18" s="1">
        <v>2.5215736E-4</v>
      </c>
      <c r="NE18" s="1">
        <v>2.5028000000000002E-4</v>
      </c>
      <c r="NF18" s="1">
        <v>2.4843116999999999E-4</v>
      </c>
      <c r="NG18" s="1">
        <v>2.4660193999999998E-4</v>
      </c>
      <c r="NH18" s="1">
        <v>2.4478770000000002E-4</v>
      </c>
      <c r="NI18" s="1">
        <v>2.4298916E-4</v>
      </c>
      <c r="NJ18" s="1">
        <v>2.4120652E-4</v>
      </c>
      <c r="NK18" s="1">
        <v>2.3944152E-4</v>
      </c>
      <c r="NL18" s="1">
        <v>2.377418E-4</v>
      </c>
      <c r="NM18" s="1">
        <v>2.3596856000000001E-4</v>
      </c>
      <c r="NN18" s="1">
        <v>2.3426613000000001E-4</v>
      </c>
      <c r="NO18" s="1">
        <v>2.3254887E-4</v>
      </c>
      <c r="NP18" s="1">
        <v>2.3085118E-4</v>
      </c>
      <c r="NQ18" s="1">
        <v>2.2921909000000001E-4</v>
      </c>
      <c r="NR18" s="1">
        <v>2.2751269000000001E-4</v>
      </c>
      <c r="NS18" s="1">
        <v>2.2586159E-4</v>
      </c>
      <c r="NT18" s="1">
        <v>2.2423562999999999E-4</v>
      </c>
      <c r="NU18" s="1">
        <v>2.2260935999999999E-4</v>
      </c>
      <c r="NV18" s="1">
        <v>2.2099956E-4</v>
      </c>
      <c r="NW18" s="1">
        <v>2.1940364999999999E-4</v>
      </c>
      <c r="NX18" s="1">
        <v>2.1789621999999999E-4</v>
      </c>
      <c r="NY18" s="1">
        <v>2.1629371999999999E-4</v>
      </c>
      <c r="NZ18" s="1">
        <v>2.1470226000000001E-4</v>
      </c>
      <c r="OA18" s="1">
        <v>2.132077E-4</v>
      </c>
      <c r="OB18" s="1">
        <v>2.1163648E-4</v>
      </c>
      <c r="OC18" s="1">
        <v>2.1012458E-4</v>
      </c>
      <c r="OD18" s="1">
        <v>2.0861788999999999E-4</v>
      </c>
      <c r="OE18" s="1">
        <v>2.0712378E-4</v>
      </c>
      <c r="OF18" s="1">
        <v>2.0570157E-4</v>
      </c>
      <c r="OG18" s="1">
        <v>2.0434425E-4</v>
      </c>
      <c r="OH18" s="1">
        <v>2.0282224999999999E-4</v>
      </c>
      <c r="OI18" s="1">
        <v>2.013509E-4</v>
      </c>
      <c r="OJ18" s="1">
        <v>1.9995160000000001E-4</v>
      </c>
      <c r="OK18" s="1">
        <v>1.9864622000000001E-4</v>
      </c>
      <c r="OL18" s="1">
        <v>1.9734329999999999E-4</v>
      </c>
      <c r="OM18" s="1">
        <v>1.9588401E-4</v>
      </c>
      <c r="ON18" s="1">
        <v>1.9446493000000001E-4</v>
      </c>
      <c r="OO18" s="1">
        <v>1.9305648E-4</v>
      </c>
      <c r="OP18" s="1">
        <v>1.915606E-4</v>
      </c>
      <c r="OQ18" s="1">
        <v>1.9015994999999999E-4</v>
      </c>
      <c r="OR18" s="1">
        <v>1.8887535000000001E-4</v>
      </c>
      <c r="OS18" s="1">
        <v>1.8752161000000001E-4</v>
      </c>
      <c r="OT18" s="1">
        <v>1.8618863999999999E-4</v>
      </c>
      <c r="OU18" s="1">
        <v>1.8487378999999999E-4</v>
      </c>
      <c r="OV18" s="1">
        <v>1.8359792000000001E-4</v>
      </c>
      <c r="OW18" s="1">
        <v>1.8240254E-4</v>
      </c>
      <c r="OX18" s="1">
        <v>1.8101593E-4</v>
      </c>
      <c r="OY18" s="1">
        <v>1.7974521000000001E-4</v>
      </c>
      <c r="OZ18" s="1">
        <v>1.784887E-4</v>
      </c>
      <c r="PA18" s="1">
        <v>1.7726145999999999E-4</v>
      </c>
      <c r="PB18" s="1">
        <v>1.7601976E-4</v>
      </c>
      <c r="PC18" s="1">
        <v>1.7479282999999999E-4</v>
      </c>
      <c r="PD18" s="1">
        <v>1.7356462000000001E-4</v>
      </c>
      <c r="PE18" s="1">
        <v>1.7240760999999999E-4</v>
      </c>
      <c r="PF18" s="1">
        <v>1.7130747000000001E-4</v>
      </c>
      <c r="PG18" s="1">
        <v>1.7001962999999999E-4</v>
      </c>
      <c r="PH18" s="1">
        <v>1.6883151999999999E-4</v>
      </c>
      <c r="PI18" s="1">
        <v>1.6768689999999999E-4</v>
      </c>
      <c r="PJ18" s="1">
        <v>1.6650207999999999E-4</v>
      </c>
      <c r="PK18" s="1">
        <v>1.6534305E-4</v>
      </c>
      <c r="PL18" s="1">
        <v>1.6418453E-4</v>
      </c>
      <c r="PM18" s="1">
        <v>1.6305173999999999E-4</v>
      </c>
      <c r="PN18" s="1">
        <v>1.6192388E-4</v>
      </c>
      <c r="PO18" s="1">
        <v>1.6080780000000001E-4</v>
      </c>
      <c r="PP18" s="1">
        <v>1.5970122000000001E-4</v>
      </c>
      <c r="PQ18" s="1">
        <v>1.586022E-4</v>
      </c>
      <c r="PR18" s="1">
        <v>1.5752162999999999E-4</v>
      </c>
      <c r="PS18" s="1">
        <v>1.564383E-4</v>
      </c>
      <c r="PT18" s="1">
        <v>1.5538364999999999E-4</v>
      </c>
      <c r="PU18" s="1">
        <v>1.5439361000000001E-4</v>
      </c>
      <c r="PV18" s="1">
        <v>1.5329961E-4</v>
      </c>
      <c r="PW18" s="1">
        <v>1.5225020999999999E-4</v>
      </c>
      <c r="PX18" s="1">
        <v>1.5119197000000001E-4</v>
      </c>
      <c r="PY18" s="1">
        <v>1.5014995999999999E-4</v>
      </c>
      <c r="PZ18" s="1">
        <v>1.4911193E-4</v>
      </c>
      <c r="QA18" s="1">
        <v>1.4809635E-4</v>
      </c>
      <c r="QB18" s="1">
        <v>1.4710168999999999E-4</v>
      </c>
      <c r="QC18" s="1">
        <v>1.4609502999999999E-4</v>
      </c>
      <c r="QD18" s="1">
        <v>1.4509757000000001E-4</v>
      </c>
      <c r="QE18" s="1">
        <v>1.4411179999999999E-4</v>
      </c>
      <c r="QF18" s="1">
        <v>1.4313980999999999E-4</v>
      </c>
      <c r="QG18" s="1">
        <v>1.4217426E-4</v>
      </c>
      <c r="QH18" s="1">
        <v>1.4120943000000001E-4</v>
      </c>
      <c r="QI18" s="1">
        <v>1.4025182000000001E-4</v>
      </c>
      <c r="QJ18" s="1">
        <v>1.3930261999999999E-4</v>
      </c>
      <c r="QK18" s="1">
        <v>1.3838688000000001E-4</v>
      </c>
      <c r="QL18" s="1">
        <v>1.3745734999999999E-4</v>
      </c>
      <c r="QM18" s="1">
        <v>1.3659385E-4</v>
      </c>
      <c r="QN18" s="1">
        <v>1.3568160000000001E-4</v>
      </c>
      <c r="QO18" s="1">
        <v>1.3468704000000001E-4</v>
      </c>
      <c r="QP18" s="1">
        <v>1.3377730000000001E-4</v>
      </c>
      <c r="QQ18" s="1">
        <v>1.3290519999999999E-4</v>
      </c>
      <c r="QR18" s="1">
        <v>1.3200452999999999E-4</v>
      </c>
      <c r="QS18" s="1">
        <v>1.3111684999999999E-4</v>
      </c>
      <c r="QT18" s="1">
        <v>1.3023346999999999E-4</v>
      </c>
      <c r="QU18" s="1">
        <v>1.2936147999999999E-4</v>
      </c>
      <c r="QV18" s="1">
        <v>1.2850542999999999E-4</v>
      </c>
      <c r="QW18" s="1">
        <v>1.2764469999999999E-4</v>
      </c>
      <c r="QX18" s="1">
        <v>1.2679881E-4</v>
      </c>
      <c r="QY18" s="1">
        <v>1.2596606000000001E-4</v>
      </c>
      <c r="QZ18" s="1">
        <v>1.2511913E-4</v>
      </c>
      <c r="RA18" s="1">
        <v>1.2432403E-4</v>
      </c>
      <c r="RB18" s="1">
        <v>1.2345193999999999E-4</v>
      </c>
      <c r="RC18" s="1">
        <v>1.2262962000000001E-4</v>
      </c>
      <c r="RD18" s="1">
        <v>1.218293E-4</v>
      </c>
      <c r="RE18" s="1">
        <v>1.2101461000000001E-4</v>
      </c>
      <c r="RF18" s="1">
        <v>1.2020964E-4</v>
      </c>
      <c r="RG18" s="1">
        <v>1.1941347E-4</v>
      </c>
      <c r="RH18" s="1">
        <v>1.1862353E-4</v>
      </c>
      <c r="RI18" s="1">
        <v>1.17839125E-4</v>
      </c>
      <c r="RJ18" s="1">
        <v>1.1706690600000001E-4</v>
      </c>
      <c r="RK18" s="1">
        <v>1.1628874999999999E-4</v>
      </c>
      <c r="RL18" s="1">
        <v>1.15524774E-4</v>
      </c>
      <c r="RM18" s="1">
        <v>1.1477320999999999E-4</v>
      </c>
      <c r="RN18" s="1">
        <v>1.1400801E-4</v>
      </c>
      <c r="RO18" s="1">
        <v>1.1325905E-4</v>
      </c>
      <c r="RP18" s="1">
        <v>1.12513444E-4</v>
      </c>
      <c r="RQ18" s="1">
        <v>1.1178056600000001E-4</v>
      </c>
      <c r="RR18" s="1">
        <v>1.1104525E-4</v>
      </c>
      <c r="RS18" s="1">
        <v>1.10313704E-4</v>
      </c>
      <c r="RT18" s="1">
        <v>1.0959115E-4</v>
      </c>
      <c r="RU18" s="1">
        <v>1.0888993E-4</v>
      </c>
      <c r="RV18" s="1">
        <v>1.0816772000000001E-4</v>
      </c>
      <c r="RW18" s="1">
        <v>1.07460124E-4</v>
      </c>
      <c r="RX18" s="1">
        <v>1.0676557E-4</v>
      </c>
      <c r="RY18" s="1">
        <v>1.0606348E-4</v>
      </c>
      <c r="RZ18" s="1">
        <v>1.0538143E-4</v>
      </c>
      <c r="SA18" s="1">
        <v>1.0469059E-4</v>
      </c>
      <c r="SB18" s="1">
        <v>1.04007806E-4</v>
      </c>
      <c r="SC18" s="1">
        <v>1.0333017E-4</v>
      </c>
      <c r="SD18" s="1">
        <v>1.026775E-4</v>
      </c>
      <c r="SE18" s="1">
        <v>1.0199483E-4</v>
      </c>
      <c r="SF18" s="1">
        <v>1.0133155999999999E-4</v>
      </c>
      <c r="SG18" s="1">
        <v>1.00673955E-4</v>
      </c>
      <c r="SH18" s="1">
        <v>1.0002779E-4</v>
      </c>
      <c r="SI18" s="1">
        <v>9.9388343999999999E-5</v>
      </c>
      <c r="SJ18" s="1">
        <v>9.8739954000000001E-5</v>
      </c>
      <c r="SK18" s="1">
        <v>9.8104019999999996E-5</v>
      </c>
      <c r="SL18" s="1">
        <v>9.7465190000000003E-5</v>
      </c>
      <c r="SM18" s="1">
        <v>9.6862226E-5</v>
      </c>
      <c r="SN18" s="1">
        <v>9.624717E-5</v>
      </c>
      <c r="SO18" s="1">
        <v>9.5632626000000001E-5</v>
      </c>
      <c r="SP18" s="1">
        <v>9.4974620000000005E-5</v>
      </c>
      <c r="SQ18" s="1">
        <v>9.4386169999999999E-5</v>
      </c>
      <c r="SR18" s="1">
        <v>9.3758266E-5</v>
      </c>
      <c r="SS18" s="1">
        <v>9.3162204999999994E-5</v>
      </c>
      <c r="ST18" s="1">
        <v>9.2569479999999994E-5</v>
      </c>
      <c r="SU18" s="1">
        <v>9.1959580000000005E-5</v>
      </c>
      <c r="SV18" s="1">
        <v>9.1372879999999999E-5</v>
      </c>
      <c r="SW18" s="1">
        <v>9.0790584999999997E-5</v>
      </c>
      <c r="SX18" s="1">
        <v>9.0215859999999995E-5</v>
      </c>
      <c r="SY18" s="1">
        <v>8.9642730000000004E-5</v>
      </c>
      <c r="SZ18" s="1">
        <v>8.9051450000000003E-5</v>
      </c>
      <c r="TA18" s="1">
        <v>8.8498590000000006E-5</v>
      </c>
      <c r="TB18" s="1">
        <v>8.7917400000000006E-5</v>
      </c>
      <c r="TC18" s="1">
        <v>8.7372839999999994E-5</v>
      </c>
      <c r="TD18" s="1">
        <v>8.6805659999999999E-5</v>
      </c>
      <c r="TE18" s="1">
        <v>8.6251490000000005E-5</v>
      </c>
      <c r="TF18" s="1">
        <v>8.5696440000000004E-5</v>
      </c>
      <c r="TG18" s="1">
        <v>8.5154940000000003E-5</v>
      </c>
      <c r="TH18" s="1">
        <v>8.4608546000000001E-5</v>
      </c>
      <c r="TI18" s="1">
        <v>8.4069935999999998E-5</v>
      </c>
      <c r="TJ18" s="1">
        <v>8.3534750000000002E-5</v>
      </c>
      <c r="TK18" s="1">
        <v>8.3007240000000003E-5</v>
      </c>
      <c r="TL18" s="1">
        <v>8.2483649999999994E-5</v>
      </c>
      <c r="TM18" s="1">
        <v>8.1967690000000004E-5</v>
      </c>
      <c r="TN18" s="1">
        <v>8.1441394000000006E-5</v>
      </c>
      <c r="TO18" s="1">
        <v>8.0921985999999997E-5</v>
      </c>
      <c r="TP18" s="1">
        <v>8.0407350000000002E-5</v>
      </c>
      <c r="TQ18" s="1">
        <v>7.9904680000000006E-5</v>
      </c>
      <c r="TR18" s="1">
        <v>7.9420959999999995E-5</v>
      </c>
      <c r="TS18" s="1">
        <v>7.8910119999999997E-5</v>
      </c>
      <c r="TT18" s="1">
        <v>7.8399459999999998E-5</v>
      </c>
      <c r="TU18" s="1">
        <v>7.7923010000000007E-5</v>
      </c>
      <c r="TV18" s="1">
        <v>7.7423809999999996E-5</v>
      </c>
      <c r="TW18" s="1">
        <v>7.6947114999999995E-5</v>
      </c>
      <c r="TX18" s="1">
        <v>7.6473734000000006E-5</v>
      </c>
      <c r="TY18" s="1">
        <v>7.5979755000000004E-5</v>
      </c>
      <c r="TZ18" s="1">
        <v>7.5524669999999997E-5</v>
      </c>
      <c r="UA18" s="1">
        <v>7.508049E-5</v>
      </c>
      <c r="UB18" s="1">
        <v>7.4550369999999995E-5</v>
      </c>
      <c r="UC18" s="1">
        <v>7.4110380000000007E-5</v>
      </c>
      <c r="UD18" s="1">
        <v>7.3669839999999993E-5</v>
      </c>
      <c r="UE18" s="1">
        <v>7.3170839999999997E-5</v>
      </c>
      <c r="UF18" s="1">
        <v>7.2717790000000003E-5</v>
      </c>
      <c r="UG18" s="1">
        <v>7.2253040000000004E-5</v>
      </c>
      <c r="UH18" s="1">
        <v>7.1784420000000005E-5</v>
      </c>
      <c r="UI18" s="1">
        <v>7.1357030000000003E-5</v>
      </c>
      <c r="UJ18" s="1">
        <v>7.0939896000000004E-5</v>
      </c>
      <c r="UK18" s="1">
        <v>7.0474010000000004E-5</v>
      </c>
      <c r="UL18" s="1">
        <v>7.0039735999999998E-5</v>
      </c>
      <c r="UM18" s="1">
        <v>6.9591540000000002E-5</v>
      </c>
      <c r="UN18" s="1">
        <v>6.9177819999999995E-5</v>
      </c>
      <c r="UO18" s="1">
        <v>6.8712060000000006E-5</v>
      </c>
      <c r="UP18" s="1">
        <v>6.8282636000000001E-5</v>
      </c>
      <c r="UQ18" s="1">
        <v>6.785587E-5</v>
      </c>
      <c r="UR18" s="1">
        <v>6.7434859999999998E-5</v>
      </c>
      <c r="US18" s="1">
        <v>6.7015803999999994E-5</v>
      </c>
      <c r="UT18" s="1">
        <v>6.6602339999999994E-5</v>
      </c>
      <c r="UU18" s="1">
        <v>6.6188745999999998E-5</v>
      </c>
      <c r="UV18" s="1">
        <v>6.5775299999999993E-5</v>
      </c>
      <c r="UW18" s="1">
        <v>6.5367359999999998E-5</v>
      </c>
      <c r="UX18" s="1">
        <v>6.4971349999999996E-5</v>
      </c>
      <c r="UY18" s="1">
        <v>6.4562046000000002E-5</v>
      </c>
      <c r="UZ18" s="1">
        <v>6.4164065000000002E-5</v>
      </c>
      <c r="VA18" s="1">
        <v>6.3769099999999999E-5</v>
      </c>
      <c r="VB18" s="1">
        <v>6.3375104E-5</v>
      </c>
      <c r="VC18" s="1">
        <v>6.2988210000000002E-5</v>
      </c>
      <c r="VD18" s="1">
        <v>6.2602930000000005E-5</v>
      </c>
      <c r="VE18" s="1">
        <v>6.2232149999999993E-5</v>
      </c>
      <c r="VF18" s="1">
        <v>6.1832719999999996E-5</v>
      </c>
      <c r="VG18" s="1">
        <v>6.1446204000000006E-5</v>
      </c>
      <c r="VH18" s="1">
        <v>6.1068289999999999E-5</v>
      </c>
      <c r="VI18" s="1">
        <v>6.0693163999999998E-5</v>
      </c>
      <c r="VJ18" s="1">
        <v>6.0329962999999999E-5</v>
      </c>
      <c r="VK18" s="1">
        <v>5.9964760000000003E-5</v>
      </c>
      <c r="VL18" s="1">
        <v>5.9583639999999999E-5</v>
      </c>
      <c r="VM18" s="1">
        <v>5.9216770000000003E-5</v>
      </c>
      <c r="VN18" s="1">
        <v>5.8862252999999999E-5</v>
      </c>
      <c r="VO18" s="1">
        <v>5.8497047999999997E-5</v>
      </c>
      <c r="VP18" s="1">
        <v>5.8135920000000002E-5</v>
      </c>
      <c r="VQ18" s="1">
        <v>5.7780588000000001E-5</v>
      </c>
      <c r="VR18" s="1">
        <v>5.7425079999999999E-5</v>
      </c>
      <c r="VS18" s="1">
        <v>5.7074797999999999E-5</v>
      </c>
      <c r="VT18" s="1">
        <v>5.672621E-5</v>
      </c>
      <c r="VU18" s="1">
        <v>5.6380835000000003E-5</v>
      </c>
      <c r="VV18" s="1">
        <v>5.603615E-5</v>
      </c>
      <c r="VW18" s="1">
        <v>5.5693882999999999E-5</v>
      </c>
      <c r="VX18" s="1">
        <v>5.5353640000000001E-5</v>
      </c>
      <c r="VY18" s="1">
        <v>5.5015013999999999E-5</v>
      </c>
      <c r="VZ18" s="1">
        <v>5.4684459999999999E-5</v>
      </c>
      <c r="WA18" s="1">
        <v>5.4352443999999999E-5</v>
      </c>
      <c r="WB18" s="1">
        <v>5.4024494999999997E-5</v>
      </c>
      <c r="WC18" s="1">
        <v>5.3689193000000002E-5</v>
      </c>
      <c r="WD18" s="1">
        <v>5.3371168000000001E-5</v>
      </c>
      <c r="WE18" s="1">
        <v>5.3060884999999998E-5</v>
      </c>
      <c r="WF18" s="1">
        <v>5.2718069999999997E-5</v>
      </c>
      <c r="WG18" s="1">
        <v>5.2395363999999998E-5</v>
      </c>
      <c r="WH18" s="1">
        <v>5.2078944000000001E-5</v>
      </c>
      <c r="WI18" s="1">
        <v>5.1767317999999997E-5</v>
      </c>
      <c r="WJ18" s="1">
        <v>5.1455719999999997E-5</v>
      </c>
      <c r="WK18" s="1">
        <v>5.1141316000000002E-5</v>
      </c>
      <c r="WL18" s="1">
        <v>5.0844414000000002E-5</v>
      </c>
      <c r="WM18" s="1">
        <v>5.0523915E-5</v>
      </c>
      <c r="WN18" s="1">
        <v>5.0228955E-5</v>
      </c>
      <c r="WO18" s="1">
        <v>4.9927403000000001E-5</v>
      </c>
      <c r="WP18" s="1">
        <v>4.9612703000000002E-5</v>
      </c>
      <c r="WQ18" s="1">
        <v>4.9314729999999999E-5</v>
      </c>
      <c r="WR18" s="1">
        <v>4.9011563999999998E-5</v>
      </c>
      <c r="WS18" s="1">
        <v>4.8721550000000001E-5</v>
      </c>
      <c r="WT18" s="1">
        <v>4.8430480000000002E-5</v>
      </c>
      <c r="WU18" s="1">
        <v>4.8131204999999998E-5</v>
      </c>
      <c r="WV18" s="1">
        <v>4.7842022000000001E-5</v>
      </c>
      <c r="WW18" s="1">
        <v>4.7555906E-5</v>
      </c>
      <c r="WX18" s="1">
        <v>4.7267469999999999E-5</v>
      </c>
      <c r="WY18" s="1">
        <v>4.6983958000000001E-5</v>
      </c>
      <c r="WZ18" s="1">
        <v>4.6706546999999999E-5</v>
      </c>
      <c r="XA18" s="1">
        <v>4.6420259999999997E-5</v>
      </c>
      <c r="XB18" s="1">
        <v>4.6142515000000002E-5</v>
      </c>
      <c r="XC18" s="1">
        <v>4.5865170000000001E-5</v>
      </c>
      <c r="XD18" s="1">
        <v>4.5589603999999999E-5</v>
      </c>
      <c r="XE18" s="1">
        <v>4.5315660000000001E-5</v>
      </c>
      <c r="XF18" s="1">
        <v>4.5044966E-5</v>
      </c>
      <c r="XG18" s="1">
        <v>4.4775097000000003E-5</v>
      </c>
      <c r="XH18" s="1">
        <v>4.4506596000000001E-5</v>
      </c>
      <c r="XI18" s="1">
        <v>4.4243606999999997E-5</v>
      </c>
      <c r="XJ18" s="1">
        <v>4.3977787000000002E-5</v>
      </c>
      <c r="XK18" s="1">
        <v>4.3714356999999998E-5</v>
      </c>
      <c r="XL18" s="1">
        <v>4.3453779999999999E-5</v>
      </c>
      <c r="XM18" s="1">
        <v>4.3194354999999998E-5</v>
      </c>
      <c r="XN18" s="1">
        <v>4.2938656000000002E-5</v>
      </c>
      <c r="XO18" s="1">
        <v>4.2679614000000002E-5</v>
      </c>
      <c r="XP18" s="1">
        <v>4.2426770000000003E-5</v>
      </c>
      <c r="XQ18" s="1">
        <v>4.2172941999999999E-5</v>
      </c>
      <c r="XR18" s="1">
        <v>4.1922005000000003E-5</v>
      </c>
      <c r="XS18" s="1">
        <v>4.1671963000000002E-5</v>
      </c>
      <c r="XT18" s="1">
        <v>4.1423315000000001E-5</v>
      </c>
      <c r="XU18" s="1">
        <v>4.1176783000000002E-5</v>
      </c>
      <c r="XV18" s="1">
        <v>4.0931744E-5</v>
      </c>
      <c r="XW18" s="1">
        <v>4.0691346E-5</v>
      </c>
      <c r="XX18" s="1">
        <v>4.0448509999999998E-5</v>
      </c>
      <c r="XY18" s="1">
        <v>4.0208266E-5</v>
      </c>
      <c r="XZ18" s="1">
        <v>3.9968359999999999E-5</v>
      </c>
      <c r="YA18" s="1">
        <v>3.9733408000000003E-5</v>
      </c>
      <c r="YB18" s="1">
        <v>3.9501210000000001E-5</v>
      </c>
      <c r="YC18" s="1">
        <v>3.9265433000000002E-5</v>
      </c>
      <c r="YD18" s="1">
        <v>3.9031496000000003E-5</v>
      </c>
      <c r="YE18" s="1">
        <v>3.8809685000000001E-5</v>
      </c>
      <c r="YF18" s="1">
        <v>3.8574922999999998E-5</v>
      </c>
      <c r="YG18" s="1">
        <v>3.8340436999999998E-5</v>
      </c>
      <c r="YH18" s="1">
        <v>3.8114480000000001E-5</v>
      </c>
      <c r="YI18" s="1">
        <v>3.7890008E-5</v>
      </c>
      <c r="YJ18" s="1">
        <v>3.7673508E-5</v>
      </c>
      <c r="YK18" s="1">
        <v>3.7443561999999998E-5</v>
      </c>
      <c r="YL18" s="1">
        <v>3.7225755999999998E-5</v>
      </c>
      <c r="YM18" s="1">
        <v>3.7005319999999998E-5</v>
      </c>
      <c r="YN18" s="1">
        <v>3.6784447999999998E-5</v>
      </c>
      <c r="YO18" s="1">
        <v>3.6568720000000002E-5</v>
      </c>
      <c r="YP18" s="1">
        <v>3.6353380000000002E-5</v>
      </c>
      <c r="YQ18" s="1">
        <v>3.6138299999999999E-5</v>
      </c>
      <c r="YR18" s="1">
        <v>3.5928344E-5</v>
      </c>
      <c r="YS18" s="1">
        <v>3.5715886000000003E-5</v>
      </c>
      <c r="YT18" s="1">
        <v>3.5504240000000001E-5</v>
      </c>
      <c r="YU18" s="1">
        <v>3.5296663999999999E-5</v>
      </c>
      <c r="YV18" s="1">
        <v>3.5089753999999998E-5</v>
      </c>
      <c r="YW18" s="1">
        <v>3.4886175999999999E-5</v>
      </c>
      <c r="YX18" s="1">
        <v>3.4679287999999999E-5</v>
      </c>
      <c r="YY18" s="1">
        <v>3.4475688E-5</v>
      </c>
      <c r="YZ18" s="1">
        <v>3.4271964999999997E-5</v>
      </c>
      <c r="ZA18" s="1">
        <v>3.4073397000000003E-5</v>
      </c>
      <c r="ZB18" s="1">
        <v>3.3872726000000003E-5</v>
      </c>
      <c r="ZC18" s="1">
        <v>3.3673783000000003E-5</v>
      </c>
      <c r="ZD18" s="1">
        <v>3.3476183000000003E-5</v>
      </c>
      <c r="ZE18" s="1">
        <v>3.3280732000000002E-5</v>
      </c>
      <c r="ZF18" s="1">
        <v>3.3085176000000001E-5</v>
      </c>
      <c r="ZG18" s="1">
        <v>3.2892024999999998E-5</v>
      </c>
      <c r="ZH18" s="1">
        <v>3.2702956000000001E-5</v>
      </c>
      <c r="ZI18" s="1">
        <v>3.2509000000000003E-5</v>
      </c>
      <c r="ZJ18" s="1">
        <v>3.2320690000000003E-5</v>
      </c>
      <c r="ZK18" s="1">
        <v>3.2132679999999997E-5</v>
      </c>
      <c r="ZL18" s="1">
        <v>3.1941774000000002E-5</v>
      </c>
      <c r="ZM18" s="1">
        <v>3.17567E-5</v>
      </c>
      <c r="ZN18" s="1">
        <v>3.1573440000000001E-5</v>
      </c>
      <c r="ZO18" s="1">
        <v>3.1386439999999998E-5</v>
      </c>
      <c r="ZP18" s="1">
        <v>3.1204327000000003E-5</v>
      </c>
      <c r="ZQ18" s="1">
        <v>3.1021856999999998E-5</v>
      </c>
      <c r="ZR18" s="1">
        <v>3.0841959999999998E-5</v>
      </c>
      <c r="ZS18" s="1">
        <v>3.0665230000000001E-5</v>
      </c>
      <c r="ZT18" s="1">
        <v>3.0483697999999999E-5</v>
      </c>
      <c r="ZU18" s="1">
        <v>3.0311980999999998E-5</v>
      </c>
      <c r="ZV18" s="1">
        <v>3.0133745999999998E-5</v>
      </c>
      <c r="ZW18" s="1">
        <v>2.9964836E-5</v>
      </c>
      <c r="ZX18" s="1">
        <v>2.9781237999999999E-5</v>
      </c>
      <c r="ZY18" s="1">
        <v>2.9608031999999999E-5</v>
      </c>
      <c r="ZZ18" s="1">
        <v>2.9436934999999998E-5</v>
      </c>
      <c r="AAA18" s="1">
        <v>2.9272698E-5</v>
      </c>
      <c r="AAB18" s="1">
        <v>2.9096348999999999E-5</v>
      </c>
      <c r="AAC18" s="1">
        <v>2.8927650000000001E-5</v>
      </c>
      <c r="AAD18" s="1">
        <v>2.8759952000000001E-5</v>
      </c>
      <c r="AAE18" s="1">
        <v>2.8593928000000001E-5</v>
      </c>
      <c r="AAF18" s="1">
        <v>2.8434126000000001E-5</v>
      </c>
      <c r="AAG18" s="1">
        <v>2.8266775E-5</v>
      </c>
      <c r="AAH18" s="1">
        <v>2.8099485999999999E-5</v>
      </c>
      <c r="AAI18" s="1">
        <v>2.7937537999999999E-5</v>
      </c>
      <c r="AAJ18" s="1">
        <v>2.7775586000000001E-5</v>
      </c>
      <c r="AAK18" s="1">
        <v>2.76155E-5</v>
      </c>
      <c r="AAL18" s="1">
        <v>2.7455690000000001E-5</v>
      </c>
      <c r="AAM18" s="1">
        <v>2.7298218000000002E-5</v>
      </c>
      <c r="AAN18" s="1">
        <v>2.7140290000000001E-5</v>
      </c>
      <c r="AAO18" s="1">
        <v>2.6983273999999998E-5</v>
      </c>
      <c r="AAP18" s="1">
        <v>2.6828811E-5</v>
      </c>
      <c r="AAQ18" s="1">
        <v>2.6679804999999999E-5</v>
      </c>
      <c r="AAR18" s="1">
        <v>2.6523597999999999E-5</v>
      </c>
      <c r="AAS18" s="1">
        <v>2.6377766E-5</v>
      </c>
      <c r="AAT18" s="1">
        <v>2.6222125999999999E-5</v>
      </c>
      <c r="AAU18" s="1">
        <v>2.6069046999999999E-5</v>
      </c>
      <c r="AAV18" s="1">
        <v>2.5914791E-5</v>
      </c>
      <c r="AAW18" s="1">
        <v>2.5767796999999999E-5</v>
      </c>
      <c r="AAX18" s="1">
        <v>2.5616524E-5</v>
      </c>
      <c r="AAY18" s="1">
        <v>2.5471925000000001E-5</v>
      </c>
      <c r="AAZ18" s="1">
        <v>2.532467E-5</v>
      </c>
      <c r="ABA18" s="1">
        <v>2.518321E-5</v>
      </c>
      <c r="ABB18" s="1">
        <v>2.5037193999999998E-5</v>
      </c>
      <c r="ABC18" s="1">
        <v>2.4894869999999999E-5</v>
      </c>
      <c r="ABD18" s="1">
        <v>2.4750008E-5</v>
      </c>
      <c r="ABE18" s="1">
        <v>2.4607149000000001E-5</v>
      </c>
      <c r="ABF18" s="1">
        <v>2.4463067999999999E-5</v>
      </c>
      <c r="ABG18" s="1">
        <v>2.4323774000000001E-5</v>
      </c>
      <c r="ABH18" s="1">
        <v>2.4185027E-5</v>
      </c>
      <c r="ABI18" s="1">
        <v>2.4045108E-5</v>
      </c>
      <c r="ABJ18" s="1">
        <v>2.3907596E-5</v>
      </c>
      <c r="ABK18" s="1">
        <v>2.3772023000000002E-5</v>
      </c>
      <c r="ABL18" s="1">
        <v>2.3635310000000001E-5</v>
      </c>
      <c r="ABM18" s="1">
        <v>2.3500192000000001E-5</v>
      </c>
      <c r="ABN18" s="1">
        <v>2.3366043000000001E-5</v>
      </c>
      <c r="ABO18" s="1">
        <v>2.3235796000000001E-5</v>
      </c>
      <c r="ABP18" s="1">
        <v>2.3104396000000001E-5</v>
      </c>
      <c r="ABQ18" s="1">
        <v>2.2967612999999999E-5</v>
      </c>
      <c r="ABR18" s="1">
        <v>2.2836786E-5</v>
      </c>
      <c r="ABS18" s="1">
        <v>2.2706189999999999E-5</v>
      </c>
      <c r="ABT18" s="1">
        <v>2.2576409000000001E-5</v>
      </c>
      <c r="ABU18" s="1">
        <v>2.2448156999999999E-5</v>
      </c>
      <c r="ABV18" s="1">
        <v>2.2320128E-5</v>
      </c>
      <c r="ABW18" s="1">
        <v>2.2192961999999998E-5</v>
      </c>
      <c r="ABX18" s="1">
        <v>2.2066818999999999E-5</v>
      </c>
      <c r="ABY18" s="1">
        <v>2.194247E-5</v>
      </c>
      <c r="ABZ18" s="1">
        <v>2.1818880000000001E-5</v>
      </c>
      <c r="ACA18" s="1">
        <v>2.1693244000000001E-5</v>
      </c>
      <c r="ACB18" s="1">
        <v>2.15706E-5</v>
      </c>
      <c r="ACC18" s="1">
        <v>2.1449869000000001E-5</v>
      </c>
      <c r="ACD18" s="1">
        <v>2.1326941E-5</v>
      </c>
      <c r="ACE18" s="1">
        <v>2.1202324000000001E-5</v>
      </c>
      <c r="ACF18" s="1">
        <v>2.1085992999999999E-5</v>
      </c>
      <c r="ACG18" s="1">
        <v>2.0961973999999999E-5</v>
      </c>
      <c r="ACH18" s="1">
        <v>2.0846885000000001E-5</v>
      </c>
      <c r="ACI18" s="1">
        <v>2.0726912999999999E-5</v>
      </c>
      <c r="ACJ18" s="1">
        <v>2.0607549999999999E-5</v>
      </c>
      <c r="ACK18" s="1">
        <v>2.049022E-5</v>
      </c>
      <c r="ACL18" s="1">
        <v>2.0376523E-5</v>
      </c>
      <c r="ACM18" s="1">
        <v>2.0258770000000001E-5</v>
      </c>
      <c r="ACN18" s="1">
        <v>2.0143736E-5</v>
      </c>
      <c r="ACO18" s="1">
        <v>2.0030182000000001E-5</v>
      </c>
      <c r="ACP18" s="1">
        <v>1.991595E-5</v>
      </c>
      <c r="ACQ18" s="1">
        <v>1.9803017E-5</v>
      </c>
      <c r="ACR18" s="1">
        <v>1.9691544E-5</v>
      </c>
      <c r="ACS18" s="1">
        <v>1.9579703999999999E-5</v>
      </c>
      <c r="ACT18" s="1">
        <v>1.9469211E-5</v>
      </c>
      <c r="ACU18" s="1">
        <v>1.9359420000000001E-5</v>
      </c>
      <c r="ACV18" s="1">
        <v>1.9250874000000001E-5</v>
      </c>
      <c r="ACW18" s="1">
        <v>1.9140778000000001E-5</v>
      </c>
      <c r="ACX18" s="1">
        <v>1.903214E-5</v>
      </c>
      <c r="ACY18" s="1">
        <v>1.8925339E-5</v>
      </c>
      <c r="ACZ18" s="1">
        <v>1.8818075E-5</v>
      </c>
      <c r="ADA18" s="1">
        <v>1.8713074000000001E-5</v>
      </c>
      <c r="ADB18" s="1">
        <v>1.8609938999999999E-5</v>
      </c>
      <c r="ADC18" s="1">
        <v>1.8506096000000001E-5</v>
      </c>
      <c r="ADD18" s="1">
        <v>1.8406516000000001E-5</v>
      </c>
      <c r="ADE18" s="1">
        <v>1.8297050000000001E-5</v>
      </c>
      <c r="ADF18" s="1">
        <v>1.819697E-5</v>
      </c>
      <c r="ADG18" s="1">
        <v>1.8097602E-5</v>
      </c>
      <c r="ADH18" s="1">
        <v>1.7989678000000001E-5</v>
      </c>
      <c r="ADI18" s="1">
        <v>1.7886749999999999E-5</v>
      </c>
      <c r="ADJ18" s="1">
        <v>1.7788871999999998E-5</v>
      </c>
      <c r="ADK18" s="1">
        <v>1.7684556999999999E-5</v>
      </c>
      <c r="ADL18" s="1">
        <v>1.7584513E-5</v>
      </c>
      <c r="ADM18" s="1">
        <v>1.7486021999999998E-5</v>
      </c>
      <c r="ADN18" s="1">
        <v>1.7388233000000001E-5</v>
      </c>
      <c r="ADO18" s="1">
        <v>1.7290607999999999E-5</v>
      </c>
      <c r="ADP18" s="1">
        <v>1.7195523000000001E-5</v>
      </c>
      <c r="ADQ18" s="1">
        <v>1.7097618E-5</v>
      </c>
      <c r="ADR18" s="1">
        <v>1.7000897E-5</v>
      </c>
      <c r="ADS18" s="1">
        <v>1.6908611999999999E-5</v>
      </c>
      <c r="ADT18" s="1">
        <v>1.6812239000000001E-5</v>
      </c>
      <c r="ADU18" s="1">
        <v>1.6718588E-5</v>
      </c>
      <c r="ADV18" s="1">
        <v>1.6621882000000002E-5</v>
      </c>
      <c r="ADW18" s="1">
        <v>1.6529411000000001E-5</v>
      </c>
      <c r="ADX18" s="1">
        <v>1.6439001999999998E-5</v>
      </c>
      <c r="ADY18" s="1">
        <v>1.6345849999999999E-5</v>
      </c>
      <c r="ADZ18" s="1">
        <v>1.6252607999999999E-5</v>
      </c>
      <c r="AEA18" s="1">
        <v>1.6161306E-5</v>
      </c>
      <c r="AEB18" s="1">
        <v>1.6071149999999999E-5</v>
      </c>
      <c r="AEC18" s="1">
        <v>1.5983083E-5</v>
      </c>
      <c r="AED18" s="1">
        <v>1.5894151E-5</v>
      </c>
      <c r="AEE18" s="1">
        <v>1.5805071999999999E-5</v>
      </c>
      <c r="AEF18" s="1">
        <v>1.5714155E-5</v>
      </c>
      <c r="AEG18" s="1">
        <v>1.5626509000000002E-5</v>
      </c>
      <c r="AEH18" s="1">
        <v>1.5538456999999999E-5</v>
      </c>
      <c r="AEI18" s="1">
        <v>1.5452104000000002E-5</v>
      </c>
      <c r="AEJ18" s="1">
        <v>1.5366634999999999E-5</v>
      </c>
      <c r="AEK18" s="1">
        <v>1.5283069000000001E-5</v>
      </c>
      <c r="AEL18" s="1">
        <v>1.5197051E-5</v>
      </c>
      <c r="AEM18" s="1">
        <v>1.5110077999999999E-5</v>
      </c>
      <c r="AEN18" s="1">
        <v>1.5026387999999999E-5</v>
      </c>
      <c r="AEO18" s="1">
        <v>1.4942343E-5</v>
      </c>
      <c r="AEP18" s="1">
        <v>1.4858619000000001E-5</v>
      </c>
      <c r="AEQ18" s="1">
        <v>1.4776790999999999E-5</v>
      </c>
      <c r="AER18" s="1">
        <v>1.4694066500000001E-5</v>
      </c>
      <c r="AES18" s="1">
        <v>1.4612006999999999E-5</v>
      </c>
      <c r="AET18" s="1">
        <v>1.4530353E-5</v>
      </c>
      <c r="AEU18" s="1">
        <v>1.4449148E-5</v>
      </c>
      <c r="AEV18" s="1">
        <v>1.4370028E-5</v>
      </c>
      <c r="AEW18" s="1">
        <v>1.4290812999999999E-5</v>
      </c>
      <c r="AEX18" s="1">
        <v>1.4209634E-5</v>
      </c>
      <c r="AEY18" s="1">
        <v>1.4132543999999999E-5</v>
      </c>
      <c r="AEZ18" s="1">
        <v>1.4054648000000001E-5</v>
      </c>
      <c r="AFA18" s="1">
        <v>1.3980243E-5</v>
      </c>
      <c r="AFB18" s="1">
        <v>1.39006515E-5</v>
      </c>
      <c r="AFC18" s="1">
        <v>1.3826760999999999E-5</v>
      </c>
      <c r="AFD18" s="1">
        <v>1.3752797E-5</v>
      </c>
      <c r="AFE18" s="1">
        <v>1.3668828E-5</v>
      </c>
      <c r="AFF18" s="1">
        <v>1.3591896E-5</v>
      </c>
      <c r="AFG18" s="1">
        <v>1.3515095E-5</v>
      </c>
      <c r="AFH18" s="1">
        <v>1.3440042E-5</v>
      </c>
      <c r="AFI18" s="1">
        <v>1.336537E-5</v>
      </c>
      <c r="AFJ18" s="1">
        <v>1.3291554000000001E-5</v>
      </c>
      <c r="AFK18" s="1">
        <v>1.3220330999999999E-5</v>
      </c>
      <c r="AFL18" s="1">
        <v>1.3146230999999999E-5</v>
      </c>
      <c r="AFM18" s="1">
        <v>1.3076136E-5</v>
      </c>
      <c r="AFN18" s="1">
        <v>1.3000753000000001E-5</v>
      </c>
      <c r="AFO18" s="1">
        <v>1.2929548E-5</v>
      </c>
      <c r="AFP18" s="1">
        <v>1.2855579E-5</v>
      </c>
      <c r="AFQ18" s="1">
        <v>1.27845415E-5</v>
      </c>
      <c r="AFR18" s="1">
        <v>1.27143E-5</v>
      </c>
      <c r="AFS18" s="1">
        <v>1.2644108E-5</v>
      </c>
      <c r="AFT18" s="1">
        <v>1.2576487E-5</v>
      </c>
      <c r="AFU18" s="1">
        <v>1.2510007E-5</v>
      </c>
      <c r="AFV18" s="1">
        <v>1.2437228999999999E-5</v>
      </c>
      <c r="AFW18" s="1">
        <v>1.2367854999999999E-5</v>
      </c>
      <c r="AFX18" s="1">
        <v>1.2298213000000001E-5</v>
      </c>
      <c r="AFY18" s="1">
        <v>1.2230248999999999E-5</v>
      </c>
      <c r="AFZ18" s="1">
        <v>1.2162829000000001E-5</v>
      </c>
      <c r="AGA18" s="1">
        <v>1.2095579000000001E-5</v>
      </c>
      <c r="AGB18" s="1">
        <v>1.2029362E-5</v>
      </c>
      <c r="AGC18" s="1">
        <v>1.1962516E-5</v>
      </c>
      <c r="AGD18" s="1">
        <v>1.1896865E-5</v>
      </c>
      <c r="AGE18" s="1">
        <v>1.1831262000000001E-5</v>
      </c>
      <c r="AGF18" s="1">
        <v>1.1766475E-5</v>
      </c>
      <c r="AGG18" s="1">
        <v>1.1700704000000001E-5</v>
      </c>
      <c r="AGH18" s="1">
        <v>1.1635942E-5</v>
      </c>
      <c r="AGI18" s="1">
        <v>1.1573188999999999E-5</v>
      </c>
      <c r="AGJ18" s="1">
        <v>1.1511273000000001E-5</v>
      </c>
      <c r="AGK18" s="1">
        <v>1.1447121E-5</v>
      </c>
      <c r="AGL18" s="1">
        <v>1.1385198E-5</v>
      </c>
      <c r="AGM18" s="1">
        <v>1.1320469E-5</v>
      </c>
      <c r="AGN18" s="1">
        <v>1.1256730000000001E-5</v>
      </c>
      <c r="AGO18" s="1">
        <v>1.1196024999999999E-5</v>
      </c>
      <c r="AGP18" s="1">
        <v>1.1133441E-5</v>
      </c>
      <c r="AGQ18" s="1">
        <v>1.1072838000000001E-5</v>
      </c>
      <c r="AGR18" s="1">
        <v>1.1011686E-5</v>
      </c>
      <c r="AGS18" s="1">
        <v>1.0951781E-5</v>
      </c>
      <c r="AGT18" s="1">
        <v>1.0890952E-5</v>
      </c>
      <c r="AGU18" s="1">
        <v>1.0832188999999999E-5</v>
      </c>
      <c r="AGV18" s="1">
        <v>1.0771774E-5</v>
      </c>
      <c r="AGW18" s="1">
        <v>1.0712416E-5</v>
      </c>
      <c r="AGX18" s="1">
        <v>1.0654297000000001E-5</v>
      </c>
      <c r="AGY18" s="1">
        <v>1.0595751E-5</v>
      </c>
      <c r="AGZ18" s="1">
        <v>1.0536743E-5</v>
      </c>
      <c r="AHA18" s="1">
        <v>1.0479024999999999E-5</v>
      </c>
      <c r="AHB18" s="1">
        <v>1.0421572E-5</v>
      </c>
      <c r="AHC18" s="1">
        <v>1.0366103E-5</v>
      </c>
      <c r="AHD18" s="1">
        <v>1.0308791000000001E-5</v>
      </c>
      <c r="AHE18" s="1">
        <v>1.0253007000000001E-5</v>
      </c>
      <c r="AHF18" s="1">
        <v>1.01976475E-5</v>
      </c>
      <c r="AHG18" s="1">
        <v>1.0140957000000001E-5</v>
      </c>
      <c r="AHH18" s="1">
        <v>1.0083845E-5</v>
      </c>
      <c r="AHI18" s="1">
        <v>1.0029014E-5</v>
      </c>
      <c r="AHJ18" s="1">
        <v>9.9733220000000001E-6</v>
      </c>
      <c r="AHK18" s="1">
        <v>9.9198570000000004E-6</v>
      </c>
      <c r="AHL18" s="1">
        <v>9.8653369999999998E-6</v>
      </c>
      <c r="AHM18" s="1">
        <v>9.8125550000000001E-6</v>
      </c>
      <c r="AHN18" s="1">
        <v>9.7606735000000004E-6</v>
      </c>
      <c r="AHO18" s="1">
        <v>9.7094640000000007E-6</v>
      </c>
      <c r="AHP18" s="1">
        <v>9.6544229999999998E-6</v>
      </c>
      <c r="AHQ18" s="1">
        <v>9.6006700000000007E-6</v>
      </c>
      <c r="AHR18" s="1">
        <v>9.5473510000000004E-6</v>
      </c>
      <c r="AHS18" s="1">
        <v>9.4960440000000006E-6</v>
      </c>
      <c r="AHT18" s="1">
        <v>9.4444879999999996E-6</v>
      </c>
      <c r="AHU18" s="1">
        <v>9.3914910000000002E-6</v>
      </c>
      <c r="AHV18" s="1">
        <v>9.3397469999999999E-6</v>
      </c>
      <c r="AHW18" s="1">
        <v>9.2878719999999997E-6</v>
      </c>
      <c r="AHX18" s="1">
        <v>9.2387640000000002E-6</v>
      </c>
      <c r="AHY18" s="1">
        <v>9.1877300000000005E-6</v>
      </c>
      <c r="AHZ18" s="1">
        <v>9.1376505000000002E-6</v>
      </c>
      <c r="AIA18" s="1">
        <v>9.0872660000000006E-6</v>
      </c>
      <c r="AIB18" s="1">
        <v>9.0364939999999992E-6</v>
      </c>
      <c r="AIC18" s="1">
        <v>8.9871120000000002E-6</v>
      </c>
      <c r="AID18" s="1">
        <v>8.9381410000000005E-6</v>
      </c>
      <c r="AIE18" s="1">
        <v>8.8892680000000006E-6</v>
      </c>
      <c r="AIF18" s="1">
        <v>8.8408610000000003E-6</v>
      </c>
      <c r="AIG18" s="1">
        <v>8.7932790000000002E-6</v>
      </c>
      <c r="AIH18" s="1">
        <v>8.7469290000000002E-6</v>
      </c>
      <c r="AII18" s="1">
        <v>8.69906E-6</v>
      </c>
      <c r="AIJ18" s="1">
        <v>8.6520979999999992E-6</v>
      </c>
      <c r="AIK18" s="1">
        <v>8.6042400000000008E-6</v>
      </c>
      <c r="AIL18" s="1">
        <v>8.5580539999999994E-6</v>
      </c>
      <c r="AIM18" s="1">
        <v>8.5134939999999993E-6</v>
      </c>
      <c r="AIN18" s="1">
        <v>8.4658169999999993E-6</v>
      </c>
      <c r="AIO18" s="1">
        <v>8.4191009999999998E-6</v>
      </c>
      <c r="AIP18" s="1">
        <v>8.3726550000000006E-6</v>
      </c>
      <c r="AIQ18" s="1">
        <v>8.3283040000000005E-6</v>
      </c>
      <c r="AIR18" s="1">
        <v>8.2843680000000006E-6</v>
      </c>
      <c r="AIS18" s="1">
        <v>8.2393939999999997E-6</v>
      </c>
      <c r="AIT18" s="1">
        <v>8.1922409999999998E-6</v>
      </c>
      <c r="AIU18" s="1">
        <v>8.1491219999999998E-6</v>
      </c>
      <c r="AIV18" s="1">
        <v>8.1062450000000002E-6</v>
      </c>
      <c r="AIW18" s="1">
        <v>8.060135E-6</v>
      </c>
      <c r="AIX18" s="1">
        <v>8.0155504999999995E-6</v>
      </c>
      <c r="AIY18" s="1">
        <v>7.9716410000000005E-6</v>
      </c>
      <c r="AIZ18" s="1">
        <v>7.9281130000000001E-6</v>
      </c>
      <c r="AJA18" s="1">
        <v>7.8854159999999995E-6</v>
      </c>
      <c r="AJB18" s="1">
        <v>7.8419379999999992E-6</v>
      </c>
      <c r="AJC18" s="1">
        <v>7.8006215E-6</v>
      </c>
      <c r="AJD18" s="1">
        <v>7.758888E-6</v>
      </c>
      <c r="AJE18" s="1">
        <v>7.7152000000000003E-6</v>
      </c>
      <c r="AJF18" s="1">
        <v>7.6733350000000006E-6</v>
      </c>
      <c r="AJG18" s="1">
        <v>7.6316429999999992E-6</v>
      </c>
      <c r="AJH18" s="1">
        <v>7.590307E-6</v>
      </c>
      <c r="AJI18" s="1">
        <v>7.5494263000000002E-6</v>
      </c>
      <c r="AJJ18" s="1">
        <v>7.5084476999999998E-6</v>
      </c>
      <c r="AJK18" s="1">
        <v>7.4676926999999999E-6</v>
      </c>
      <c r="AJL18" s="1">
        <v>7.4276760000000002E-6</v>
      </c>
      <c r="AJM18" s="1">
        <v>7.3872215999999998E-6</v>
      </c>
      <c r="AJN18" s="1">
        <v>7.3471229999999999E-6</v>
      </c>
      <c r="AJO18" s="1">
        <v>7.3075124999999999E-6</v>
      </c>
      <c r="AJP18" s="1">
        <v>7.2677793999999999E-6</v>
      </c>
      <c r="AJQ18" s="1">
        <v>7.2286556999999997E-6</v>
      </c>
      <c r="AJR18" s="1">
        <v>7.1896020000000002E-6</v>
      </c>
      <c r="AJS18" s="1">
        <v>7.1506047000000003E-6</v>
      </c>
      <c r="AJT18" s="1">
        <v>7.1131669999999997E-6</v>
      </c>
      <c r="AJU18" s="1">
        <v>7.0743259999999996E-6</v>
      </c>
      <c r="AJV18" s="1">
        <v>7.0353339999999999E-6</v>
      </c>
      <c r="AJW18" s="1">
        <v>6.997888E-6</v>
      </c>
      <c r="AJX18" s="1">
        <v>6.961216E-6</v>
      </c>
      <c r="AJY18" s="1">
        <v>6.9226576000000002E-6</v>
      </c>
      <c r="AJZ18" s="1">
        <v>6.8849304000000001E-6</v>
      </c>
      <c r="AKA18" s="1">
        <v>6.8479802999999996E-6</v>
      </c>
      <c r="AKB18" s="1">
        <v>6.8103340000000003E-6</v>
      </c>
      <c r="AKC18" s="1">
        <v>6.7738165000000004E-6</v>
      </c>
      <c r="AKD18" s="1">
        <v>6.7370847000000002E-6</v>
      </c>
      <c r="AKE18" s="1">
        <v>6.7010583E-6</v>
      </c>
      <c r="AKF18" s="1">
        <v>6.6652474000000001E-6</v>
      </c>
      <c r="AKG18" s="1">
        <v>6.6289789999999996E-6</v>
      </c>
      <c r="AKH18" s="1">
        <v>6.5930058000000001E-6</v>
      </c>
      <c r="AKI18" s="1">
        <v>6.5583990000000004E-6</v>
      </c>
      <c r="AKJ18" s="1">
        <v>6.5231110000000004E-6</v>
      </c>
      <c r="AKK18" s="1">
        <v>6.48866E-6</v>
      </c>
      <c r="AKL18" s="1">
        <v>6.4551413999999997E-6</v>
      </c>
      <c r="AKM18" s="1">
        <v>6.4182529999999998E-6</v>
      </c>
      <c r="AKN18" s="1">
        <v>6.3830435000000004E-6</v>
      </c>
      <c r="AKO18" s="1">
        <v>6.3483970000000002E-6</v>
      </c>
      <c r="AKP18" s="1">
        <v>6.3142647000000001E-6</v>
      </c>
      <c r="AKQ18" s="1">
        <v>6.2801990000000002E-6</v>
      </c>
      <c r="AKR18" s="1">
        <v>6.2463705000000002E-6</v>
      </c>
      <c r="AKS18" s="1">
        <v>6.2129479999999999E-6</v>
      </c>
      <c r="AKT18" s="1">
        <v>6.1792156999999998E-6</v>
      </c>
      <c r="AKU18" s="1">
        <v>6.1459586999999998E-6</v>
      </c>
      <c r="AKV18" s="1">
        <v>6.1128962000000001E-6</v>
      </c>
      <c r="AKW18" s="1">
        <v>6.0801579999999999E-6</v>
      </c>
      <c r="AKX18" s="1">
        <v>6.0478665000000002E-6</v>
      </c>
      <c r="AKY18" s="1">
        <v>6.0157286000000003E-6</v>
      </c>
      <c r="AKZ18" s="1">
        <v>5.9829050000000003E-6</v>
      </c>
      <c r="ALA18" s="1">
        <v>5.9507246999999999E-6</v>
      </c>
      <c r="ALB18" s="1">
        <v>5.9186586000000004E-6</v>
      </c>
      <c r="ALC18" s="1">
        <v>5.8868586000000001E-6</v>
      </c>
      <c r="ALD18" s="1">
        <v>5.8551930000000003E-6</v>
      </c>
      <c r="ALE18" s="1">
        <v>5.8238605999999996E-6</v>
      </c>
      <c r="ALF18" s="1">
        <v>5.7925576999999997E-6</v>
      </c>
      <c r="ALG18" s="1">
        <v>5.7615639999999999E-6</v>
      </c>
      <c r="ALH18" s="1">
        <v>5.7305179999999997E-6</v>
      </c>
      <c r="ALI18" s="1">
        <v>5.7003153000000003E-6</v>
      </c>
      <c r="ALJ18" s="1">
        <v>5.6696253999999997E-6</v>
      </c>
      <c r="ALK18" s="1">
        <v>5.638764E-6</v>
      </c>
      <c r="ALL18" s="1">
        <v>5.6084663999999998E-6</v>
      </c>
    </row>
    <row r="19" spans="1:1000" x14ac:dyDescent="0.25">
      <c r="A19">
        <v>0.19694412</v>
      </c>
      <c r="B19">
        <v>0.19614205000000001</v>
      </c>
      <c r="C19">
        <v>0.19534636</v>
      </c>
      <c r="D19">
        <v>0.19465631</v>
      </c>
      <c r="E19">
        <v>0.19394031</v>
      </c>
      <c r="F19">
        <v>0.19311908</v>
      </c>
      <c r="G19">
        <v>0.19214669000000001</v>
      </c>
      <c r="H19">
        <v>0.19105670999999999</v>
      </c>
      <c r="I19">
        <v>0.18956693999999999</v>
      </c>
      <c r="J19">
        <v>0.18792067000000001</v>
      </c>
      <c r="K19">
        <v>0.18575314000000001</v>
      </c>
      <c r="L19">
        <v>0.18284929</v>
      </c>
      <c r="M19">
        <v>0.1786895</v>
      </c>
      <c r="N19">
        <v>0.17392606999999999</v>
      </c>
      <c r="O19">
        <v>0.16730780000000001</v>
      </c>
      <c r="P19">
        <v>0.15560567</v>
      </c>
      <c r="Q19">
        <v>0.13982940999999999</v>
      </c>
      <c r="R19">
        <v>0.120876804</v>
      </c>
      <c r="S19">
        <v>0.10178012</v>
      </c>
      <c r="T19">
        <v>8.9589639999999998E-2</v>
      </c>
      <c r="U19">
        <v>8.2417409999999997E-2</v>
      </c>
      <c r="V19">
        <v>7.5685136E-2</v>
      </c>
      <c r="W19">
        <v>6.978326E-2</v>
      </c>
      <c r="X19">
        <v>6.4429109999999998E-2</v>
      </c>
      <c r="Y19">
        <v>6.1250082999999997E-2</v>
      </c>
      <c r="Z19">
        <v>5.4468820000000001E-2</v>
      </c>
      <c r="AA19">
        <v>5.0080784000000003E-2</v>
      </c>
      <c r="AB19">
        <v>4.630811E-2</v>
      </c>
      <c r="AC19">
        <v>4.2645965000000001E-2</v>
      </c>
      <c r="AD19">
        <v>4.0308232999999999E-2</v>
      </c>
      <c r="AE19">
        <v>3.7299673999999998E-2</v>
      </c>
      <c r="AF19">
        <v>3.4754924E-2</v>
      </c>
      <c r="AG19">
        <v>3.3897344000000003E-2</v>
      </c>
      <c r="AH19">
        <v>3.2149642999999999E-2</v>
      </c>
      <c r="AI19">
        <v>3.0342127999999999E-2</v>
      </c>
      <c r="AJ19">
        <v>2.9880678000000001E-2</v>
      </c>
      <c r="AK19">
        <v>2.8156064000000001E-2</v>
      </c>
      <c r="AL19">
        <v>2.6525940000000001E-2</v>
      </c>
      <c r="AM19">
        <v>2.6706476E-2</v>
      </c>
      <c r="AN19">
        <v>2.5179986000000001E-2</v>
      </c>
      <c r="AO19">
        <v>2.3944495E-2</v>
      </c>
      <c r="AP19">
        <v>2.4348885000000001E-2</v>
      </c>
      <c r="AQ19">
        <v>2.2641752000000001E-2</v>
      </c>
      <c r="AR19">
        <v>2.1448353E-2</v>
      </c>
      <c r="AS19">
        <v>2.095079E-2</v>
      </c>
      <c r="AT19">
        <v>2.0272056E-2</v>
      </c>
      <c r="AU19">
        <v>2.0070363000000001E-2</v>
      </c>
      <c r="AV19">
        <v>1.9671833E-2</v>
      </c>
      <c r="AW19">
        <v>1.9081473000000002E-2</v>
      </c>
      <c r="AX19">
        <v>1.8039902999999999E-2</v>
      </c>
      <c r="AY19">
        <v>1.8125374E-2</v>
      </c>
      <c r="AZ19">
        <v>1.7437527000000001E-2</v>
      </c>
      <c r="BA19">
        <v>1.6787564000000001E-2</v>
      </c>
      <c r="BB19">
        <v>1.6248762999999999E-2</v>
      </c>
      <c r="BC19">
        <v>1.5641599999999999E-2</v>
      </c>
      <c r="BD19">
        <v>1.5647230000000002E-2</v>
      </c>
      <c r="BE19">
        <v>1.4799771E-2</v>
      </c>
      <c r="BF19">
        <v>1.4483584000000001E-2</v>
      </c>
      <c r="BG19">
        <v>1.4169364E-2</v>
      </c>
      <c r="BH19">
        <v>1.3659265E-2</v>
      </c>
      <c r="BI19">
        <v>1.3390002E-2</v>
      </c>
      <c r="BJ19">
        <v>1.3209702E-2</v>
      </c>
      <c r="BK19">
        <v>1.268791E-2</v>
      </c>
      <c r="BL19">
        <v>1.2383424000000001E-2</v>
      </c>
      <c r="BM19">
        <v>1.2385959E-2</v>
      </c>
      <c r="BN19">
        <v>1.2357043E-2</v>
      </c>
      <c r="BO19">
        <v>1.1522910000000001E-2</v>
      </c>
      <c r="BP19">
        <v>1.1572702000000001E-2</v>
      </c>
      <c r="BQ19">
        <v>1.1013409E-2</v>
      </c>
      <c r="BR19">
        <v>1.0791515999999999E-2</v>
      </c>
      <c r="BS19">
        <v>1.0557878E-2</v>
      </c>
      <c r="BT19">
        <v>1.0427762E-2</v>
      </c>
      <c r="BU19">
        <v>1.0038755E-2</v>
      </c>
      <c r="BV19">
        <v>9.8848270000000005E-3</v>
      </c>
      <c r="BW19">
        <v>9.6300320000000002E-3</v>
      </c>
      <c r="BX19">
        <v>9.4596909999999992E-3</v>
      </c>
      <c r="BY19">
        <v>9.2020260000000003E-3</v>
      </c>
      <c r="BZ19">
        <v>9.1304609999999994E-3</v>
      </c>
      <c r="CA19">
        <v>9.0422139999999998E-3</v>
      </c>
      <c r="CB19">
        <v>8.6966490000000007E-3</v>
      </c>
      <c r="CC19">
        <v>8.4760459999999992E-3</v>
      </c>
      <c r="CD19">
        <v>8.3039540000000005E-3</v>
      </c>
      <c r="CE19">
        <v>8.2705250000000008E-3</v>
      </c>
      <c r="CF19">
        <v>8.2007980000000005E-3</v>
      </c>
      <c r="CG19">
        <v>7.8499499999999996E-3</v>
      </c>
      <c r="CH19">
        <v>7.6937990000000003E-3</v>
      </c>
      <c r="CI19">
        <v>7.5564003000000001E-3</v>
      </c>
      <c r="CJ19">
        <v>7.3780670000000003E-3</v>
      </c>
      <c r="CK19">
        <v>7.2566690000000003E-3</v>
      </c>
      <c r="CL19">
        <v>7.1494590000000004E-3</v>
      </c>
      <c r="CM19">
        <v>6.9777197000000001E-3</v>
      </c>
      <c r="CN19">
        <v>6.8931137E-3</v>
      </c>
      <c r="CO19">
        <v>6.7908424000000002E-3</v>
      </c>
      <c r="CP19">
        <v>6.6008483999999996E-3</v>
      </c>
      <c r="CQ19">
        <v>6.468807E-3</v>
      </c>
      <c r="CR19">
        <v>6.3918680000000002E-3</v>
      </c>
      <c r="CS19">
        <v>6.2449719999999997E-3</v>
      </c>
      <c r="CT19">
        <v>6.2086106999999996E-3</v>
      </c>
      <c r="CU19">
        <v>6.0607220000000002E-3</v>
      </c>
      <c r="CV19">
        <v>5.9174904999999998E-3</v>
      </c>
      <c r="CW19">
        <v>5.8137500000000003E-3</v>
      </c>
      <c r="CX19">
        <v>5.7361634E-3</v>
      </c>
      <c r="CY19">
        <v>5.6212329999999998E-3</v>
      </c>
      <c r="CZ19">
        <v>5.5199819999999997E-3</v>
      </c>
      <c r="DA19">
        <v>5.4332520000000004E-3</v>
      </c>
      <c r="DB19">
        <v>5.3381966000000001E-3</v>
      </c>
      <c r="DC19">
        <v>5.2852639999999996E-3</v>
      </c>
      <c r="DD19">
        <v>5.1663100000000003E-3</v>
      </c>
      <c r="DE19">
        <v>5.0879534999999998E-3</v>
      </c>
      <c r="DF19">
        <v>4.9984410000000002E-3</v>
      </c>
      <c r="DG19">
        <v>4.9233790000000003E-3</v>
      </c>
      <c r="DH19">
        <v>4.8867980000000004E-3</v>
      </c>
      <c r="DI19">
        <v>4.839515E-3</v>
      </c>
      <c r="DJ19">
        <v>4.7041937000000004E-3</v>
      </c>
      <c r="DK19">
        <v>4.6197073999999999E-3</v>
      </c>
      <c r="DL19">
        <v>4.5476696E-3</v>
      </c>
      <c r="DM19">
        <v>4.4694859999999999E-3</v>
      </c>
      <c r="DN19">
        <v>4.4235684999999999E-3</v>
      </c>
      <c r="DO19">
        <v>4.3379287000000002E-3</v>
      </c>
      <c r="DP19">
        <v>4.2707190000000001E-3</v>
      </c>
      <c r="DQ19">
        <v>4.2057702999999998E-3</v>
      </c>
      <c r="DR19">
        <v>4.1697332999999998E-3</v>
      </c>
      <c r="DS19">
        <v>4.1303937000000002E-3</v>
      </c>
      <c r="DT19">
        <v>4.0218349999999996E-3</v>
      </c>
      <c r="DU19">
        <v>3.9875140000000002E-3</v>
      </c>
      <c r="DV19">
        <v>3.9018401999999998E-3</v>
      </c>
      <c r="DW19">
        <v>3.8444917E-3</v>
      </c>
      <c r="DX19">
        <v>3.7904228000000002E-3</v>
      </c>
      <c r="DY19">
        <v>3.7455442E-3</v>
      </c>
      <c r="DZ19">
        <v>3.6808520000000001E-3</v>
      </c>
      <c r="EA19">
        <v>3.6349413000000001E-3</v>
      </c>
      <c r="EB19">
        <v>3.5836990000000001E-3</v>
      </c>
      <c r="EC19">
        <v>3.5341305000000001E-3</v>
      </c>
      <c r="ED19">
        <v>3.4784937999999999E-3</v>
      </c>
      <c r="EE19">
        <v>3.4358725000000001E-3</v>
      </c>
      <c r="EF19">
        <v>3.3839912999999999E-3</v>
      </c>
      <c r="EG19">
        <v>3.3389604999999999E-3</v>
      </c>
      <c r="EH19">
        <v>3.2876218E-3</v>
      </c>
      <c r="EI19">
        <v>3.244125E-3</v>
      </c>
      <c r="EJ19">
        <v>3.1986105999999999E-3</v>
      </c>
      <c r="EK19">
        <v>3.1550277000000002E-3</v>
      </c>
      <c r="EL19">
        <v>3.1137483000000001E-3</v>
      </c>
      <c r="EM19">
        <v>3.0704788E-3</v>
      </c>
      <c r="EN19">
        <v>3.0310889999999998E-3</v>
      </c>
      <c r="EO19">
        <v>2.9969599999999999E-3</v>
      </c>
      <c r="EP19">
        <v>2.9521416999999999E-3</v>
      </c>
      <c r="EQ19">
        <v>2.9124538E-3</v>
      </c>
      <c r="ER19">
        <v>2.8734542000000002E-3</v>
      </c>
      <c r="ES19">
        <v>2.8421849000000001E-3</v>
      </c>
      <c r="ET19">
        <v>2.8078663000000001E-3</v>
      </c>
      <c r="EU19">
        <v>2.7701281999999998E-3</v>
      </c>
      <c r="EV19">
        <v>2.7275905E-3</v>
      </c>
      <c r="EW19">
        <v>2.6931972000000001E-3</v>
      </c>
      <c r="EX19">
        <v>2.6635143000000002E-3</v>
      </c>
      <c r="EY19">
        <v>2.6265419999999999E-3</v>
      </c>
      <c r="EZ19">
        <v>2.5927501E-3</v>
      </c>
      <c r="FA19">
        <v>2.5596443999999999E-3</v>
      </c>
      <c r="FB19">
        <v>2.5290974999999999E-3</v>
      </c>
      <c r="FC19">
        <v>2.5071858000000002E-3</v>
      </c>
      <c r="FD19">
        <v>2.4728480000000001E-3</v>
      </c>
      <c r="FE19">
        <v>2.4353046999999999E-3</v>
      </c>
      <c r="FF19">
        <v>2.4069247000000002E-3</v>
      </c>
      <c r="FG19">
        <v>2.3753524E-3</v>
      </c>
      <c r="FH19">
        <v>2.3493545999999999E-3</v>
      </c>
      <c r="FI19">
        <v>2.3189816000000001E-3</v>
      </c>
      <c r="FJ19">
        <v>2.2897159999999998E-3</v>
      </c>
      <c r="FK19">
        <v>2.2648185999999998E-3</v>
      </c>
      <c r="FL19">
        <v>2.2449049000000001E-3</v>
      </c>
      <c r="FM19">
        <v>2.2106629999999999E-3</v>
      </c>
      <c r="FN19">
        <v>2.1826837000000002E-3</v>
      </c>
      <c r="FO19">
        <v>2.1630874999999999E-3</v>
      </c>
      <c r="FP19">
        <v>2.1438205E-3</v>
      </c>
      <c r="FQ19">
        <v>2.1084785000000002E-3</v>
      </c>
      <c r="FR19">
        <v>2.0841903000000002E-3</v>
      </c>
      <c r="FS19">
        <v>2.0659044000000001E-3</v>
      </c>
      <c r="FT19">
        <v>2.0477602000000001E-3</v>
      </c>
      <c r="FU19">
        <v>2.0142936000000001E-3</v>
      </c>
      <c r="FV19">
        <v>1.9886903000000001E-3</v>
      </c>
      <c r="FW19">
        <v>1.9652843E-3</v>
      </c>
      <c r="FX19">
        <v>1.9436499999999999E-3</v>
      </c>
      <c r="FY19">
        <v>1.9266298000000001E-3</v>
      </c>
      <c r="FZ19">
        <v>1.9030656E-3</v>
      </c>
      <c r="GA19">
        <v>1.8768236000000001E-3</v>
      </c>
      <c r="GB19">
        <v>1.8559955E-3</v>
      </c>
      <c r="GC19">
        <v>1.8348005999999999E-3</v>
      </c>
      <c r="GD19">
        <v>1.8148273000000001E-3</v>
      </c>
      <c r="GE19">
        <v>1.7941012000000001E-3</v>
      </c>
      <c r="GF19">
        <v>1.7761328E-3</v>
      </c>
      <c r="GG19">
        <v>1.7582725999999999E-3</v>
      </c>
      <c r="GH19">
        <v>1.7362249000000001E-3</v>
      </c>
      <c r="GI19">
        <v>1.7166205E-3</v>
      </c>
      <c r="GJ19">
        <v>1.6975221E-3</v>
      </c>
      <c r="GK19">
        <v>1.6787235E-3</v>
      </c>
      <c r="GL19">
        <v>1.6626029000000001E-3</v>
      </c>
      <c r="GM19">
        <v>1.6425668999999999E-3</v>
      </c>
      <c r="GN19">
        <v>1.6251347000000001E-3</v>
      </c>
      <c r="GO19">
        <v>1.6072624000000001E-3</v>
      </c>
      <c r="GP19">
        <v>1.5920259E-3</v>
      </c>
      <c r="GQ19">
        <v>1.5732655999999999E-3</v>
      </c>
      <c r="GR19">
        <v>1.5562957999999999E-3</v>
      </c>
      <c r="GS19">
        <v>1.5398704E-3</v>
      </c>
      <c r="GT19">
        <v>1.5248784E-3</v>
      </c>
      <c r="GU19">
        <v>1.5075017999999999E-3</v>
      </c>
      <c r="GV19">
        <v>1.4938251000000001E-3</v>
      </c>
      <c r="GW19">
        <v>1.4763739000000001E-3</v>
      </c>
      <c r="GX19">
        <v>1.4607719999999999E-3</v>
      </c>
      <c r="GY19">
        <v>1.4470094000000001E-3</v>
      </c>
      <c r="GZ19">
        <v>1.4327652E-3</v>
      </c>
      <c r="HA19">
        <v>1.4201516999999999E-3</v>
      </c>
      <c r="HB19">
        <v>1.4032347E-3</v>
      </c>
      <c r="HC19">
        <v>1.3869605E-3</v>
      </c>
      <c r="HD19">
        <v>1.3727244E-3</v>
      </c>
      <c r="HE19">
        <v>1.3584536999999999E-3</v>
      </c>
      <c r="HF19">
        <v>1.3457168999999999E-3</v>
      </c>
      <c r="HG19">
        <v>1.3314618E-3</v>
      </c>
      <c r="HH19">
        <v>1.3203542E-3</v>
      </c>
      <c r="HI19">
        <v>1.3066836000000001E-3</v>
      </c>
      <c r="HJ19">
        <v>1.293039E-3</v>
      </c>
      <c r="HK19">
        <v>1.2797138000000001E-3</v>
      </c>
      <c r="HL19">
        <v>1.2653504000000001E-3</v>
      </c>
      <c r="HM19">
        <v>1.2545493000000001E-3</v>
      </c>
      <c r="HN19">
        <v>1.2443364999999999E-3</v>
      </c>
      <c r="HO19">
        <v>1.2282440000000001E-3</v>
      </c>
      <c r="HP19">
        <v>1.2156545E-3</v>
      </c>
      <c r="HQ19">
        <v>1.2039869999999999E-3</v>
      </c>
      <c r="HR19">
        <v>1.191973E-3</v>
      </c>
      <c r="HS19">
        <v>1.179951E-3</v>
      </c>
      <c r="HT19">
        <v>1.1683633000000001E-3</v>
      </c>
      <c r="HU19">
        <v>1.1581187999999999E-3</v>
      </c>
      <c r="HV19">
        <v>1.1458169999999999E-3</v>
      </c>
      <c r="HW19">
        <v>1.1346798E-3</v>
      </c>
      <c r="HX19">
        <v>1.1242642000000001E-3</v>
      </c>
      <c r="HY19">
        <v>1.1149872000000001E-3</v>
      </c>
      <c r="HZ19">
        <v>1.1028355999999999E-3</v>
      </c>
      <c r="IA19">
        <v>1.0916986999999999E-3</v>
      </c>
      <c r="IB19">
        <v>1.0827294999999999E-3</v>
      </c>
      <c r="IC19">
        <v>1.0715614000000001E-3</v>
      </c>
      <c r="ID19">
        <v>1.0604572E-3</v>
      </c>
      <c r="IE19">
        <v>1.0504675E-3</v>
      </c>
      <c r="IF19">
        <v>1.0406701999999999E-3</v>
      </c>
      <c r="IG19">
        <v>1.0305004999999999E-3</v>
      </c>
      <c r="IH19">
        <v>1.0207586000000001E-3</v>
      </c>
      <c r="II19">
        <v>1.0121463999999999E-3</v>
      </c>
      <c r="IJ19">
        <v>1.0021899E-3</v>
      </c>
      <c r="IK19" s="1">
        <v>9.9241080000000005E-4</v>
      </c>
      <c r="IL19" s="1">
        <v>9.836488E-4</v>
      </c>
      <c r="IM19" s="1">
        <v>9.7402130000000004E-4</v>
      </c>
      <c r="IN19" s="1">
        <v>9.6475140000000005E-4</v>
      </c>
      <c r="IO19" s="1">
        <v>9.5578839999999998E-4</v>
      </c>
      <c r="IP19" s="1">
        <v>9.4703153999999999E-4</v>
      </c>
      <c r="IQ19" s="1">
        <v>9.3849549999999997E-4</v>
      </c>
      <c r="IR19" s="1">
        <v>9.2951380000000003E-4</v>
      </c>
      <c r="IS19" s="1">
        <v>9.2113609999999995E-4</v>
      </c>
      <c r="IT19" s="1">
        <v>9.1315250000000004E-4</v>
      </c>
      <c r="IU19" s="1">
        <v>9.0418219999999997E-4</v>
      </c>
      <c r="IV19" s="1">
        <v>8.9606389999999998E-4</v>
      </c>
      <c r="IW19" s="1">
        <v>8.8797975000000004E-4</v>
      </c>
      <c r="IX19" s="1">
        <v>8.7982100000000003E-4</v>
      </c>
      <c r="IY19" s="1">
        <v>8.7196566000000001E-4</v>
      </c>
      <c r="IZ19" s="1">
        <v>8.6378759999999996E-4</v>
      </c>
      <c r="JA19" s="1">
        <v>8.5615189999999996E-4</v>
      </c>
      <c r="JB19" s="1">
        <v>8.4926870000000005E-4</v>
      </c>
      <c r="JC19" s="1">
        <v>8.4073039999999996E-4</v>
      </c>
      <c r="JD19" s="1">
        <v>8.3363139999999996E-4</v>
      </c>
      <c r="JE19" s="1">
        <v>8.2577099999999999E-4</v>
      </c>
      <c r="JF19" s="1">
        <v>8.1859225999999998E-4</v>
      </c>
      <c r="JG19" s="1">
        <v>8.1111020000000005E-4</v>
      </c>
      <c r="JH19" s="1">
        <v>8.0425984999999995E-4</v>
      </c>
      <c r="JI19" s="1">
        <v>7.9700956000000004E-4</v>
      </c>
      <c r="JJ19" s="1">
        <v>7.8992790000000004E-4</v>
      </c>
      <c r="JK19" s="1">
        <v>7.8275515000000005E-4</v>
      </c>
      <c r="JL19" s="1">
        <v>7.7635085000000005E-4</v>
      </c>
      <c r="JM19" s="1">
        <v>7.6913969999999998E-4</v>
      </c>
      <c r="JN19" s="1">
        <v>7.6236144999999996E-4</v>
      </c>
      <c r="JO19" s="1">
        <v>7.5567910000000002E-4</v>
      </c>
      <c r="JP19" s="1">
        <v>7.4906530000000003E-4</v>
      </c>
      <c r="JQ19" s="1">
        <v>7.4254004999999999E-4</v>
      </c>
      <c r="JR19" s="1">
        <v>7.3608820000000004E-4</v>
      </c>
      <c r="JS19" s="1">
        <v>7.2989289999999998E-4</v>
      </c>
      <c r="JT19" s="1">
        <v>7.2421490000000002E-4</v>
      </c>
      <c r="JU19" s="1">
        <v>7.1793759999999997E-4</v>
      </c>
      <c r="JV19" s="1">
        <v>7.1101840000000003E-4</v>
      </c>
      <c r="JW19" s="1">
        <v>7.0514454000000001E-4</v>
      </c>
      <c r="JX19" s="1">
        <v>6.9907149999999996E-4</v>
      </c>
      <c r="JY19" s="1">
        <v>6.9317529999999997E-4</v>
      </c>
      <c r="JZ19" s="1">
        <v>6.8706704999999999E-4</v>
      </c>
      <c r="KA19" s="1">
        <v>6.8186066000000003E-4</v>
      </c>
      <c r="KB19" s="1">
        <v>6.7519955E-4</v>
      </c>
      <c r="KC19" s="1">
        <v>6.6962640000000002E-4</v>
      </c>
      <c r="KD19" s="1">
        <v>6.6391789999999996E-4</v>
      </c>
      <c r="KE19" s="1">
        <v>6.5827439999999995E-4</v>
      </c>
      <c r="KF19" s="1">
        <v>6.5265769999999998E-4</v>
      </c>
      <c r="KG19" s="1">
        <v>6.4708815999999999E-4</v>
      </c>
      <c r="KH19" s="1">
        <v>6.4169580000000002E-4</v>
      </c>
      <c r="KI19" s="1">
        <v>6.3630540000000001E-4</v>
      </c>
      <c r="KJ19" s="1">
        <v>6.3101632999999996E-4</v>
      </c>
      <c r="KK19" s="1">
        <v>6.2562839999999995E-4</v>
      </c>
      <c r="KL19" s="1">
        <v>6.2057129999999999E-4</v>
      </c>
      <c r="KM19" s="1">
        <v>6.153307E-4</v>
      </c>
      <c r="KN19" s="1">
        <v>6.1019830000000005E-4</v>
      </c>
      <c r="KO19" s="1">
        <v>6.0556235000000004E-4</v>
      </c>
      <c r="KP19" s="1">
        <v>6.0065569999999998E-4</v>
      </c>
      <c r="KQ19" s="1">
        <v>5.9575090000000002E-4</v>
      </c>
      <c r="KR19" s="1">
        <v>5.9014690000000003E-4</v>
      </c>
      <c r="KS19" s="1">
        <v>5.8543373999999997E-4</v>
      </c>
      <c r="KT19" s="1">
        <v>5.8050180000000003E-4</v>
      </c>
      <c r="KU19" s="1">
        <v>5.7575509999999999E-4</v>
      </c>
      <c r="KV19" s="1">
        <v>5.7115520000000002E-4</v>
      </c>
      <c r="KW19" s="1">
        <v>5.6688789999999995E-4</v>
      </c>
      <c r="KX19" s="1">
        <v>5.6214095000000003E-4</v>
      </c>
      <c r="KY19" s="1">
        <v>5.5710899999999997E-4</v>
      </c>
      <c r="KZ19" s="1">
        <v>5.5289355999999998E-4</v>
      </c>
      <c r="LA19" s="1">
        <v>5.4805610000000003E-4</v>
      </c>
      <c r="LB19" s="1">
        <v>5.4362710000000001E-4</v>
      </c>
      <c r="LC19" s="1">
        <v>5.3930614000000001E-4</v>
      </c>
      <c r="LD19" s="1">
        <v>5.3489504999999998E-4</v>
      </c>
      <c r="LE19" s="1">
        <v>5.3067727000000002E-4</v>
      </c>
      <c r="LF19" s="1">
        <v>5.2651372999999995E-4</v>
      </c>
      <c r="LG19" s="1">
        <v>5.2264844999999995E-4</v>
      </c>
      <c r="LH19" s="1">
        <v>5.1785882999999999E-4</v>
      </c>
      <c r="LI19" s="1">
        <v>5.1368170000000001E-4</v>
      </c>
      <c r="LJ19" s="1">
        <v>5.0956120000000002E-4</v>
      </c>
      <c r="LK19" s="1">
        <v>5.0548379999999999E-4</v>
      </c>
      <c r="LL19" s="1">
        <v>5.0160700000000005E-4</v>
      </c>
      <c r="LM19" s="1">
        <v>4.9797543999999998E-4</v>
      </c>
      <c r="LN19" s="1">
        <v>4.9354539999999999E-4</v>
      </c>
      <c r="LO19" s="1">
        <v>4.8986932999999996E-4</v>
      </c>
      <c r="LP19" s="1">
        <v>4.8573582999999999E-4</v>
      </c>
      <c r="LQ19" s="1">
        <v>4.8189301999999998E-4</v>
      </c>
      <c r="LR19" s="1">
        <v>4.7815383999999999E-4</v>
      </c>
      <c r="LS19" s="1">
        <v>4.7433516E-4</v>
      </c>
      <c r="LT19" s="1">
        <v>4.7058813E-4</v>
      </c>
      <c r="LU19" s="1">
        <v>4.6686621E-4</v>
      </c>
      <c r="LV19" s="1">
        <v>4.6339572999999997E-4</v>
      </c>
      <c r="LW19" s="1">
        <v>4.5977925999999999E-4</v>
      </c>
      <c r="LX19" s="1">
        <v>4.5609642999999998E-4</v>
      </c>
      <c r="LY19" s="1">
        <v>4.5239904999999999E-4</v>
      </c>
      <c r="LZ19" s="1">
        <v>4.4885234000000002E-4</v>
      </c>
      <c r="MA19" s="1">
        <v>4.4552114999999999E-4</v>
      </c>
      <c r="MB19" s="1">
        <v>4.4199765999999998E-4</v>
      </c>
      <c r="MC19" s="1">
        <v>4.3864769999999998E-4</v>
      </c>
      <c r="MD19" s="1">
        <v>4.3519924000000001E-4</v>
      </c>
      <c r="ME19" s="1">
        <v>4.3169528000000003E-4</v>
      </c>
      <c r="MF19" s="1">
        <v>4.2852742E-4</v>
      </c>
      <c r="MG19" s="1">
        <v>4.2506230000000002E-4</v>
      </c>
      <c r="MH19" s="1">
        <v>4.2180376E-4</v>
      </c>
      <c r="MI19" s="1">
        <v>4.1850041999999998E-4</v>
      </c>
      <c r="MJ19" s="1">
        <v>4.1527981999999998E-4</v>
      </c>
      <c r="MK19" s="1">
        <v>4.1211778000000001E-4</v>
      </c>
      <c r="ML19" s="1">
        <v>4.0912309999999999E-4</v>
      </c>
      <c r="MM19" s="1">
        <v>4.0579834999999998E-4</v>
      </c>
      <c r="MN19" s="1">
        <v>4.0269337000000001E-4</v>
      </c>
      <c r="MO19" s="1">
        <v>3.9961567000000001E-4</v>
      </c>
      <c r="MP19" s="1">
        <v>3.9660615999999999E-4</v>
      </c>
      <c r="MQ19" s="1">
        <v>3.9356283000000001E-4</v>
      </c>
      <c r="MR19" s="1">
        <v>3.9056053999999998E-4</v>
      </c>
      <c r="MS19" s="1">
        <v>3.8774364000000001E-4</v>
      </c>
      <c r="MT19" s="1">
        <v>3.8467094000000003E-4</v>
      </c>
      <c r="MU19" s="1">
        <v>3.8176041999999998E-4</v>
      </c>
      <c r="MV19" s="1">
        <v>3.7887422000000001E-4</v>
      </c>
      <c r="MW19" s="1">
        <v>3.7601285000000002E-4</v>
      </c>
      <c r="MX19" s="1">
        <v>3.7318538E-4</v>
      </c>
      <c r="MY19" s="1">
        <v>3.7035783000000002E-4</v>
      </c>
      <c r="MZ19" s="1">
        <v>3.6761037000000002E-4</v>
      </c>
      <c r="NA19" s="1">
        <v>3.6482053000000002E-4</v>
      </c>
      <c r="NB19" s="1">
        <v>3.6213260000000002E-4</v>
      </c>
      <c r="NC19" s="1">
        <v>3.5956508000000001E-4</v>
      </c>
      <c r="ND19" s="1">
        <v>3.5670126E-4</v>
      </c>
      <c r="NE19" s="1">
        <v>3.5412137999999999E-4</v>
      </c>
      <c r="NF19" s="1">
        <v>3.5140589999999998E-4</v>
      </c>
      <c r="NG19" s="1">
        <v>3.4878694E-4</v>
      </c>
      <c r="NH19" s="1">
        <v>3.4619798000000001E-4</v>
      </c>
      <c r="NI19" s="1">
        <v>3.4366890999999999E-4</v>
      </c>
      <c r="NJ19" s="1">
        <v>3.4127369999999998E-4</v>
      </c>
      <c r="NK19" s="1">
        <v>3.3861207000000001E-4</v>
      </c>
      <c r="NL19" s="1">
        <v>3.3607329999999999E-4</v>
      </c>
      <c r="NM19" s="1">
        <v>3.3358489999999998E-4</v>
      </c>
      <c r="NN19" s="1">
        <v>3.3110782E-4</v>
      </c>
      <c r="NO19" s="1">
        <v>3.2866735E-4</v>
      </c>
      <c r="NP19" s="1">
        <v>3.2625006999999998E-4</v>
      </c>
      <c r="NQ19" s="1">
        <v>3.2385113000000002E-4</v>
      </c>
      <c r="NR19" s="1">
        <v>3.2158282999999999E-4</v>
      </c>
      <c r="NS19" s="1">
        <v>3.1925010000000001E-4</v>
      </c>
      <c r="NT19" s="1">
        <v>3.1692078000000002E-4</v>
      </c>
      <c r="NU19" s="1">
        <v>3.1466300000000002E-4</v>
      </c>
      <c r="NV19" s="1">
        <v>3.1224987E-4</v>
      </c>
      <c r="NW19" s="1">
        <v>3.1011819999999997E-4</v>
      </c>
      <c r="NX19" s="1">
        <v>3.0801503000000001E-4</v>
      </c>
      <c r="NY19" s="1">
        <v>3.0579918999999999E-4</v>
      </c>
      <c r="NZ19" s="1">
        <v>3.0349332000000003E-4</v>
      </c>
      <c r="OA19" s="1">
        <v>3.0146097E-4</v>
      </c>
      <c r="OB19" s="1">
        <v>2.9940047999999999E-4</v>
      </c>
      <c r="OC19" s="1">
        <v>2.9733058000000001E-4</v>
      </c>
      <c r="OD19" s="1">
        <v>2.9465289999999999E-4</v>
      </c>
      <c r="OE19" s="1">
        <v>2.9247102999999997E-4</v>
      </c>
      <c r="OF19" s="1">
        <v>2.904173E-4</v>
      </c>
      <c r="OG19" s="1">
        <v>2.8817867999999998E-4</v>
      </c>
      <c r="OH19" s="1">
        <v>2.8610436E-4</v>
      </c>
      <c r="OI19" s="1">
        <v>2.841346E-4</v>
      </c>
      <c r="OJ19" s="1">
        <v>2.8201149999999999E-4</v>
      </c>
      <c r="OK19" s="1">
        <v>2.8004852000000001E-4</v>
      </c>
      <c r="OL19" s="1">
        <v>2.7799029999999998E-4</v>
      </c>
      <c r="OM19" s="1">
        <v>2.7605815999999999E-4</v>
      </c>
      <c r="ON19" s="1">
        <v>2.7408005999999998E-4</v>
      </c>
      <c r="OO19" s="1">
        <v>2.7208735000000002E-4</v>
      </c>
      <c r="OP19" s="1">
        <v>2.7017517000000002E-4</v>
      </c>
      <c r="OQ19" s="1">
        <v>2.6826661999999999E-4</v>
      </c>
      <c r="OR19" s="1">
        <v>2.663497E-4</v>
      </c>
      <c r="OS19" s="1">
        <v>2.6446621999999997E-4</v>
      </c>
      <c r="OT19" s="1">
        <v>2.6254958000000001E-4</v>
      </c>
      <c r="OU19" s="1">
        <v>2.6072288000000002E-4</v>
      </c>
      <c r="OV19" s="1">
        <v>2.5887685000000003E-4</v>
      </c>
      <c r="OW19" s="1">
        <v>2.571424E-4</v>
      </c>
      <c r="OX19" s="1">
        <v>2.5532540000000001E-4</v>
      </c>
      <c r="OY19" s="1">
        <v>2.5343767E-4</v>
      </c>
      <c r="OZ19" s="1">
        <v>2.5162900000000001E-4</v>
      </c>
      <c r="PA19" s="1">
        <v>2.4992931999999999E-4</v>
      </c>
      <c r="PB19" s="1">
        <v>2.4809342000000001E-4</v>
      </c>
      <c r="PC19" s="1">
        <v>2.4634925999999997E-4</v>
      </c>
      <c r="PD19" s="1">
        <v>2.446239E-4</v>
      </c>
      <c r="PE19" s="1">
        <v>2.4293133E-4</v>
      </c>
      <c r="PF19" s="1">
        <v>2.4121476000000001E-4</v>
      </c>
      <c r="PG19" s="1">
        <v>2.3955583000000001E-4</v>
      </c>
      <c r="PH19" s="1">
        <v>2.3784365000000001E-4</v>
      </c>
      <c r="PI19" s="1">
        <v>2.3618671E-4</v>
      </c>
      <c r="PJ19" s="1">
        <v>2.3453575999999999E-4</v>
      </c>
      <c r="PK19" s="1">
        <v>2.3290233000000001E-4</v>
      </c>
      <c r="PL19" s="1">
        <v>2.3128402E-4</v>
      </c>
      <c r="PM19" s="1">
        <v>2.2970274999999999E-4</v>
      </c>
      <c r="PN19" s="1">
        <v>2.2809993E-4</v>
      </c>
      <c r="PO19" s="1">
        <v>2.2650371999999999E-4</v>
      </c>
      <c r="PP19" s="1">
        <v>2.2500663000000001E-4</v>
      </c>
      <c r="PQ19" s="1">
        <v>2.2338507000000001E-4</v>
      </c>
      <c r="PR19" s="1">
        <v>2.2187066000000001E-4</v>
      </c>
      <c r="PS19" s="1">
        <v>2.2031605000000001E-4</v>
      </c>
      <c r="PT19" s="1">
        <v>2.1878564E-4</v>
      </c>
      <c r="PU19" s="1">
        <v>2.1729725000000001E-4</v>
      </c>
      <c r="PV19" s="1">
        <v>2.1580826E-4</v>
      </c>
      <c r="PW19" s="1">
        <v>2.1430761000000001E-4</v>
      </c>
      <c r="PX19" s="1">
        <v>2.1282009999999999E-4</v>
      </c>
      <c r="PY19" s="1">
        <v>2.1140266000000001E-4</v>
      </c>
      <c r="PZ19" s="1">
        <v>2.0991381000000001E-4</v>
      </c>
      <c r="QA19" s="1">
        <v>2.0847872999999999E-4</v>
      </c>
      <c r="QB19" s="1">
        <v>2.0706819999999999E-4</v>
      </c>
      <c r="QC19" s="1">
        <v>2.0564402999999999E-4</v>
      </c>
      <c r="QD19" s="1">
        <v>2.0423619E-4</v>
      </c>
      <c r="QE19" s="1">
        <v>2.0285234E-4</v>
      </c>
      <c r="QF19" s="1">
        <v>2.0146673000000001E-4</v>
      </c>
      <c r="QG19" s="1">
        <v>2.0010167000000001E-4</v>
      </c>
      <c r="QH19" s="1">
        <v>1.9873718E-4</v>
      </c>
      <c r="QI19" s="1">
        <v>1.9737927999999999E-4</v>
      </c>
      <c r="QJ19" s="1">
        <v>1.9604894999999999E-4</v>
      </c>
      <c r="QK19" s="1">
        <v>1.9477439E-4</v>
      </c>
      <c r="QL19" s="1">
        <v>1.9342548000000001E-4</v>
      </c>
      <c r="QM19" s="1">
        <v>1.9211704999999999E-4</v>
      </c>
      <c r="QN19" s="1">
        <v>1.9084728999999999E-4</v>
      </c>
      <c r="QO19" s="1">
        <v>1.8963235E-4</v>
      </c>
      <c r="QP19" s="1">
        <v>1.8823668000000001E-4</v>
      </c>
      <c r="QQ19" s="1">
        <v>1.8699253E-4</v>
      </c>
      <c r="QR19" s="1">
        <v>1.8579491E-4</v>
      </c>
      <c r="QS19" s="1">
        <v>1.844561E-4</v>
      </c>
      <c r="QT19" s="1">
        <v>1.8326557E-4</v>
      </c>
      <c r="QU19" s="1">
        <v>1.8204334999999999E-4</v>
      </c>
      <c r="QV19" s="1">
        <v>1.8076048999999999E-4</v>
      </c>
      <c r="QW19" s="1">
        <v>1.7956151999999999E-4</v>
      </c>
      <c r="QX19" s="1">
        <v>1.7834732999999999E-4</v>
      </c>
      <c r="QY19" s="1">
        <v>1.7715212000000001E-4</v>
      </c>
      <c r="QZ19" s="1">
        <v>1.7596604E-4</v>
      </c>
      <c r="RA19" s="1">
        <v>1.7479046E-4</v>
      </c>
      <c r="RB19" s="1">
        <v>1.7362810000000001E-4</v>
      </c>
      <c r="RC19" s="1">
        <v>1.7247675999999999E-4</v>
      </c>
      <c r="RD19" s="1">
        <v>1.7134720000000001E-4</v>
      </c>
      <c r="RE19" s="1">
        <v>1.7020726000000001E-4</v>
      </c>
      <c r="RF19" s="1">
        <v>1.6905003999999999E-4</v>
      </c>
      <c r="RG19" s="1">
        <v>1.6794854E-4</v>
      </c>
      <c r="RH19" s="1">
        <v>1.6681681000000001E-4</v>
      </c>
      <c r="RI19" s="1">
        <v>1.6571076000000001E-4</v>
      </c>
      <c r="RJ19" s="1">
        <v>1.6461583E-4</v>
      </c>
      <c r="RK19" s="1">
        <v>1.6356134E-4</v>
      </c>
      <c r="RL19" s="1">
        <v>1.6246933E-4</v>
      </c>
      <c r="RM19" s="1">
        <v>1.6144290000000001E-4</v>
      </c>
      <c r="RN19" s="1">
        <v>1.603896E-4</v>
      </c>
      <c r="RO19" s="1">
        <v>1.5930505000000001E-4</v>
      </c>
      <c r="RP19" s="1">
        <v>1.5825176000000001E-4</v>
      </c>
      <c r="RQ19" s="1">
        <v>1.5719321E-4</v>
      </c>
      <c r="RR19" s="1">
        <v>1.5611908999999999E-4</v>
      </c>
      <c r="RS19" s="1">
        <v>1.5511761E-4</v>
      </c>
      <c r="RT19" s="1">
        <v>1.5414464000000001E-4</v>
      </c>
      <c r="RU19" s="1">
        <v>1.5307320999999999E-4</v>
      </c>
      <c r="RV19" s="1">
        <v>1.5209754999999999E-4</v>
      </c>
      <c r="RW19" s="1">
        <v>1.5114598999999999E-4</v>
      </c>
      <c r="RX19" s="1">
        <v>1.5012240000000001E-4</v>
      </c>
      <c r="RY19" s="1">
        <v>1.4911062E-4</v>
      </c>
      <c r="RZ19" s="1">
        <v>1.4814023E-4</v>
      </c>
      <c r="SA19" s="1">
        <v>1.4715912000000001E-4</v>
      </c>
      <c r="SB19" s="1">
        <v>1.4621027999999999E-4</v>
      </c>
      <c r="SC19" s="1">
        <v>1.4524916E-4</v>
      </c>
      <c r="SD19" s="1">
        <v>1.4431242000000001E-4</v>
      </c>
      <c r="SE19" s="1">
        <v>1.4337139999999999E-4</v>
      </c>
      <c r="SF19" s="1">
        <v>1.4247115E-4</v>
      </c>
      <c r="SG19" s="1">
        <v>1.4150902E-4</v>
      </c>
      <c r="SH19" s="1">
        <v>1.4058562E-4</v>
      </c>
      <c r="SI19" s="1">
        <v>1.396972E-4</v>
      </c>
      <c r="SJ19" s="1">
        <v>1.3876791E-4</v>
      </c>
      <c r="SK19" s="1">
        <v>1.3788423000000001E-4</v>
      </c>
      <c r="SL19" s="1">
        <v>1.3698865999999999E-4</v>
      </c>
      <c r="SM19" s="1">
        <v>1.3610099E-4</v>
      </c>
      <c r="SN19" s="1">
        <v>1.3521711E-4</v>
      </c>
      <c r="SO19" s="1">
        <v>1.3437295000000001E-4</v>
      </c>
      <c r="SP19" s="1">
        <v>1.33497E-4</v>
      </c>
      <c r="SQ19" s="1">
        <v>1.3262005999999999E-4</v>
      </c>
      <c r="SR19" s="1">
        <v>1.3177193999999999E-4</v>
      </c>
      <c r="SS19" s="1">
        <v>1.3092786000000001E-4</v>
      </c>
      <c r="ST19" s="1">
        <v>1.3007395E-4</v>
      </c>
      <c r="SU19" s="1">
        <v>1.2924519999999999E-4</v>
      </c>
      <c r="SV19" s="1">
        <v>1.2844749999999999E-4</v>
      </c>
      <c r="SW19" s="1">
        <v>1.2766509E-4</v>
      </c>
      <c r="SX19" s="1">
        <v>1.2679934E-4</v>
      </c>
      <c r="SY19" s="1">
        <v>1.2595750000000001E-4</v>
      </c>
      <c r="SZ19" s="1">
        <v>1.2514281999999999E-4</v>
      </c>
      <c r="TA19" s="1">
        <v>1.2436287999999999E-4</v>
      </c>
      <c r="TB19" s="1">
        <v>1.2360419E-4</v>
      </c>
      <c r="TC19" s="1">
        <v>1.227864E-4</v>
      </c>
      <c r="TD19" s="1">
        <v>1.2203751000000001E-4</v>
      </c>
      <c r="TE19" s="1">
        <v>1.2121574400000001E-4</v>
      </c>
      <c r="TF19" s="1">
        <v>1.20433564E-4</v>
      </c>
      <c r="TG19" s="1">
        <v>1.1965768E-4</v>
      </c>
      <c r="TH19" s="1">
        <v>1.1891166000000001E-4</v>
      </c>
      <c r="TI19" s="1">
        <v>1.18147414E-4</v>
      </c>
      <c r="TJ19" s="1">
        <v>1.1742432E-4</v>
      </c>
      <c r="TK19" s="1">
        <v>1.1666355600000001E-4</v>
      </c>
      <c r="TL19" s="1">
        <v>1.1590804000000001E-4</v>
      </c>
      <c r="TM19" s="1">
        <v>1.1517729000000001E-4</v>
      </c>
      <c r="TN19" s="1">
        <v>1.1444560999999999E-4</v>
      </c>
      <c r="TO19" s="1">
        <v>1.1374118000000001E-4</v>
      </c>
      <c r="TP19" s="1">
        <v>1.129998E-4</v>
      </c>
      <c r="TQ19" s="1">
        <v>1.122892E-4</v>
      </c>
      <c r="TR19" s="1">
        <v>1.11582194E-4</v>
      </c>
      <c r="TS19" s="1">
        <v>1.1087197E-4</v>
      </c>
      <c r="TT19" s="1">
        <v>1.1017157500000001E-4</v>
      </c>
      <c r="TU19" s="1">
        <v>1.0947585E-4</v>
      </c>
      <c r="TV19" s="1">
        <v>1.0878767999999999E-4</v>
      </c>
      <c r="TW19" s="1">
        <v>1.08110515E-4</v>
      </c>
      <c r="TX19" s="1">
        <v>1.0742312E-4</v>
      </c>
      <c r="TY19" s="1">
        <v>1.0674434E-4</v>
      </c>
      <c r="TZ19" s="1">
        <v>1.0607404E-4</v>
      </c>
      <c r="UA19" s="1">
        <v>1.0540738E-4</v>
      </c>
      <c r="UB19" s="1">
        <v>1.0474761999999999E-4</v>
      </c>
      <c r="UC19" s="1">
        <v>1.0410527500000001E-4</v>
      </c>
      <c r="UD19" s="1">
        <v>1.03449114E-4</v>
      </c>
      <c r="UE19" s="1">
        <v>1.02795355E-4</v>
      </c>
      <c r="UF19" s="1">
        <v>1.021529E-4</v>
      </c>
      <c r="UG19" s="1">
        <v>1.01509235E-4</v>
      </c>
      <c r="UH19" s="1">
        <v>1.0087329E-4</v>
      </c>
      <c r="UI19" s="1">
        <v>1.0024367E-4</v>
      </c>
      <c r="UJ19" s="1">
        <v>9.9626223999999997E-5</v>
      </c>
      <c r="UK19" s="1">
        <v>9.8997333999999995E-5</v>
      </c>
      <c r="UL19" s="1">
        <v>9.8379970000000001E-5</v>
      </c>
      <c r="UM19" s="1">
        <v>9.7765944000000006E-5</v>
      </c>
      <c r="UN19" s="1">
        <v>9.7169580000000004E-5</v>
      </c>
      <c r="UO19" s="1">
        <v>9.6588429999999994E-5</v>
      </c>
      <c r="UP19" s="1">
        <v>9.5966939999999994E-5</v>
      </c>
      <c r="UQ19" s="1">
        <v>9.5378849999999999E-5</v>
      </c>
      <c r="UR19" s="1">
        <v>9.4772789999999994E-5</v>
      </c>
      <c r="US19" s="1">
        <v>9.4202629999999994E-5</v>
      </c>
      <c r="UT19" s="1">
        <v>9.3599809999999999E-5</v>
      </c>
      <c r="UU19" s="1">
        <v>9.3025430000000001E-5</v>
      </c>
      <c r="UV19" s="1">
        <v>9.2448029999999995E-5</v>
      </c>
      <c r="UW19" s="1">
        <v>9.1867839999999998E-5</v>
      </c>
      <c r="UX19" s="1">
        <v>9.1301656000000007E-5</v>
      </c>
      <c r="UY19" s="1">
        <v>9.0739250000000004E-5</v>
      </c>
      <c r="UZ19" s="1">
        <v>9.0178940000000001E-5</v>
      </c>
      <c r="VA19" s="1">
        <v>8.9628360000000001E-5</v>
      </c>
      <c r="VB19" s="1">
        <v>8.9068720000000005E-5</v>
      </c>
      <c r="VC19" s="1">
        <v>8.8516834000000006E-5</v>
      </c>
      <c r="VD19" s="1">
        <v>8.7973869999999999E-5</v>
      </c>
      <c r="VE19" s="1">
        <v>8.7431573999999994E-5</v>
      </c>
      <c r="VF19" s="1">
        <v>8.6905900000000004E-5</v>
      </c>
      <c r="VG19" s="1">
        <v>8.6368189999999997E-5</v>
      </c>
      <c r="VH19" s="1">
        <v>8.5830100000000003E-5</v>
      </c>
      <c r="VI19" s="1">
        <v>8.5300955000000006E-5</v>
      </c>
      <c r="VJ19" s="1">
        <v>8.4791835000000006E-5</v>
      </c>
      <c r="VK19" s="1">
        <v>8.4292850000000004E-5</v>
      </c>
      <c r="VL19" s="1">
        <v>8.3747569999999995E-5</v>
      </c>
      <c r="VM19" s="1">
        <v>8.3231293999999994E-5</v>
      </c>
      <c r="VN19" s="1">
        <v>8.2723109999999995E-5</v>
      </c>
      <c r="VO19" s="1">
        <v>8.2216640000000004E-5</v>
      </c>
      <c r="VP19" s="1">
        <v>8.17152E-5</v>
      </c>
      <c r="VQ19" s="1">
        <v>8.1218730000000004E-5</v>
      </c>
      <c r="VR19" s="1">
        <v>8.0718106000000005E-5</v>
      </c>
      <c r="VS19" s="1">
        <v>8.0226610000000003E-5</v>
      </c>
      <c r="VT19" s="1">
        <v>7.9735734999999999E-5</v>
      </c>
      <c r="VU19" s="1">
        <v>7.9249660000000005E-5</v>
      </c>
      <c r="VV19" s="1">
        <v>7.8770730000000003E-5</v>
      </c>
      <c r="VW19" s="1">
        <v>7.8289350000000006E-5</v>
      </c>
      <c r="VX19" s="1">
        <v>7.7824625000000002E-5</v>
      </c>
      <c r="VY19" s="1">
        <v>7.7345430000000002E-5</v>
      </c>
      <c r="VZ19" s="1">
        <v>7.6872224000000005E-5</v>
      </c>
      <c r="WA19" s="1">
        <v>7.6403849999999999E-5</v>
      </c>
      <c r="WB19" s="1">
        <v>7.5945164999999997E-5</v>
      </c>
      <c r="WC19" s="1">
        <v>7.5479040000000003E-5</v>
      </c>
      <c r="WD19" s="1">
        <v>7.5022699999999996E-5</v>
      </c>
      <c r="WE19" s="1">
        <v>7.4580063999999996E-5</v>
      </c>
      <c r="WF19" s="1">
        <v>7.4125759999999998E-5</v>
      </c>
      <c r="WG19" s="1">
        <v>7.3676970000000004E-5</v>
      </c>
      <c r="WH19" s="1">
        <v>7.3225059999999995E-5</v>
      </c>
      <c r="WI19" s="1">
        <v>7.2778319999999995E-5</v>
      </c>
      <c r="WJ19" s="1">
        <v>7.2351670000000005E-5</v>
      </c>
      <c r="WK19" s="1">
        <v>7.1910063999999996E-5</v>
      </c>
      <c r="WL19" s="1">
        <v>7.1464580000000006E-5</v>
      </c>
      <c r="WM19" s="1">
        <v>7.1035210000000001E-5</v>
      </c>
      <c r="WN19" s="1">
        <v>7.0605980000000007E-5</v>
      </c>
      <c r="WO19" s="1">
        <v>7.017755E-5</v>
      </c>
      <c r="WP19" s="1">
        <v>6.9754423999999996E-5</v>
      </c>
      <c r="WQ19" s="1">
        <v>6.9336109999999996E-5</v>
      </c>
      <c r="WR19" s="1">
        <v>6.8917485000000004E-5</v>
      </c>
      <c r="WS19" s="1">
        <v>6.8504734000000001E-5</v>
      </c>
      <c r="WT19" s="1">
        <v>6.8090564999999999E-5</v>
      </c>
      <c r="WU19" s="1">
        <v>6.7681439999999995E-5</v>
      </c>
      <c r="WV19" s="1">
        <v>6.7275280000000001E-5</v>
      </c>
      <c r="WW19" s="1">
        <v>6.6878940000000004E-5</v>
      </c>
      <c r="WX19" s="1">
        <v>6.6488829999999995E-5</v>
      </c>
      <c r="WY19" s="1">
        <v>6.6095009999999997E-5</v>
      </c>
      <c r="WZ19" s="1">
        <v>6.5714679999999995E-5</v>
      </c>
      <c r="XA19" s="1">
        <v>6.5305460000000004E-5</v>
      </c>
      <c r="XB19" s="1">
        <v>6.4908549999999994E-5</v>
      </c>
      <c r="XC19" s="1">
        <v>6.4517815000000002E-5</v>
      </c>
      <c r="XD19" s="1">
        <v>6.4127560000000003E-5</v>
      </c>
      <c r="XE19" s="1">
        <v>6.3741670000000005E-5</v>
      </c>
      <c r="XF19" s="1">
        <v>6.3354855000000002E-5</v>
      </c>
      <c r="XG19" s="1">
        <v>6.2977123999999996E-5</v>
      </c>
      <c r="XH19" s="1">
        <v>6.2603179999999996E-5</v>
      </c>
      <c r="XI19" s="1">
        <v>6.2227800000000001E-5</v>
      </c>
      <c r="XJ19" s="1">
        <v>6.1857060000000005E-5</v>
      </c>
      <c r="XK19" s="1">
        <v>6.1497165000000002E-5</v>
      </c>
      <c r="XL19" s="1">
        <v>6.112856E-5</v>
      </c>
      <c r="XM19" s="1">
        <v>6.0761160000000001E-5</v>
      </c>
      <c r="XN19" s="1">
        <v>6.0397055000000002E-5</v>
      </c>
      <c r="XO19" s="1">
        <v>6.0037549999999999E-5</v>
      </c>
      <c r="XP19" s="1">
        <v>5.9687074000000002E-5</v>
      </c>
      <c r="XQ19" s="1">
        <v>5.9333687999999998E-5</v>
      </c>
      <c r="XR19" s="1">
        <v>5.8982649999999997E-5</v>
      </c>
      <c r="XS19" s="1">
        <v>5.8627440000000003E-5</v>
      </c>
      <c r="XT19" s="1">
        <v>5.8278456000000001E-5</v>
      </c>
      <c r="XU19" s="1">
        <v>5.7936409999999997E-5</v>
      </c>
      <c r="XV19" s="1">
        <v>5.7601776999999998E-5</v>
      </c>
      <c r="XW19" s="1">
        <v>5.7255749999999998E-5</v>
      </c>
      <c r="XX19" s="1">
        <v>5.6915815000000003E-5</v>
      </c>
      <c r="XY19" s="1">
        <v>5.6572729999999997E-5</v>
      </c>
      <c r="XZ19" s="1">
        <v>5.6238830000000003E-5</v>
      </c>
      <c r="YA19" s="1">
        <v>5.5905936999999997E-5</v>
      </c>
      <c r="YB19" s="1">
        <v>5.5575972999999997E-5</v>
      </c>
      <c r="YC19" s="1">
        <v>5.5253015000000002E-5</v>
      </c>
      <c r="YD19" s="1">
        <v>5.4926328E-5</v>
      </c>
      <c r="YE19" s="1">
        <v>5.4598622000000003E-5</v>
      </c>
      <c r="YF19" s="1">
        <v>5.4280236999999997E-5</v>
      </c>
      <c r="YG19" s="1">
        <v>5.3970959999999999E-5</v>
      </c>
      <c r="YH19" s="1">
        <v>5.3657625999999997E-5</v>
      </c>
      <c r="YI19" s="1">
        <v>5.3353460000000001E-5</v>
      </c>
      <c r="YJ19" s="1">
        <v>5.3029085000000003E-5</v>
      </c>
      <c r="YK19" s="1">
        <v>5.2728580000000001E-5</v>
      </c>
      <c r="YL19" s="1">
        <v>5.2414775999999999E-5</v>
      </c>
      <c r="YM19" s="1">
        <v>5.2097001999999998E-5</v>
      </c>
      <c r="YN19" s="1">
        <v>5.1802745000000001E-5</v>
      </c>
      <c r="YO19" s="1">
        <v>5.1490645999999997E-5</v>
      </c>
      <c r="YP19" s="1">
        <v>5.1180610000000003E-5</v>
      </c>
      <c r="YQ19" s="1">
        <v>5.0877894E-5</v>
      </c>
      <c r="YR19" s="1">
        <v>5.0574017E-5</v>
      </c>
      <c r="YS19" s="1">
        <v>5.0287144000000002E-5</v>
      </c>
      <c r="YT19" s="1">
        <v>4.9982679999999997E-5</v>
      </c>
      <c r="YU19" s="1">
        <v>4.9690563E-5</v>
      </c>
      <c r="YV19" s="1">
        <v>4.9398884999999998E-5</v>
      </c>
      <c r="YW19" s="1">
        <v>4.9110209999999997E-5</v>
      </c>
      <c r="YX19" s="1">
        <v>4.8822872E-5</v>
      </c>
      <c r="YY19" s="1">
        <v>4.8542350000000001E-5</v>
      </c>
      <c r="YZ19" s="1">
        <v>4.8254670000000002E-5</v>
      </c>
      <c r="ZA19" s="1">
        <v>4.7974427E-5</v>
      </c>
      <c r="ZB19" s="1">
        <v>4.7697446000000001E-5</v>
      </c>
      <c r="ZC19" s="1">
        <v>4.7423204000000001E-5</v>
      </c>
      <c r="ZD19" s="1">
        <v>4.7156812999999998E-5</v>
      </c>
      <c r="ZE19" s="1">
        <v>4.6868033999999999E-5</v>
      </c>
      <c r="ZF19" s="1">
        <v>4.6601965999999999E-5</v>
      </c>
      <c r="ZG19" s="1">
        <v>4.6334610000000003E-5</v>
      </c>
      <c r="ZH19" s="1">
        <v>4.6056943E-5</v>
      </c>
      <c r="ZI19" s="1">
        <v>4.5784286999999999E-5</v>
      </c>
      <c r="ZJ19" s="1">
        <v>4.5519155E-5</v>
      </c>
      <c r="ZK19" s="1">
        <v>4.5256427000000003E-5</v>
      </c>
      <c r="ZL19" s="1">
        <v>4.49954E-5</v>
      </c>
      <c r="ZM19" s="1">
        <v>4.4731909999999998E-5</v>
      </c>
      <c r="ZN19" s="1">
        <v>4.4473993000000002E-5</v>
      </c>
      <c r="ZO19" s="1">
        <v>4.4216864000000002E-5</v>
      </c>
      <c r="ZP19" s="1">
        <v>4.3957552000000003E-5</v>
      </c>
      <c r="ZQ19" s="1">
        <v>4.3702665000000002E-5</v>
      </c>
      <c r="ZR19" s="1">
        <v>4.3447693000000002E-5</v>
      </c>
      <c r="ZS19" s="1">
        <v>4.319719E-5</v>
      </c>
      <c r="ZT19" s="1">
        <v>4.2945467E-5</v>
      </c>
      <c r="ZU19" s="1">
        <v>4.2696469999999998E-5</v>
      </c>
      <c r="ZV19" s="1">
        <v>4.2452501999999999E-5</v>
      </c>
      <c r="ZW19" s="1">
        <v>4.2204574000000001E-5</v>
      </c>
      <c r="ZX19" s="1">
        <v>4.1962680000000003E-5</v>
      </c>
      <c r="ZY19" s="1">
        <v>4.1718290000000003E-5</v>
      </c>
      <c r="ZZ19" s="1">
        <v>4.1478150000000002E-5</v>
      </c>
      <c r="AAA19" s="1">
        <v>4.1239265999999997E-5</v>
      </c>
      <c r="AAB19" s="1">
        <v>4.1001000000000003E-5</v>
      </c>
      <c r="AAC19" s="1">
        <v>4.0764243999999999E-5</v>
      </c>
      <c r="AAD19" s="1">
        <v>4.0529820000000001E-5</v>
      </c>
      <c r="AAE19" s="1">
        <v>4.0301617E-5</v>
      </c>
      <c r="AAF19" s="1">
        <v>4.0066184999999998E-5</v>
      </c>
      <c r="AAG19" s="1">
        <v>3.9833445E-5</v>
      </c>
      <c r="AAH19" s="1">
        <v>3.9604119999999997E-5</v>
      </c>
      <c r="AAI19" s="1">
        <v>3.9380286999999997E-5</v>
      </c>
      <c r="AAJ19" s="1">
        <v>3.9152685000000001E-5</v>
      </c>
      <c r="AAK19" s="1">
        <v>3.8930346000000001E-5</v>
      </c>
      <c r="AAL19" s="1">
        <v>3.8713508000000003E-5</v>
      </c>
      <c r="AAM19" s="1">
        <v>3.8499667000000003E-5</v>
      </c>
      <c r="AAN19" s="1">
        <v>3.8264447000000001E-5</v>
      </c>
      <c r="AAO19" s="1">
        <v>3.8047860000000003E-5</v>
      </c>
      <c r="AAP19" s="1">
        <v>3.7828080000000003E-5</v>
      </c>
      <c r="AAQ19" s="1">
        <v>3.7605389999999997E-5</v>
      </c>
      <c r="AAR19" s="1">
        <v>3.7389014000000002E-5</v>
      </c>
      <c r="AAS19" s="1">
        <v>3.7175767E-5</v>
      </c>
      <c r="AAT19" s="1">
        <v>3.6961485999999997E-5</v>
      </c>
      <c r="AAU19" s="1">
        <v>3.6751037000000002E-5</v>
      </c>
      <c r="AAV19" s="1">
        <v>3.6541100000000002E-5</v>
      </c>
      <c r="AAW19" s="1">
        <v>3.6332253999999999E-5</v>
      </c>
      <c r="AAX19" s="1">
        <v>3.6125057E-5</v>
      </c>
      <c r="AAY19" s="1">
        <v>3.5917756999999999E-5</v>
      </c>
      <c r="AAZ19" s="1">
        <v>3.571181E-5</v>
      </c>
      <c r="ABA19" s="1">
        <v>3.5508310000000001E-5</v>
      </c>
      <c r="ABB19" s="1">
        <v>3.5305726000000001E-5</v>
      </c>
      <c r="ABC19" s="1">
        <v>3.5108114000000002E-5</v>
      </c>
      <c r="ABD19" s="1">
        <v>3.4906770000000001E-5</v>
      </c>
      <c r="ABE19" s="1">
        <v>3.4706397999999998E-5</v>
      </c>
      <c r="ABF19" s="1">
        <v>3.4506866E-5</v>
      </c>
      <c r="ABG19" s="1">
        <v>3.431036E-5</v>
      </c>
      <c r="ABH19" s="1">
        <v>3.4115495999999998E-5</v>
      </c>
      <c r="ABI19" s="1">
        <v>3.3922603000000001E-5</v>
      </c>
      <c r="ABJ19" s="1">
        <v>3.3733492999999999E-5</v>
      </c>
      <c r="ABK19" s="1">
        <v>3.3536973E-5</v>
      </c>
      <c r="ABL19" s="1">
        <v>3.3345546E-5</v>
      </c>
      <c r="ABM19" s="1">
        <v>3.3159469999999998E-5</v>
      </c>
      <c r="ABN19" s="1">
        <v>3.2976409999999999E-5</v>
      </c>
      <c r="ABO19" s="1">
        <v>3.2790565000000002E-5</v>
      </c>
      <c r="ABP19" s="1">
        <v>3.2599888E-5</v>
      </c>
      <c r="ABQ19" s="1">
        <v>3.2413394000000001E-5</v>
      </c>
      <c r="ABR19" s="1">
        <v>3.2225309999999999E-5</v>
      </c>
      <c r="ABS19" s="1">
        <v>3.2042706E-5</v>
      </c>
      <c r="ABT19" s="1">
        <v>3.1860684000000001E-5</v>
      </c>
      <c r="ABU19" s="1">
        <v>3.1682834000000001E-5</v>
      </c>
      <c r="ABV19" s="1">
        <v>3.1502287999999999E-5</v>
      </c>
      <c r="ABW19" s="1">
        <v>3.1322590000000003E-5</v>
      </c>
      <c r="ABX19" s="1">
        <v>3.1146840000000001E-5</v>
      </c>
      <c r="ABY19" s="1">
        <v>3.0969429999999997E-5</v>
      </c>
      <c r="ABZ19" s="1">
        <v>3.0796300000000002E-5</v>
      </c>
      <c r="ACA19" s="1">
        <v>3.0626543E-5</v>
      </c>
      <c r="ACB19" s="1">
        <v>3.0459795999999998E-5</v>
      </c>
      <c r="ACC19" s="1">
        <v>3.0286079E-5</v>
      </c>
      <c r="ACD19" s="1">
        <v>3.0110344999999998E-5</v>
      </c>
      <c r="ACE19" s="1">
        <v>2.9935300000000001E-5</v>
      </c>
      <c r="ACF19" s="1">
        <v>2.9766808E-5</v>
      </c>
      <c r="ACG19" s="1">
        <v>2.9599545E-5</v>
      </c>
      <c r="ACH19" s="1">
        <v>2.9430023000000001E-5</v>
      </c>
      <c r="ACI19" s="1">
        <v>2.9263301000000001E-5</v>
      </c>
      <c r="ACJ19" s="1">
        <v>2.9097802E-5</v>
      </c>
      <c r="ACK19" s="1">
        <v>2.8933906000000001E-5</v>
      </c>
      <c r="ACL19" s="1">
        <v>2.8771797999999999E-5</v>
      </c>
      <c r="ACM19" s="1">
        <v>2.8611481E-5</v>
      </c>
      <c r="ACN19" s="1">
        <v>2.845407E-5</v>
      </c>
      <c r="ACO19" s="1">
        <v>2.8297902000000001E-5</v>
      </c>
      <c r="ACP19" s="1">
        <v>2.8133597999999999E-5</v>
      </c>
      <c r="ACQ19" s="1">
        <v>2.7976563000000001E-5</v>
      </c>
      <c r="ACR19" s="1">
        <v>2.7817927000000001E-5</v>
      </c>
      <c r="ACS19" s="1">
        <v>2.7658260999999999E-5</v>
      </c>
      <c r="ACT19" s="1">
        <v>2.7506790000000002E-5</v>
      </c>
      <c r="ACU19" s="1">
        <v>2.7353359999999999E-5</v>
      </c>
      <c r="ACV19" s="1">
        <v>2.7194612000000002E-5</v>
      </c>
      <c r="ACW19" s="1">
        <v>2.7045212999999999E-5</v>
      </c>
      <c r="ACX19" s="1">
        <v>2.6893655E-5</v>
      </c>
      <c r="ACY19" s="1">
        <v>2.6740581000000001E-5</v>
      </c>
      <c r="ACZ19" s="1">
        <v>2.6592204E-5</v>
      </c>
      <c r="ADA19" s="1">
        <v>2.6440258999999999E-5</v>
      </c>
      <c r="ADB19" s="1">
        <v>2.6291253000000002E-5</v>
      </c>
      <c r="ADC19" s="1">
        <v>2.6144264000000001E-5</v>
      </c>
      <c r="ADD19" s="1">
        <v>2.5998967999999999E-5</v>
      </c>
      <c r="ADE19" s="1">
        <v>2.5855052000000001E-5</v>
      </c>
      <c r="ADF19" s="1">
        <v>2.5707925E-5</v>
      </c>
      <c r="ADG19" s="1">
        <v>2.5564994E-5</v>
      </c>
      <c r="ADH19" s="1">
        <v>2.5421697999999999E-5</v>
      </c>
      <c r="ADI19" s="1">
        <v>2.5280249999999999E-5</v>
      </c>
      <c r="ADJ19" s="1">
        <v>2.5137754999999999E-5</v>
      </c>
      <c r="ADK19" s="1">
        <v>2.4997764000000001E-5</v>
      </c>
      <c r="ADL19" s="1">
        <v>2.4857769999999999E-5</v>
      </c>
      <c r="ADM19" s="1">
        <v>2.4719287E-5</v>
      </c>
      <c r="ADN19" s="1">
        <v>2.4580873E-5</v>
      </c>
      <c r="ADO19" s="1">
        <v>2.4444424000000002E-5</v>
      </c>
      <c r="ADP19" s="1">
        <v>2.4311165999999999E-5</v>
      </c>
      <c r="ADQ19" s="1">
        <v>2.4180065999999999E-5</v>
      </c>
      <c r="ADR19" s="1">
        <v>2.4050154E-5</v>
      </c>
      <c r="ADS19" s="1">
        <v>2.3914014999999999E-5</v>
      </c>
      <c r="ADT19" s="1">
        <v>2.3776558E-5</v>
      </c>
      <c r="ADU19" s="1">
        <v>2.3645421999999999E-5</v>
      </c>
      <c r="ADV19" s="1">
        <v>2.3511286000000001E-5</v>
      </c>
      <c r="ADW19" s="1">
        <v>2.3381683E-5</v>
      </c>
      <c r="ADX19" s="1">
        <v>2.3247357999999999E-5</v>
      </c>
      <c r="ADY19" s="1">
        <v>2.3116696000000001E-5</v>
      </c>
      <c r="ADZ19" s="1">
        <v>2.2987673E-5</v>
      </c>
      <c r="AEA19" s="1">
        <v>2.2859962000000001E-5</v>
      </c>
      <c r="AEB19" s="1">
        <v>2.2733325999999999E-5</v>
      </c>
      <c r="AEC19" s="1">
        <v>2.2606695000000001E-5</v>
      </c>
      <c r="AED19" s="1">
        <v>2.2483058E-5</v>
      </c>
      <c r="AEE19" s="1">
        <v>2.2357719E-5</v>
      </c>
      <c r="AEF19" s="1">
        <v>2.2236122999999998E-5</v>
      </c>
      <c r="AEG19" s="1">
        <v>2.2110184E-5</v>
      </c>
      <c r="AEH19" s="1">
        <v>2.1988200000000001E-5</v>
      </c>
      <c r="AEI19" s="1">
        <v>2.1868778E-5</v>
      </c>
      <c r="AEJ19" s="1">
        <v>2.1749092E-5</v>
      </c>
      <c r="AEK19" s="1">
        <v>2.162756E-5</v>
      </c>
      <c r="AEL19" s="1">
        <v>2.1503821999999999E-5</v>
      </c>
      <c r="AEM19" s="1">
        <v>2.138351E-5</v>
      </c>
      <c r="AEN19" s="1">
        <v>2.1265249000000002E-5</v>
      </c>
      <c r="AEO19" s="1">
        <v>2.1149372000000001E-5</v>
      </c>
      <c r="AEP19" s="1">
        <v>2.1032293999999999E-5</v>
      </c>
      <c r="AEQ19" s="1">
        <v>2.0914976999999999E-5</v>
      </c>
      <c r="AER19" s="1">
        <v>2.0799635999999998E-5</v>
      </c>
      <c r="AES19" s="1">
        <v>2.0684331999999999E-5</v>
      </c>
      <c r="AET19" s="1">
        <v>2.0569266999999999E-5</v>
      </c>
      <c r="AEU19" s="1">
        <v>2.0455970999999999E-5</v>
      </c>
      <c r="AEV19" s="1">
        <v>2.0342448000000002E-5</v>
      </c>
      <c r="AEW19" s="1">
        <v>2.0230415999999999E-5</v>
      </c>
      <c r="AEX19" s="1">
        <v>2.0118288000000001E-5</v>
      </c>
      <c r="AEY19" s="1">
        <v>2.000845E-5</v>
      </c>
      <c r="AEZ19" s="1">
        <v>1.9897140999999998E-5</v>
      </c>
      <c r="AFA19" s="1">
        <v>1.9787316E-5</v>
      </c>
      <c r="AFB19" s="1">
        <v>1.967804E-5</v>
      </c>
      <c r="AFC19" s="1">
        <v>1.9570798E-5</v>
      </c>
      <c r="AFD19" s="1">
        <v>1.9463198000000001E-5</v>
      </c>
      <c r="AFE19" s="1">
        <v>1.9356148000000001E-5</v>
      </c>
      <c r="AFF19" s="1">
        <v>1.9249977000000001E-5</v>
      </c>
      <c r="AFG19" s="1">
        <v>1.9143196999999998E-5</v>
      </c>
      <c r="AFH19" s="1">
        <v>1.903733E-5</v>
      </c>
      <c r="AFI19" s="1">
        <v>1.8932307000000001E-5</v>
      </c>
      <c r="AFJ19" s="1">
        <v>1.8827667999999998E-5</v>
      </c>
      <c r="AFK19" s="1">
        <v>1.872484E-5</v>
      </c>
      <c r="AFL19" s="1">
        <v>1.8624043000000001E-5</v>
      </c>
      <c r="AFM19" s="1">
        <v>1.8519787999999999E-5</v>
      </c>
      <c r="AFN19" s="1">
        <v>1.8416861999999999E-5</v>
      </c>
      <c r="AFO19" s="1">
        <v>1.8315750000000002E-5</v>
      </c>
      <c r="AFP19" s="1">
        <v>1.8215749999999999E-5</v>
      </c>
      <c r="AFQ19" s="1">
        <v>1.8115320000000001E-5</v>
      </c>
      <c r="AFR19" s="1">
        <v>1.8015981999999999E-5</v>
      </c>
      <c r="AFS19" s="1">
        <v>1.791746E-5</v>
      </c>
      <c r="AFT19" s="1">
        <v>1.7818285000000001E-5</v>
      </c>
      <c r="AFU19" s="1">
        <v>1.7722107999999999E-5</v>
      </c>
      <c r="AFV19" s="1">
        <v>1.762484E-5</v>
      </c>
      <c r="AFW19" s="1">
        <v>1.7527200000000001E-5</v>
      </c>
      <c r="AFX19" s="1">
        <v>1.7431606000000001E-5</v>
      </c>
      <c r="AFY19" s="1">
        <v>1.73355E-5</v>
      </c>
      <c r="AFZ19" s="1">
        <v>1.7240289000000002E-5</v>
      </c>
      <c r="AGA19" s="1">
        <v>1.7146040000000001E-5</v>
      </c>
      <c r="AGB19" s="1">
        <v>1.7052423999999999E-5</v>
      </c>
      <c r="AGC19" s="1">
        <v>1.6958859999999998E-5</v>
      </c>
      <c r="AGD19" s="1">
        <v>1.6866068E-5</v>
      </c>
      <c r="AGE19" s="1">
        <v>1.6773972999999998E-5</v>
      </c>
      <c r="AGF19" s="1">
        <v>1.6682799999999999E-5</v>
      </c>
      <c r="AGG19" s="1">
        <v>1.6593152000000001E-5</v>
      </c>
      <c r="AGH19" s="1">
        <v>1.6504686E-5</v>
      </c>
      <c r="AGI19" s="1">
        <v>1.641266E-5</v>
      </c>
      <c r="AGJ19" s="1">
        <v>1.6321104E-5</v>
      </c>
      <c r="AGK19" s="1">
        <v>1.6232678000000001E-5</v>
      </c>
      <c r="AGL19" s="1">
        <v>1.6142638000000001E-5</v>
      </c>
      <c r="AGM19" s="1">
        <v>1.6054434999999999E-5</v>
      </c>
      <c r="AGN19" s="1">
        <v>1.5967134000000001E-5</v>
      </c>
      <c r="AGO19" s="1">
        <v>1.5879608000000001E-5</v>
      </c>
      <c r="AGP19" s="1">
        <v>1.5793953999999999E-5</v>
      </c>
      <c r="AGQ19" s="1">
        <v>1.5707017E-5</v>
      </c>
      <c r="AGR19" s="1">
        <v>1.5621670000000001E-5</v>
      </c>
      <c r="AGS19" s="1">
        <v>1.5536628999999999E-5</v>
      </c>
      <c r="AGT19" s="1">
        <v>1.5451358000000001E-5</v>
      </c>
      <c r="AGU19" s="1">
        <v>1.5367157E-5</v>
      </c>
      <c r="AGV19" s="1">
        <v>1.528379E-5</v>
      </c>
      <c r="AGW19" s="1">
        <v>1.52009925E-5</v>
      </c>
      <c r="AGX19" s="1">
        <v>1.5119628999999999E-5</v>
      </c>
      <c r="AGY19" s="1">
        <v>1.5036669499999999E-5</v>
      </c>
      <c r="AGZ19" s="1">
        <v>1.4955624E-5</v>
      </c>
      <c r="AHA19" s="1">
        <v>1.4873698000000001E-5</v>
      </c>
      <c r="AHB19" s="1">
        <v>1.4791483000000001E-5</v>
      </c>
      <c r="AHC19" s="1">
        <v>1.4710883E-5</v>
      </c>
      <c r="AHD19" s="1">
        <v>1.4630765E-5</v>
      </c>
      <c r="AHE19" s="1">
        <v>1.4551315E-5</v>
      </c>
      <c r="AHF19" s="1">
        <v>1.4472069999999999E-5</v>
      </c>
      <c r="AHG19" s="1">
        <v>1.4393996E-5</v>
      </c>
      <c r="AHH19" s="1">
        <v>1.4315097E-5</v>
      </c>
      <c r="AHI19" s="1">
        <v>1.4237733E-5</v>
      </c>
      <c r="AHJ19" s="1">
        <v>1.4161373000000001E-5</v>
      </c>
      <c r="AHK19" s="1">
        <v>1.408551E-5</v>
      </c>
      <c r="AHL19" s="1">
        <v>1.4011321E-5</v>
      </c>
      <c r="AHM19" s="1">
        <v>1.3935722E-5</v>
      </c>
      <c r="AHN19" s="1">
        <v>1.3859436999999999E-5</v>
      </c>
      <c r="AHO19" s="1">
        <v>1.3781439999999999E-5</v>
      </c>
      <c r="AHP19" s="1">
        <v>1.3707119999999999E-5</v>
      </c>
      <c r="AHQ19" s="1">
        <v>1.3632866999999999E-5</v>
      </c>
      <c r="AHR19" s="1">
        <v>1.3559429E-5</v>
      </c>
      <c r="AHS19" s="1">
        <v>1.3484845999999999E-5</v>
      </c>
      <c r="AHT19" s="1">
        <v>1.3412149000000001E-5</v>
      </c>
      <c r="AHU19" s="1">
        <v>1.3338980000000001E-5</v>
      </c>
      <c r="AHV19" s="1">
        <v>1.3266365999999999E-5</v>
      </c>
      <c r="AHW19" s="1">
        <v>1.3194854000000001E-5</v>
      </c>
      <c r="AHX19" s="1">
        <v>1.3125174999999999E-5</v>
      </c>
      <c r="AHY19" s="1">
        <v>1.3053591E-5</v>
      </c>
      <c r="AHZ19" s="1">
        <v>1.2981891000000001E-5</v>
      </c>
      <c r="AIA19" s="1">
        <v>1.29127775E-5</v>
      </c>
      <c r="AIB19" s="1">
        <v>1.2842987999999999E-5</v>
      </c>
      <c r="AIC19" s="1">
        <v>1.2772669000000001E-5</v>
      </c>
      <c r="AID19" s="1">
        <v>1.2703815E-5</v>
      </c>
      <c r="AIE19" s="1">
        <v>1.2635583E-5</v>
      </c>
      <c r="AIF19" s="1">
        <v>1.2567144000000001E-5</v>
      </c>
      <c r="AIG19" s="1">
        <v>1.2499006999999999E-5</v>
      </c>
      <c r="AIH19" s="1">
        <v>1.2432905E-5</v>
      </c>
      <c r="AII19" s="1">
        <v>1.2364994E-5</v>
      </c>
      <c r="AIJ19" s="1">
        <v>1.2298379E-5</v>
      </c>
      <c r="AIK19" s="1">
        <v>1.2231540000000001E-5</v>
      </c>
      <c r="AIL19" s="1">
        <v>1.2165585E-5</v>
      </c>
      <c r="AIM19" s="1">
        <v>1.2099887E-5</v>
      </c>
      <c r="AIN19" s="1">
        <v>1.2034839E-5</v>
      </c>
      <c r="AIO19" s="1">
        <v>1.1970018E-5</v>
      </c>
      <c r="AIP19" s="1">
        <v>1.1905650999999999E-5</v>
      </c>
      <c r="AIQ19" s="1">
        <v>1.1841294999999999E-5</v>
      </c>
      <c r="AIR19" s="1">
        <v>1.1777576999999999E-5</v>
      </c>
      <c r="AIS19" s="1">
        <v>1.1714619E-5</v>
      </c>
      <c r="AIT19" s="1">
        <v>1.1651016E-5</v>
      </c>
      <c r="AIU19" s="1">
        <v>1.1588215E-5</v>
      </c>
      <c r="AIV19" s="1">
        <v>1.1525891E-5</v>
      </c>
      <c r="AIW19" s="1">
        <v>1.1463962999999999E-5</v>
      </c>
      <c r="AIX19" s="1">
        <v>1.1402053E-5</v>
      </c>
      <c r="AIY19" s="1">
        <v>1.1340747999999999E-5</v>
      </c>
      <c r="AIZ19" s="1">
        <v>1.1280379000000001E-5</v>
      </c>
      <c r="AJA19" s="1">
        <v>1.1219257E-5</v>
      </c>
      <c r="AJB19" s="1">
        <v>1.1159211E-5</v>
      </c>
      <c r="AJC19" s="1">
        <v>1.1099399E-5</v>
      </c>
      <c r="AJD19" s="1">
        <v>1.1039672E-5</v>
      </c>
      <c r="AJE19" s="1">
        <v>1.0980172E-5</v>
      </c>
      <c r="AJF19" s="1">
        <v>1.092116E-5</v>
      </c>
      <c r="AJG19" s="1">
        <v>1.0862698E-5</v>
      </c>
      <c r="AJH19" s="1">
        <v>1.0804397E-5</v>
      </c>
      <c r="AJI19" s="1">
        <v>1.0746385999999999E-5</v>
      </c>
      <c r="AJJ19" s="1">
        <v>1.0688632E-5</v>
      </c>
      <c r="AJK19" s="1">
        <v>1.0632189499999999E-5</v>
      </c>
      <c r="AJL19" s="1">
        <v>1.0574466E-5</v>
      </c>
      <c r="AJM19" s="1">
        <v>1.0518246E-5</v>
      </c>
      <c r="AJN19" s="1">
        <v>1.0462297E-5</v>
      </c>
      <c r="AJO19" s="1">
        <v>1.0405303E-5</v>
      </c>
      <c r="AJP19" s="1">
        <v>1.0350168E-5</v>
      </c>
      <c r="AJQ19" s="1">
        <v>1.0294334E-5</v>
      </c>
      <c r="AJR19" s="1">
        <v>1.0239833E-5</v>
      </c>
      <c r="AJS19" s="1">
        <v>1.0184966E-5</v>
      </c>
      <c r="AJT19" s="1">
        <v>1.012967E-5</v>
      </c>
      <c r="AJU19" s="1">
        <v>1.0075495999999999E-5</v>
      </c>
      <c r="AJV19" s="1">
        <v>1.0021809000000001E-5</v>
      </c>
      <c r="AJW19" s="1">
        <v>9.9682780000000006E-6</v>
      </c>
      <c r="AJX19" s="1">
        <v>9.9148550000000008E-6</v>
      </c>
      <c r="AJY19" s="1">
        <v>9.8628625000000008E-6</v>
      </c>
      <c r="AJZ19" s="1">
        <v>9.8097599999999994E-6</v>
      </c>
      <c r="AKA19" s="1">
        <v>9.7568180000000004E-6</v>
      </c>
      <c r="AKB19" s="1">
        <v>9.7045690000000004E-6</v>
      </c>
      <c r="AKC19" s="1">
        <v>9.6533770000000002E-6</v>
      </c>
      <c r="AKD19" s="1">
        <v>9.6028829999999993E-6</v>
      </c>
      <c r="AKE19" s="1">
        <v>9.5506919999999997E-6</v>
      </c>
      <c r="AKF19" s="1">
        <v>9.499276E-6</v>
      </c>
      <c r="AKG19" s="1">
        <v>9.4490959999999998E-6</v>
      </c>
      <c r="AKH19" s="1">
        <v>9.3997705000000003E-6</v>
      </c>
      <c r="AKI19" s="1">
        <v>9.3491835000000001E-6</v>
      </c>
      <c r="AKJ19" s="1">
        <v>9.2980150000000008E-6</v>
      </c>
      <c r="AKK19" s="1">
        <v>9.247992E-6</v>
      </c>
      <c r="AKL19" s="1">
        <v>9.1986039999999996E-6</v>
      </c>
      <c r="AKM19" s="1">
        <v>9.1499220000000005E-6</v>
      </c>
      <c r="AKN19" s="1">
        <v>9.1024740000000002E-6</v>
      </c>
      <c r="AKO19" s="1">
        <v>9.0554095000000007E-6</v>
      </c>
      <c r="AKP19" s="1">
        <v>9.0067949999999995E-6</v>
      </c>
      <c r="AKQ19" s="1">
        <v>8.957425E-6</v>
      </c>
      <c r="AKR19" s="1">
        <v>8.9088339999999998E-6</v>
      </c>
      <c r="AKS19" s="1">
        <v>8.8611505000000004E-6</v>
      </c>
      <c r="AKT19" s="1">
        <v>8.8150949999999993E-6</v>
      </c>
      <c r="AKU19" s="1">
        <v>8.7679049999999999E-6</v>
      </c>
      <c r="AKV19" s="1">
        <v>8.7199604999999998E-6</v>
      </c>
      <c r="AKW19" s="1">
        <v>8.6744370000000007E-6</v>
      </c>
      <c r="AKX19" s="1">
        <v>8.6273400000000006E-6</v>
      </c>
      <c r="AKY19" s="1">
        <v>8.5821860000000006E-6</v>
      </c>
      <c r="AKZ19" s="1">
        <v>8.5359014999999998E-6</v>
      </c>
      <c r="ALA19" s="1">
        <v>8.4904129999999998E-6</v>
      </c>
      <c r="ALB19" s="1">
        <v>8.4460720000000004E-6</v>
      </c>
      <c r="ALC19" s="1">
        <v>8.40144E-6</v>
      </c>
      <c r="ALD19" s="1">
        <v>8.3576120000000006E-6</v>
      </c>
      <c r="ALE19" s="1">
        <v>8.3123619999999996E-6</v>
      </c>
      <c r="ALF19" s="1">
        <v>8.2687239999999999E-6</v>
      </c>
      <c r="ALG19" s="1">
        <v>8.2258559999999999E-6</v>
      </c>
      <c r="ALH19" s="1">
        <v>8.1810380000000007E-6</v>
      </c>
      <c r="ALI19" s="1">
        <v>8.1361229999999995E-6</v>
      </c>
      <c r="ALJ19" s="1">
        <v>8.0927790000000007E-6</v>
      </c>
      <c r="ALK19" s="1">
        <v>8.0494949999999994E-6</v>
      </c>
      <c r="ALL19" s="1">
        <v>8.0067889999999992E-6</v>
      </c>
    </row>
    <row r="23" spans="1:1000" x14ac:dyDescent="0.25">
      <c r="A23">
        <f>AVERAGE(A2:A4)</f>
        <v>0.15216105333333332</v>
      </c>
      <c r="B23">
        <f t="shared" ref="B23:BM23" si="0">AVERAGE(B2:B4)</f>
        <v>0.14990720333333332</v>
      </c>
      <c r="C23">
        <f t="shared" si="0"/>
        <v>0.14747582333333334</v>
      </c>
      <c r="D23">
        <f t="shared" si="0"/>
        <v>0.14485653800000001</v>
      </c>
      <c r="E23">
        <f t="shared" si="0"/>
        <v>0.14202080000000003</v>
      </c>
      <c r="F23">
        <f t="shared" si="0"/>
        <v>0.13899333166666664</v>
      </c>
      <c r="G23">
        <f t="shared" si="0"/>
        <v>0.135721068</v>
      </c>
      <c r="H23">
        <f t="shared" si="0"/>
        <v>0.13223404166666666</v>
      </c>
      <c r="I23">
        <f t="shared" si="0"/>
        <v>0.12854717666666668</v>
      </c>
      <c r="J23">
        <f t="shared" si="0"/>
        <v>0.12477353166666666</v>
      </c>
      <c r="K23">
        <f t="shared" si="0"/>
        <v>0.12097462133333332</v>
      </c>
      <c r="L23">
        <f t="shared" si="0"/>
        <v>0.11703943499999998</v>
      </c>
      <c r="M23">
        <f t="shared" si="0"/>
        <v>0.11344894</v>
      </c>
      <c r="N23">
        <f t="shared" si="0"/>
        <v>0.11008368333333333</v>
      </c>
      <c r="O23">
        <f t="shared" si="0"/>
        <v>0.10717735666666667</v>
      </c>
      <c r="P23">
        <f t="shared" si="0"/>
        <v>0.10471556</v>
      </c>
      <c r="Q23">
        <f t="shared" si="0"/>
        <v>0.10256970666666666</v>
      </c>
      <c r="R23">
        <f t="shared" si="0"/>
        <v>0.10081311500000001</v>
      </c>
      <c r="S23">
        <f t="shared" si="0"/>
        <v>9.9175035000000009E-2</v>
      </c>
      <c r="T23">
        <f t="shared" si="0"/>
        <v>9.7832059999999998E-2</v>
      </c>
      <c r="U23">
        <f t="shared" si="0"/>
        <v>9.657975466666667E-2</v>
      </c>
      <c r="V23">
        <f t="shared" si="0"/>
        <v>9.5353326666666668E-2</v>
      </c>
      <c r="W23">
        <f t="shared" si="0"/>
        <v>9.4389351999999982E-2</v>
      </c>
      <c r="X23">
        <f t="shared" si="0"/>
        <v>9.3476946666666672E-2</v>
      </c>
      <c r="Y23">
        <f t="shared" si="0"/>
        <v>9.2645351333333334E-2</v>
      </c>
      <c r="Z23">
        <f t="shared" si="0"/>
        <v>9.1853191666666667E-2</v>
      </c>
      <c r="AA23">
        <f t="shared" si="0"/>
        <v>9.1171136666666666E-2</v>
      </c>
      <c r="AB23">
        <f t="shared" si="0"/>
        <v>9.0454693333333336E-2</v>
      </c>
      <c r="AC23">
        <f t="shared" si="0"/>
        <v>8.9832840000000011E-2</v>
      </c>
      <c r="AD23">
        <f t="shared" si="0"/>
        <v>8.9244818333333323E-2</v>
      </c>
      <c r="AE23">
        <f t="shared" si="0"/>
        <v>8.8712081999999984E-2</v>
      </c>
      <c r="AF23">
        <f t="shared" si="0"/>
        <v>8.8234873333333338E-2</v>
      </c>
      <c r="AG23">
        <f t="shared" si="0"/>
        <v>8.7795685999999998E-2</v>
      </c>
      <c r="AH23">
        <f t="shared" si="0"/>
        <v>8.7404528333333342E-2</v>
      </c>
      <c r="AI23">
        <f t="shared" si="0"/>
        <v>8.7004623333333322E-2</v>
      </c>
      <c r="AJ23">
        <f t="shared" si="0"/>
        <v>8.6640133333333327E-2</v>
      </c>
      <c r="AK23">
        <f t="shared" si="0"/>
        <v>8.6319560000000004E-2</v>
      </c>
      <c r="AL23">
        <f t="shared" si="0"/>
        <v>8.6035821999999998E-2</v>
      </c>
      <c r="AM23">
        <f t="shared" si="0"/>
        <v>8.5771543333333325E-2</v>
      </c>
      <c r="AN23">
        <f t="shared" si="0"/>
        <v>8.5519323333333341E-2</v>
      </c>
      <c r="AO23">
        <f t="shared" si="0"/>
        <v>8.525208133333334E-2</v>
      </c>
      <c r="AP23">
        <f t="shared" si="0"/>
        <v>8.5005700000000003E-2</v>
      </c>
      <c r="AQ23">
        <f t="shared" si="0"/>
        <v>8.477800499999999E-2</v>
      </c>
      <c r="AR23">
        <f t="shared" si="0"/>
        <v>8.4554583333333322E-2</v>
      </c>
      <c r="AS23">
        <f t="shared" si="0"/>
        <v>8.4343575333333323E-2</v>
      </c>
      <c r="AT23">
        <f t="shared" si="0"/>
        <v>8.4155586666666671E-2</v>
      </c>
      <c r="AU23">
        <f t="shared" si="0"/>
        <v>8.3960723333333334E-2</v>
      </c>
      <c r="AV23">
        <f t="shared" si="0"/>
        <v>8.3776349333333333E-2</v>
      </c>
      <c r="AW23">
        <f t="shared" si="0"/>
        <v>8.360327666666667E-2</v>
      </c>
      <c r="AX23">
        <f t="shared" si="0"/>
        <v>8.3436482666666659E-2</v>
      </c>
      <c r="AY23">
        <f t="shared" si="0"/>
        <v>8.3266476333333339E-2</v>
      </c>
      <c r="AZ23">
        <f t="shared" si="0"/>
        <v>8.3108890000000005E-2</v>
      </c>
      <c r="BA23">
        <f t="shared" si="0"/>
        <v>8.2949221333333323E-2</v>
      </c>
      <c r="BB23">
        <f t="shared" si="0"/>
        <v>8.2806050000000006E-2</v>
      </c>
      <c r="BC23">
        <f t="shared" si="0"/>
        <v>8.2659773333333339E-2</v>
      </c>
      <c r="BD23">
        <f t="shared" si="0"/>
        <v>8.2513843666666656E-2</v>
      </c>
      <c r="BE23">
        <f t="shared" si="0"/>
        <v>8.2374553333333336E-2</v>
      </c>
      <c r="BF23">
        <f t="shared" si="0"/>
        <v>8.2243822000000008E-2</v>
      </c>
      <c r="BG23">
        <f t="shared" si="0"/>
        <v>8.2116734666666677E-2</v>
      </c>
      <c r="BH23">
        <f t="shared" si="0"/>
        <v>8.1995182E-2</v>
      </c>
      <c r="BI23">
        <f t="shared" si="0"/>
        <v>8.187414333333333E-2</v>
      </c>
      <c r="BJ23">
        <f t="shared" si="0"/>
        <v>8.1762013333333328E-2</v>
      </c>
      <c r="BK23">
        <f t="shared" si="0"/>
        <v>8.1656039999999999E-2</v>
      </c>
      <c r="BL23">
        <f t="shared" si="0"/>
        <v>8.1551456666666661E-2</v>
      </c>
      <c r="BM23">
        <f t="shared" si="0"/>
        <v>8.1451978666666661E-2</v>
      </c>
      <c r="BN23">
        <f t="shared" ref="BN23:DY23" si="1">AVERAGE(BN2:BN4)</f>
        <v>8.1353695000000004E-2</v>
      </c>
      <c r="BO23">
        <f t="shared" si="1"/>
        <v>8.1260696666666674E-2</v>
      </c>
      <c r="BP23">
        <f t="shared" si="1"/>
        <v>8.1170108333333338E-2</v>
      </c>
      <c r="BQ23">
        <f t="shared" si="1"/>
        <v>8.1088218000000004E-2</v>
      </c>
      <c r="BR23">
        <f t="shared" si="1"/>
        <v>8.1005834999999984E-2</v>
      </c>
      <c r="BS23">
        <f t="shared" si="1"/>
        <v>8.0932413333333328E-2</v>
      </c>
      <c r="BT23">
        <f t="shared" si="1"/>
        <v>8.0863560000000001E-2</v>
      </c>
      <c r="BU23">
        <f t="shared" si="1"/>
        <v>8.0792635000000002E-2</v>
      </c>
      <c r="BV23">
        <f t="shared" si="1"/>
        <v>8.0733126666666669E-2</v>
      </c>
      <c r="BW23">
        <f t="shared" si="1"/>
        <v>8.0667472000000004E-2</v>
      </c>
      <c r="BX23">
        <f t="shared" si="1"/>
        <v>8.0608600333333336E-2</v>
      </c>
      <c r="BY23">
        <f t="shared" si="1"/>
        <v>8.0560494666666663E-2</v>
      </c>
      <c r="BZ23">
        <f t="shared" si="1"/>
        <v>8.0509733333333333E-2</v>
      </c>
      <c r="CA23">
        <f t="shared" si="1"/>
        <v>8.0469263333333332E-2</v>
      </c>
      <c r="CB23">
        <f t="shared" si="1"/>
        <v>8.0419695333333333E-2</v>
      </c>
      <c r="CC23">
        <f t="shared" si="1"/>
        <v>8.0378278000000011E-2</v>
      </c>
      <c r="CD23">
        <f t="shared" si="1"/>
        <v>8.0339911333333333E-2</v>
      </c>
      <c r="CE23">
        <f t="shared" si="1"/>
        <v>8.0297930333333337E-2</v>
      </c>
      <c r="CF23">
        <f t="shared" si="1"/>
        <v>8.0264323333333332E-2</v>
      </c>
      <c r="CG23">
        <f t="shared" si="1"/>
        <v>8.0229636666666659E-2</v>
      </c>
      <c r="CH23">
        <f t="shared" si="1"/>
        <v>8.0201788666666662E-2</v>
      </c>
      <c r="CI23">
        <f t="shared" si="1"/>
        <v>8.0172174666666665E-2</v>
      </c>
      <c r="CJ23">
        <f t="shared" si="1"/>
        <v>8.0142714999999989E-2</v>
      </c>
      <c r="CK23">
        <f t="shared" si="1"/>
        <v>8.0118391666666663E-2</v>
      </c>
      <c r="CL23">
        <f t="shared" si="1"/>
        <v>8.0097246666666677E-2</v>
      </c>
      <c r="CM23">
        <f t="shared" si="1"/>
        <v>8.0083145000000008E-2</v>
      </c>
      <c r="CN23">
        <f t="shared" si="1"/>
        <v>8.0057666666666652E-2</v>
      </c>
      <c r="CO23">
        <f t="shared" si="1"/>
        <v>8.004651833333333E-2</v>
      </c>
      <c r="CP23">
        <f t="shared" si="1"/>
        <v>8.0036851666666672E-2</v>
      </c>
      <c r="CQ23">
        <f t="shared" si="1"/>
        <v>8.0011288333333333E-2</v>
      </c>
      <c r="CR23">
        <f t="shared" si="1"/>
        <v>8.0001053333333336E-2</v>
      </c>
      <c r="CS23">
        <f t="shared" si="1"/>
        <v>7.9975384999999996E-2</v>
      </c>
      <c r="CT23">
        <f t="shared" si="1"/>
        <v>7.9972210333333335E-2</v>
      </c>
      <c r="CU23">
        <f t="shared" si="1"/>
        <v>7.9949962999999999E-2</v>
      </c>
      <c r="CV23">
        <f t="shared" si="1"/>
        <v>7.9937518333333332E-2</v>
      </c>
      <c r="CW23">
        <f t="shared" si="1"/>
        <v>7.9924058333333325E-2</v>
      </c>
      <c r="CX23">
        <f t="shared" si="1"/>
        <v>7.9919913333333328E-2</v>
      </c>
      <c r="CY23">
        <f t="shared" si="1"/>
        <v>7.9907476666666657E-2</v>
      </c>
      <c r="CZ23">
        <f t="shared" si="1"/>
        <v>7.9902958333333329E-2</v>
      </c>
      <c r="DA23">
        <f t="shared" si="1"/>
        <v>7.9896281666666666E-2</v>
      </c>
      <c r="DB23">
        <f t="shared" si="1"/>
        <v>7.9890486666666663E-2</v>
      </c>
      <c r="DC23">
        <f t="shared" si="1"/>
        <v>7.9881369999999993E-2</v>
      </c>
      <c r="DD23">
        <f t="shared" si="1"/>
        <v>7.9874872E-2</v>
      </c>
      <c r="DE23">
        <f t="shared" si="1"/>
        <v>7.9870968666666667E-2</v>
      </c>
      <c r="DF23">
        <f t="shared" si="1"/>
        <v>7.9860281666666658E-2</v>
      </c>
      <c r="DG23">
        <f t="shared" si="1"/>
        <v>7.9857533333333341E-2</v>
      </c>
      <c r="DH23">
        <f t="shared" si="1"/>
        <v>7.9860311333333336E-2</v>
      </c>
      <c r="DI23">
        <f t="shared" si="1"/>
        <v>7.9859403333333343E-2</v>
      </c>
      <c r="DJ23">
        <f t="shared" si="1"/>
        <v>7.9852542000000012E-2</v>
      </c>
      <c r="DK23">
        <f t="shared" si="1"/>
        <v>7.9858976666666678E-2</v>
      </c>
      <c r="DL23">
        <f t="shared" si="1"/>
        <v>7.9856493333333334E-2</v>
      </c>
      <c r="DM23">
        <f t="shared" si="1"/>
        <v>7.9863703333333327E-2</v>
      </c>
      <c r="DN23">
        <f t="shared" si="1"/>
        <v>7.9839455333333351E-2</v>
      </c>
      <c r="DO23">
        <f t="shared" si="1"/>
        <v>7.9829998000000013E-2</v>
      </c>
      <c r="DP23">
        <f t="shared" si="1"/>
        <v>7.9832228333333324E-2</v>
      </c>
      <c r="DQ23">
        <f t="shared" si="1"/>
        <v>7.9827566666666669E-2</v>
      </c>
      <c r="DR23">
        <f t="shared" si="1"/>
        <v>7.9825160000000006E-2</v>
      </c>
      <c r="DS23">
        <f t="shared" si="1"/>
        <v>7.9820236666666669E-2</v>
      </c>
      <c r="DT23">
        <f t="shared" si="1"/>
        <v>7.982064333333333E-2</v>
      </c>
      <c r="DU23">
        <f t="shared" si="1"/>
        <v>7.9816636666666663E-2</v>
      </c>
      <c r="DV23">
        <f t="shared" si="1"/>
        <v>7.9814696666666671E-2</v>
      </c>
      <c r="DW23">
        <f t="shared" si="1"/>
        <v>7.9817299999999994E-2</v>
      </c>
      <c r="DX23">
        <f t="shared" si="1"/>
        <v>7.9816101666666653E-2</v>
      </c>
      <c r="DY23">
        <f t="shared" si="1"/>
        <v>7.9812433333333335E-2</v>
      </c>
      <c r="DZ23">
        <f t="shared" ref="DZ23:GK23" si="2">AVERAGE(DZ2:DZ4)</f>
        <v>7.9811000000000007E-2</v>
      </c>
      <c r="EA23">
        <f t="shared" si="2"/>
        <v>7.9811865333333329E-2</v>
      </c>
      <c r="EB23">
        <f t="shared" si="2"/>
        <v>7.9812376666666671E-2</v>
      </c>
      <c r="EC23">
        <f t="shared" si="2"/>
        <v>7.9810436666666665E-2</v>
      </c>
      <c r="ED23">
        <f t="shared" si="2"/>
        <v>7.9809694666666653E-2</v>
      </c>
      <c r="EE23">
        <f t="shared" si="2"/>
        <v>7.9809413333333329E-2</v>
      </c>
      <c r="EF23">
        <f t="shared" si="2"/>
        <v>7.9807925000000002E-2</v>
      </c>
      <c r="EG23">
        <f t="shared" si="2"/>
        <v>7.981573833333333E-2</v>
      </c>
      <c r="EH23">
        <f t="shared" si="2"/>
        <v>7.9810598666666663E-2</v>
      </c>
      <c r="EI23">
        <f t="shared" si="2"/>
        <v>7.9800713000000009E-2</v>
      </c>
      <c r="EJ23">
        <f t="shared" si="2"/>
        <v>7.9799435333333335E-2</v>
      </c>
      <c r="EK23">
        <f t="shared" si="2"/>
        <v>7.9798371666666659E-2</v>
      </c>
      <c r="EL23">
        <f t="shared" si="2"/>
        <v>7.9802376333333327E-2</v>
      </c>
      <c r="EM23">
        <f t="shared" si="2"/>
        <v>7.9797320000000005E-2</v>
      </c>
      <c r="EN23">
        <f t="shared" si="2"/>
        <v>7.9800693333333325E-2</v>
      </c>
      <c r="EO23">
        <f t="shared" si="2"/>
        <v>7.9796880000000001E-2</v>
      </c>
      <c r="EP23">
        <f t="shared" si="2"/>
        <v>7.9796648333333331E-2</v>
      </c>
      <c r="EQ23">
        <f t="shared" si="2"/>
        <v>7.980149666666668E-2</v>
      </c>
      <c r="ER23">
        <f t="shared" si="2"/>
        <v>7.9796573333333329E-2</v>
      </c>
      <c r="ES23">
        <f t="shared" si="2"/>
        <v>7.9794968666666674E-2</v>
      </c>
      <c r="ET23">
        <f t="shared" si="2"/>
        <v>7.9799278333333334E-2</v>
      </c>
      <c r="EU23">
        <f t="shared" si="2"/>
        <v>7.9797183333333341E-2</v>
      </c>
      <c r="EV23">
        <f t="shared" si="2"/>
        <v>7.9795453333333335E-2</v>
      </c>
      <c r="EW23">
        <f t="shared" si="2"/>
        <v>7.9794985333333332E-2</v>
      </c>
      <c r="EX23">
        <f t="shared" si="2"/>
        <v>7.9793995000000006E-2</v>
      </c>
      <c r="EY23">
        <f t="shared" si="2"/>
        <v>7.9799898000000008E-2</v>
      </c>
      <c r="EZ23">
        <f t="shared" si="2"/>
        <v>7.9808845333333336E-2</v>
      </c>
      <c r="FA23">
        <f t="shared" si="2"/>
        <v>7.9819063333333329E-2</v>
      </c>
      <c r="FB23">
        <f t="shared" si="2"/>
        <v>7.9828477999999994E-2</v>
      </c>
      <c r="FC23">
        <f t="shared" si="2"/>
        <v>7.9838084666666656E-2</v>
      </c>
      <c r="FD23">
        <f t="shared" si="2"/>
        <v>7.9806363333333338E-2</v>
      </c>
      <c r="FE23">
        <f t="shared" si="2"/>
        <v>7.9793376666666652E-2</v>
      </c>
      <c r="FF23">
        <f t="shared" si="2"/>
        <v>7.9790545333333338E-2</v>
      </c>
      <c r="FG23">
        <f t="shared" si="2"/>
        <v>7.9792307999999992E-2</v>
      </c>
      <c r="FH23">
        <f t="shared" si="2"/>
        <v>7.9789593333333339E-2</v>
      </c>
      <c r="FI23">
        <f t="shared" si="2"/>
        <v>7.9790445333333335E-2</v>
      </c>
      <c r="FJ23">
        <f t="shared" si="2"/>
        <v>7.9795363333333327E-2</v>
      </c>
      <c r="FK23">
        <f t="shared" si="2"/>
        <v>7.9795656666666673E-2</v>
      </c>
      <c r="FL23">
        <f t="shared" si="2"/>
        <v>7.9794010666666679E-2</v>
      </c>
      <c r="FM23">
        <f t="shared" si="2"/>
        <v>7.9791222666666675E-2</v>
      </c>
      <c r="FN23">
        <f t="shared" si="2"/>
        <v>7.9791873333333332E-2</v>
      </c>
      <c r="FO23">
        <f t="shared" si="2"/>
        <v>7.9787365000000013E-2</v>
      </c>
      <c r="FP23">
        <f t="shared" si="2"/>
        <v>7.9787075333333332E-2</v>
      </c>
      <c r="FQ23">
        <f t="shared" si="2"/>
        <v>7.9787320000000009E-2</v>
      </c>
      <c r="FR23">
        <f t="shared" si="2"/>
        <v>7.978801666666667E-2</v>
      </c>
      <c r="FS23">
        <f t="shared" si="2"/>
        <v>7.9787243333333327E-2</v>
      </c>
      <c r="FT23">
        <f t="shared" si="2"/>
        <v>7.9786893333333331E-2</v>
      </c>
      <c r="FU23">
        <f t="shared" si="2"/>
        <v>7.9787170000000004E-2</v>
      </c>
      <c r="FV23">
        <f t="shared" si="2"/>
        <v>7.9787339999999998E-2</v>
      </c>
      <c r="FW23">
        <f t="shared" si="2"/>
        <v>7.9787109999999994E-2</v>
      </c>
      <c r="FX23">
        <f t="shared" si="2"/>
        <v>7.9787189666666661E-2</v>
      </c>
      <c r="FY23">
        <f t="shared" si="2"/>
        <v>7.9792893333333337E-2</v>
      </c>
      <c r="FZ23">
        <f t="shared" si="2"/>
        <v>7.9796383333333332E-2</v>
      </c>
      <c r="GA23">
        <f t="shared" si="2"/>
        <v>7.9792587999999998E-2</v>
      </c>
      <c r="GB23">
        <f t="shared" si="2"/>
        <v>7.9788753333333337E-2</v>
      </c>
      <c r="GC23">
        <f t="shared" si="2"/>
        <v>7.978767199999999E-2</v>
      </c>
      <c r="GD23">
        <f t="shared" si="2"/>
        <v>7.978501533333332E-2</v>
      </c>
      <c r="GE23">
        <f t="shared" si="2"/>
        <v>7.9784881333333321E-2</v>
      </c>
      <c r="GF23">
        <f t="shared" si="2"/>
        <v>7.9786475333333329E-2</v>
      </c>
      <c r="GG23">
        <f t="shared" si="2"/>
        <v>7.9789627000000016E-2</v>
      </c>
      <c r="GH23">
        <f t="shared" si="2"/>
        <v>7.9788146666666671E-2</v>
      </c>
      <c r="GI23">
        <f t="shared" si="2"/>
        <v>7.9783345999999991E-2</v>
      </c>
      <c r="GJ23">
        <f t="shared" si="2"/>
        <v>7.978410033333333E-2</v>
      </c>
      <c r="GK23">
        <f t="shared" si="2"/>
        <v>7.9785436000000001E-2</v>
      </c>
      <c r="GL23">
        <f t="shared" ref="GL23:IW23" si="3">AVERAGE(GL2:GL4)</f>
        <v>7.9783628000000009E-2</v>
      </c>
      <c r="GM23">
        <f t="shared" si="3"/>
        <v>7.9785151333333318E-2</v>
      </c>
      <c r="GN23">
        <f t="shared" si="3"/>
        <v>7.9782618333333333E-2</v>
      </c>
      <c r="GO23">
        <f t="shared" si="3"/>
        <v>7.9785121333333334E-2</v>
      </c>
      <c r="GP23">
        <f t="shared" si="3"/>
        <v>7.9784985000000003E-2</v>
      </c>
      <c r="GQ23">
        <f t="shared" si="3"/>
        <v>7.9782162000000004E-2</v>
      </c>
      <c r="GR23">
        <f t="shared" si="3"/>
        <v>7.978732333333334E-2</v>
      </c>
      <c r="GS23">
        <f t="shared" si="3"/>
        <v>7.9796646666666679E-2</v>
      </c>
      <c r="GT23">
        <f t="shared" si="3"/>
        <v>7.978360466666666E-2</v>
      </c>
      <c r="GU23">
        <f t="shared" si="3"/>
        <v>7.9790996666666669E-2</v>
      </c>
      <c r="GV23">
        <f t="shared" si="3"/>
        <v>7.9786303333333336E-2</v>
      </c>
      <c r="GW23">
        <f t="shared" si="3"/>
        <v>7.9781438333333343E-2</v>
      </c>
      <c r="GX23">
        <f t="shared" si="3"/>
        <v>7.9787722999999991E-2</v>
      </c>
      <c r="GY23">
        <f t="shared" si="3"/>
        <v>7.9796941666666663E-2</v>
      </c>
      <c r="GZ23">
        <f t="shared" si="3"/>
        <v>7.9787369999999982E-2</v>
      </c>
      <c r="HA23">
        <f t="shared" si="3"/>
        <v>7.9785983333333324E-2</v>
      </c>
      <c r="HB23">
        <f t="shared" si="3"/>
        <v>7.9793909999999996E-2</v>
      </c>
      <c r="HC23">
        <f t="shared" si="3"/>
        <v>7.9805006666666678E-2</v>
      </c>
      <c r="HD23">
        <f t="shared" si="3"/>
        <v>7.9786294999999993E-2</v>
      </c>
      <c r="HE23">
        <f t="shared" si="3"/>
        <v>7.9794245333333333E-2</v>
      </c>
      <c r="HF23">
        <f t="shared" si="3"/>
        <v>7.9780676666666661E-2</v>
      </c>
      <c r="HG23">
        <f t="shared" si="3"/>
        <v>7.9780762000000005E-2</v>
      </c>
      <c r="HH23">
        <f t="shared" si="3"/>
        <v>7.9781877333333334E-2</v>
      </c>
      <c r="HI23">
        <f t="shared" si="3"/>
        <v>7.9785218666666657E-2</v>
      </c>
      <c r="HJ23">
        <f t="shared" si="3"/>
        <v>7.9794055000000003E-2</v>
      </c>
      <c r="HK23">
        <f t="shared" si="3"/>
        <v>7.9804849999999997E-2</v>
      </c>
      <c r="HL23">
        <f t="shared" si="3"/>
        <v>7.9796770000000003E-2</v>
      </c>
      <c r="HM23">
        <f t="shared" si="3"/>
        <v>7.978023699999999E-2</v>
      </c>
      <c r="HN23">
        <f t="shared" si="3"/>
        <v>7.977729166666668E-2</v>
      </c>
      <c r="HO23">
        <f t="shared" si="3"/>
        <v>7.977959133333333E-2</v>
      </c>
      <c r="HP23">
        <f t="shared" si="3"/>
        <v>7.9778703333333326E-2</v>
      </c>
      <c r="HQ23">
        <f t="shared" si="3"/>
        <v>7.9780441999999993E-2</v>
      </c>
      <c r="HR23">
        <f t="shared" si="3"/>
        <v>7.9779191666666666E-2</v>
      </c>
      <c r="HS23">
        <f t="shared" si="3"/>
        <v>7.9776904666666662E-2</v>
      </c>
      <c r="HT23">
        <f t="shared" si="3"/>
        <v>7.9778860000000007E-2</v>
      </c>
      <c r="HU23">
        <f t="shared" si="3"/>
        <v>7.977774E-2</v>
      </c>
      <c r="HV23">
        <f t="shared" si="3"/>
        <v>7.9780009999999998E-2</v>
      </c>
      <c r="HW23">
        <f t="shared" si="3"/>
        <v>7.9779000000000003E-2</v>
      </c>
      <c r="HX23">
        <f t="shared" si="3"/>
        <v>7.977776666666668E-2</v>
      </c>
      <c r="HY23">
        <f t="shared" si="3"/>
        <v>7.978555666666666E-2</v>
      </c>
      <c r="HZ23">
        <f t="shared" si="3"/>
        <v>7.9777781333333339E-2</v>
      </c>
      <c r="IA23">
        <f t="shared" si="3"/>
        <v>7.9777210000000001E-2</v>
      </c>
      <c r="IB23">
        <f t="shared" si="3"/>
        <v>7.9785983666666671E-2</v>
      </c>
      <c r="IC23">
        <f t="shared" si="3"/>
        <v>7.9774443666666667E-2</v>
      </c>
      <c r="ID23">
        <f t="shared" si="3"/>
        <v>7.9772576666666664E-2</v>
      </c>
      <c r="IE23">
        <f t="shared" si="3"/>
        <v>7.9776989999999992E-2</v>
      </c>
      <c r="IF23">
        <f t="shared" si="3"/>
        <v>7.9776578333333334E-2</v>
      </c>
      <c r="IG23">
        <f t="shared" si="3"/>
        <v>7.9773163333333327E-2</v>
      </c>
      <c r="IH23">
        <f t="shared" si="3"/>
        <v>7.9771913666666666E-2</v>
      </c>
      <c r="II23">
        <f t="shared" si="3"/>
        <v>7.9771268666666673E-2</v>
      </c>
      <c r="IJ23">
        <f t="shared" si="3"/>
        <v>7.9770791666666674E-2</v>
      </c>
      <c r="IK23">
        <f t="shared" si="3"/>
        <v>7.9775274999999993E-2</v>
      </c>
      <c r="IL23">
        <f t="shared" si="3"/>
        <v>7.9774921333333332E-2</v>
      </c>
      <c r="IM23">
        <f t="shared" si="3"/>
        <v>7.9772618000000003E-2</v>
      </c>
      <c r="IN23">
        <f t="shared" si="3"/>
        <v>7.9780192E-2</v>
      </c>
      <c r="IO23">
        <f t="shared" si="3"/>
        <v>7.9770591666666668E-2</v>
      </c>
      <c r="IP23">
        <f t="shared" si="3"/>
        <v>7.9770836666666664E-2</v>
      </c>
      <c r="IQ23">
        <f t="shared" si="3"/>
        <v>7.9770526666666661E-2</v>
      </c>
      <c r="IR23">
        <f t="shared" si="3"/>
        <v>7.9777276666666661E-2</v>
      </c>
      <c r="IS23">
        <f t="shared" si="3"/>
        <v>7.9771270000000005E-2</v>
      </c>
      <c r="IT23">
        <f t="shared" si="3"/>
        <v>7.9769519999999997E-2</v>
      </c>
      <c r="IU23">
        <f t="shared" si="3"/>
        <v>7.9768421333333339E-2</v>
      </c>
      <c r="IV23">
        <f t="shared" si="3"/>
        <v>7.9769451666666671E-2</v>
      </c>
      <c r="IW23">
        <f t="shared" si="3"/>
        <v>7.9774828000000006E-2</v>
      </c>
      <c r="IX23">
        <f t="shared" ref="IX23:LI23" si="4">AVERAGE(IX2:IX4)</f>
        <v>7.9776096666666671E-2</v>
      </c>
      <c r="IY23">
        <f t="shared" si="4"/>
        <v>7.9772463333333335E-2</v>
      </c>
      <c r="IZ23">
        <f t="shared" si="4"/>
        <v>7.9769482333333322E-2</v>
      </c>
      <c r="JA23">
        <f t="shared" si="4"/>
        <v>7.9774391666666666E-2</v>
      </c>
      <c r="JB23">
        <f t="shared" si="4"/>
        <v>7.9781199999999997E-2</v>
      </c>
      <c r="JC23">
        <f t="shared" si="4"/>
        <v>7.9774943333333334E-2</v>
      </c>
      <c r="JD23">
        <f t="shared" si="4"/>
        <v>7.9768710000000007E-2</v>
      </c>
      <c r="JE23">
        <f t="shared" si="4"/>
        <v>7.9767473333333339E-2</v>
      </c>
      <c r="JF23">
        <f t="shared" si="4"/>
        <v>7.9766083333333335E-2</v>
      </c>
      <c r="JG23">
        <f t="shared" si="4"/>
        <v>7.9764940000000006E-2</v>
      </c>
      <c r="JH23">
        <f t="shared" si="4"/>
        <v>7.9768251666666665E-2</v>
      </c>
      <c r="JI23">
        <f t="shared" si="4"/>
        <v>7.9765879999999997E-2</v>
      </c>
      <c r="JJ23">
        <f t="shared" si="4"/>
        <v>7.9766484666666679E-2</v>
      </c>
      <c r="JK23">
        <f t="shared" si="4"/>
        <v>7.9764596666666673E-2</v>
      </c>
      <c r="JL23">
        <f t="shared" si="4"/>
        <v>7.9765349999999999E-2</v>
      </c>
      <c r="JM23">
        <f t="shared" si="4"/>
        <v>7.9771115333333323E-2</v>
      </c>
      <c r="JN23">
        <f t="shared" si="4"/>
        <v>7.9766939999999995E-2</v>
      </c>
      <c r="JO23">
        <f t="shared" si="4"/>
        <v>7.9773333333333335E-2</v>
      </c>
      <c r="JP23">
        <f t="shared" si="4"/>
        <v>7.9767617999999998E-2</v>
      </c>
      <c r="JQ23">
        <f t="shared" si="4"/>
        <v>7.9764000000000002E-2</v>
      </c>
      <c r="JR23">
        <f t="shared" si="4"/>
        <v>7.9765576666666671E-2</v>
      </c>
      <c r="JS23">
        <f t="shared" si="4"/>
        <v>7.9762423333333332E-2</v>
      </c>
      <c r="JT23">
        <f t="shared" si="4"/>
        <v>7.9761856666666672E-2</v>
      </c>
      <c r="JU23">
        <f t="shared" si="4"/>
        <v>7.9763629666666655E-2</v>
      </c>
      <c r="JV23">
        <f t="shared" si="4"/>
        <v>7.9761076666666667E-2</v>
      </c>
      <c r="JW23">
        <f t="shared" si="4"/>
        <v>7.9760371999999996E-2</v>
      </c>
      <c r="JX23">
        <f t="shared" si="4"/>
        <v>7.976018533333333E-2</v>
      </c>
      <c r="JY23">
        <f t="shared" si="4"/>
        <v>7.9762050000000001E-2</v>
      </c>
      <c r="JZ23">
        <f t="shared" si="4"/>
        <v>7.9761256666666655E-2</v>
      </c>
      <c r="KA23">
        <f t="shared" si="4"/>
        <v>7.975929666666666E-2</v>
      </c>
      <c r="KB23">
        <f t="shared" si="4"/>
        <v>7.9758856666666669E-2</v>
      </c>
      <c r="KC23">
        <f t="shared" si="4"/>
        <v>7.9759214999999994E-2</v>
      </c>
      <c r="KD23">
        <f t="shared" si="4"/>
        <v>7.9759543333333335E-2</v>
      </c>
      <c r="KE23">
        <f t="shared" si="4"/>
        <v>7.9759028666666662E-2</v>
      </c>
      <c r="KF23">
        <f t="shared" si="4"/>
        <v>7.9758276999999989E-2</v>
      </c>
      <c r="KG23">
        <f t="shared" si="4"/>
        <v>7.9758475000000009E-2</v>
      </c>
      <c r="KH23">
        <f t="shared" si="4"/>
        <v>7.976273066666667E-2</v>
      </c>
      <c r="KI23">
        <f t="shared" si="4"/>
        <v>7.9756414666666664E-2</v>
      </c>
      <c r="KJ23">
        <f t="shared" si="4"/>
        <v>7.9756551999999994E-2</v>
      </c>
      <c r="KK23">
        <f t="shared" si="4"/>
        <v>7.9757571666666666E-2</v>
      </c>
      <c r="KL23">
        <f t="shared" si="4"/>
        <v>7.9755396666666659E-2</v>
      </c>
      <c r="KM23">
        <f t="shared" si="4"/>
        <v>7.975549333333333E-2</v>
      </c>
      <c r="KN23">
        <f t="shared" si="4"/>
        <v>7.9758876666666673E-2</v>
      </c>
      <c r="KO23">
        <f t="shared" si="4"/>
        <v>7.9758355333333322E-2</v>
      </c>
      <c r="KP23">
        <f t="shared" si="4"/>
        <v>7.9755713333333339E-2</v>
      </c>
      <c r="KQ23">
        <f t="shared" si="4"/>
        <v>7.9754531333333323E-2</v>
      </c>
      <c r="KR23">
        <f t="shared" si="4"/>
        <v>7.9755181333333328E-2</v>
      </c>
      <c r="KS23">
        <f t="shared" si="4"/>
        <v>7.9753478666666669E-2</v>
      </c>
      <c r="KT23">
        <f t="shared" si="4"/>
        <v>7.9752828666666664E-2</v>
      </c>
      <c r="KU23">
        <f t="shared" si="4"/>
        <v>7.9752505333333334E-2</v>
      </c>
      <c r="KV23">
        <f t="shared" si="4"/>
        <v>7.9752646666666663E-2</v>
      </c>
      <c r="KW23">
        <f t="shared" si="4"/>
        <v>7.9754352000000014E-2</v>
      </c>
      <c r="KX23">
        <f t="shared" si="4"/>
        <v>7.9754098666666676E-2</v>
      </c>
      <c r="KY23">
        <f t="shared" si="4"/>
        <v>7.9757879666666656E-2</v>
      </c>
      <c r="KZ23">
        <f t="shared" si="4"/>
        <v>7.9751916666666672E-2</v>
      </c>
      <c r="LA23">
        <f t="shared" si="4"/>
        <v>7.975198E-2</v>
      </c>
      <c r="LB23">
        <f t="shared" si="4"/>
        <v>7.9750409999999994E-2</v>
      </c>
      <c r="LC23">
        <f t="shared" si="4"/>
        <v>7.9751021666666685E-2</v>
      </c>
      <c r="LD23">
        <f t="shared" si="4"/>
        <v>7.9753466666666661E-2</v>
      </c>
      <c r="LE23">
        <f t="shared" si="4"/>
        <v>7.9750460333333342E-2</v>
      </c>
      <c r="LF23">
        <f t="shared" si="4"/>
        <v>7.9749940000000005E-2</v>
      </c>
      <c r="LG23">
        <f t="shared" si="4"/>
        <v>7.9748783333333337E-2</v>
      </c>
      <c r="LH23">
        <f t="shared" si="4"/>
        <v>7.9752881333333331E-2</v>
      </c>
      <c r="LI23">
        <f t="shared" si="4"/>
        <v>7.9750396666666667E-2</v>
      </c>
      <c r="LJ23">
        <f t="shared" ref="LJ23:NU23" si="5">AVERAGE(LJ2:LJ4)</f>
        <v>7.9756291333333326E-2</v>
      </c>
      <c r="LK23">
        <f t="shared" si="5"/>
        <v>7.9763324999999996E-2</v>
      </c>
      <c r="LL23">
        <f t="shared" si="5"/>
        <v>7.9758511666666684E-2</v>
      </c>
      <c r="LM23">
        <f t="shared" si="5"/>
        <v>7.9757816666666662E-2</v>
      </c>
      <c r="LN23">
        <f t="shared" si="5"/>
        <v>7.975197466666667E-2</v>
      </c>
      <c r="LO23">
        <f t="shared" si="5"/>
        <v>7.9747454666666662E-2</v>
      </c>
      <c r="LP23">
        <f t="shared" si="5"/>
        <v>7.9747336666666668E-2</v>
      </c>
      <c r="LQ23">
        <f t="shared" si="5"/>
        <v>7.9749333999999991E-2</v>
      </c>
      <c r="LR23">
        <f t="shared" si="5"/>
        <v>7.9754482000000002E-2</v>
      </c>
      <c r="LS23">
        <f t="shared" si="5"/>
        <v>7.9746378666666659E-2</v>
      </c>
      <c r="LT23">
        <f t="shared" si="5"/>
        <v>7.974516999999999E-2</v>
      </c>
      <c r="LU23">
        <f t="shared" si="5"/>
        <v>7.9746081999999996E-2</v>
      </c>
      <c r="LV23">
        <f t="shared" si="5"/>
        <v>7.9746826666666673E-2</v>
      </c>
      <c r="LW23">
        <f t="shared" si="5"/>
        <v>7.9744309999999999E-2</v>
      </c>
      <c r="LX23">
        <f t="shared" si="5"/>
        <v>7.974410333333333E-2</v>
      </c>
      <c r="LY23">
        <f t="shared" si="5"/>
        <v>7.9744101333333331E-2</v>
      </c>
      <c r="LZ23">
        <f t="shared" si="5"/>
        <v>7.9746733333333333E-2</v>
      </c>
      <c r="MA23">
        <f t="shared" si="5"/>
        <v>7.9745750000000004E-2</v>
      </c>
      <c r="MB23">
        <f t="shared" si="5"/>
        <v>7.9743839999999996E-2</v>
      </c>
      <c r="MC23">
        <f t="shared" si="5"/>
        <v>7.9741619999999999E-2</v>
      </c>
      <c r="MD23">
        <f t="shared" si="5"/>
        <v>7.9744817999999995E-2</v>
      </c>
      <c r="ME23">
        <f t="shared" si="5"/>
        <v>7.9747392000000014E-2</v>
      </c>
      <c r="MF23">
        <f t="shared" si="5"/>
        <v>7.9748379666666661E-2</v>
      </c>
      <c r="MG23">
        <f t="shared" si="5"/>
        <v>7.9743133333333327E-2</v>
      </c>
      <c r="MH23">
        <f t="shared" si="5"/>
        <v>7.9743226666666667E-2</v>
      </c>
      <c r="MI23">
        <f t="shared" si="5"/>
        <v>7.9745478666666661E-2</v>
      </c>
      <c r="MJ23">
        <f t="shared" si="5"/>
        <v>7.9747008333333327E-2</v>
      </c>
      <c r="MK23">
        <f t="shared" si="5"/>
        <v>7.9757263333333328E-2</v>
      </c>
      <c r="ML23">
        <f t="shared" si="5"/>
        <v>7.9742860000000013E-2</v>
      </c>
      <c r="MM23">
        <f t="shared" si="5"/>
        <v>7.9750632666666668E-2</v>
      </c>
      <c r="MN23">
        <f t="shared" si="5"/>
        <v>7.974540333333334E-2</v>
      </c>
      <c r="MO23">
        <f t="shared" si="5"/>
        <v>7.9744064999999989E-2</v>
      </c>
      <c r="MP23">
        <f t="shared" si="5"/>
        <v>7.9747706666666668E-2</v>
      </c>
      <c r="MQ23">
        <f t="shared" si="5"/>
        <v>7.9747416666666668E-2</v>
      </c>
      <c r="MR23">
        <f t="shared" si="5"/>
        <v>7.9741040333333332E-2</v>
      </c>
      <c r="MS23">
        <f t="shared" si="5"/>
        <v>7.9743121666666666E-2</v>
      </c>
      <c r="MT23">
        <f t="shared" si="5"/>
        <v>7.9743088333333323E-2</v>
      </c>
      <c r="MU23">
        <f t="shared" si="5"/>
        <v>7.9740573333333328E-2</v>
      </c>
      <c r="MV23">
        <f t="shared" si="5"/>
        <v>7.9747810000000016E-2</v>
      </c>
      <c r="MW23">
        <f t="shared" si="5"/>
        <v>7.9741339999999994E-2</v>
      </c>
      <c r="MX23">
        <f t="shared" si="5"/>
        <v>7.9749826999999995E-2</v>
      </c>
      <c r="MY23">
        <f t="shared" si="5"/>
        <v>7.9738925999999988E-2</v>
      </c>
      <c r="MZ23">
        <f t="shared" si="5"/>
        <v>7.9738179999999992E-2</v>
      </c>
      <c r="NA23">
        <f t="shared" si="5"/>
        <v>7.9736769999999998E-2</v>
      </c>
      <c r="NB23">
        <f t="shared" si="5"/>
        <v>7.9734680000000002E-2</v>
      </c>
      <c r="NC23">
        <f t="shared" si="5"/>
        <v>7.9733728000000004E-2</v>
      </c>
      <c r="ND23">
        <f t="shared" si="5"/>
        <v>7.973654333333334E-2</v>
      </c>
      <c r="NE23">
        <f t="shared" si="5"/>
        <v>7.9745538666666671E-2</v>
      </c>
      <c r="NF23">
        <f t="shared" si="5"/>
        <v>7.9755563333333335E-2</v>
      </c>
      <c r="NG23">
        <f t="shared" si="5"/>
        <v>7.9754378000000001E-2</v>
      </c>
      <c r="NH23">
        <f t="shared" si="5"/>
        <v>7.9764432999999996E-2</v>
      </c>
      <c r="NI23">
        <f t="shared" si="5"/>
        <v>7.9750011333333329E-2</v>
      </c>
      <c r="NJ23">
        <f t="shared" si="5"/>
        <v>7.9734470000000002E-2</v>
      </c>
      <c r="NK23">
        <f t="shared" si="5"/>
        <v>7.9731423333333329E-2</v>
      </c>
      <c r="NL23">
        <f t="shared" si="5"/>
        <v>7.972899E-2</v>
      </c>
      <c r="NM23">
        <f t="shared" si="5"/>
        <v>7.9729876666666658E-2</v>
      </c>
      <c r="NN23">
        <f t="shared" si="5"/>
        <v>7.9729871333333327E-2</v>
      </c>
      <c r="NO23">
        <f t="shared" si="5"/>
        <v>7.9737226666666661E-2</v>
      </c>
      <c r="NP23">
        <f t="shared" si="5"/>
        <v>7.9734282000000004E-2</v>
      </c>
      <c r="NQ23">
        <f t="shared" si="5"/>
        <v>7.9743330666666667E-2</v>
      </c>
      <c r="NR23">
        <f t="shared" si="5"/>
        <v>7.9746121333333322E-2</v>
      </c>
      <c r="NS23">
        <f t="shared" si="5"/>
        <v>7.9741989999999999E-2</v>
      </c>
      <c r="NT23">
        <f t="shared" si="5"/>
        <v>7.9742466666666678E-2</v>
      </c>
      <c r="NU23">
        <f t="shared" si="5"/>
        <v>7.9737826666666678E-2</v>
      </c>
      <c r="NV23">
        <f t="shared" ref="NV23:QG23" si="6">AVERAGE(NV2:NV4)</f>
        <v>7.9726533333333335E-2</v>
      </c>
      <c r="NW23">
        <f t="shared" si="6"/>
        <v>7.972641933333334E-2</v>
      </c>
      <c r="NX23">
        <f t="shared" si="6"/>
        <v>7.9724948333333337E-2</v>
      </c>
      <c r="NY23">
        <f t="shared" si="6"/>
        <v>7.9728911666666666E-2</v>
      </c>
      <c r="NZ23">
        <f t="shared" si="6"/>
        <v>7.9728021999999996E-2</v>
      </c>
      <c r="OA23">
        <f t="shared" si="6"/>
        <v>7.9723660000000002E-2</v>
      </c>
      <c r="OB23">
        <f t="shared" si="6"/>
        <v>7.9723029999999986E-2</v>
      </c>
      <c r="OC23">
        <f t="shared" si="6"/>
        <v>7.972248866666666E-2</v>
      </c>
      <c r="OD23">
        <f t="shared" si="6"/>
        <v>7.9725965333333329E-2</v>
      </c>
      <c r="OE23">
        <f t="shared" si="6"/>
        <v>7.9723129999999989E-2</v>
      </c>
      <c r="OF23">
        <f t="shared" si="6"/>
        <v>7.9722581333333334E-2</v>
      </c>
      <c r="OG23">
        <f t="shared" si="6"/>
        <v>7.9721286666666669E-2</v>
      </c>
      <c r="OH23">
        <f t="shared" si="6"/>
        <v>7.9725503333333336E-2</v>
      </c>
      <c r="OI23">
        <f t="shared" si="6"/>
        <v>7.9732426666666675E-2</v>
      </c>
      <c r="OJ23">
        <f t="shared" si="6"/>
        <v>7.9727168000000001E-2</v>
      </c>
      <c r="OK23">
        <f t="shared" si="6"/>
        <v>7.9724732000000006E-2</v>
      </c>
      <c r="OL23">
        <f t="shared" si="6"/>
        <v>7.9719906666666673E-2</v>
      </c>
      <c r="OM23">
        <f t="shared" si="6"/>
        <v>7.9720938333333338E-2</v>
      </c>
      <c r="ON23">
        <f t="shared" si="6"/>
        <v>7.9721756666666657E-2</v>
      </c>
      <c r="OO23">
        <f t="shared" si="6"/>
        <v>7.9717419666666664E-2</v>
      </c>
      <c r="OP23">
        <f t="shared" si="6"/>
        <v>7.9717426333333341E-2</v>
      </c>
      <c r="OQ23">
        <f t="shared" si="6"/>
        <v>7.9716573333333332E-2</v>
      </c>
      <c r="OR23">
        <f t="shared" si="6"/>
        <v>7.9716317333333328E-2</v>
      </c>
      <c r="OS23">
        <f t="shared" si="6"/>
        <v>7.9717391666666679E-2</v>
      </c>
      <c r="OT23">
        <f t="shared" si="6"/>
        <v>7.9719462000000005E-2</v>
      </c>
      <c r="OU23">
        <f t="shared" si="6"/>
        <v>7.9727681333333342E-2</v>
      </c>
      <c r="OV23">
        <f t="shared" si="6"/>
        <v>7.9724522000000006E-2</v>
      </c>
      <c r="OW23">
        <f t="shared" si="6"/>
        <v>7.9723052000000003E-2</v>
      </c>
      <c r="OX23">
        <f t="shared" si="6"/>
        <v>7.9721251333333326E-2</v>
      </c>
      <c r="OY23">
        <f t="shared" si="6"/>
        <v>7.9729464666666666E-2</v>
      </c>
      <c r="OZ23">
        <f t="shared" si="6"/>
        <v>7.9715533333333324E-2</v>
      </c>
      <c r="PA23">
        <f t="shared" si="6"/>
        <v>7.9715855333333349E-2</v>
      </c>
      <c r="PB23">
        <f t="shared" si="6"/>
        <v>7.9723484999999997E-2</v>
      </c>
      <c r="PC23">
        <f t="shared" si="6"/>
        <v>7.9732310000000001E-2</v>
      </c>
      <c r="PD23">
        <f t="shared" si="6"/>
        <v>7.9733855000000006E-2</v>
      </c>
      <c r="PE23">
        <f t="shared" si="6"/>
        <v>7.9743584999999992E-2</v>
      </c>
      <c r="PF23">
        <f t="shared" si="6"/>
        <v>7.9732819999999996E-2</v>
      </c>
      <c r="PG23">
        <f t="shared" si="6"/>
        <v>7.9720109999999997E-2</v>
      </c>
      <c r="PH23">
        <f t="shared" si="6"/>
        <v>7.972117166666666E-2</v>
      </c>
      <c r="PI23">
        <f t="shared" si="6"/>
        <v>7.9730361333333333E-2</v>
      </c>
      <c r="PJ23">
        <f t="shared" si="6"/>
        <v>7.9723916666666658E-2</v>
      </c>
      <c r="PK23">
        <f t="shared" si="6"/>
        <v>7.970983999999999E-2</v>
      </c>
      <c r="PL23">
        <f t="shared" si="6"/>
        <v>7.971755333333333E-2</v>
      </c>
      <c r="PM23">
        <f t="shared" si="6"/>
        <v>7.9727236666666659E-2</v>
      </c>
      <c r="PN23">
        <f t="shared" si="6"/>
        <v>7.9713784666666676E-2</v>
      </c>
      <c r="PO23">
        <f t="shared" si="6"/>
        <v>7.9708355333333328E-2</v>
      </c>
      <c r="PP23">
        <f t="shared" si="6"/>
        <v>7.9706740000000012E-2</v>
      </c>
      <c r="PQ23">
        <f t="shared" si="6"/>
        <v>7.970603666666666E-2</v>
      </c>
      <c r="PR23">
        <f t="shared" si="6"/>
        <v>7.9705136666666662E-2</v>
      </c>
      <c r="PS23">
        <f t="shared" si="6"/>
        <v>7.9704339999999999E-2</v>
      </c>
      <c r="PT23">
        <f t="shared" si="6"/>
        <v>7.9703630000000011E-2</v>
      </c>
      <c r="PU23">
        <f t="shared" si="6"/>
        <v>7.9702886333333334E-2</v>
      </c>
      <c r="PV23">
        <f t="shared" si="6"/>
        <v>7.9704683333333345E-2</v>
      </c>
      <c r="PW23">
        <f t="shared" si="6"/>
        <v>7.9702643333333337E-2</v>
      </c>
      <c r="PX23">
        <f t="shared" si="6"/>
        <v>7.9701823333333338E-2</v>
      </c>
      <c r="PY23">
        <f t="shared" si="6"/>
        <v>7.9701521333333344E-2</v>
      </c>
      <c r="PZ23">
        <f t="shared" si="6"/>
        <v>7.9701553333333341E-2</v>
      </c>
      <c r="QA23">
        <f t="shared" si="6"/>
        <v>7.9703746333333339E-2</v>
      </c>
      <c r="QB23">
        <f t="shared" si="6"/>
        <v>7.9700069999999998E-2</v>
      </c>
      <c r="QC23">
        <f t="shared" si="6"/>
        <v>7.970044866666666E-2</v>
      </c>
      <c r="QD23">
        <f t="shared" si="6"/>
        <v>7.9701458333333336E-2</v>
      </c>
      <c r="QE23">
        <f t="shared" si="6"/>
        <v>7.970443666666667E-2</v>
      </c>
      <c r="QF23">
        <f t="shared" si="6"/>
        <v>7.9707693333333329E-2</v>
      </c>
      <c r="QG23">
        <f t="shared" si="6"/>
        <v>7.971695333333334E-2</v>
      </c>
      <c r="QH23">
        <f t="shared" ref="QH23:SS23" si="7">AVERAGE(QH2:QH4)</f>
        <v>7.9703983333333339E-2</v>
      </c>
      <c r="QI23">
        <f t="shared" si="7"/>
        <v>7.9696876666666666E-2</v>
      </c>
      <c r="QJ23">
        <f t="shared" si="7"/>
        <v>7.9697905333333333E-2</v>
      </c>
      <c r="QK23">
        <f t="shared" si="7"/>
        <v>7.9695711333333322E-2</v>
      </c>
      <c r="QL23">
        <f t="shared" si="7"/>
        <v>7.9695093333333342E-2</v>
      </c>
      <c r="QM23">
        <f t="shared" si="7"/>
        <v>7.9695318333333334E-2</v>
      </c>
      <c r="QN23">
        <f t="shared" si="7"/>
        <v>7.9694235333333321E-2</v>
      </c>
      <c r="QO23">
        <f t="shared" si="7"/>
        <v>7.9694133333333347E-2</v>
      </c>
      <c r="QP23">
        <f t="shared" si="7"/>
        <v>7.9694444666666669E-2</v>
      </c>
      <c r="QQ23">
        <f t="shared" si="7"/>
        <v>7.9693456666666676E-2</v>
      </c>
      <c r="QR23">
        <f t="shared" si="7"/>
        <v>7.9692616666666674E-2</v>
      </c>
      <c r="QS23">
        <f t="shared" si="7"/>
        <v>7.9692831333333325E-2</v>
      </c>
      <c r="QT23">
        <f t="shared" si="7"/>
        <v>7.969541333333334E-2</v>
      </c>
      <c r="QU23">
        <f t="shared" si="7"/>
        <v>7.969356100000001E-2</v>
      </c>
      <c r="QV23">
        <f t="shared" si="7"/>
        <v>7.969290133333333E-2</v>
      </c>
      <c r="QW23">
        <f t="shared" si="7"/>
        <v>7.9691186666666664E-2</v>
      </c>
      <c r="QX23">
        <f t="shared" si="7"/>
        <v>7.9690386666666668E-2</v>
      </c>
      <c r="QY23">
        <f t="shared" si="7"/>
        <v>7.9691196666666672E-2</v>
      </c>
      <c r="QZ23">
        <f t="shared" si="7"/>
        <v>7.968899833333333E-2</v>
      </c>
      <c r="RA23">
        <f t="shared" si="7"/>
        <v>7.9694525000000002E-2</v>
      </c>
      <c r="RB23">
        <f t="shared" si="7"/>
        <v>7.9693655333333335E-2</v>
      </c>
      <c r="RC23">
        <f t="shared" si="7"/>
        <v>7.9690188333333342E-2</v>
      </c>
      <c r="RD23">
        <f t="shared" si="7"/>
        <v>7.9687734666666662E-2</v>
      </c>
      <c r="RE23">
        <f t="shared" si="7"/>
        <v>7.9686845000000006E-2</v>
      </c>
      <c r="RF23">
        <f t="shared" si="7"/>
        <v>7.9685811666666662E-2</v>
      </c>
      <c r="RG23">
        <f t="shared" si="7"/>
        <v>7.9685195E-2</v>
      </c>
      <c r="RH23">
        <f t="shared" si="7"/>
        <v>7.9684635000000004E-2</v>
      </c>
      <c r="RI23">
        <f t="shared" si="7"/>
        <v>7.9683936666666663E-2</v>
      </c>
      <c r="RJ23">
        <f t="shared" si="7"/>
        <v>7.9683533333333334E-2</v>
      </c>
      <c r="RK23">
        <f t="shared" si="7"/>
        <v>7.9686916666666663E-2</v>
      </c>
      <c r="RL23">
        <f t="shared" si="7"/>
        <v>7.9684026666666671E-2</v>
      </c>
      <c r="RM23">
        <f t="shared" si="7"/>
        <v>7.9682455333333332E-2</v>
      </c>
      <c r="RN23">
        <f t="shared" si="7"/>
        <v>7.9683306666666662E-2</v>
      </c>
      <c r="RO23">
        <f t="shared" si="7"/>
        <v>7.9681689999999999E-2</v>
      </c>
      <c r="RP23">
        <f t="shared" si="7"/>
        <v>7.9682758333333326E-2</v>
      </c>
      <c r="RQ23">
        <f t="shared" si="7"/>
        <v>7.9681538666666663E-2</v>
      </c>
      <c r="RR23">
        <f t="shared" si="7"/>
        <v>7.968315166666666E-2</v>
      </c>
      <c r="RS23">
        <f t="shared" si="7"/>
        <v>7.9690892666666666E-2</v>
      </c>
      <c r="RT23">
        <f t="shared" si="7"/>
        <v>7.9700616666666668E-2</v>
      </c>
      <c r="RU23">
        <f t="shared" si="7"/>
        <v>7.9686815333333327E-2</v>
      </c>
      <c r="RV23">
        <f t="shared" si="7"/>
        <v>7.9695461333333328E-2</v>
      </c>
      <c r="RW23">
        <f t="shared" si="7"/>
        <v>7.967987E-2</v>
      </c>
      <c r="RX23">
        <f t="shared" si="7"/>
        <v>7.9679357999999992E-2</v>
      </c>
      <c r="RY23">
        <f t="shared" si="7"/>
        <v>7.9677165000000008E-2</v>
      </c>
      <c r="RZ23">
        <f t="shared" si="7"/>
        <v>7.9683420666666657E-2</v>
      </c>
      <c r="SA23">
        <f t="shared" si="7"/>
        <v>7.9681943333333338E-2</v>
      </c>
      <c r="SB23">
        <f t="shared" si="7"/>
        <v>7.9691651666666655E-2</v>
      </c>
      <c r="SC23">
        <f t="shared" si="7"/>
        <v>7.969149166666667E-2</v>
      </c>
      <c r="SD23">
        <f t="shared" si="7"/>
        <v>7.9676532000000008E-2</v>
      </c>
      <c r="SE23">
        <f t="shared" si="7"/>
        <v>7.9678874999999996E-2</v>
      </c>
      <c r="SF23">
        <f t="shared" si="7"/>
        <v>7.967684333333333E-2</v>
      </c>
      <c r="SG23">
        <f t="shared" si="7"/>
        <v>7.9676118000000004E-2</v>
      </c>
      <c r="SH23">
        <f t="shared" si="7"/>
        <v>7.9673670000000016E-2</v>
      </c>
      <c r="SI23">
        <f t="shared" si="7"/>
        <v>7.9680353333333329E-2</v>
      </c>
      <c r="SJ23">
        <f t="shared" si="7"/>
        <v>7.9675552999999996E-2</v>
      </c>
      <c r="SK23">
        <f t="shared" si="7"/>
        <v>7.9683576666666658E-2</v>
      </c>
      <c r="SL23">
        <f t="shared" si="7"/>
        <v>7.9674343333333342E-2</v>
      </c>
      <c r="SM23">
        <f t="shared" si="7"/>
        <v>7.9669876666666681E-2</v>
      </c>
      <c r="SN23">
        <f t="shared" si="7"/>
        <v>7.9668973333333337E-2</v>
      </c>
      <c r="SO23">
        <f t="shared" si="7"/>
        <v>7.9671793666666657E-2</v>
      </c>
      <c r="SP23">
        <f t="shared" si="7"/>
        <v>7.966704333333334E-2</v>
      </c>
      <c r="SQ23">
        <f t="shared" si="7"/>
        <v>7.9667198666666675E-2</v>
      </c>
      <c r="SR23">
        <f t="shared" si="7"/>
        <v>7.9669101666666672E-2</v>
      </c>
      <c r="SS23">
        <f t="shared" si="7"/>
        <v>7.967152533333334E-2</v>
      </c>
      <c r="ST23">
        <f t="shared" ref="ST23:VE23" si="8">AVERAGE(ST2:ST4)</f>
        <v>7.9679219999999995E-2</v>
      </c>
      <c r="SU23">
        <f t="shared" si="8"/>
        <v>7.9674103333333343E-2</v>
      </c>
      <c r="SV23">
        <f t="shared" si="8"/>
        <v>7.9672171333333333E-2</v>
      </c>
      <c r="SW23">
        <f t="shared" si="8"/>
        <v>7.9665770000000011E-2</v>
      </c>
      <c r="SX23">
        <f t="shared" si="8"/>
        <v>7.9673129999999995E-2</v>
      </c>
      <c r="SY23">
        <f t="shared" si="8"/>
        <v>7.9664698000000006E-2</v>
      </c>
      <c r="SZ23">
        <f t="shared" si="8"/>
        <v>7.9663618333333339E-2</v>
      </c>
      <c r="TA23">
        <f t="shared" si="8"/>
        <v>7.9664109999999996E-2</v>
      </c>
      <c r="TB23">
        <f t="shared" si="8"/>
        <v>7.9665076666666668E-2</v>
      </c>
      <c r="TC23">
        <f t="shared" si="8"/>
        <v>7.9663788333333332E-2</v>
      </c>
      <c r="TD23">
        <f t="shared" si="8"/>
        <v>7.9662990000000003E-2</v>
      </c>
      <c r="TE23">
        <f t="shared" si="8"/>
        <v>7.9668161666666668E-2</v>
      </c>
      <c r="TF23">
        <f t="shared" si="8"/>
        <v>7.9670416666666674E-2</v>
      </c>
      <c r="TG23">
        <f t="shared" si="8"/>
        <v>7.9666680000000004E-2</v>
      </c>
      <c r="TH23">
        <f t="shared" si="8"/>
        <v>7.9669825E-2</v>
      </c>
      <c r="TI23">
        <f t="shared" si="8"/>
        <v>7.9667269999999998E-2</v>
      </c>
      <c r="TJ23">
        <f t="shared" si="8"/>
        <v>7.9657631333333326E-2</v>
      </c>
      <c r="TK23">
        <f t="shared" si="8"/>
        <v>7.9663386666666669E-2</v>
      </c>
      <c r="TL23">
        <f t="shared" si="8"/>
        <v>7.9661467333333333E-2</v>
      </c>
      <c r="TM23">
        <f t="shared" si="8"/>
        <v>7.9664718333333343E-2</v>
      </c>
      <c r="TN23">
        <f t="shared" si="8"/>
        <v>7.9673463000000014E-2</v>
      </c>
      <c r="TO23">
        <f t="shared" si="8"/>
        <v>7.967573E-2</v>
      </c>
      <c r="TP23">
        <f t="shared" si="8"/>
        <v>7.9675662666666675E-2</v>
      </c>
      <c r="TQ23">
        <f t="shared" si="8"/>
        <v>7.968453533333332E-2</v>
      </c>
      <c r="TR23">
        <f t="shared" si="8"/>
        <v>7.9694236666666668E-2</v>
      </c>
      <c r="TS23">
        <f t="shared" si="8"/>
        <v>7.9692393333333333E-2</v>
      </c>
      <c r="TT23">
        <f t="shared" si="8"/>
        <v>7.966372666666667E-2</v>
      </c>
      <c r="TU23">
        <f t="shared" si="8"/>
        <v>7.9659778666666667E-2</v>
      </c>
      <c r="TV23">
        <f t="shared" si="8"/>
        <v>7.9661755333333334E-2</v>
      </c>
      <c r="TW23">
        <f t="shared" si="8"/>
        <v>7.9662468E-2</v>
      </c>
      <c r="TX23">
        <f t="shared" si="8"/>
        <v>7.9658908333333334E-2</v>
      </c>
      <c r="TY23">
        <f t="shared" si="8"/>
        <v>7.9649444999999999E-2</v>
      </c>
      <c r="TZ23">
        <f t="shared" si="8"/>
        <v>7.9654896666666655E-2</v>
      </c>
      <c r="UA23">
        <f t="shared" si="8"/>
        <v>7.9658183333333341E-2</v>
      </c>
      <c r="UB23">
        <f t="shared" si="8"/>
        <v>7.9656324666666667E-2</v>
      </c>
      <c r="UC23">
        <f t="shared" si="8"/>
        <v>7.965344466666667E-2</v>
      </c>
      <c r="UD23">
        <f t="shared" si="8"/>
        <v>7.9661931333333338E-2</v>
      </c>
      <c r="UE23">
        <f t="shared" si="8"/>
        <v>7.967114133333332E-2</v>
      </c>
      <c r="UF23">
        <f t="shared" si="8"/>
        <v>7.966370166666667E-2</v>
      </c>
      <c r="UG23">
        <f t="shared" si="8"/>
        <v>7.9653260000000004E-2</v>
      </c>
      <c r="UH23">
        <f t="shared" si="8"/>
        <v>7.9650074000000001E-2</v>
      </c>
      <c r="UI23">
        <f t="shared" si="8"/>
        <v>7.9653388333333339E-2</v>
      </c>
      <c r="UJ23">
        <f t="shared" si="8"/>
        <v>7.9650565999999992E-2</v>
      </c>
      <c r="UK23">
        <f t="shared" si="8"/>
        <v>7.9646311666666678E-2</v>
      </c>
      <c r="UL23">
        <f t="shared" si="8"/>
        <v>7.9643208333333326E-2</v>
      </c>
      <c r="UM23">
        <f t="shared" si="8"/>
        <v>7.9643741333333337E-2</v>
      </c>
      <c r="UN23">
        <f t="shared" si="8"/>
        <v>7.9645934666666668E-2</v>
      </c>
      <c r="UO23">
        <f t="shared" si="8"/>
        <v>7.9646686666666675E-2</v>
      </c>
      <c r="UP23">
        <f t="shared" si="8"/>
        <v>7.9645426666666672E-2</v>
      </c>
      <c r="UQ23">
        <f t="shared" si="8"/>
        <v>7.965370866666667E-2</v>
      </c>
      <c r="UR23">
        <f t="shared" si="8"/>
        <v>7.9641293333333321E-2</v>
      </c>
      <c r="US23">
        <f t="shared" si="8"/>
        <v>7.963875799999999E-2</v>
      </c>
      <c r="UT23">
        <f t="shared" si="8"/>
        <v>7.9637906666666661E-2</v>
      </c>
      <c r="UU23">
        <f t="shared" si="8"/>
        <v>7.9636826666666674E-2</v>
      </c>
      <c r="UV23">
        <f t="shared" si="8"/>
        <v>7.9641171999999996E-2</v>
      </c>
      <c r="UW23">
        <f t="shared" si="8"/>
        <v>7.9643950000000005E-2</v>
      </c>
      <c r="UX23">
        <f t="shared" si="8"/>
        <v>7.9635697999999991E-2</v>
      </c>
      <c r="UY23">
        <f t="shared" si="8"/>
        <v>7.9640391666666657E-2</v>
      </c>
      <c r="UZ23">
        <f t="shared" si="8"/>
        <v>7.9649101666666666E-2</v>
      </c>
      <c r="VA23">
        <f t="shared" si="8"/>
        <v>7.9649083666666662E-2</v>
      </c>
      <c r="VB23">
        <f t="shared" si="8"/>
        <v>7.9658915333333344E-2</v>
      </c>
      <c r="VC23">
        <f t="shared" si="8"/>
        <v>7.964513799999999E-2</v>
      </c>
      <c r="VD23">
        <f t="shared" si="8"/>
        <v>7.9655589999999998E-2</v>
      </c>
      <c r="VE23">
        <f t="shared" si="8"/>
        <v>7.9645489999999999E-2</v>
      </c>
      <c r="VF23">
        <f t="shared" ref="VF23:XQ23" si="9">AVERAGE(VF2:VF4)</f>
        <v>7.9655176666666661E-2</v>
      </c>
      <c r="VG23">
        <f t="shared" si="9"/>
        <v>7.9650381666666659E-2</v>
      </c>
      <c r="VH23">
        <f t="shared" si="9"/>
        <v>7.964370866666666E-2</v>
      </c>
      <c r="VI23">
        <f t="shared" si="9"/>
        <v>7.963453366666666E-2</v>
      </c>
      <c r="VJ23">
        <f t="shared" si="9"/>
        <v>7.9635822000000009E-2</v>
      </c>
      <c r="VK23">
        <f t="shared" si="9"/>
        <v>7.9645284999999996E-2</v>
      </c>
      <c r="VL23">
        <f t="shared" si="9"/>
        <v>7.9644500000000007E-2</v>
      </c>
      <c r="VM23">
        <f t="shared" si="9"/>
        <v>7.9629045333333329E-2</v>
      </c>
      <c r="VN23">
        <f t="shared" si="9"/>
        <v>7.9626281999999993E-2</v>
      </c>
      <c r="VO23">
        <f t="shared" si="9"/>
        <v>7.9627681999999991E-2</v>
      </c>
      <c r="VP23">
        <f t="shared" si="9"/>
        <v>7.9625205333333338E-2</v>
      </c>
      <c r="VQ23">
        <f t="shared" si="9"/>
        <v>7.9629185000000005E-2</v>
      </c>
      <c r="VR23">
        <f t="shared" si="9"/>
        <v>7.963709133333334E-2</v>
      </c>
      <c r="VS23">
        <f t="shared" si="9"/>
        <v>7.9633088333333338E-2</v>
      </c>
      <c r="VT23">
        <f t="shared" si="9"/>
        <v>7.9631300000000002E-2</v>
      </c>
      <c r="VU23">
        <f t="shared" si="9"/>
        <v>7.9640431333333331E-2</v>
      </c>
      <c r="VV23">
        <f t="shared" si="9"/>
        <v>7.9632529999999993E-2</v>
      </c>
      <c r="VW23">
        <f t="shared" si="9"/>
        <v>7.962813466666667E-2</v>
      </c>
      <c r="VX23">
        <f t="shared" si="9"/>
        <v>7.9626613333333318E-2</v>
      </c>
      <c r="VY23">
        <f t="shared" si="9"/>
        <v>7.9620476666666676E-2</v>
      </c>
      <c r="VZ23">
        <f t="shared" si="9"/>
        <v>7.9621835000000002E-2</v>
      </c>
      <c r="WA23">
        <f t="shared" si="9"/>
        <v>7.9620781666666668E-2</v>
      </c>
      <c r="WB23">
        <f t="shared" si="9"/>
        <v>7.9618938666666653E-2</v>
      </c>
      <c r="WC23">
        <f t="shared" si="9"/>
        <v>7.9620683333333331E-2</v>
      </c>
      <c r="WD23">
        <f t="shared" si="9"/>
        <v>7.9623204999999989E-2</v>
      </c>
      <c r="WE23">
        <f t="shared" si="9"/>
        <v>7.9620894666666664E-2</v>
      </c>
      <c r="WF23">
        <f t="shared" si="9"/>
        <v>7.9628748333333332E-2</v>
      </c>
      <c r="WG23">
        <f t="shared" si="9"/>
        <v>7.9638440333333324E-2</v>
      </c>
      <c r="WH23">
        <f t="shared" si="9"/>
        <v>7.9629056666666656E-2</v>
      </c>
      <c r="WI23">
        <f t="shared" si="9"/>
        <v>7.9637699999999992E-2</v>
      </c>
      <c r="WJ23">
        <f t="shared" si="9"/>
        <v>7.9624518666666658E-2</v>
      </c>
      <c r="WK23">
        <f t="shared" si="9"/>
        <v>7.9634166666666659E-2</v>
      </c>
      <c r="WL23">
        <f t="shared" si="9"/>
        <v>7.9622309666666669E-2</v>
      </c>
      <c r="WM23">
        <f t="shared" si="9"/>
        <v>7.9625409999999994E-2</v>
      </c>
      <c r="WN23">
        <f t="shared" si="9"/>
        <v>7.9634536666666658E-2</v>
      </c>
      <c r="WO23">
        <f t="shared" si="9"/>
        <v>7.9624954999999997E-2</v>
      </c>
      <c r="WP23">
        <f t="shared" si="9"/>
        <v>7.9635744999999994E-2</v>
      </c>
      <c r="WQ23">
        <f t="shared" si="9"/>
        <v>7.9624415000000004E-2</v>
      </c>
      <c r="WR23">
        <f t="shared" si="9"/>
        <v>7.9619416666666665E-2</v>
      </c>
      <c r="WS23">
        <f t="shared" si="9"/>
        <v>7.9628340333333325E-2</v>
      </c>
      <c r="WT23">
        <f t="shared" si="9"/>
        <v>7.9630558333333337E-2</v>
      </c>
      <c r="WU23">
        <f t="shared" si="9"/>
        <v>7.9623531666666664E-2</v>
      </c>
      <c r="WV23">
        <f t="shared" si="9"/>
        <v>7.9619835000000014E-2</v>
      </c>
      <c r="WW23">
        <f t="shared" si="9"/>
        <v>7.9629418333333327E-2</v>
      </c>
      <c r="WX23">
        <f t="shared" si="9"/>
        <v>7.9639608666666667E-2</v>
      </c>
      <c r="WY23">
        <f t="shared" si="9"/>
        <v>7.9629226666666664E-2</v>
      </c>
      <c r="WZ23">
        <f t="shared" si="9"/>
        <v>7.9618821999999992E-2</v>
      </c>
      <c r="XA23">
        <f t="shared" si="9"/>
        <v>7.9615852000000001E-2</v>
      </c>
      <c r="XB23">
        <f t="shared" si="9"/>
        <v>7.9604970000000011E-2</v>
      </c>
      <c r="XC23">
        <f t="shared" si="9"/>
        <v>7.9610938666666672E-2</v>
      </c>
      <c r="XD23">
        <f t="shared" si="9"/>
        <v>7.9620301333333324E-2</v>
      </c>
      <c r="XE23">
        <f t="shared" si="9"/>
        <v>7.9609390000000002E-2</v>
      </c>
      <c r="XF23">
        <f t="shared" si="9"/>
        <v>7.9601969666666675E-2</v>
      </c>
      <c r="XG23">
        <f t="shared" si="9"/>
        <v>7.9601706666666674E-2</v>
      </c>
      <c r="XH23">
        <f t="shared" si="9"/>
        <v>7.9600896666666657E-2</v>
      </c>
      <c r="XI23">
        <f t="shared" si="9"/>
        <v>7.9599618666666663E-2</v>
      </c>
      <c r="XJ23">
        <f t="shared" si="9"/>
        <v>7.9603145333333333E-2</v>
      </c>
      <c r="XK23">
        <f t="shared" si="9"/>
        <v>7.9598726666666661E-2</v>
      </c>
      <c r="XL23">
        <f t="shared" si="9"/>
        <v>7.9599055000000002E-2</v>
      </c>
      <c r="XM23">
        <f t="shared" si="9"/>
        <v>7.9597673333333327E-2</v>
      </c>
      <c r="XN23">
        <f t="shared" si="9"/>
        <v>7.9597501666666667E-2</v>
      </c>
      <c r="XO23">
        <f t="shared" si="9"/>
        <v>7.9597796666666665E-2</v>
      </c>
      <c r="XP23">
        <f t="shared" si="9"/>
        <v>7.9597313333333322E-2</v>
      </c>
      <c r="XQ23">
        <f t="shared" si="9"/>
        <v>7.9603711666666674E-2</v>
      </c>
      <c r="XR23">
        <f t="shared" ref="XR23:AAC23" si="10">AVERAGE(XR2:XR4)</f>
        <v>7.959778666666667E-2</v>
      </c>
      <c r="XS23">
        <f t="shared" si="10"/>
        <v>7.9596448333333333E-2</v>
      </c>
      <c r="XT23">
        <f t="shared" si="10"/>
        <v>7.9595459999999993E-2</v>
      </c>
      <c r="XU23">
        <f t="shared" si="10"/>
        <v>7.9594043333333336E-2</v>
      </c>
      <c r="XV23">
        <f t="shared" si="10"/>
        <v>7.9594035333333327E-2</v>
      </c>
      <c r="XW23">
        <f t="shared" si="10"/>
        <v>7.9597431999999996E-2</v>
      </c>
      <c r="XX23">
        <f t="shared" si="10"/>
        <v>7.9591409666666668E-2</v>
      </c>
      <c r="XY23">
        <f t="shared" si="10"/>
        <v>7.9590684666666675E-2</v>
      </c>
      <c r="XZ23">
        <f t="shared" si="10"/>
        <v>7.9595186666666665E-2</v>
      </c>
      <c r="YA23">
        <f t="shared" si="10"/>
        <v>7.9602773000000002E-2</v>
      </c>
      <c r="YB23">
        <f t="shared" si="10"/>
        <v>7.9598253333333327E-2</v>
      </c>
      <c r="YC23">
        <f t="shared" si="10"/>
        <v>7.9593437333333336E-2</v>
      </c>
      <c r="YD23">
        <f t="shared" si="10"/>
        <v>7.9591958333333337E-2</v>
      </c>
      <c r="YE23">
        <f t="shared" si="10"/>
        <v>7.9586516666666662E-2</v>
      </c>
      <c r="YF23">
        <f t="shared" si="10"/>
        <v>7.9588908E-2</v>
      </c>
      <c r="YG23">
        <f t="shared" si="10"/>
        <v>7.9585520000000007E-2</v>
      </c>
      <c r="YH23">
        <f t="shared" si="10"/>
        <v>7.9585991666666675E-2</v>
      </c>
      <c r="YI23">
        <f t="shared" si="10"/>
        <v>7.9587140000000001E-2</v>
      </c>
      <c r="YJ23">
        <f t="shared" si="10"/>
        <v>7.9594419999999999E-2</v>
      </c>
      <c r="YK23">
        <f t="shared" si="10"/>
        <v>7.9597491666666673E-2</v>
      </c>
      <c r="YL23">
        <f t="shared" si="10"/>
        <v>7.960021166666667E-2</v>
      </c>
      <c r="YM23">
        <f t="shared" si="10"/>
        <v>7.961027033333333E-2</v>
      </c>
      <c r="YN23">
        <f t="shared" si="10"/>
        <v>7.9598915333333339E-2</v>
      </c>
      <c r="YO23">
        <f t="shared" si="10"/>
        <v>7.9593816666666664E-2</v>
      </c>
      <c r="YP23">
        <f t="shared" si="10"/>
        <v>7.9587325E-2</v>
      </c>
      <c r="YQ23">
        <f t="shared" si="10"/>
        <v>7.9581333333333337E-2</v>
      </c>
      <c r="YR23">
        <f t="shared" si="10"/>
        <v>7.9579138666666674E-2</v>
      </c>
      <c r="YS23">
        <f t="shared" si="10"/>
        <v>7.957886133333332E-2</v>
      </c>
      <c r="YT23">
        <f t="shared" si="10"/>
        <v>7.9578258666666665E-2</v>
      </c>
      <c r="YU23">
        <f t="shared" si="10"/>
        <v>7.9578036666666671E-2</v>
      </c>
      <c r="YV23">
        <f t="shared" si="10"/>
        <v>7.9578330000000003E-2</v>
      </c>
      <c r="YW23">
        <f t="shared" si="10"/>
        <v>7.9578514666666669E-2</v>
      </c>
      <c r="YX23">
        <f t="shared" si="10"/>
        <v>7.9583463333333326E-2</v>
      </c>
      <c r="YY23">
        <f t="shared" si="10"/>
        <v>7.9584176666666659E-2</v>
      </c>
      <c r="YZ23">
        <f t="shared" si="10"/>
        <v>7.958174333333333E-2</v>
      </c>
      <c r="ZA23">
        <f t="shared" si="10"/>
        <v>7.9574891333333328E-2</v>
      </c>
      <c r="ZB23">
        <f t="shared" si="10"/>
        <v>7.957505333333334E-2</v>
      </c>
      <c r="ZC23">
        <f t="shared" si="10"/>
        <v>7.9573699999999997E-2</v>
      </c>
      <c r="ZD23">
        <f t="shared" si="10"/>
        <v>7.9573224999999984E-2</v>
      </c>
      <c r="ZE23">
        <f t="shared" si="10"/>
        <v>7.9572274666666679E-2</v>
      </c>
      <c r="ZF23">
        <f t="shared" si="10"/>
        <v>7.9572371333333336E-2</v>
      </c>
      <c r="ZG23">
        <f t="shared" si="10"/>
        <v>7.9571758666666673E-2</v>
      </c>
      <c r="ZH23">
        <f t="shared" si="10"/>
        <v>7.9569780666666659E-2</v>
      </c>
      <c r="ZI23">
        <f t="shared" si="10"/>
        <v>7.9571976000000003E-2</v>
      </c>
      <c r="ZJ23">
        <f t="shared" si="10"/>
        <v>7.9569886666666659E-2</v>
      </c>
      <c r="ZK23">
        <f t="shared" si="10"/>
        <v>7.9569973666666668E-2</v>
      </c>
      <c r="ZL23">
        <f t="shared" si="10"/>
        <v>7.9570587333333331E-2</v>
      </c>
      <c r="ZM23">
        <f t="shared" si="10"/>
        <v>7.9572776666666664E-2</v>
      </c>
      <c r="ZN23">
        <f t="shared" si="10"/>
        <v>7.9570082E-2</v>
      </c>
      <c r="ZO23">
        <f t="shared" si="10"/>
        <v>7.956680666666667E-2</v>
      </c>
      <c r="ZP23">
        <f t="shared" si="10"/>
        <v>7.9565644333333338E-2</v>
      </c>
      <c r="ZQ23">
        <f t="shared" si="10"/>
        <v>7.9567553333333332E-2</v>
      </c>
      <c r="ZR23">
        <f t="shared" si="10"/>
        <v>7.9574439999999982E-2</v>
      </c>
      <c r="ZS23">
        <f t="shared" si="10"/>
        <v>7.9564713333333328E-2</v>
      </c>
      <c r="ZT23">
        <f t="shared" si="10"/>
        <v>7.9563828666666669E-2</v>
      </c>
      <c r="ZU23">
        <f t="shared" si="10"/>
        <v>7.9562632000000008E-2</v>
      </c>
      <c r="ZV23">
        <f t="shared" si="10"/>
        <v>7.9566766666666663E-2</v>
      </c>
      <c r="ZW23">
        <f t="shared" si="10"/>
        <v>7.9563435333333335E-2</v>
      </c>
      <c r="ZX23">
        <f t="shared" si="10"/>
        <v>7.9560342000000006E-2</v>
      </c>
      <c r="ZY23">
        <f t="shared" si="10"/>
        <v>7.9559873333333322E-2</v>
      </c>
      <c r="ZZ23">
        <f t="shared" si="10"/>
        <v>7.9562711666666661E-2</v>
      </c>
      <c r="AAA23">
        <f t="shared" si="10"/>
        <v>7.9569073333333323E-2</v>
      </c>
      <c r="AAB23">
        <f t="shared" si="10"/>
        <v>7.9562641666666656E-2</v>
      </c>
      <c r="AAC23">
        <f t="shared" si="10"/>
        <v>7.9557468666666672E-2</v>
      </c>
      <c r="AAD23">
        <f t="shared" ref="AAD23:ACO23" si="11">AVERAGE(AAD2:AAD4)</f>
        <v>7.9557329999999996E-2</v>
      </c>
      <c r="AAE23">
        <f t="shared" si="11"/>
        <v>7.9556380333333329E-2</v>
      </c>
      <c r="AAF23">
        <f t="shared" si="11"/>
        <v>7.9556425333333333E-2</v>
      </c>
      <c r="AAG23">
        <f t="shared" si="11"/>
        <v>7.9555660333333333E-2</v>
      </c>
      <c r="AAH23">
        <f t="shared" si="11"/>
        <v>7.9554364666666669E-2</v>
      </c>
      <c r="AAI23">
        <f t="shared" si="11"/>
        <v>7.9555146666666673E-2</v>
      </c>
      <c r="AAJ23">
        <f t="shared" si="11"/>
        <v>7.9554348666666663E-2</v>
      </c>
      <c r="AAK23">
        <f t="shared" si="11"/>
        <v>7.955483666666667E-2</v>
      </c>
      <c r="AAL23">
        <f t="shared" si="11"/>
        <v>7.9555104666666668E-2</v>
      </c>
      <c r="AAM23">
        <f t="shared" si="11"/>
        <v>7.9552040000000004E-2</v>
      </c>
      <c r="AAN23">
        <f t="shared" si="11"/>
        <v>7.9551951999999995E-2</v>
      </c>
      <c r="AAO23">
        <f t="shared" si="11"/>
        <v>7.9558030000000002E-2</v>
      </c>
      <c r="AAP23">
        <f t="shared" si="11"/>
        <v>7.9566877999999994E-2</v>
      </c>
      <c r="AAQ23">
        <f t="shared" si="11"/>
        <v>7.9554496666666669E-2</v>
      </c>
      <c r="AAR23">
        <f t="shared" si="11"/>
        <v>7.9551385000000002E-2</v>
      </c>
      <c r="AAS23">
        <f t="shared" si="11"/>
        <v>7.9549346666666673E-2</v>
      </c>
      <c r="AAT23">
        <f t="shared" si="11"/>
        <v>7.9549384000000001E-2</v>
      </c>
      <c r="AAU23">
        <f t="shared" si="11"/>
        <v>7.9547042999999998E-2</v>
      </c>
      <c r="AAV23">
        <f t="shared" si="11"/>
        <v>7.954667E-2</v>
      </c>
      <c r="AAW23">
        <f t="shared" si="11"/>
        <v>7.9545029333333336E-2</v>
      </c>
      <c r="AAX23">
        <f t="shared" si="11"/>
        <v>7.954460666666667E-2</v>
      </c>
      <c r="AAY23">
        <f t="shared" si="11"/>
        <v>7.9544393333333338E-2</v>
      </c>
      <c r="AAZ23">
        <f t="shared" si="11"/>
        <v>7.9543036666666664E-2</v>
      </c>
      <c r="ABA23">
        <f t="shared" si="11"/>
        <v>7.9546806666666664E-2</v>
      </c>
      <c r="ABB23">
        <f t="shared" si="11"/>
        <v>7.9548190000000005E-2</v>
      </c>
      <c r="ABC23">
        <f t="shared" si="11"/>
        <v>7.9540779999999991E-2</v>
      </c>
      <c r="ABD23">
        <f t="shared" si="11"/>
        <v>7.9542799999999997E-2</v>
      </c>
      <c r="ABE23">
        <f t="shared" si="11"/>
        <v>7.9548478333333339E-2</v>
      </c>
      <c r="ABF23">
        <f t="shared" si="11"/>
        <v>7.9546269999999988E-2</v>
      </c>
      <c r="ABG23">
        <f t="shared" si="11"/>
        <v>7.954339466666667E-2</v>
      </c>
      <c r="ABH23">
        <f t="shared" si="11"/>
        <v>7.9540260000000015E-2</v>
      </c>
      <c r="ABI23">
        <f t="shared" si="11"/>
        <v>7.9537671666666671E-2</v>
      </c>
      <c r="ABJ23">
        <f t="shared" si="11"/>
        <v>7.9536559999999992E-2</v>
      </c>
      <c r="ABK23">
        <f t="shared" si="11"/>
        <v>7.953557533333333E-2</v>
      </c>
      <c r="ABL23">
        <f t="shared" si="11"/>
        <v>7.9535676666666666E-2</v>
      </c>
      <c r="ABM23">
        <f t="shared" si="11"/>
        <v>7.953678366666668E-2</v>
      </c>
      <c r="ABN23">
        <f t="shared" si="11"/>
        <v>7.953397999999999E-2</v>
      </c>
      <c r="ABO23">
        <f t="shared" si="11"/>
        <v>7.9538673333333337E-2</v>
      </c>
      <c r="ABP23">
        <f t="shared" si="11"/>
        <v>7.9541796666666664E-2</v>
      </c>
      <c r="ABQ23">
        <f t="shared" si="11"/>
        <v>7.9534312333333329E-2</v>
      </c>
      <c r="ABR23">
        <f t="shared" si="11"/>
        <v>7.9533786666666662E-2</v>
      </c>
      <c r="ABS23">
        <f t="shared" si="11"/>
        <v>7.9540645000000007E-2</v>
      </c>
      <c r="ABT23">
        <f t="shared" si="11"/>
        <v>7.9532873333333323E-2</v>
      </c>
      <c r="ABU23">
        <f t="shared" si="11"/>
        <v>7.9531588333333333E-2</v>
      </c>
      <c r="ABV23">
        <f t="shared" si="11"/>
        <v>7.9531017999999995E-2</v>
      </c>
      <c r="ABW23">
        <f t="shared" si="11"/>
        <v>7.9528606666666668E-2</v>
      </c>
      <c r="ABX23">
        <f t="shared" si="11"/>
        <v>7.9527179999999989E-2</v>
      </c>
      <c r="ABY23">
        <f t="shared" si="11"/>
        <v>7.9529395000000003E-2</v>
      </c>
      <c r="ABZ23">
        <f t="shared" si="11"/>
        <v>7.9527589999999995E-2</v>
      </c>
      <c r="ACA23">
        <f t="shared" si="11"/>
        <v>7.9525341333333333E-2</v>
      </c>
      <c r="ACB23">
        <f t="shared" si="11"/>
        <v>7.9524943333333334E-2</v>
      </c>
      <c r="ACC23">
        <f t="shared" si="11"/>
        <v>7.9524404666666673E-2</v>
      </c>
      <c r="ACD23">
        <f t="shared" si="11"/>
        <v>7.9523339666666665E-2</v>
      </c>
      <c r="ACE23">
        <f t="shared" si="11"/>
        <v>7.9523559333333327E-2</v>
      </c>
      <c r="ACF23">
        <f t="shared" si="11"/>
        <v>7.9529009999999997E-2</v>
      </c>
      <c r="ACG23">
        <f t="shared" si="11"/>
        <v>7.9531825E-2</v>
      </c>
      <c r="ACH23">
        <f t="shared" si="11"/>
        <v>7.9540681666666668E-2</v>
      </c>
      <c r="ACI23">
        <f t="shared" si="11"/>
        <v>7.9534618333333335E-2</v>
      </c>
      <c r="ACJ23">
        <f t="shared" si="11"/>
        <v>7.9525794666666663E-2</v>
      </c>
      <c r="ACK23">
        <f t="shared" si="11"/>
        <v>7.9534814666666676E-2</v>
      </c>
      <c r="ACL23">
        <f t="shared" si="11"/>
        <v>7.9529551333333337E-2</v>
      </c>
      <c r="ACM23">
        <f t="shared" si="11"/>
        <v>7.9526068000000005E-2</v>
      </c>
      <c r="ACN23">
        <f t="shared" si="11"/>
        <v>7.9519314999999993E-2</v>
      </c>
      <c r="ACO23">
        <f t="shared" si="11"/>
        <v>7.9525623333333337E-2</v>
      </c>
      <c r="ACP23">
        <f t="shared" ref="ACP23:AFA23" si="12">AVERAGE(ACP2:ACP4)</f>
        <v>7.952427799999999E-2</v>
      </c>
      <c r="ACQ23">
        <f t="shared" si="12"/>
        <v>7.9532190000000003E-2</v>
      </c>
      <c r="ACR23">
        <f t="shared" si="12"/>
        <v>7.9521915333333346E-2</v>
      </c>
      <c r="ACS23">
        <f t="shared" si="12"/>
        <v>7.9524678666666668E-2</v>
      </c>
      <c r="ACT23">
        <f t="shared" si="12"/>
        <v>7.9514489999999993E-2</v>
      </c>
      <c r="ACU23">
        <f t="shared" si="12"/>
        <v>7.951366E-2</v>
      </c>
      <c r="ACV23">
        <f t="shared" si="12"/>
        <v>7.9512655333333335E-2</v>
      </c>
      <c r="ACW23">
        <f t="shared" si="12"/>
        <v>7.951395E-2</v>
      </c>
      <c r="ACX23">
        <f t="shared" si="12"/>
        <v>7.951138666666667E-2</v>
      </c>
      <c r="ACY23">
        <f t="shared" si="12"/>
        <v>7.9512181666666668E-2</v>
      </c>
      <c r="ACZ23">
        <f t="shared" si="12"/>
        <v>7.9510403000000007E-2</v>
      </c>
      <c r="ADA23">
        <f t="shared" si="12"/>
        <v>7.9509501999999996E-2</v>
      </c>
      <c r="ADB23">
        <f t="shared" si="12"/>
        <v>7.951457666666667E-2</v>
      </c>
      <c r="ADC23">
        <f t="shared" si="12"/>
        <v>7.9522701333333334E-2</v>
      </c>
      <c r="ADD23">
        <f t="shared" si="12"/>
        <v>7.9517791333333337E-2</v>
      </c>
      <c r="ADE23">
        <f t="shared" si="12"/>
        <v>7.9516303333333344E-2</v>
      </c>
      <c r="ADF23">
        <f t="shared" si="12"/>
        <v>7.9524641999999993E-2</v>
      </c>
      <c r="ADG23">
        <f t="shared" si="12"/>
        <v>7.9526728333333338E-2</v>
      </c>
      <c r="ADH23">
        <f t="shared" si="12"/>
        <v>7.9526073333333336E-2</v>
      </c>
      <c r="ADI23">
        <f t="shared" si="12"/>
        <v>7.9536159999999995E-2</v>
      </c>
      <c r="ADJ23">
        <f t="shared" si="12"/>
        <v>7.9511373333333343E-2</v>
      </c>
      <c r="ADK23">
        <f t="shared" si="12"/>
        <v>7.950822166666667E-2</v>
      </c>
      <c r="ADL23">
        <f t="shared" si="12"/>
        <v>7.9509966666666654E-2</v>
      </c>
      <c r="ADM23">
        <f t="shared" si="12"/>
        <v>7.9511468333333335E-2</v>
      </c>
      <c r="ADN23">
        <f t="shared" si="12"/>
        <v>7.950918333333333E-2</v>
      </c>
      <c r="ADO23">
        <f t="shared" si="12"/>
        <v>7.9503165000000001E-2</v>
      </c>
      <c r="ADP23">
        <f t="shared" si="12"/>
        <v>7.950294866666667E-2</v>
      </c>
      <c r="ADQ23">
        <f t="shared" si="12"/>
        <v>7.9502423333333336E-2</v>
      </c>
      <c r="ADR23">
        <f t="shared" si="12"/>
        <v>7.9497826666666674E-2</v>
      </c>
      <c r="ADS23">
        <f t="shared" si="12"/>
        <v>7.9500221999999995E-2</v>
      </c>
      <c r="ADT23">
        <f t="shared" si="12"/>
        <v>7.9496293333333315E-2</v>
      </c>
      <c r="ADU23">
        <f t="shared" si="12"/>
        <v>7.9495619999999989E-2</v>
      </c>
      <c r="ADV23">
        <f t="shared" si="12"/>
        <v>7.9496022E-2</v>
      </c>
      <c r="ADW23">
        <f t="shared" si="12"/>
        <v>7.9499488333333326E-2</v>
      </c>
      <c r="ADX23">
        <f t="shared" si="12"/>
        <v>7.9505276666666666E-2</v>
      </c>
      <c r="ADY23">
        <f t="shared" si="12"/>
        <v>7.9501831999999995E-2</v>
      </c>
      <c r="ADZ23">
        <f t="shared" si="12"/>
        <v>7.9508704999999999E-2</v>
      </c>
      <c r="AEA23">
        <f t="shared" si="12"/>
        <v>7.9500826666666677E-2</v>
      </c>
      <c r="AEB23">
        <f t="shared" si="12"/>
        <v>7.9495801666666657E-2</v>
      </c>
      <c r="AEC23">
        <f t="shared" si="12"/>
        <v>7.9497606666666665E-2</v>
      </c>
      <c r="AED23">
        <f t="shared" si="12"/>
        <v>7.949018133333334E-2</v>
      </c>
      <c r="AEE23">
        <f t="shared" si="12"/>
        <v>7.9489546666666674E-2</v>
      </c>
      <c r="AEF23">
        <f t="shared" si="12"/>
        <v>7.9489069999999995E-2</v>
      </c>
      <c r="AEG23">
        <f t="shared" si="12"/>
        <v>7.9493259666666663E-2</v>
      </c>
      <c r="AEH23">
        <f t="shared" si="12"/>
        <v>7.9486876666666664E-2</v>
      </c>
      <c r="AEI23">
        <f t="shared" si="12"/>
        <v>7.9486913333333339E-2</v>
      </c>
      <c r="AEJ23">
        <f t="shared" si="12"/>
        <v>7.9486344666666667E-2</v>
      </c>
      <c r="AEK23">
        <f t="shared" si="12"/>
        <v>7.9486719999999997E-2</v>
      </c>
      <c r="AEL23">
        <f t="shared" si="12"/>
        <v>7.9491228666666677E-2</v>
      </c>
      <c r="AEM23">
        <f t="shared" si="12"/>
        <v>7.9487611333333333E-2</v>
      </c>
      <c r="AEN23">
        <f t="shared" si="12"/>
        <v>7.9487066666666661E-2</v>
      </c>
      <c r="AEO23">
        <f t="shared" si="12"/>
        <v>7.9484550000000001E-2</v>
      </c>
      <c r="AEP23">
        <f t="shared" si="12"/>
        <v>7.9482788000000013E-2</v>
      </c>
      <c r="AEQ23">
        <f t="shared" si="12"/>
        <v>7.9481461666666656E-2</v>
      </c>
      <c r="AER23">
        <f t="shared" si="12"/>
        <v>7.9481013333333336E-2</v>
      </c>
      <c r="AES23">
        <f t="shared" si="12"/>
        <v>7.9480269666666659E-2</v>
      </c>
      <c r="AET23">
        <f t="shared" si="12"/>
        <v>7.9482098000000001E-2</v>
      </c>
      <c r="AEU23">
        <f t="shared" si="12"/>
        <v>7.9478936666666666E-2</v>
      </c>
      <c r="AEV23">
        <f t="shared" si="12"/>
        <v>7.9478596999999998E-2</v>
      </c>
      <c r="AEW23">
        <f t="shared" si="12"/>
        <v>7.9478428666666656E-2</v>
      </c>
      <c r="AEX23">
        <f t="shared" si="12"/>
        <v>7.9477249666666666E-2</v>
      </c>
      <c r="AEY23">
        <f t="shared" si="12"/>
        <v>7.9476463666666677E-2</v>
      </c>
      <c r="AEZ23">
        <f t="shared" si="12"/>
        <v>7.9478844666666673E-2</v>
      </c>
      <c r="AFA23">
        <f t="shared" si="12"/>
        <v>7.9477905000000001E-2</v>
      </c>
      <c r="AFB23">
        <f t="shared" ref="AFB23:AHM23" si="13">AVERAGE(AFB2:AFB4)</f>
        <v>7.9474829999999996E-2</v>
      </c>
      <c r="AFC23">
        <f t="shared" si="13"/>
        <v>7.9474108666666654E-2</v>
      </c>
      <c r="AFD23">
        <f t="shared" si="13"/>
        <v>7.9473044666666673E-2</v>
      </c>
      <c r="AFE23">
        <f t="shared" si="13"/>
        <v>7.9472791333333334E-2</v>
      </c>
      <c r="AFF23">
        <f t="shared" si="13"/>
        <v>7.9472713333333334E-2</v>
      </c>
      <c r="AFG23">
        <f t="shared" si="13"/>
        <v>7.9471813333333322E-2</v>
      </c>
      <c r="AFH23">
        <f t="shared" si="13"/>
        <v>7.9470666666666676E-2</v>
      </c>
      <c r="AFI23">
        <f t="shared" si="13"/>
        <v>7.9472143333333328E-2</v>
      </c>
      <c r="AFJ23">
        <f t="shared" si="13"/>
        <v>7.9469143333333325E-2</v>
      </c>
      <c r="AFK23">
        <f t="shared" si="13"/>
        <v>7.9473384999999994E-2</v>
      </c>
      <c r="AFL23">
        <f t="shared" si="13"/>
        <v>7.9468374666666675E-2</v>
      </c>
      <c r="AFM23">
        <f t="shared" si="13"/>
        <v>7.9470527999999999E-2</v>
      </c>
      <c r="AFN23">
        <f t="shared" si="13"/>
        <v>7.9477726666666665E-2</v>
      </c>
      <c r="AFO23">
        <f t="shared" si="13"/>
        <v>7.9487698666666676E-2</v>
      </c>
      <c r="AFP23">
        <f t="shared" si="13"/>
        <v>7.9474891666666672E-2</v>
      </c>
      <c r="AFQ23">
        <f t="shared" si="13"/>
        <v>7.9470369999999999E-2</v>
      </c>
      <c r="AFR23">
        <f t="shared" si="13"/>
        <v>7.9479703333333332E-2</v>
      </c>
      <c r="AFS23">
        <f t="shared" si="13"/>
        <v>7.9481256333333333E-2</v>
      </c>
      <c r="AFT23">
        <f t="shared" si="13"/>
        <v>7.9492083333333338E-2</v>
      </c>
      <c r="AFU23">
        <f t="shared" si="13"/>
        <v>7.9481538333333338E-2</v>
      </c>
      <c r="AFV23">
        <f t="shared" si="13"/>
        <v>7.9483988666666672E-2</v>
      </c>
      <c r="AFW23">
        <f t="shared" si="13"/>
        <v>7.9468946666666665E-2</v>
      </c>
      <c r="AFX23">
        <f t="shared" si="13"/>
        <v>7.9460546666666659E-2</v>
      </c>
      <c r="AFY23">
        <f t="shared" si="13"/>
        <v>7.9459053333333335E-2</v>
      </c>
      <c r="AFZ23">
        <f t="shared" si="13"/>
        <v>7.9458440000000005E-2</v>
      </c>
      <c r="AGA23">
        <f t="shared" si="13"/>
        <v>7.9461881333333331E-2</v>
      </c>
      <c r="AGB23">
        <f t="shared" si="13"/>
        <v>7.9457622000000006E-2</v>
      </c>
      <c r="AGC23">
        <f t="shared" si="13"/>
        <v>7.9459408333333328E-2</v>
      </c>
      <c r="AGD23">
        <f t="shared" si="13"/>
        <v>7.9466896666666662E-2</v>
      </c>
      <c r="AGE23">
        <f t="shared" si="13"/>
        <v>7.9463194666666667E-2</v>
      </c>
      <c r="AGF23">
        <f t="shared" si="13"/>
        <v>7.9461851333333333E-2</v>
      </c>
      <c r="AGG23">
        <f t="shared" si="13"/>
        <v>7.9453849999999993E-2</v>
      </c>
      <c r="AGH23">
        <f t="shared" si="13"/>
        <v>7.9453103333333344E-2</v>
      </c>
      <c r="AGI23">
        <f t="shared" si="13"/>
        <v>7.9455474999999998E-2</v>
      </c>
      <c r="AGJ23">
        <f t="shared" si="13"/>
        <v>7.9454259999999999E-2</v>
      </c>
      <c r="AGK23">
        <f t="shared" si="13"/>
        <v>7.9451129999999995E-2</v>
      </c>
      <c r="AGL23">
        <f t="shared" si="13"/>
        <v>7.9451003333333325E-2</v>
      </c>
      <c r="AGM23">
        <f t="shared" si="13"/>
        <v>7.9450166666666669E-2</v>
      </c>
      <c r="AGN23">
        <f t="shared" si="13"/>
        <v>7.9449510000000001E-2</v>
      </c>
      <c r="AGO23">
        <f t="shared" si="13"/>
        <v>7.944894000000001E-2</v>
      </c>
      <c r="AGP23">
        <f t="shared" si="13"/>
        <v>7.9447525000000005E-2</v>
      </c>
      <c r="AGQ23">
        <f t="shared" si="13"/>
        <v>7.9451808333333332E-2</v>
      </c>
      <c r="AGR23">
        <f t="shared" si="13"/>
        <v>7.9453449999999995E-2</v>
      </c>
      <c r="AGS23">
        <f t="shared" si="13"/>
        <v>7.9447723666666678E-2</v>
      </c>
      <c r="AGT23">
        <f t="shared" si="13"/>
        <v>7.9454946666666679E-2</v>
      </c>
      <c r="AGU23">
        <f t="shared" si="13"/>
        <v>7.9450418333333342E-2</v>
      </c>
      <c r="AGV23">
        <f t="shared" si="13"/>
        <v>7.9447570000000009E-2</v>
      </c>
      <c r="AGW23">
        <f t="shared" si="13"/>
        <v>7.9453894999999997E-2</v>
      </c>
      <c r="AGX23">
        <f t="shared" si="13"/>
        <v>7.9456070000000004E-2</v>
      </c>
      <c r="AGY23">
        <f t="shared" si="13"/>
        <v>7.9446125333333326E-2</v>
      </c>
      <c r="AGZ23">
        <f t="shared" si="13"/>
        <v>7.944063333333333E-2</v>
      </c>
      <c r="AHA23">
        <f t="shared" si="13"/>
        <v>7.9442003333333344E-2</v>
      </c>
      <c r="AHB23">
        <f t="shared" si="13"/>
        <v>7.9441625000000002E-2</v>
      </c>
      <c r="AHC23">
        <f t="shared" si="13"/>
        <v>7.9441143333333339E-2</v>
      </c>
      <c r="AHD23">
        <f t="shared" si="13"/>
        <v>7.944144333333332E-2</v>
      </c>
      <c r="AHE23">
        <f t="shared" si="13"/>
        <v>7.9440225333333336E-2</v>
      </c>
      <c r="AHF23">
        <f t="shared" si="13"/>
        <v>7.9442936666666672E-2</v>
      </c>
      <c r="AHG23">
        <f t="shared" si="13"/>
        <v>7.9441101666666666E-2</v>
      </c>
      <c r="AHH23">
        <f t="shared" si="13"/>
        <v>7.9437995333333331E-2</v>
      </c>
      <c r="AHI23">
        <f t="shared" si="13"/>
        <v>7.9442998666666667E-2</v>
      </c>
      <c r="AHJ23">
        <f t="shared" si="13"/>
        <v>7.9439046666666666E-2</v>
      </c>
      <c r="AHK23">
        <f t="shared" si="13"/>
        <v>7.9443123333333338E-2</v>
      </c>
      <c r="AHL23">
        <f t="shared" si="13"/>
        <v>7.9445277333333342E-2</v>
      </c>
      <c r="AHM23">
        <f t="shared" si="13"/>
        <v>7.9436466666666664E-2</v>
      </c>
      <c r="AHN23">
        <f t="shared" ref="AHN23:AJY23" si="14">AVERAGE(AHN2:AHN4)</f>
        <v>7.9433368000000004E-2</v>
      </c>
      <c r="AHO23">
        <f t="shared" si="14"/>
        <v>7.9433773333333332E-2</v>
      </c>
      <c r="AHP23">
        <f t="shared" si="14"/>
        <v>7.9431164666666679E-2</v>
      </c>
      <c r="AHQ23">
        <f t="shared" si="14"/>
        <v>7.9429592000000007E-2</v>
      </c>
      <c r="AHR23">
        <f t="shared" si="14"/>
        <v>7.9430957999999996E-2</v>
      </c>
      <c r="AHS23">
        <f t="shared" si="14"/>
        <v>7.9437816666666661E-2</v>
      </c>
      <c r="AHT23">
        <f t="shared" si="14"/>
        <v>7.9434508666666667E-2</v>
      </c>
      <c r="AHU23">
        <f t="shared" si="14"/>
        <v>7.943787866666667E-2</v>
      </c>
      <c r="AHV23">
        <f t="shared" si="14"/>
        <v>7.9430924666666666E-2</v>
      </c>
      <c r="AHW23">
        <f t="shared" si="14"/>
        <v>7.9433088333333332E-2</v>
      </c>
      <c r="AHX23">
        <f t="shared" si="14"/>
        <v>7.9426894666666664E-2</v>
      </c>
      <c r="AHY23">
        <f t="shared" si="14"/>
        <v>7.9427590000000006E-2</v>
      </c>
      <c r="AHZ23">
        <f t="shared" si="14"/>
        <v>7.9428044666666656E-2</v>
      </c>
      <c r="AIA23">
        <f t="shared" si="14"/>
        <v>7.9424144666666668E-2</v>
      </c>
      <c r="AIB23">
        <f t="shared" si="14"/>
        <v>7.9425248333333323E-2</v>
      </c>
      <c r="AIC23">
        <f t="shared" si="14"/>
        <v>7.9423299999999988E-2</v>
      </c>
      <c r="AID23">
        <f t="shared" si="14"/>
        <v>7.9427338333333333E-2</v>
      </c>
      <c r="AIE23">
        <f t="shared" si="14"/>
        <v>7.9423873333333339E-2</v>
      </c>
      <c r="AIF23">
        <f t="shared" si="14"/>
        <v>7.9421424666666671E-2</v>
      </c>
      <c r="AIG23">
        <f t="shared" si="14"/>
        <v>7.9419273333333332E-2</v>
      </c>
      <c r="AIH23">
        <f t="shared" si="14"/>
        <v>7.941762333333334E-2</v>
      </c>
      <c r="AII23">
        <f t="shared" si="14"/>
        <v>7.9418980000000014E-2</v>
      </c>
      <c r="AIJ23">
        <f t="shared" si="14"/>
        <v>7.9419565333333331E-2</v>
      </c>
      <c r="AIK23">
        <f t="shared" si="14"/>
        <v>7.9419916666666659E-2</v>
      </c>
      <c r="AIL23">
        <f t="shared" si="14"/>
        <v>7.9418941333333326E-2</v>
      </c>
      <c r="AIM23">
        <f t="shared" si="14"/>
        <v>7.9415086666666662E-2</v>
      </c>
      <c r="AIN23">
        <f t="shared" si="14"/>
        <v>7.9414736333333333E-2</v>
      </c>
      <c r="AIO23">
        <f t="shared" si="14"/>
        <v>7.9414016666666656E-2</v>
      </c>
      <c r="AIP23">
        <f t="shared" si="14"/>
        <v>7.941869E-2</v>
      </c>
      <c r="AIQ23">
        <f t="shared" si="14"/>
        <v>7.9415548666666669E-2</v>
      </c>
      <c r="AIR23">
        <f t="shared" si="14"/>
        <v>7.9414613666666675E-2</v>
      </c>
      <c r="AIS23">
        <f t="shared" si="14"/>
        <v>7.9410673333333334E-2</v>
      </c>
      <c r="AIT23">
        <f t="shared" si="14"/>
        <v>7.9411016666666667E-2</v>
      </c>
      <c r="AIU23">
        <f t="shared" si="14"/>
        <v>7.9411298000000005E-2</v>
      </c>
      <c r="AIV23">
        <f t="shared" si="14"/>
        <v>7.9415593333333326E-2</v>
      </c>
      <c r="AIW23">
        <f t="shared" si="14"/>
        <v>7.9407951333333338E-2</v>
      </c>
      <c r="AIX23">
        <f t="shared" si="14"/>
        <v>7.9406323333333334E-2</v>
      </c>
      <c r="AIY23">
        <f t="shared" si="14"/>
        <v>7.9410031666666672E-2</v>
      </c>
      <c r="AIZ23">
        <f t="shared" si="14"/>
        <v>7.9408096666666664E-2</v>
      </c>
      <c r="AJA23">
        <f t="shared" si="14"/>
        <v>7.9407076666666673E-2</v>
      </c>
      <c r="AJB23">
        <f t="shared" si="14"/>
        <v>7.9405648666666662E-2</v>
      </c>
      <c r="AJC23">
        <f t="shared" si="14"/>
        <v>7.9413346666666676E-2</v>
      </c>
      <c r="AJD23">
        <f t="shared" si="14"/>
        <v>7.9409659999999993E-2</v>
      </c>
      <c r="AJE23">
        <f t="shared" si="14"/>
        <v>7.9406810000000008E-2</v>
      </c>
      <c r="AJF23">
        <f t="shared" si="14"/>
        <v>7.9409660000000007E-2</v>
      </c>
      <c r="AJG23">
        <f t="shared" si="14"/>
        <v>7.9400705333333335E-2</v>
      </c>
      <c r="AJH23">
        <f t="shared" si="14"/>
        <v>7.9406136666666668E-2</v>
      </c>
      <c r="AJI23">
        <f t="shared" si="14"/>
        <v>7.9398893333333331E-2</v>
      </c>
      <c r="AJJ23">
        <f t="shared" si="14"/>
        <v>7.9399393333333332E-2</v>
      </c>
      <c r="AJK23">
        <f t="shared" si="14"/>
        <v>7.9405683333333324E-2</v>
      </c>
      <c r="AJL23">
        <f t="shared" si="14"/>
        <v>7.9402795333333331E-2</v>
      </c>
      <c r="AJM23">
        <f t="shared" si="14"/>
        <v>7.9411430333333324E-2</v>
      </c>
      <c r="AJN23">
        <f t="shared" si="14"/>
        <v>7.9397153333333317E-2</v>
      </c>
      <c r="AJO23">
        <f t="shared" si="14"/>
        <v>7.9396085333333324E-2</v>
      </c>
      <c r="AJP23">
        <f t="shared" si="14"/>
        <v>7.940341166666666E-2</v>
      </c>
      <c r="AJQ23">
        <f t="shared" si="14"/>
        <v>7.9407388333333329E-2</v>
      </c>
      <c r="AJR23">
        <f t="shared" si="14"/>
        <v>7.9396521333333331E-2</v>
      </c>
      <c r="AJS23">
        <f t="shared" si="14"/>
        <v>7.9393514666666665E-2</v>
      </c>
      <c r="AJT23">
        <f t="shared" si="14"/>
        <v>7.9399946666666665E-2</v>
      </c>
      <c r="AJU23">
        <f t="shared" si="14"/>
        <v>7.9395751666666667E-2</v>
      </c>
      <c r="AJV23">
        <f t="shared" si="14"/>
        <v>7.9389036666666676E-2</v>
      </c>
      <c r="AJW23">
        <f t="shared" si="14"/>
        <v>7.9390903333333332E-2</v>
      </c>
      <c r="AJX23">
        <f t="shared" si="14"/>
        <v>7.9396689999999992E-2</v>
      </c>
      <c r="AJY23">
        <f t="shared" si="14"/>
        <v>7.938902199999999E-2</v>
      </c>
      <c r="AJZ23">
        <f t="shared" ref="AJZ23:ALL23" si="15">AVERAGE(AJZ2:AJZ4)</f>
        <v>7.939080833333334E-2</v>
      </c>
      <c r="AKA23">
        <f t="shared" si="15"/>
        <v>7.9387356666666672E-2</v>
      </c>
      <c r="AKB23">
        <f t="shared" si="15"/>
        <v>7.9387776666666673E-2</v>
      </c>
      <c r="AKC23">
        <f t="shared" si="15"/>
        <v>7.9386100000000001E-2</v>
      </c>
      <c r="AKD23">
        <f t="shared" si="15"/>
        <v>7.9388423333333333E-2</v>
      </c>
      <c r="AKE23">
        <f t="shared" si="15"/>
        <v>7.9383646666666655E-2</v>
      </c>
      <c r="AKF23">
        <f t="shared" si="15"/>
        <v>7.938390666666667E-2</v>
      </c>
      <c r="AKG23">
        <f t="shared" si="15"/>
        <v>7.9388518666666671E-2</v>
      </c>
      <c r="AKH23">
        <f t="shared" si="15"/>
        <v>7.9388730000000005E-2</v>
      </c>
      <c r="AKI23">
        <f t="shared" si="15"/>
        <v>7.9388643333333328E-2</v>
      </c>
      <c r="AKJ23">
        <f t="shared" si="15"/>
        <v>7.9382839999999996E-2</v>
      </c>
      <c r="AKK23">
        <f t="shared" si="15"/>
        <v>7.9378631333333338E-2</v>
      </c>
      <c r="AKL23">
        <f t="shared" si="15"/>
        <v>7.9380446666666674E-2</v>
      </c>
      <c r="AKM23">
        <f t="shared" si="15"/>
        <v>7.9378866666666673E-2</v>
      </c>
      <c r="AKN23">
        <f t="shared" si="15"/>
        <v>7.9385063333333339E-2</v>
      </c>
      <c r="AKO23">
        <f t="shared" si="15"/>
        <v>7.938076333333334E-2</v>
      </c>
      <c r="AKP23">
        <f t="shared" si="15"/>
        <v>7.9379254666666663E-2</v>
      </c>
      <c r="AKQ23">
        <f t="shared" si="15"/>
        <v>7.9378566666666664E-2</v>
      </c>
      <c r="AKR23">
        <f t="shared" si="15"/>
        <v>7.9377146666666676E-2</v>
      </c>
      <c r="AKS23">
        <f t="shared" si="15"/>
        <v>7.9373156666666667E-2</v>
      </c>
      <c r="AKT23">
        <f t="shared" si="15"/>
        <v>7.9375581666666667E-2</v>
      </c>
      <c r="AKU23">
        <f t="shared" si="15"/>
        <v>7.9371570000000002E-2</v>
      </c>
      <c r="AKV23">
        <f t="shared" si="15"/>
        <v>7.937475166666666E-2</v>
      </c>
      <c r="AKW23">
        <f t="shared" si="15"/>
        <v>7.9373306333333338E-2</v>
      </c>
      <c r="AKX23">
        <f t="shared" si="15"/>
        <v>7.9370648333333335E-2</v>
      </c>
      <c r="AKY23">
        <f t="shared" si="15"/>
        <v>7.9373356666666658E-2</v>
      </c>
      <c r="AKZ23">
        <f t="shared" si="15"/>
        <v>7.9374405333333328E-2</v>
      </c>
      <c r="ALA23">
        <f t="shared" si="15"/>
        <v>7.936779866666667E-2</v>
      </c>
      <c r="ALB23">
        <f t="shared" si="15"/>
        <v>7.9367803333333334E-2</v>
      </c>
      <c r="ALC23">
        <f t="shared" si="15"/>
        <v>7.9365384666666663E-2</v>
      </c>
      <c r="ALD23">
        <f t="shared" si="15"/>
        <v>7.9365862000000009E-2</v>
      </c>
      <c r="ALE23">
        <f t="shared" si="15"/>
        <v>7.936813999999999E-2</v>
      </c>
      <c r="ALF23">
        <f t="shared" si="15"/>
        <v>7.9366271666666655E-2</v>
      </c>
      <c r="ALG23">
        <f t="shared" si="15"/>
        <v>7.9363688333333335E-2</v>
      </c>
      <c r="ALH23">
        <f t="shared" si="15"/>
        <v>7.9362247000000011E-2</v>
      </c>
      <c r="ALI23">
        <f t="shared" si="15"/>
        <v>7.9360951666666665E-2</v>
      </c>
      <c r="ALJ23">
        <f t="shared" si="15"/>
        <v>7.9361939666666659E-2</v>
      </c>
      <c r="ALK23">
        <f t="shared" si="15"/>
        <v>7.9361194999999995E-2</v>
      </c>
      <c r="ALL23">
        <f t="shared" si="15"/>
        <v>7.9358364666666667E-2</v>
      </c>
    </row>
    <row r="24" spans="1:1000" x14ac:dyDescent="0.25">
      <c r="A24">
        <f>AVERAGE(A5:A7)</f>
        <v>0.11469677</v>
      </c>
      <c r="B24">
        <f t="shared" ref="B24:BM24" si="16">AVERAGE(B5:B7)</f>
        <v>0.11267273333333333</v>
      </c>
      <c r="C24">
        <f t="shared" si="16"/>
        <v>0.11077743666666666</v>
      </c>
      <c r="D24">
        <f t="shared" si="16"/>
        <v>0.10906388633333335</v>
      </c>
      <c r="E24">
        <f t="shared" si="16"/>
        <v>0.10744408666666667</v>
      </c>
      <c r="F24">
        <f t="shared" si="16"/>
        <v>0.10594749299999999</v>
      </c>
      <c r="G24">
        <f t="shared" si="16"/>
        <v>0.10452162333333333</v>
      </c>
      <c r="H24">
        <f t="shared" si="16"/>
        <v>0.10316786999999999</v>
      </c>
      <c r="I24">
        <f t="shared" si="16"/>
        <v>0.10188037</v>
      </c>
      <c r="J24">
        <f t="shared" si="16"/>
        <v>0.10065196533333333</v>
      </c>
      <c r="K24">
        <f t="shared" si="16"/>
        <v>9.947399333333333E-2</v>
      </c>
      <c r="L24">
        <f t="shared" si="16"/>
        <v>9.8351643333333336E-2</v>
      </c>
      <c r="M24">
        <f t="shared" si="16"/>
        <v>9.7271266666666675E-2</v>
      </c>
      <c r="N24">
        <f t="shared" si="16"/>
        <v>9.6219683333333347E-2</v>
      </c>
      <c r="O24">
        <f t="shared" si="16"/>
        <v>9.5205292666666663E-2</v>
      </c>
      <c r="P24">
        <f t="shared" si="16"/>
        <v>9.4200363333333328E-2</v>
      </c>
      <c r="Q24">
        <f t="shared" si="16"/>
        <v>9.3220477333333329E-2</v>
      </c>
      <c r="R24">
        <f t="shared" si="16"/>
        <v>9.2259206666666663E-2</v>
      </c>
      <c r="S24">
        <f t="shared" si="16"/>
        <v>9.131929133333333E-2</v>
      </c>
      <c r="T24">
        <f t="shared" si="16"/>
        <v>9.041139166666666E-2</v>
      </c>
      <c r="U24">
        <f t="shared" si="16"/>
        <v>8.9530779333333324E-2</v>
      </c>
      <c r="V24">
        <f t="shared" si="16"/>
        <v>8.8662611333333322E-2</v>
      </c>
      <c r="W24">
        <f t="shared" si="16"/>
        <v>8.7809291666666664E-2</v>
      </c>
      <c r="X24">
        <f t="shared" si="16"/>
        <v>8.6976734999999986E-2</v>
      </c>
      <c r="Y24">
        <f t="shared" si="16"/>
        <v>8.6159490000000005E-2</v>
      </c>
      <c r="Z24">
        <f t="shared" si="16"/>
        <v>8.5361078333333326E-2</v>
      </c>
      <c r="AA24">
        <f t="shared" si="16"/>
        <v>8.457754666666667E-2</v>
      </c>
      <c r="AB24">
        <f t="shared" si="16"/>
        <v>8.379630166666667E-2</v>
      </c>
      <c r="AC24">
        <f t="shared" si="16"/>
        <v>8.3042839999999993E-2</v>
      </c>
      <c r="AD24">
        <f t="shared" si="16"/>
        <v>8.2310433666666669E-2</v>
      </c>
      <c r="AE24">
        <f t="shared" si="16"/>
        <v>8.1593918666666668E-2</v>
      </c>
      <c r="AF24">
        <f t="shared" si="16"/>
        <v>8.0878576666666674E-2</v>
      </c>
      <c r="AG24">
        <f t="shared" si="16"/>
        <v>8.0187098333333331E-2</v>
      </c>
      <c r="AH24">
        <f t="shared" si="16"/>
        <v>7.9530131333333337E-2</v>
      </c>
      <c r="AI24">
        <f t="shared" si="16"/>
        <v>7.8891374E-2</v>
      </c>
      <c r="AJ24">
        <f t="shared" si="16"/>
        <v>7.8277586666666663E-2</v>
      </c>
      <c r="AK24">
        <f t="shared" si="16"/>
        <v>7.7688356666666666E-2</v>
      </c>
      <c r="AL24">
        <f t="shared" si="16"/>
        <v>7.7103358666666677E-2</v>
      </c>
      <c r="AM24">
        <f t="shared" si="16"/>
        <v>7.6561616666666665E-2</v>
      </c>
      <c r="AN24">
        <f t="shared" si="16"/>
        <v>7.6040746666666659E-2</v>
      </c>
      <c r="AO24">
        <f t="shared" si="16"/>
        <v>7.5526648000000002E-2</v>
      </c>
      <c r="AP24">
        <f t="shared" si="16"/>
        <v>7.5041458333333325E-2</v>
      </c>
      <c r="AQ24">
        <f t="shared" si="16"/>
        <v>7.4599938333333338E-2</v>
      </c>
      <c r="AR24">
        <f t="shared" si="16"/>
        <v>7.4179256666666679E-2</v>
      </c>
      <c r="AS24">
        <f t="shared" si="16"/>
        <v>7.3776766666666674E-2</v>
      </c>
      <c r="AT24">
        <f t="shared" si="16"/>
        <v>7.3379429999999995E-2</v>
      </c>
      <c r="AU24">
        <f t="shared" si="16"/>
        <v>7.3009000000000004E-2</v>
      </c>
      <c r="AV24">
        <f t="shared" si="16"/>
        <v>7.2660334666666673E-2</v>
      </c>
      <c r="AW24">
        <f t="shared" si="16"/>
        <v>7.2327641333333331E-2</v>
      </c>
      <c r="AX24">
        <f t="shared" si="16"/>
        <v>7.2009514666666663E-2</v>
      </c>
      <c r="AY24">
        <f t="shared" si="16"/>
        <v>7.169976933333333E-2</v>
      </c>
      <c r="AZ24">
        <f t="shared" si="16"/>
        <v>7.1408925333333331E-2</v>
      </c>
      <c r="BA24">
        <f t="shared" si="16"/>
        <v>7.1130128333333334E-2</v>
      </c>
      <c r="BB24">
        <f t="shared" si="16"/>
        <v>7.0860787666666661E-2</v>
      </c>
      <c r="BC24">
        <f t="shared" si="16"/>
        <v>7.0605180000000003E-2</v>
      </c>
      <c r="BD24">
        <f t="shared" si="16"/>
        <v>7.0355785333333337E-2</v>
      </c>
      <c r="BE24">
        <f t="shared" si="16"/>
        <v>7.0118100000000003E-2</v>
      </c>
      <c r="BF24">
        <f t="shared" si="16"/>
        <v>6.9891385E-2</v>
      </c>
      <c r="BG24">
        <f t="shared" si="16"/>
        <v>6.9672733666666667E-2</v>
      </c>
      <c r="BH24">
        <f t="shared" si="16"/>
        <v>6.9460773000000003E-2</v>
      </c>
      <c r="BI24">
        <f t="shared" si="16"/>
        <v>6.9258684000000001E-2</v>
      </c>
      <c r="BJ24">
        <f t="shared" si="16"/>
        <v>6.9066059999999999E-2</v>
      </c>
      <c r="BK24">
        <f t="shared" si="16"/>
        <v>6.8877031666666658E-2</v>
      </c>
      <c r="BL24">
        <f t="shared" si="16"/>
        <v>6.8694041333333331E-2</v>
      </c>
      <c r="BM24">
        <f t="shared" si="16"/>
        <v>6.8517148E-2</v>
      </c>
      <c r="BN24">
        <f t="shared" ref="BN24:DY24" si="17">AVERAGE(BN5:BN7)</f>
        <v>6.8344761333333337E-2</v>
      </c>
      <c r="BO24">
        <f t="shared" si="17"/>
        <v>6.8177937000000008E-2</v>
      </c>
      <c r="BP24">
        <f t="shared" si="17"/>
        <v>6.8017879000000003E-2</v>
      </c>
      <c r="BQ24">
        <f t="shared" si="17"/>
        <v>6.7862139000000002E-2</v>
      </c>
      <c r="BR24">
        <f t="shared" si="17"/>
        <v>6.770929466666667E-2</v>
      </c>
      <c r="BS24">
        <f t="shared" si="17"/>
        <v>6.7562079333333344E-2</v>
      </c>
      <c r="BT24">
        <f t="shared" si="17"/>
        <v>6.7417559999999987E-2</v>
      </c>
      <c r="BU24">
        <f t="shared" si="17"/>
        <v>6.727669E-2</v>
      </c>
      <c r="BV24">
        <f t="shared" si="17"/>
        <v>6.7138353333333331E-2</v>
      </c>
      <c r="BW24">
        <f t="shared" si="17"/>
        <v>6.7002014666666665E-2</v>
      </c>
      <c r="BX24">
        <f t="shared" si="17"/>
        <v>6.6868471666666665E-2</v>
      </c>
      <c r="BY24">
        <f t="shared" si="17"/>
        <v>6.6738452999999989E-2</v>
      </c>
      <c r="BZ24">
        <f t="shared" si="17"/>
        <v>6.6612311333333327E-2</v>
      </c>
      <c r="CA24">
        <f t="shared" si="17"/>
        <v>6.6488763333333326E-2</v>
      </c>
      <c r="CB24">
        <f t="shared" si="17"/>
        <v>6.636510566666666E-2</v>
      </c>
      <c r="CC24">
        <f t="shared" si="17"/>
        <v>6.6245532333333329E-2</v>
      </c>
      <c r="CD24">
        <f t="shared" si="17"/>
        <v>6.612799933333334E-2</v>
      </c>
      <c r="CE24">
        <f t="shared" si="17"/>
        <v>6.601130333333334E-2</v>
      </c>
      <c r="CF24">
        <f t="shared" si="17"/>
        <v>6.5895571E-2</v>
      </c>
      <c r="CG24">
        <f t="shared" si="17"/>
        <v>6.5783338666666677E-2</v>
      </c>
      <c r="CH24">
        <f t="shared" si="17"/>
        <v>6.5670545999999996E-2</v>
      </c>
      <c r="CI24">
        <f t="shared" si="17"/>
        <v>6.5559381333333333E-2</v>
      </c>
      <c r="CJ24">
        <f t="shared" si="17"/>
        <v>6.5450060000000004E-2</v>
      </c>
      <c r="CK24">
        <f t="shared" si="17"/>
        <v>6.5341967666666667E-2</v>
      </c>
      <c r="CL24">
        <f t="shared" si="17"/>
        <v>6.5235446000000002E-2</v>
      </c>
      <c r="CM24">
        <f t="shared" si="17"/>
        <v>6.5130338666666662E-2</v>
      </c>
      <c r="CN24">
        <f t="shared" si="17"/>
        <v>6.5025818666666665E-2</v>
      </c>
      <c r="CO24">
        <f t="shared" si="17"/>
        <v>6.4920873333333337E-2</v>
      </c>
      <c r="CP24">
        <f t="shared" si="17"/>
        <v>6.4818076666666655E-2</v>
      </c>
      <c r="CQ24">
        <f t="shared" si="17"/>
        <v>6.4715283333333332E-2</v>
      </c>
      <c r="CR24">
        <f t="shared" si="17"/>
        <v>6.4612840666666671E-2</v>
      </c>
      <c r="CS24">
        <f t="shared" si="17"/>
        <v>6.4511654000000002E-2</v>
      </c>
      <c r="CT24">
        <f t="shared" si="17"/>
        <v>6.4410186666666661E-2</v>
      </c>
      <c r="CU24">
        <f t="shared" si="17"/>
        <v>6.4309465333333329E-2</v>
      </c>
      <c r="CV24">
        <f t="shared" si="17"/>
        <v>6.4208948666666668E-2</v>
      </c>
      <c r="CW24">
        <f t="shared" si="17"/>
        <v>6.4107931999999992E-2</v>
      </c>
      <c r="CX24">
        <f t="shared" si="17"/>
        <v>6.4007289999999994E-2</v>
      </c>
      <c r="CY24">
        <f t="shared" si="17"/>
        <v>6.3906975666666657E-2</v>
      </c>
      <c r="CZ24">
        <f t="shared" si="17"/>
        <v>6.3807084999999999E-2</v>
      </c>
      <c r="DA24">
        <f t="shared" si="17"/>
        <v>6.3706349666666662E-2</v>
      </c>
      <c r="DB24">
        <f t="shared" si="17"/>
        <v>6.3605963000000001E-2</v>
      </c>
      <c r="DC24">
        <f t="shared" si="17"/>
        <v>6.3505627333333328E-2</v>
      </c>
      <c r="DD24">
        <f t="shared" si="17"/>
        <v>6.3405196666666663E-2</v>
      </c>
      <c r="DE24">
        <f t="shared" si="17"/>
        <v>6.330449266666667E-2</v>
      </c>
      <c r="DF24">
        <f t="shared" si="17"/>
        <v>6.3203791666666662E-2</v>
      </c>
      <c r="DG24">
        <f t="shared" si="17"/>
        <v>6.3102329333333332E-2</v>
      </c>
      <c r="DH24">
        <f t="shared" si="17"/>
        <v>6.3000776333333328E-2</v>
      </c>
      <c r="DI24">
        <f t="shared" si="17"/>
        <v>6.2898843999999995E-2</v>
      </c>
      <c r="DJ24">
        <f t="shared" si="17"/>
        <v>6.2796479333333335E-2</v>
      </c>
      <c r="DK24">
        <f t="shared" si="17"/>
        <v>6.2693501333333332E-2</v>
      </c>
      <c r="DL24">
        <f t="shared" si="17"/>
        <v>6.2589947000000007E-2</v>
      </c>
      <c r="DM24">
        <f t="shared" si="17"/>
        <v>6.248592E-2</v>
      </c>
      <c r="DN24">
        <f t="shared" si="17"/>
        <v>6.2381814666666667E-2</v>
      </c>
      <c r="DO24">
        <f t="shared" si="17"/>
        <v>6.2277287000000008E-2</v>
      </c>
      <c r="DP24">
        <f t="shared" si="17"/>
        <v>6.2172096000000003E-2</v>
      </c>
      <c r="DQ24">
        <f t="shared" si="17"/>
        <v>6.2066248999999997E-2</v>
      </c>
      <c r="DR24">
        <f t="shared" si="17"/>
        <v>6.195983633333333E-2</v>
      </c>
      <c r="DS24">
        <f t="shared" si="17"/>
        <v>6.1853014000000005E-2</v>
      </c>
      <c r="DT24">
        <f t="shared" si="17"/>
        <v>6.1745614999999997E-2</v>
      </c>
      <c r="DU24">
        <f t="shared" si="17"/>
        <v>6.163779266666667E-2</v>
      </c>
      <c r="DV24">
        <f t="shared" si="17"/>
        <v>6.1529403666666656E-2</v>
      </c>
      <c r="DW24">
        <f t="shared" si="17"/>
        <v>6.1420105333333336E-2</v>
      </c>
      <c r="DX24">
        <f t="shared" si="17"/>
        <v>6.1310049999999998E-2</v>
      </c>
      <c r="DY24">
        <f t="shared" si="17"/>
        <v>6.1199511333333338E-2</v>
      </c>
      <c r="DZ24">
        <f t="shared" ref="DZ24:GK24" si="18">AVERAGE(DZ5:DZ7)</f>
        <v>6.108851466666667E-2</v>
      </c>
      <c r="EA24">
        <f t="shared" si="18"/>
        <v>6.0977033333333326E-2</v>
      </c>
      <c r="EB24">
        <f t="shared" si="18"/>
        <v>6.086481233333333E-2</v>
      </c>
      <c r="EC24">
        <f t="shared" si="18"/>
        <v>6.0752676333333332E-2</v>
      </c>
      <c r="ED24">
        <f t="shared" si="18"/>
        <v>6.0639865666666661E-2</v>
      </c>
      <c r="EE24">
        <f t="shared" si="18"/>
        <v>6.0526354999999997E-2</v>
      </c>
      <c r="EF24">
        <f t="shared" si="18"/>
        <v>6.0412697666666675E-2</v>
      </c>
      <c r="EG24">
        <f t="shared" si="18"/>
        <v>6.0298756666666675E-2</v>
      </c>
      <c r="EH24">
        <f t="shared" si="18"/>
        <v>6.0184622E-2</v>
      </c>
      <c r="EI24">
        <f t="shared" si="18"/>
        <v>6.0069944000000007E-2</v>
      </c>
      <c r="EJ24">
        <f t="shared" si="18"/>
        <v>5.9955211000000001E-2</v>
      </c>
      <c r="EK24">
        <f t="shared" si="18"/>
        <v>5.9840381333333331E-2</v>
      </c>
      <c r="EL24">
        <f t="shared" si="18"/>
        <v>5.9724834999999997E-2</v>
      </c>
      <c r="EM24">
        <f t="shared" si="18"/>
        <v>5.9609873000000001E-2</v>
      </c>
      <c r="EN24">
        <f t="shared" si="18"/>
        <v>5.9494712333333331E-2</v>
      </c>
      <c r="EO24">
        <f t="shared" si="18"/>
        <v>5.9378492000000005E-2</v>
      </c>
      <c r="EP24">
        <f t="shared" si="18"/>
        <v>5.9262376999999998E-2</v>
      </c>
      <c r="EQ24">
        <f t="shared" si="18"/>
        <v>5.9146701333333329E-2</v>
      </c>
      <c r="ER24">
        <f t="shared" si="18"/>
        <v>5.9030494666666662E-2</v>
      </c>
      <c r="ES24">
        <f t="shared" si="18"/>
        <v>5.8914507000000005E-2</v>
      </c>
      <c r="ET24">
        <f t="shared" si="18"/>
        <v>5.8799161666666662E-2</v>
      </c>
      <c r="EU24">
        <f t="shared" si="18"/>
        <v>5.8683643666666667E-2</v>
      </c>
      <c r="EV24">
        <f t="shared" si="18"/>
        <v>5.856878166666666E-2</v>
      </c>
      <c r="EW24">
        <f t="shared" si="18"/>
        <v>5.8454006333333329E-2</v>
      </c>
      <c r="EX24">
        <f t="shared" si="18"/>
        <v>5.8338583333333333E-2</v>
      </c>
      <c r="EY24">
        <f t="shared" si="18"/>
        <v>5.8223417999999999E-2</v>
      </c>
      <c r="EZ24">
        <f t="shared" si="18"/>
        <v>5.8108588333333329E-2</v>
      </c>
      <c r="FA24">
        <f t="shared" si="18"/>
        <v>5.7994797000000008E-2</v>
      </c>
      <c r="FB24">
        <f t="shared" si="18"/>
        <v>5.7881782666666666E-2</v>
      </c>
      <c r="FC24">
        <f t="shared" si="18"/>
        <v>5.7769120333333333E-2</v>
      </c>
      <c r="FD24">
        <f t="shared" si="18"/>
        <v>5.7656985666666667E-2</v>
      </c>
      <c r="FE24">
        <f t="shared" si="18"/>
        <v>5.7545008333333335E-2</v>
      </c>
      <c r="FF24">
        <f t="shared" si="18"/>
        <v>5.7432723999999997E-2</v>
      </c>
      <c r="FG24">
        <f t="shared" si="18"/>
        <v>5.7320769333333334E-2</v>
      </c>
      <c r="FH24">
        <f t="shared" si="18"/>
        <v>5.7209345000000002E-2</v>
      </c>
      <c r="FI24">
        <f t="shared" si="18"/>
        <v>5.7098728999999994E-2</v>
      </c>
      <c r="FJ24">
        <f t="shared" si="18"/>
        <v>5.6989405E-2</v>
      </c>
      <c r="FK24">
        <f t="shared" si="18"/>
        <v>5.688074566666667E-2</v>
      </c>
      <c r="FL24">
        <f t="shared" si="18"/>
        <v>5.6771788999999996E-2</v>
      </c>
      <c r="FM24">
        <f t="shared" si="18"/>
        <v>5.6663470000000001E-2</v>
      </c>
      <c r="FN24">
        <f t="shared" si="18"/>
        <v>5.6555211333333334E-2</v>
      </c>
      <c r="FO24">
        <f t="shared" si="18"/>
        <v>5.6448668666666667E-2</v>
      </c>
      <c r="FP24">
        <f t="shared" si="18"/>
        <v>5.6342480666666667E-2</v>
      </c>
      <c r="FQ24">
        <f t="shared" si="18"/>
        <v>5.6237261000000004E-2</v>
      </c>
      <c r="FR24">
        <f t="shared" si="18"/>
        <v>5.613144233333333E-2</v>
      </c>
      <c r="FS24">
        <f t="shared" si="18"/>
        <v>5.6027273333333329E-2</v>
      </c>
      <c r="FT24">
        <f t="shared" si="18"/>
        <v>5.5923655333333329E-2</v>
      </c>
      <c r="FU24">
        <f t="shared" si="18"/>
        <v>5.5820553333333335E-2</v>
      </c>
      <c r="FV24">
        <f t="shared" si="18"/>
        <v>5.5717049999999997E-2</v>
      </c>
      <c r="FW24">
        <f t="shared" si="18"/>
        <v>5.5614316666666663E-2</v>
      </c>
      <c r="FX24">
        <f t="shared" si="18"/>
        <v>5.5512865333333328E-2</v>
      </c>
      <c r="FY24">
        <f t="shared" si="18"/>
        <v>5.5411665333333332E-2</v>
      </c>
      <c r="FZ24">
        <f t="shared" si="18"/>
        <v>5.5312002333333332E-2</v>
      </c>
      <c r="GA24">
        <f t="shared" si="18"/>
        <v>5.5211833666666675E-2</v>
      </c>
      <c r="GB24">
        <f t="shared" si="18"/>
        <v>5.5113116333333344E-2</v>
      </c>
      <c r="GC24">
        <f t="shared" si="18"/>
        <v>5.5015382333333328E-2</v>
      </c>
      <c r="GD24">
        <f t="shared" si="18"/>
        <v>5.491724533333333E-2</v>
      </c>
      <c r="GE24">
        <f t="shared" si="18"/>
        <v>5.4820161666666666E-2</v>
      </c>
      <c r="GF24">
        <f t="shared" si="18"/>
        <v>5.4724075333333337E-2</v>
      </c>
      <c r="GG24">
        <f t="shared" si="18"/>
        <v>5.4628444666666665E-2</v>
      </c>
      <c r="GH24">
        <f t="shared" si="18"/>
        <v>5.4533892666666667E-2</v>
      </c>
      <c r="GI24">
        <f t="shared" si="18"/>
        <v>5.4439842666666662E-2</v>
      </c>
      <c r="GJ24">
        <f t="shared" si="18"/>
        <v>5.4346930666666661E-2</v>
      </c>
      <c r="GK24">
        <f t="shared" si="18"/>
        <v>5.4254637333333328E-2</v>
      </c>
      <c r="GL24">
        <f t="shared" ref="GL24:IW24" si="19">AVERAGE(GL5:GL7)</f>
        <v>5.416224733333333E-2</v>
      </c>
      <c r="GM24">
        <f t="shared" si="19"/>
        <v>5.4071626666666671E-2</v>
      </c>
      <c r="GN24">
        <f t="shared" si="19"/>
        <v>5.3981224000000001E-2</v>
      </c>
      <c r="GO24">
        <f t="shared" si="19"/>
        <v>5.3892013333333329E-2</v>
      </c>
      <c r="GP24">
        <f t="shared" si="19"/>
        <v>5.3802989999999995E-2</v>
      </c>
      <c r="GQ24">
        <f t="shared" si="19"/>
        <v>5.3715374333333336E-2</v>
      </c>
      <c r="GR24">
        <f t="shared" si="19"/>
        <v>5.3628086666666665E-2</v>
      </c>
      <c r="GS24">
        <f t="shared" si="19"/>
        <v>5.3541952000000004E-2</v>
      </c>
      <c r="GT24">
        <f t="shared" si="19"/>
        <v>5.3456366333333331E-2</v>
      </c>
      <c r="GU24">
        <f t="shared" si="19"/>
        <v>5.3371855333333329E-2</v>
      </c>
      <c r="GV24">
        <f t="shared" si="19"/>
        <v>5.3287165666666664E-2</v>
      </c>
      <c r="GW24">
        <f t="shared" si="19"/>
        <v>5.3203963333333333E-2</v>
      </c>
      <c r="GX24">
        <f t="shared" si="19"/>
        <v>5.3120937666666666E-2</v>
      </c>
      <c r="GY24">
        <f t="shared" si="19"/>
        <v>5.3038599333333332E-2</v>
      </c>
      <c r="GZ24">
        <f t="shared" si="19"/>
        <v>5.2957004666666668E-2</v>
      </c>
      <c r="HA24">
        <f t="shared" si="19"/>
        <v>5.2875927333333329E-2</v>
      </c>
      <c r="HB24">
        <f t="shared" si="19"/>
        <v>5.2796313333333338E-2</v>
      </c>
      <c r="HC24">
        <f t="shared" si="19"/>
        <v>5.2717405666666661E-2</v>
      </c>
      <c r="HD24">
        <f t="shared" si="19"/>
        <v>5.2639131999999998E-2</v>
      </c>
      <c r="HE24">
        <f t="shared" si="19"/>
        <v>5.2561378666666665E-2</v>
      </c>
      <c r="HF24">
        <f t="shared" si="19"/>
        <v>5.2484357333333335E-2</v>
      </c>
      <c r="HG24">
        <f t="shared" si="19"/>
        <v>5.2407330333333335E-2</v>
      </c>
      <c r="HH24">
        <f t="shared" si="19"/>
        <v>5.2331827333333338E-2</v>
      </c>
      <c r="HI24">
        <f t="shared" si="19"/>
        <v>5.2256981000000001E-2</v>
      </c>
      <c r="HJ24">
        <f t="shared" si="19"/>
        <v>5.2182541333333332E-2</v>
      </c>
      <c r="HK24">
        <f t="shared" si="19"/>
        <v>5.2109550000000004E-2</v>
      </c>
      <c r="HL24">
        <f t="shared" si="19"/>
        <v>5.2036382666666665E-2</v>
      </c>
      <c r="HM24">
        <f t="shared" si="19"/>
        <v>5.1964148999999994E-2</v>
      </c>
      <c r="HN24">
        <f t="shared" si="19"/>
        <v>5.1892983333333337E-2</v>
      </c>
      <c r="HO24">
        <f t="shared" si="19"/>
        <v>5.1822015333333339E-2</v>
      </c>
      <c r="HP24">
        <f t="shared" si="19"/>
        <v>5.1751444000000001E-2</v>
      </c>
      <c r="HQ24">
        <f t="shared" si="19"/>
        <v>5.1682169333333333E-2</v>
      </c>
      <c r="HR24">
        <f t="shared" si="19"/>
        <v>5.1613438666666671E-2</v>
      </c>
      <c r="HS24">
        <f t="shared" si="19"/>
        <v>5.1545299666666662E-2</v>
      </c>
      <c r="HT24">
        <f t="shared" si="19"/>
        <v>5.1477620333333335E-2</v>
      </c>
      <c r="HU24">
        <f t="shared" si="19"/>
        <v>5.1411031333333336E-2</v>
      </c>
      <c r="HV24">
        <f t="shared" si="19"/>
        <v>5.1344743999999998E-2</v>
      </c>
      <c r="HW24">
        <f t="shared" si="19"/>
        <v>5.1279219333333327E-2</v>
      </c>
      <c r="HX24">
        <f t="shared" si="19"/>
        <v>5.1214212000000002E-2</v>
      </c>
      <c r="HY24">
        <f t="shared" si="19"/>
        <v>5.1149940000000005E-2</v>
      </c>
      <c r="HZ24">
        <f t="shared" si="19"/>
        <v>5.1086457333333335E-2</v>
      </c>
      <c r="IA24">
        <f t="shared" si="19"/>
        <v>5.1023541000000006E-2</v>
      </c>
      <c r="IB24">
        <f t="shared" si="19"/>
        <v>5.0961165333333336E-2</v>
      </c>
      <c r="IC24">
        <f t="shared" si="19"/>
        <v>5.0899308333333337E-2</v>
      </c>
      <c r="ID24">
        <f t="shared" si="19"/>
        <v>5.0838458666666662E-2</v>
      </c>
      <c r="IE24">
        <f t="shared" si="19"/>
        <v>5.0777682666666664E-2</v>
      </c>
      <c r="IF24">
        <f t="shared" si="19"/>
        <v>5.0717736666666673E-2</v>
      </c>
      <c r="IG24">
        <f t="shared" si="19"/>
        <v>5.0658486000000003E-2</v>
      </c>
      <c r="IH24">
        <f t="shared" si="19"/>
        <v>5.0599661999999997E-2</v>
      </c>
      <c r="II24">
        <f t="shared" si="19"/>
        <v>5.0541379333333331E-2</v>
      </c>
      <c r="IJ24">
        <f t="shared" si="19"/>
        <v>5.0483192000000003E-2</v>
      </c>
      <c r="IK24">
        <f t="shared" si="19"/>
        <v>5.0425649999999995E-2</v>
      </c>
      <c r="IL24">
        <f t="shared" si="19"/>
        <v>5.0368878333333332E-2</v>
      </c>
      <c r="IM24">
        <f t="shared" si="19"/>
        <v>5.0312156333333337E-2</v>
      </c>
      <c r="IN24">
        <f t="shared" si="19"/>
        <v>5.0256395000000002E-2</v>
      </c>
      <c r="IO24">
        <f t="shared" si="19"/>
        <v>5.0201014333333328E-2</v>
      </c>
      <c r="IP24">
        <f t="shared" si="19"/>
        <v>5.0146167999999998E-2</v>
      </c>
      <c r="IQ24">
        <f t="shared" si="19"/>
        <v>5.0091889000000001E-2</v>
      </c>
      <c r="IR24">
        <f t="shared" si="19"/>
        <v>5.0038208666666667E-2</v>
      </c>
      <c r="IS24">
        <f t="shared" si="19"/>
        <v>4.9985154333333337E-2</v>
      </c>
      <c r="IT24">
        <f t="shared" si="19"/>
        <v>4.9932352666666659E-2</v>
      </c>
      <c r="IU24">
        <f t="shared" si="19"/>
        <v>4.9879870666666666E-2</v>
      </c>
      <c r="IV24">
        <f t="shared" si="19"/>
        <v>4.9828139E-2</v>
      </c>
      <c r="IW24">
        <f t="shared" si="19"/>
        <v>4.9776844666666674E-2</v>
      </c>
      <c r="IX24">
        <f t="shared" ref="IX24:LI24" si="20">AVERAGE(IX5:IX7)</f>
        <v>4.9726259666666668E-2</v>
      </c>
      <c r="IY24">
        <f t="shared" si="20"/>
        <v>4.9675831999999996E-2</v>
      </c>
      <c r="IZ24">
        <f t="shared" si="20"/>
        <v>4.9626185999999996E-2</v>
      </c>
      <c r="JA24">
        <f t="shared" si="20"/>
        <v>4.9576575333333338E-2</v>
      </c>
      <c r="JB24">
        <f t="shared" si="20"/>
        <v>4.9527636333333326E-2</v>
      </c>
      <c r="JC24">
        <f t="shared" si="20"/>
        <v>4.9478942333333331E-2</v>
      </c>
      <c r="JD24">
        <f t="shared" si="20"/>
        <v>4.9430640666666671E-2</v>
      </c>
      <c r="JE24">
        <f t="shared" si="20"/>
        <v>4.9382779666666675E-2</v>
      </c>
      <c r="JF24">
        <f t="shared" si="20"/>
        <v>4.9335286333333332E-2</v>
      </c>
      <c r="JG24">
        <f t="shared" si="20"/>
        <v>4.9288295333333343E-2</v>
      </c>
      <c r="JH24">
        <f t="shared" si="20"/>
        <v>4.9241957000000003E-2</v>
      </c>
      <c r="JI24">
        <f t="shared" si="20"/>
        <v>4.9195820000000001E-2</v>
      </c>
      <c r="JJ24">
        <f t="shared" si="20"/>
        <v>4.9150226999999998E-2</v>
      </c>
      <c r="JK24">
        <f t="shared" si="20"/>
        <v>4.9104755999999999E-2</v>
      </c>
      <c r="JL24">
        <f t="shared" si="20"/>
        <v>4.9059941000000003E-2</v>
      </c>
      <c r="JM24">
        <f t="shared" si="20"/>
        <v>4.9015493666666667E-2</v>
      </c>
      <c r="JN24">
        <f t="shared" si="20"/>
        <v>4.8971491666666665E-2</v>
      </c>
      <c r="JO24">
        <f t="shared" si="20"/>
        <v>4.8927875666666669E-2</v>
      </c>
      <c r="JP24">
        <f t="shared" si="20"/>
        <v>4.8884376666666667E-2</v>
      </c>
      <c r="JQ24">
        <f t="shared" si="20"/>
        <v>4.8841324999999998E-2</v>
      </c>
      <c r="JR24">
        <f t="shared" si="20"/>
        <v>4.8798492000000006E-2</v>
      </c>
      <c r="JS24">
        <f t="shared" si="20"/>
        <v>4.8756125000000004E-2</v>
      </c>
      <c r="JT24">
        <f t="shared" si="20"/>
        <v>4.8714271999999996E-2</v>
      </c>
      <c r="JU24">
        <f t="shared" si="20"/>
        <v>4.8672637333333331E-2</v>
      </c>
      <c r="JV24">
        <f t="shared" si="20"/>
        <v>4.863126533333334E-2</v>
      </c>
      <c r="JW24">
        <f t="shared" si="20"/>
        <v>4.8590458333333329E-2</v>
      </c>
      <c r="JX24">
        <f t="shared" si="20"/>
        <v>4.8549672666666661E-2</v>
      </c>
      <c r="JY24">
        <f t="shared" si="20"/>
        <v>4.8509371666666669E-2</v>
      </c>
      <c r="JZ24">
        <f t="shared" si="20"/>
        <v>4.8469537666666666E-2</v>
      </c>
      <c r="KA24">
        <f t="shared" si="20"/>
        <v>4.8429971666666662E-2</v>
      </c>
      <c r="KB24">
        <f t="shared" si="20"/>
        <v>4.8390655000000005E-2</v>
      </c>
      <c r="KC24">
        <f t="shared" si="20"/>
        <v>4.8351528666666671E-2</v>
      </c>
      <c r="KD24">
        <f t="shared" si="20"/>
        <v>4.8312717333333331E-2</v>
      </c>
      <c r="KE24">
        <f t="shared" si="20"/>
        <v>4.8274283000000001E-2</v>
      </c>
      <c r="KF24">
        <f t="shared" si="20"/>
        <v>4.8235963333333333E-2</v>
      </c>
      <c r="KG24">
        <f t="shared" si="20"/>
        <v>4.8198099333333334E-2</v>
      </c>
      <c r="KH24">
        <f t="shared" si="20"/>
        <v>4.8160669999999996E-2</v>
      </c>
      <c r="KI24">
        <f t="shared" si="20"/>
        <v>4.8123219666666661E-2</v>
      </c>
      <c r="KJ24">
        <f t="shared" si="20"/>
        <v>4.808611866666667E-2</v>
      </c>
      <c r="KK24">
        <f t="shared" si="20"/>
        <v>4.8049438666666666E-2</v>
      </c>
      <c r="KL24">
        <f t="shared" si="20"/>
        <v>4.8013167666666662E-2</v>
      </c>
      <c r="KM24">
        <f t="shared" si="20"/>
        <v>4.7976835333333336E-2</v>
      </c>
      <c r="KN24">
        <f t="shared" si="20"/>
        <v>4.7941097666666675E-2</v>
      </c>
      <c r="KO24">
        <f t="shared" si="20"/>
        <v>4.7905306000000002E-2</v>
      </c>
      <c r="KP24">
        <f t="shared" si="20"/>
        <v>4.7869923333333335E-2</v>
      </c>
      <c r="KQ24">
        <f t="shared" si="20"/>
        <v>4.783499900000001E-2</v>
      </c>
      <c r="KR24">
        <f t="shared" si="20"/>
        <v>4.7800364666666671E-2</v>
      </c>
      <c r="KS24">
        <f t="shared" si="20"/>
        <v>4.7765950333333335E-2</v>
      </c>
      <c r="KT24">
        <f t="shared" si="20"/>
        <v>4.7731496333333324E-2</v>
      </c>
      <c r="KU24">
        <f t="shared" si="20"/>
        <v>4.7697612E-2</v>
      </c>
      <c r="KV24">
        <f t="shared" si="20"/>
        <v>4.7663738333333337E-2</v>
      </c>
      <c r="KW24">
        <f t="shared" si="20"/>
        <v>4.7629973333333332E-2</v>
      </c>
      <c r="KX24">
        <f t="shared" si="20"/>
        <v>4.7596474999999999E-2</v>
      </c>
      <c r="KY24">
        <f t="shared" si="20"/>
        <v>4.7563224666666661E-2</v>
      </c>
      <c r="KZ24">
        <f t="shared" si="20"/>
        <v>4.7530252333333335E-2</v>
      </c>
      <c r="LA24">
        <f t="shared" si="20"/>
        <v>4.7497748999999999E-2</v>
      </c>
      <c r="LB24">
        <f t="shared" si="20"/>
        <v>4.7465529000000006E-2</v>
      </c>
      <c r="LC24">
        <f t="shared" si="20"/>
        <v>4.7433478333333334E-2</v>
      </c>
      <c r="LD24">
        <f t="shared" si="20"/>
        <v>4.7401432666666667E-2</v>
      </c>
      <c r="LE24">
        <f t="shared" si="20"/>
        <v>4.7369595333333341E-2</v>
      </c>
      <c r="LF24">
        <f t="shared" si="20"/>
        <v>4.7338041333333331E-2</v>
      </c>
      <c r="LG24">
        <f t="shared" si="20"/>
        <v>4.7306805333333334E-2</v>
      </c>
      <c r="LH24">
        <f t="shared" si="20"/>
        <v>4.7275781333333329E-2</v>
      </c>
      <c r="LI24">
        <f t="shared" si="20"/>
        <v>4.7244932666666663E-2</v>
      </c>
      <c r="LJ24">
        <f t="shared" ref="LJ24:NU24" si="21">AVERAGE(LJ5:LJ7)</f>
        <v>4.7214299333333327E-2</v>
      </c>
      <c r="LK24">
        <f t="shared" si="21"/>
        <v>4.7183920999999997E-2</v>
      </c>
      <c r="LL24">
        <f t="shared" si="21"/>
        <v>4.715382566666667E-2</v>
      </c>
      <c r="LM24">
        <f t="shared" si="21"/>
        <v>4.7123891666666667E-2</v>
      </c>
      <c r="LN24">
        <f t="shared" si="21"/>
        <v>4.7094215999999994E-2</v>
      </c>
      <c r="LO24">
        <f t="shared" si="21"/>
        <v>4.7064480666666665E-2</v>
      </c>
      <c r="LP24">
        <f t="shared" si="21"/>
        <v>4.7035063333333328E-2</v>
      </c>
      <c r="LQ24">
        <f t="shared" si="21"/>
        <v>4.7005739999999997E-2</v>
      </c>
      <c r="LR24">
        <f t="shared" si="21"/>
        <v>4.6976866666666665E-2</v>
      </c>
      <c r="LS24">
        <f t="shared" si="21"/>
        <v>4.694818566666667E-2</v>
      </c>
      <c r="LT24">
        <f t="shared" si="21"/>
        <v>4.6919642333333338E-2</v>
      </c>
      <c r="LU24">
        <f t="shared" si="21"/>
        <v>4.6891067666666668E-2</v>
      </c>
      <c r="LV24">
        <f t="shared" si="21"/>
        <v>4.6862603333333336E-2</v>
      </c>
      <c r="LW24">
        <f t="shared" si="21"/>
        <v>4.6834397999999999E-2</v>
      </c>
      <c r="LX24">
        <f t="shared" si="21"/>
        <v>4.6806616333333335E-2</v>
      </c>
      <c r="LY24">
        <f t="shared" si="21"/>
        <v>4.6779033666666664E-2</v>
      </c>
      <c r="LZ24">
        <f t="shared" si="21"/>
        <v>4.6751605666666668E-2</v>
      </c>
      <c r="MA24">
        <f t="shared" si="21"/>
        <v>4.6724407999999995E-2</v>
      </c>
      <c r="MB24">
        <f t="shared" si="21"/>
        <v>4.6696977666666667E-2</v>
      </c>
      <c r="MC24">
        <f t="shared" si="21"/>
        <v>4.6669815000000003E-2</v>
      </c>
      <c r="MD24">
        <f t="shared" si="21"/>
        <v>4.6643084666666668E-2</v>
      </c>
      <c r="ME24">
        <f t="shared" si="21"/>
        <v>4.6616504666666669E-2</v>
      </c>
      <c r="MF24">
        <f t="shared" si="21"/>
        <v>4.6589761333333334E-2</v>
      </c>
      <c r="MG24">
        <f t="shared" si="21"/>
        <v>4.6563379666666661E-2</v>
      </c>
      <c r="MH24">
        <f t="shared" si="21"/>
        <v>4.653701033333333E-2</v>
      </c>
      <c r="MI24">
        <f t="shared" si="21"/>
        <v>4.6511078666666671E-2</v>
      </c>
      <c r="MJ24">
        <f t="shared" si="21"/>
        <v>4.6485359999999996E-2</v>
      </c>
      <c r="MK24">
        <f t="shared" si="21"/>
        <v>4.6459577333333335E-2</v>
      </c>
      <c r="ML24">
        <f t="shared" si="21"/>
        <v>4.6433843333333336E-2</v>
      </c>
      <c r="MM24">
        <f t="shared" si="21"/>
        <v>4.6408279999999996E-2</v>
      </c>
      <c r="MN24">
        <f t="shared" si="21"/>
        <v>4.6383130333333335E-2</v>
      </c>
      <c r="MO24">
        <f t="shared" si="21"/>
        <v>4.6357929666666665E-2</v>
      </c>
      <c r="MP24">
        <f t="shared" si="21"/>
        <v>4.6332870666666671E-2</v>
      </c>
      <c r="MQ24">
        <f t="shared" si="21"/>
        <v>4.6307969000000004E-2</v>
      </c>
      <c r="MR24">
        <f t="shared" si="21"/>
        <v>4.6283246666666666E-2</v>
      </c>
      <c r="MS24">
        <f t="shared" si="21"/>
        <v>4.625866633333333E-2</v>
      </c>
      <c r="MT24">
        <f t="shared" si="21"/>
        <v>4.6234307333333335E-2</v>
      </c>
      <c r="MU24">
        <f t="shared" si="21"/>
        <v>4.6210174999999999E-2</v>
      </c>
      <c r="MV24">
        <f t="shared" si="21"/>
        <v>4.6186120666666663E-2</v>
      </c>
      <c r="MW24">
        <f t="shared" si="21"/>
        <v>4.616228E-2</v>
      </c>
      <c r="MX24">
        <f t="shared" si="21"/>
        <v>4.6138491000000004E-2</v>
      </c>
      <c r="MY24">
        <f t="shared" si="21"/>
        <v>4.6114684333333343E-2</v>
      </c>
      <c r="MZ24">
        <f t="shared" si="21"/>
        <v>4.6091159333333333E-2</v>
      </c>
      <c r="NA24">
        <f t="shared" si="21"/>
        <v>4.6067898666666662E-2</v>
      </c>
      <c r="NB24">
        <f t="shared" si="21"/>
        <v>4.6044596333333333E-2</v>
      </c>
      <c r="NC24">
        <f t="shared" si="21"/>
        <v>4.6021446333333334E-2</v>
      </c>
      <c r="ND24">
        <f t="shared" si="21"/>
        <v>4.599852333333334E-2</v>
      </c>
      <c r="NE24">
        <f t="shared" si="21"/>
        <v>4.597553766666667E-2</v>
      </c>
      <c r="NF24">
        <f t="shared" si="21"/>
        <v>4.5952670666666667E-2</v>
      </c>
      <c r="NG24">
        <f t="shared" si="21"/>
        <v>4.5930157000000006E-2</v>
      </c>
      <c r="NH24">
        <f t="shared" si="21"/>
        <v>4.5907646000000003E-2</v>
      </c>
      <c r="NI24">
        <f t="shared" si="21"/>
        <v>4.5885296666666665E-2</v>
      </c>
      <c r="NJ24">
        <f t="shared" si="21"/>
        <v>4.5863016333333333E-2</v>
      </c>
      <c r="NK24">
        <f t="shared" si="21"/>
        <v>4.5840761666666667E-2</v>
      </c>
      <c r="NL24">
        <f t="shared" si="21"/>
        <v>4.5818683666666665E-2</v>
      </c>
      <c r="NM24">
        <f t="shared" si="21"/>
        <v>4.5796727000000002E-2</v>
      </c>
      <c r="NN24">
        <f t="shared" si="21"/>
        <v>4.5774960333333337E-2</v>
      </c>
      <c r="NO24">
        <f t="shared" si="21"/>
        <v>4.5753395000000002E-2</v>
      </c>
      <c r="NP24">
        <f t="shared" si="21"/>
        <v>4.5731864333333337E-2</v>
      </c>
      <c r="NQ24">
        <f t="shared" si="21"/>
        <v>4.5710578000000002E-2</v>
      </c>
      <c r="NR24">
        <f t="shared" si="21"/>
        <v>4.5689177333333331E-2</v>
      </c>
      <c r="NS24">
        <f t="shared" si="21"/>
        <v>4.5667889999999996E-2</v>
      </c>
      <c r="NT24">
        <f t="shared" si="21"/>
        <v>4.564695333333333E-2</v>
      </c>
      <c r="NU24">
        <f t="shared" si="21"/>
        <v>4.5625890666666669E-2</v>
      </c>
      <c r="NV24">
        <f t="shared" ref="NV24:QG24" si="22">AVERAGE(NV5:NV7)</f>
        <v>4.5605179666666662E-2</v>
      </c>
      <c r="NW24">
        <f t="shared" si="22"/>
        <v>4.5584346999999997E-2</v>
      </c>
      <c r="NX24">
        <f t="shared" si="22"/>
        <v>4.5563698999999992E-2</v>
      </c>
      <c r="NY24">
        <f t="shared" si="22"/>
        <v>4.5543172E-2</v>
      </c>
      <c r="NZ24">
        <f t="shared" si="22"/>
        <v>4.5522664666666664E-2</v>
      </c>
      <c r="OA24">
        <f t="shared" si="22"/>
        <v>4.5502345333333333E-2</v>
      </c>
      <c r="OB24">
        <f t="shared" si="22"/>
        <v>4.5482079333333335E-2</v>
      </c>
      <c r="OC24">
        <f t="shared" si="22"/>
        <v>4.5461927333333339E-2</v>
      </c>
      <c r="OD24">
        <f t="shared" si="22"/>
        <v>4.5441877333333332E-2</v>
      </c>
      <c r="OE24">
        <f t="shared" si="22"/>
        <v>4.5421947999999997E-2</v>
      </c>
      <c r="OF24">
        <f t="shared" si="22"/>
        <v>4.5402163666666669E-2</v>
      </c>
      <c r="OG24">
        <f t="shared" si="22"/>
        <v>4.5382421666666665E-2</v>
      </c>
      <c r="OH24">
        <f t="shared" si="22"/>
        <v>4.5362892000000009E-2</v>
      </c>
      <c r="OI24">
        <f t="shared" si="22"/>
        <v>4.534336566666667E-2</v>
      </c>
      <c r="OJ24">
        <f t="shared" si="22"/>
        <v>4.5324044666666674E-2</v>
      </c>
      <c r="OK24">
        <f t="shared" si="22"/>
        <v>4.5304780333333329E-2</v>
      </c>
      <c r="OL24">
        <f t="shared" si="22"/>
        <v>4.5285512E-2</v>
      </c>
      <c r="OM24">
        <f t="shared" si="22"/>
        <v>4.5266400666666672E-2</v>
      </c>
      <c r="ON24">
        <f t="shared" si="22"/>
        <v>4.5247341666666663E-2</v>
      </c>
      <c r="OO24">
        <f t="shared" si="22"/>
        <v>4.5228511333333332E-2</v>
      </c>
      <c r="OP24">
        <f t="shared" si="22"/>
        <v>4.5209608666666672E-2</v>
      </c>
      <c r="OQ24">
        <f t="shared" si="22"/>
        <v>4.5190814333333329E-2</v>
      </c>
      <c r="OR24">
        <f t="shared" si="22"/>
        <v>4.5172195999999998E-2</v>
      </c>
      <c r="OS24">
        <f t="shared" si="22"/>
        <v>4.5153653666666661E-2</v>
      </c>
      <c r="OT24">
        <f t="shared" si="22"/>
        <v>4.5135289333333328E-2</v>
      </c>
      <c r="OU24">
        <f t="shared" si="22"/>
        <v>4.5116945333333332E-2</v>
      </c>
      <c r="OV24">
        <f t="shared" si="22"/>
        <v>4.5098655333333328E-2</v>
      </c>
      <c r="OW24">
        <f t="shared" si="22"/>
        <v>4.508058933333333E-2</v>
      </c>
      <c r="OX24">
        <f t="shared" si="22"/>
        <v>4.5062466333333329E-2</v>
      </c>
      <c r="OY24">
        <f t="shared" si="22"/>
        <v>4.5044586666666664E-2</v>
      </c>
      <c r="OZ24">
        <f t="shared" si="22"/>
        <v>4.5026806000000003E-2</v>
      </c>
      <c r="PA24">
        <f t="shared" si="22"/>
        <v>4.5008786666666668E-2</v>
      </c>
      <c r="PB24">
        <f t="shared" si="22"/>
        <v>4.4990914E-2</v>
      </c>
      <c r="PC24">
        <f t="shared" si="22"/>
        <v>4.4973237666666666E-2</v>
      </c>
      <c r="PD24">
        <f t="shared" si="22"/>
        <v>4.4955614999999997E-2</v>
      </c>
      <c r="PE24">
        <f t="shared" si="22"/>
        <v>4.4938232333333335E-2</v>
      </c>
      <c r="PF24">
        <f t="shared" si="22"/>
        <v>4.4920919000000004E-2</v>
      </c>
      <c r="PG24">
        <f t="shared" si="22"/>
        <v>4.4903432E-2</v>
      </c>
      <c r="PH24">
        <f t="shared" si="22"/>
        <v>4.4886038333333329E-2</v>
      </c>
      <c r="PI24">
        <f t="shared" si="22"/>
        <v>4.4868986E-2</v>
      </c>
      <c r="PJ24">
        <f t="shared" si="22"/>
        <v>4.4851873333333327E-2</v>
      </c>
      <c r="PK24">
        <f t="shared" si="22"/>
        <v>4.4834949333333339E-2</v>
      </c>
      <c r="PL24">
        <f t="shared" si="22"/>
        <v>4.4818091999999997E-2</v>
      </c>
      <c r="PM24">
        <f t="shared" si="22"/>
        <v>4.4801358666666673E-2</v>
      </c>
      <c r="PN24">
        <f t="shared" si="22"/>
        <v>4.4784562333333333E-2</v>
      </c>
      <c r="PO24">
        <f t="shared" si="22"/>
        <v>4.4767833E-2</v>
      </c>
      <c r="PP24">
        <f t="shared" si="22"/>
        <v>4.4751026999999999E-2</v>
      </c>
      <c r="PQ24">
        <f t="shared" si="22"/>
        <v>4.4734558666666667E-2</v>
      </c>
      <c r="PR24">
        <f t="shared" si="22"/>
        <v>4.471806166666667E-2</v>
      </c>
      <c r="PS24">
        <f t="shared" si="22"/>
        <v>4.4701604333333332E-2</v>
      </c>
      <c r="PT24">
        <f t="shared" si="22"/>
        <v>4.4685200333333334E-2</v>
      </c>
      <c r="PU24">
        <f t="shared" si="22"/>
        <v>4.4668777666666666E-2</v>
      </c>
      <c r="PV24">
        <f t="shared" si="22"/>
        <v>4.4652544666666662E-2</v>
      </c>
      <c r="PW24">
        <f t="shared" si="22"/>
        <v>4.4636407333333329E-2</v>
      </c>
      <c r="PX24">
        <f t="shared" si="22"/>
        <v>4.4620205999999996E-2</v>
      </c>
      <c r="PY24">
        <f t="shared" si="22"/>
        <v>4.4604217999999994E-2</v>
      </c>
      <c r="PZ24">
        <f t="shared" si="22"/>
        <v>4.4588324999999991E-2</v>
      </c>
      <c r="QA24">
        <f t="shared" si="22"/>
        <v>4.4572590666666669E-2</v>
      </c>
      <c r="QB24">
        <f t="shared" si="22"/>
        <v>4.4556691666666669E-2</v>
      </c>
      <c r="QC24">
        <f t="shared" si="22"/>
        <v>4.4541011999999998E-2</v>
      </c>
      <c r="QD24">
        <f t="shared" si="22"/>
        <v>4.4525372333333334E-2</v>
      </c>
      <c r="QE24">
        <f t="shared" si="22"/>
        <v>4.4509787666666668E-2</v>
      </c>
      <c r="QF24">
        <f t="shared" si="22"/>
        <v>4.4494183666666666E-2</v>
      </c>
      <c r="QG24">
        <f t="shared" si="22"/>
        <v>4.4478747999999992E-2</v>
      </c>
      <c r="QH24">
        <f t="shared" ref="QH24:SS24" si="23">AVERAGE(QH5:QH7)</f>
        <v>4.446339400000001E-2</v>
      </c>
      <c r="QI24">
        <f t="shared" si="23"/>
        <v>4.4448121333333333E-2</v>
      </c>
      <c r="QJ24">
        <f t="shared" si="23"/>
        <v>4.443286866666666E-2</v>
      </c>
      <c r="QK24">
        <f t="shared" si="23"/>
        <v>4.4417576666666674E-2</v>
      </c>
      <c r="QL24">
        <f t="shared" si="23"/>
        <v>4.4402385999999995E-2</v>
      </c>
      <c r="QM24">
        <f t="shared" si="23"/>
        <v>4.4387349999999992E-2</v>
      </c>
      <c r="QN24">
        <f t="shared" si="23"/>
        <v>4.4372315333333336E-2</v>
      </c>
      <c r="QO24">
        <f t="shared" si="23"/>
        <v>4.4357341333333335E-2</v>
      </c>
      <c r="QP24">
        <f t="shared" si="23"/>
        <v>4.4342579666666666E-2</v>
      </c>
      <c r="QQ24">
        <f t="shared" si="23"/>
        <v>4.4327812666666667E-2</v>
      </c>
      <c r="QR24">
        <f t="shared" si="23"/>
        <v>4.4313206000000001E-2</v>
      </c>
      <c r="QS24">
        <f t="shared" si="23"/>
        <v>4.4298532000000002E-2</v>
      </c>
      <c r="QT24">
        <f t="shared" si="23"/>
        <v>4.4284046000000001E-2</v>
      </c>
      <c r="QU24">
        <f t="shared" si="23"/>
        <v>4.4269390666666665E-2</v>
      </c>
      <c r="QV24">
        <f t="shared" si="23"/>
        <v>4.425488666666666E-2</v>
      </c>
      <c r="QW24">
        <f t="shared" si="23"/>
        <v>4.4240370333333334E-2</v>
      </c>
      <c r="QX24">
        <f t="shared" si="23"/>
        <v>4.4225924E-2</v>
      </c>
      <c r="QY24">
        <f t="shared" si="23"/>
        <v>4.4211575000000003E-2</v>
      </c>
      <c r="QZ24">
        <f t="shared" si="23"/>
        <v>4.4197269000000004E-2</v>
      </c>
      <c r="RA24">
        <f t="shared" si="23"/>
        <v>4.4183050666666668E-2</v>
      </c>
      <c r="RB24">
        <f t="shared" si="23"/>
        <v>4.4168928666666663E-2</v>
      </c>
      <c r="RC24">
        <f t="shared" si="23"/>
        <v>4.4154827333333334E-2</v>
      </c>
      <c r="RD24">
        <f t="shared" si="23"/>
        <v>4.4140814333333334E-2</v>
      </c>
      <c r="RE24">
        <f t="shared" si="23"/>
        <v>4.412686733333334E-2</v>
      </c>
      <c r="RF24">
        <f t="shared" si="23"/>
        <v>4.4112980666666669E-2</v>
      </c>
      <c r="RG24">
        <f t="shared" si="23"/>
        <v>4.4099136000000004E-2</v>
      </c>
      <c r="RH24">
        <f t="shared" si="23"/>
        <v>4.4085357999999998E-2</v>
      </c>
      <c r="RI24">
        <f t="shared" si="23"/>
        <v>4.4071575333333335E-2</v>
      </c>
      <c r="RJ24">
        <f t="shared" si="23"/>
        <v>4.4057858333333332E-2</v>
      </c>
      <c r="RK24">
        <f t="shared" si="23"/>
        <v>4.4044192333333336E-2</v>
      </c>
      <c r="RL24">
        <f t="shared" si="23"/>
        <v>4.4030592000000007E-2</v>
      </c>
      <c r="RM24">
        <f t="shared" si="23"/>
        <v>4.4017060333333337E-2</v>
      </c>
      <c r="RN24">
        <f t="shared" si="23"/>
        <v>4.4003630999999994E-2</v>
      </c>
      <c r="RO24">
        <f t="shared" si="23"/>
        <v>4.3990191666666671E-2</v>
      </c>
      <c r="RP24">
        <f t="shared" si="23"/>
        <v>4.3976886666666666E-2</v>
      </c>
      <c r="RQ24">
        <f t="shared" si="23"/>
        <v>4.3963540000000002E-2</v>
      </c>
      <c r="RR24">
        <f t="shared" si="23"/>
        <v>4.3950260999999997E-2</v>
      </c>
      <c r="RS24">
        <f t="shared" si="23"/>
        <v>4.3937111000000001E-2</v>
      </c>
      <c r="RT24">
        <f t="shared" si="23"/>
        <v>4.392402933333333E-2</v>
      </c>
      <c r="RU24">
        <f t="shared" si="23"/>
        <v>4.3910866333333333E-2</v>
      </c>
      <c r="RV24">
        <f t="shared" si="23"/>
        <v>4.3897837666666661E-2</v>
      </c>
      <c r="RW24">
        <f t="shared" si="23"/>
        <v>4.3884917666666669E-2</v>
      </c>
      <c r="RX24">
        <f t="shared" si="23"/>
        <v>4.3871982333333337E-2</v>
      </c>
      <c r="RY24">
        <f t="shared" si="23"/>
        <v>4.3859100333333324E-2</v>
      </c>
      <c r="RZ24">
        <f t="shared" si="23"/>
        <v>4.3846248333333337E-2</v>
      </c>
      <c r="SA24">
        <f t="shared" si="23"/>
        <v>4.3833563666666665E-2</v>
      </c>
      <c r="SB24">
        <f t="shared" si="23"/>
        <v>4.3820720000000001E-2</v>
      </c>
      <c r="SC24">
        <f t="shared" si="23"/>
        <v>4.3808010000000001E-2</v>
      </c>
      <c r="SD24">
        <f t="shared" si="23"/>
        <v>4.3795448000000008E-2</v>
      </c>
      <c r="SE24">
        <f t="shared" si="23"/>
        <v>4.3782964666666667E-2</v>
      </c>
      <c r="SF24">
        <f t="shared" si="23"/>
        <v>4.3770305666666669E-2</v>
      </c>
      <c r="SG24">
        <f t="shared" si="23"/>
        <v>4.3757686666666663E-2</v>
      </c>
      <c r="SH24">
        <f t="shared" si="23"/>
        <v>4.3745351999999994E-2</v>
      </c>
      <c r="SI24">
        <f t="shared" si="23"/>
        <v>4.3733079333333334E-2</v>
      </c>
      <c r="SJ24">
        <f t="shared" si="23"/>
        <v>4.3720829333333329E-2</v>
      </c>
      <c r="SK24">
        <f t="shared" si="23"/>
        <v>4.3708350666666666E-2</v>
      </c>
      <c r="SL24">
        <f t="shared" si="23"/>
        <v>4.3695924666666663E-2</v>
      </c>
      <c r="SM24">
        <f t="shared" si="23"/>
        <v>4.3683805999999999E-2</v>
      </c>
      <c r="SN24">
        <f t="shared" si="23"/>
        <v>4.3671600333333338E-2</v>
      </c>
      <c r="SO24">
        <f t="shared" si="23"/>
        <v>4.3659558666666674E-2</v>
      </c>
      <c r="SP24">
        <f t="shared" si="23"/>
        <v>4.3647420999999999E-2</v>
      </c>
      <c r="SQ24">
        <f t="shared" si="23"/>
        <v>4.3635345999999998E-2</v>
      </c>
      <c r="SR24">
        <f t="shared" si="23"/>
        <v>4.362343766666666E-2</v>
      </c>
      <c r="SS24">
        <f t="shared" si="23"/>
        <v>4.3611419999999991E-2</v>
      </c>
      <c r="ST24">
        <f t="shared" ref="ST24:VE24" si="24">AVERAGE(ST5:ST7)</f>
        <v>4.3599362666666662E-2</v>
      </c>
      <c r="SU24">
        <f t="shared" si="24"/>
        <v>4.358736433333333E-2</v>
      </c>
      <c r="SV24">
        <f t="shared" si="24"/>
        <v>4.3575532E-2</v>
      </c>
      <c r="SW24">
        <f t="shared" si="24"/>
        <v>4.3563651666666668E-2</v>
      </c>
      <c r="SX24">
        <f t="shared" si="24"/>
        <v>4.3551806333333332E-2</v>
      </c>
      <c r="SY24">
        <f t="shared" si="24"/>
        <v>4.3540020666666672E-2</v>
      </c>
      <c r="SZ24">
        <f t="shared" si="24"/>
        <v>4.3528451000000003E-2</v>
      </c>
      <c r="TA24">
        <f t="shared" si="24"/>
        <v>4.3516931333333335E-2</v>
      </c>
      <c r="TB24">
        <f t="shared" si="24"/>
        <v>4.3505375333333339E-2</v>
      </c>
      <c r="TC24">
        <f t="shared" si="24"/>
        <v>4.3493842000000005E-2</v>
      </c>
      <c r="TD24">
        <f t="shared" si="24"/>
        <v>4.3482243000000004E-2</v>
      </c>
      <c r="TE24">
        <f t="shared" si="24"/>
        <v>4.347081333333333E-2</v>
      </c>
      <c r="TF24">
        <f t="shared" si="24"/>
        <v>4.3459310000000001E-2</v>
      </c>
      <c r="TG24">
        <f t="shared" si="24"/>
        <v>4.3448055999999992E-2</v>
      </c>
      <c r="TH24">
        <f t="shared" si="24"/>
        <v>4.3436609999999994E-2</v>
      </c>
      <c r="TI24">
        <f t="shared" si="24"/>
        <v>4.3425409666666671E-2</v>
      </c>
      <c r="TJ24">
        <f t="shared" si="24"/>
        <v>4.341406166666667E-2</v>
      </c>
      <c r="TK24">
        <f t="shared" si="24"/>
        <v>4.3402761333333338E-2</v>
      </c>
      <c r="TL24">
        <f t="shared" si="24"/>
        <v>4.3391610666666663E-2</v>
      </c>
      <c r="TM24">
        <f t="shared" si="24"/>
        <v>4.3380575999999997E-2</v>
      </c>
      <c r="TN24">
        <f t="shared" si="24"/>
        <v>4.3369380333333339E-2</v>
      </c>
      <c r="TO24">
        <f t="shared" si="24"/>
        <v>4.3358321999999998E-2</v>
      </c>
      <c r="TP24">
        <f t="shared" si="24"/>
        <v>4.3347306666666668E-2</v>
      </c>
      <c r="TQ24">
        <f t="shared" si="24"/>
        <v>4.3336342999999999E-2</v>
      </c>
      <c r="TR24">
        <f t="shared" si="24"/>
        <v>4.3325406333333337E-2</v>
      </c>
      <c r="TS24">
        <f t="shared" si="24"/>
        <v>4.3314424666666664E-2</v>
      </c>
      <c r="TT24">
        <f t="shared" si="24"/>
        <v>4.3303643333333336E-2</v>
      </c>
      <c r="TU24">
        <f t="shared" si="24"/>
        <v>4.3292739999999996E-2</v>
      </c>
      <c r="TV24">
        <f t="shared" si="24"/>
        <v>4.3281894333333341E-2</v>
      </c>
      <c r="TW24">
        <f t="shared" si="24"/>
        <v>4.3271153333333333E-2</v>
      </c>
      <c r="TX24">
        <f t="shared" si="24"/>
        <v>4.3260447333333334E-2</v>
      </c>
      <c r="TY24">
        <f t="shared" si="24"/>
        <v>4.3249704333333333E-2</v>
      </c>
      <c r="TZ24">
        <f t="shared" si="24"/>
        <v>4.3239015333333332E-2</v>
      </c>
      <c r="UA24">
        <f t="shared" si="24"/>
        <v>4.3228370666666661E-2</v>
      </c>
      <c r="UB24">
        <f t="shared" si="24"/>
        <v>4.3217797333333328E-2</v>
      </c>
      <c r="UC24">
        <f t="shared" si="24"/>
        <v>4.3207350000000005E-2</v>
      </c>
      <c r="UD24">
        <f t="shared" si="24"/>
        <v>4.3196864333333335E-2</v>
      </c>
      <c r="UE24">
        <f t="shared" si="24"/>
        <v>4.3186406000000004E-2</v>
      </c>
      <c r="UF24">
        <f t="shared" si="24"/>
        <v>4.3176079333333332E-2</v>
      </c>
      <c r="UG24">
        <f t="shared" si="24"/>
        <v>4.316581433333333E-2</v>
      </c>
      <c r="UH24">
        <f t="shared" si="24"/>
        <v>4.3155592333333333E-2</v>
      </c>
      <c r="UI24">
        <f t="shared" si="24"/>
        <v>4.3145377333333325E-2</v>
      </c>
      <c r="UJ24">
        <f t="shared" si="24"/>
        <v>4.3135235000000001E-2</v>
      </c>
      <c r="UK24">
        <f t="shared" si="24"/>
        <v>4.3125125000000007E-2</v>
      </c>
      <c r="UL24">
        <f t="shared" si="24"/>
        <v>4.3115038333333335E-2</v>
      </c>
      <c r="UM24">
        <f t="shared" si="24"/>
        <v>4.310480433333333E-2</v>
      </c>
      <c r="UN24">
        <f t="shared" si="24"/>
        <v>4.3094549000000003E-2</v>
      </c>
      <c r="UO24">
        <f t="shared" si="24"/>
        <v>4.3084582000000003E-2</v>
      </c>
      <c r="UP24">
        <f t="shared" si="24"/>
        <v>4.3074236666666675E-2</v>
      </c>
      <c r="UQ24">
        <f t="shared" si="24"/>
        <v>4.3064103999999999E-2</v>
      </c>
      <c r="UR24">
        <f t="shared" si="24"/>
        <v>4.3054227333333334E-2</v>
      </c>
      <c r="US24">
        <f t="shared" si="24"/>
        <v>4.3044330666666665E-2</v>
      </c>
      <c r="UT24">
        <f t="shared" si="24"/>
        <v>4.3034466666666667E-2</v>
      </c>
      <c r="UU24">
        <f t="shared" si="24"/>
        <v>4.3024644666666667E-2</v>
      </c>
      <c r="UV24">
        <f t="shared" si="24"/>
        <v>4.3014689333333328E-2</v>
      </c>
      <c r="UW24">
        <f t="shared" si="24"/>
        <v>4.3004962666666667E-2</v>
      </c>
      <c r="UX24">
        <f t="shared" si="24"/>
        <v>4.2995059333333335E-2</v>
      </c>
      <c r="UY24">
        <f t="shared" si="24"/>
        <v>4.2985191999999998E-2</v>
      </c>
      <c r="UZ24">
        <f t="shared" si="24"/>
        <v>4.297555933333333E-2</v>
      </c>
      <c r="VA24">
        <f t="shared" si="24"/>
        <v>4.296594966666667E-2</v>
      </c>
      <c r="VB24">
        <f t="shared" si="24"/>
        <v>4.295595633333333E-2</v>
      </c>
      <c r="VC24">
        <f t="shared" si="24"/>
        <v>4.2946435000000005E-2</v>
      </c>
      <c r="VD24">
        <f t="shared" si="24"/>
        <v>4.2936501666666661E-2</v>
      </c>
      <c r="VE24">
        <f t="shared" si="24"/>
        <v>4.2926626999999995E-2</v>
      </c>
      <c r="VF24">
        <f t="shared" ref="VF24:XQ24" si="25">AVERAGE(VF5:VF7)</f>
        <v>4.2917139999999999E-2</v>
      </c>
      <c r="VG24">
        <f t="shared" si="25"/>
        <v>4.2907392333333329E-2</v>
      </c>
      <c r="VH24">
        <f t="shared" si="25"/>
        <v>4.2897993333333335E-2</v>
      </c>
      <c r="VI24">
        <f t="shared" si="25"/>
        <v>4.2888296333333333E-2</v>
      </c>
      <c r="VJ24">
        <f t="shared" si="25"/>
        <v>4.2878676999999997E-2</v>
      </c>
      <c r="VK24">
        <f t="shared" si="25"/>
        <v>4.286921866666666E-2</v>
      </c>
      <c r="VL24">
        <f t="shared" si="25"/>
        <v>4.2859932999999996E-2</v>
      </c>
      <c r="VM24">
        <f t="shared" si="25"/>
        <v>4.2850682333333334E-2</v>
      </c>
      <c r="VN24">
        <f t="shared" si="25"/>
        <v>4.2841477999999995E-2</v>
      </c>
      <c r="VO24">
        <f t="shared" si="25"/>
        <v>4.2832275666666669E-2</v>
      </c>
      <c r="VP24">
        <f t="shared" si="25"/>
        <v>4.2823133333333339E-2</v>
      </c>
      <c r="VQ24">
        <f t="shared" si="25"/>
        <v>4.2813592666666671E-2</v>
      </c>
      <c r="VR24">
        <f t="shared" si="25"/>
        <v>4.2804461666666675E-2</v>
      </c>
      <c r="VS24">
        <f t="shared" si="25"/>
        <v>4.279540166666667E-2</v>
      </c>
      <c r="VT24">
        <f t="shared" si="25"/>
        <v>4.2786124333333335E-2</v>
      </c>
      <c r="VU24">
        <f t="shared" si="25"/>
        <v>4.2776767E-2</v>
      </c>
      <c r="VV24">
        <f t="shared" si="25"/>
        <v>4.2767809999999996E-2</v>
      </c>
      <c r="VW24">
        <f t="shared" si="25"/>
        <v>4.2758820000000003E-2</v>
      </c>
      <c r="VX24">
        <f t="shared" si="25"/>
        <v>4.2749853999999997E-2</v>
      </c>
      <c r="VY24">
        <f t="shared" si="25"/>
        <v>4.2740954666666664E-2</v>
      </c>
      <c r="VZ24">
        <f t="shared" si="25"/>
        <v>4.2732099000000003E-2</v>
      </c>
      <c r="WA24">
        <f t="shared" si="25"/>
        <v>4.2722982666666666E-2</v>
      </c>
      <c r="WB24">
        <f t="shared" si="25"/>
        <v>4.2713926666666673E-2</v>
      </c>
      <c r="WC24">
        <f t="shared" si="25"/>
        <v>4.2705094333333332E-2</v>
      </c>
      <c r="WD24">
        <f t="shared" si="25"/>
        <v>4.269634566666667E-2</v>
      </c>
      <c r="WE24">
        <f t="shared" si="25"/>
        <v>4.2687580999999995E-2</v>
      </c>
      <c r="WF24">
        <f t="shared" si="25"/>
        <v>4.2678609999999999E-2</v>
      </c>
      <c r="WG24">
        <f t="shared" si="25"/>
        <v>4.2669466666666662E-2</v>
      </c>
      <c r="WH24">
        <f t="shared" si="25"/>
        <v>4.2660420666666664E-2</v>
      </c>
      <c r="WI24">
        <f t="shared" si="25"/>
        <v>4.2651472000000003E-2</v>
      </c>
      <c r="WJ24">
        <f t="shared" si="25"/>
        <v>4.2642863333333336E-2</v>
      </c>
      <c r="WK24">
        <f t="shared" si="25"/>
        <v>4.2633958999999999E-2</v>
      </c>
      <c r="WL24">
        <f t="shared" si="25"/>
        <v>4.2625090333333338E-2</v>
      </c>
      <c r="WM24">
        <f t="shared" si="25"/>
        <v>4.2616404666666663E-2</v>
      </c>
      <c r="WN24">
        <f t="shared" si="25"/>
        <v>4.2607884333333339E-2</v>
      </c>
      <c r="WO24">
        <f t="shared" si="25"/>
        <v>4.2599143333333332E-2</v>
      </c>
      <c r="WP24">
        <f t="shared" si="25"/>
        <v>4.2590670666666663E-2</v>
      </c>
      <c r="WQ24">
        <f t="shared" si="25"/>
        <v>4.2582229999999999E-2</v>
      </c>
      <c r="WR24">
        <f t="shared" si="25"/>
        <v>4.2573809666666663E-2</v>
      </c>
      <c r="WS24">
        <f t="shared" si="25"/>
        <v>4.2565403999999994E-2</v>
      </c>
      <c r="WT24">
        <f t="shared" si="25"/>
        <v>4.2556704666666667E-2</v>
      </c>
      <c r="WU24">
        <f t="shared" si="25"/>
        <v>4.2548374999999999E-2</v>
      </c>
      <c r="WV24">
        <f t="shared" si="25"/>
        <v>4.2539761666666669E-2</v>
      </c>
      <c r="WW24">
        <f t="shared" si="25"/>
        <v>4.2531510666666661E-2</v>
      </c>
      <c r="WX24">
        <f t="shared" si="25"/>
        <v>4.2523268333333336E-2</v>
      </c>
      <c r="WY24">
        <f t="shared" si="25"/>
        <v>4.2514847000000001E-2</v>
      </c>
      <c r="WZ24">
        <f t="shared" si="25"/>
        <v>4.2506441666666672E-2</v>
      </c>
      <c r="XA24">
        <f t="shared" si="25"/>
        <v>4.2498123999999998E-2</v>
      </c>
      <c r="XB24">
        <f t="shared" si="25"/>
        <v>4.2489963999999998E-2</v>
      </c>
      <c r="XC24">
        <f t="shared" si="25"/>
        <v>4.2481804333333338E-2</v>
      </c>
      <c r="XD24">
        <f t="shared" si="25"/>
        <v>4.2473704000000001E-2</v>
      </c>
      <c r="XE24">
        <f t="shared" si="25"/>
        <v>4.2465433666666663E-2</v>
      </c>
      <c r="XF24">
        <f t="shared" si="25"/>
        <v>4.2457001666666667E-2</v>
      </c>
      <c r="XG24">
        <f t="shared" si="25"/>
        <v>4.2448628999999995E-2</v>
      </c>
      <c r="XH24">
        <f t="shared" si="25"/>
        <v>4.2440594999999998E-2</v>
      </c>
      <c r="XI24">
        <f t="shared" si="25"/>
        <v>4.2432290666666671E-2</v>
      </c>
      <c r="XJ24">
        <f t="shared" si="25"/>
        <v>4.2424169666666671E-2</v>
      </c>
      <c r="XK24">
        <f t="shared" si="25"/>
        <v>4.2415945333333337E-2</v>
      </c>
      <c r="XL24">
        <f t="shared" si="25"/>
        <v>4.240802933333334E-2</v>
      </c>
      <c r="XM24">
        <f t="shared" si="25"/>
        <v>4.2400128000000002E-2</v>
      </c>
      <c r="XN24">
        <f t="shared" si="25"/>
        <v>4.2392114666666668E-2</v>
      </c>
      <c r="XO24">
        <f t="shared" si="25"/>
        <v>4.2383969666666667E-2</v>
      </c>
      <c r="XP24">
        <f t="shared" si="25"/>
        <v>4.2375877666666673E-2</v>
      </c>
      <c r="XQ24">
        <f t="shared" si="25"/>
        <v>4.2367923666666668E-2</v>
      </c>
      <c r="XR24">
        <f t="shared" ref="XR24:AAC24" si="26">AVERAGE(XR5:XR7)</f>
        <v>4.2359914666666665E-2</v>
      </c>
      <c r="XS24">
        <f t="shared" si="26"/>
        <v>4.2351949999999999E-2</v>
      </c>
      <c r="XT24">
        <f t="shared" si="26"/>
        <v>4.2344015666666672E-2</v>
      </c>
      <c r="XU24">
        <f t="shared" si="26"/>
        <v>4.2336175333333337E-2</v>
      </c>
      <c r="XV24">
        <f t="shared" si="26"/>
        <v>4.2328307000000003E-2</v>
      </c>
      <c r="XW24">
        <f t="shared" si="26"/>
        <v>4.2320473333333331E-2</v>
      </c>
      <c r="XX24">
        <f t="shared" si="26"/>
        <v>4.2312669999999997E-2</v>
      </c>
      <c r="XY24">
        <f t="shared" si="26"/>
        <v>4.2304922000000002E-2</v>
      </c>
      <c r="XZ24">
        <f t="shared" si="26"/>
        <v>4.2297157333333335E-2</v>
      </c>
      <c r="YA24">
        <f t="shared" si="26"/>
        <v>4.228945433333333E-2</v>
      </c>
      <c r="YB24">
        <f t="shared" si="26"/>
        <v>4.2281816666666666E-2</v>
      </c>
      <c r="YC24">
        <f t="shared" si="26"/>
        <v>4.2274168333333334E-2</v>
      </c>
      <c r="YD24">
        <f t="shared" si="26"/>
        <v>4.226647733333333E-2</v>
      </c>
      <c r="YE24">
        <f t="shared" si="26"/>
        <v>4.2258871666666663E-2</v>
      </c>
      <c r="YF24">
        <f t="shared" si="26"/>
        <v>4.2251345666666662E-2</v>
      </c>
      <c r="YG24">
        <f t="shared" si="26"/>
        <v>4.2243760999999998E-2</v>
      </c>
      <c r="YH24">
        <f t="shared" si="26"/>
        <v>4.2236207666666671E-2</v>
      </c>
      <c r="YI24">
        <f t="shared" si="26"/>
        <v>4.2228751000000002E-2</v>
      </c>
      <c r="YJ24">
        <f t="shared" si="26"/>
        <v>4.2221123999999999E-2</v>
      </c>
      <c r="YK24">
        <f t="shared" si="26"/>
        <v>4.2213735000000002E-2</v>
      </c>
      <c r="YL24">
        <f t="shared" si="26"/>
        <v>4.220625733333333E-2</v>
      </c>
      <c r="YM24">
        <f t="shared" si="26"/>
        <v>4.219881066666667E-2</v>
      </c>
      <c r="YN24">
        <f t="shared" si="26"/>
        <v>4.219128233333333E-2</v>
      </c>
      <c r="YO24">
        <f t="shared" si="26"/>
        <v>4.2183872666666671E-2</v>
      </c>
      <c r="YP24">
        <f t="shared" si="26"/>
        <v>4.2176377999999994E-2</v>
      </c>
      <c r="YQ24">
        <f t="shared" si="26"/>
        <v>4.2169009666666667E-2</v>
      </c>
      <c r="YR24">
        <f t="shared" si="26"/>
        <v>4.2161644999999998E-2</v>
      </c>
      <c r="YS24">
        <f t="shared" si="26"/>
        <v>4.215423766666667E-2</v>
      </c>
      <c r="YT24">
        <f t="shared" si="26"/>
        <v>4.2147010333333339E-2</v>
      </c>
      <c r="YU24">
        <f t="shared" si="26"/>
        <v>4.2139634000000002E-2</v>
      </c>
      <c r="YV24">
        <f t="shared" si="26"/>
        <v>4.2132363666666672E-2</v>
      </c>
      <c r="YW24">
        <f t="shared" si="26"/>
        <v>4.2125112666666666E-2</v>
      </c>
      <c r="YX24">
        <f t="shared" si="26"/>
        <v>4.2117809999999999E-2</v>
      </c>
      <c r="YY24">
        <f t="shared" si="26"/>
        <v>4.2110520999999991E-2</v>
      </c>
      <c r="YZ24">
        <f t="shared" si="26"/>
        <v>4.2103273333333337E-2</v>
      </c>
      <c r="ZA24">
        <f t="shared" si="26"/>
        <v>4.2096163333333332E-2</v>
      </c>
      <c r="ZB24">
        <f t="shared" si="26"/>
        <v>4.2088946666666661E-2</v>
      </c>
      <c r="ZC24">
        <f t="shared" si="26"/>
        <v>4.2081883999999993E-2</v>
      </c>
      <c r="ZD24">
        <f t="shared" si="26"/>
        <v>4.2074677000000005E-2</v>
      </c>
      <c r="ZE24">
        <f t="shared" si="26"/>
        <v>4.2067654333333336E-2</v>
      </c>
      <c r="ZF24">
        <f t="shared" si="26"/>
        <v>4.2060485000000002E-2</v>
      </c>
      <c r="ZG24">
        <f t="shared" si="26"/>
        <v>4.2053360666666671E-2</v>
      </c>
      <c r="ZH24">
        <f t="shared" si="26"/>
        <v>4.2046268666666664E-2</v>
      </c>
      <c r="ZI24">
        <f t="shared" si="26"/>
        <v>4.2039297333333336E-2</v>
      </c>
      <c r="ZJ24">
        <f t="shared" si="26"/>
        <v>4.2032223000000001E-2</v>
      </c>
      <c r="ZK24">
        <f t="shared" si="26"/>
        <v>4.2025293333333331E-2</v>
      </c>
      <c r="ZL24">
        <f t="shared" si="26"/>
        <v>4.2018403333333336E-2</v>
      </c>
      <c r="ZM24">
        <f t="shared" si="26"/>
        <v>4.2011536999999995E-2</v>
      </c>
      <c r="ZN24">
        <f t="shared" si="26"/>
        <v>4.2004503333333332E-2</v>
      </c>
      <c r="ZO24">
        <f t="shared" si="26"/>
        <v>4.1997668333333328E-2</v>
      </c>
      <c r="ZP24">
        <f t="shared" si="26"/>
        <v>4.1990765666666673E-2</v>
      </c>
      <c r="ZQ24">
        <f t="shared" si="26"/>
        <v>4.1983759666666669E-2</v>
      </c>
      <c r="ZR24">
        <f t="shared" si="26"/>
        <v>4.1976803333333333E-2</v>
      </c>
      <c r="ZS24">
        <f t="shared" si="26"/>
        <v>4.1970034999999996E-2</v>
      </c>
      <c r="ZT24">
        <f t="shared" si="26"/>
        <v>4.196320566666667E-2</v>
      </c>
      <c r="ZU24">
        <f t="shared" si="26"/>
        <v>4.1956375999999997E-2</v>
      </c>
      <c r="ZV24">
        <f t="shared" si="26"/>
        <v>4.1949497333333335E-2</v>
      </c>
      <c r="ZW24">
        <f t="shared" si="26"/>
        <v>4.1942805333333333E-2</v>
      </c>
      <c r="ZX24">
        <f t="shared" si="26"/>
        <v>4.1936154999999996E-2</v>
      </c>
      <c r="ZY24">
        <f t="shared" si="26"/>
        <v>4.1929539666666661E-2</v>
      </c>
      <c r="ZZ24">
        <f t="shared" si="26"/>
        <v>4.1922650333333332E-2</v>
      </c>
      <c r="AAA24">
        <f t="shared" si="26"/>
        <v>4.1915913999999999E-2</v>
      </c>
      <c r="AAB24">
        <f t="shared" si="26"/>
        <v>4.1909103999999996E-2</v>
      </c>
      <c r="AAC24">
        <f t="shared" si="26"/>
        <v>4.1902533333333332E-2</v>
      </c>
      <c r="AAD24">
        <f t="shared" ref="AAD24:ACO24" si="27">AVERAGE(AAD5:AAD7)</f>
        <v>4.189574866666667E-2</v>
      </c>
      <c r="AAE24">
        <f t="shared" si="27"/>
        <v>4.1889013666666662E-2</v>
      </c>
      <c r="AAF24">
        <f t="shared" si="27"/>
        <v>4.1882375666666666E-2</v>
      </c>
      <c r="AAG24">
        <f t="shared" si="27"/>
        <v>4.1875874E-2</v>
      </c>
      <c r="AAH24">
        <f t="shared" si="27"/>
        <v>4.1869190666666667E-2</v>
      </c>
      <c r="AAI24">
        <f t="shared" si="27"/>
        <v>4.1862723333333331E-2</v>
      </c>
      <c r="AAJ24">
        <f t="shared" si="27"/>
        <v>4.1856051666666665E-2</v>
      </c>
      <c r="AAK24">
        <f t="shared" si="27"/>
        <v>4.184960066666666E-2</v>
      </c>
      <c r="AAL24">
        <f t="shared" si="27"/>
        <v>4.1843055666666663E-2</v>
      </c>
      <c r="AAM24">
        <f t="shared" si="27"/>
        <v>4.183666266666667E-2</v>
      </c>
      <c r="AAN24">
        <f t="shared" si="27"/>
        <v>4.1830056666666664E-2</v>
      </c>
      <c r="AAO24">
        <f t="shared" si="27"/>
        <v>4.1823675666666671E-2</v>
      </c>
      <c r="AAP24">
        <f t="shared" si="27"/>
        <v>4.1817088666666669E-2</v>
      </c>
      <c r="AAQ24">
        <f t="shared" si="27"/>
        <v>4.181062533333333E-2</v>
      </c>
      <c r="AAR24">
        <f t="shared" si="27"/>
        <v>4.1804317333333334E-2</v>
      </c>
      <c r="AAS24">
        <f t="shared" si="27"/>
        <v>4.1797892666666669E-2</v>
      </c>
      <c r="AAT24">
        <f t="shared" si="27"/>
        <v>4.179136566666667E-2</v>
      </c>
      <c r="AAU24">
        <f t="shared" si="27"/>
        <v>4.1784884999999994E-2</v>
      </c>
      <c r="AAV24">
        <f t="shared" si="27"/>
        <v>4.1778438666666667E-2</v>
      </c>
      <c r="AAW24">
        <f t="shared" si="27"/>
        <v>4.1772174666666662E-2</v>
      </c>
      <c r="AAX24">
        <f t="shared" si="27"/>
        <v>4.1765758999999993E-2</v>
      </c>
      <c r="AAY24">
        <f t="shared" si="27"/>
        <v>4.1759369999999997E-2</v>
      </c>
      <c r="AAZ24">
        <f t="shared" si="27"/>
        <v>4.1753140000000001E-2</v>
      </c>
      <c r="ABA24">
        <f t="shared" si="27"/>
        <v>4.1746958333333327E-2</v>
      </c>
      <c r="ABB24">
        <f t="shared" si="27"/>
        <v>4.174058466666667E-2</v>
      </c>
      <c r="ABC24">
        <f t="shared" si="27"/>
        <v>4.1734247666666668E-2</v>
      </c>
      <c r="ABD24">
        <f t="shared" si="27"/>
        <v>4.1727944333333329E-2</v>
      </c>
      <c r="ABE24">
        <f t="shared" si="27"/>
        <v>4.1721725000000008E-2</v>
      </c>
      <c r="ABF24">
        <f t="shared" si="27"/>
        <v>4.1715526333333329E-2</v>
      </c>
      <c r="ABG24">
        <f t="shared" si="27"/>
        <v>4.1709274999999997E-2</v>
      </c>
      <c r="ABH24">
        <f t="shared" si="27"/>
        <v>4.1703167000000006E-2</v>
      </c>
      <c r="ABI24">
        <f t="shared" si="27"/>
        <v>4.1697005666666676E-2</v>
      </c>
      <c r="ABJ24">
        <f t="shared" si="27"/>
        <v>4.1690948333333332E-2</v>
      </c>
      <c r="ABK24">
        <f t="shared" si="27"/>
        <v>4.1684900000000004E-2</v>
      </c>
      <c r="ABL24">
        <f t="shared" si="27"/>
        <v>4.1678672666666666E-2</v>
      </c>
      <c r="ABM24">
        <f t="shared" si="27"/>
        <v>4.1672659333333334E-2</v>
      </c>
      <c r="ABN24">
        <f t="shared" si="27"/>
        <v>4.1666681333333337E-2</v>
      </c>
      <c r="ABO24">
        <f t="shared" si="27"/>
        <v>4.1660463000000002E-2</v>
      </c>
      <c r="ABP24">
        <f t="shared" si="27"/>
        <v>4.1654296333333334E-2</v>
      </c>
      <c r="ABQ24">
        <f t="shared" si="27"/>
        <v>4.1648147333333337E-2</v>
      </c>
      <c r="ABR24">
        <f t="shared" si="27"/>
        <v>4.1642037999999999E-2</v>
      </c>
      <c r="ABS24">
        <f t="shared" si="27"/>
        <v>4.1636116333333334E-2</v>
      </c>
      <c r="ABT24">
        <f t="shared" si="27"/>
        <v>4.1630205999999996E-2</v>
      </c>
      <c r="ABU24">
        <f t="shared" si="27"/>
        <v>4.1624091666666668E-2</v>
      </c>
      <c r="ABV24">
        <f t="shared" si="27"/>
        <v>4.1618108000000008E-2</v>
      </c>
      <c r="ABW24">
        <f t="shared" si="27"/>
        <v>4.161206433333333E-2</v>
      </c>
      <c r="ABX24">
        <f t="shared" si="27"/>
        <v>4.1606200000000003E-2</v>
      </c>
      <c r="ABY24">
        <f t="shared" si="27"/>
        <v>4.1600381333333332E-2</v>
      </c>
      <c r="ABZ24">
        <f t="shared" si="27"/>
        <v>4.1594439000000004E-2</v>
      </c>
      <c r="ACA24">
        <f t="shared" si="27"/>
        <v>4.1588663666666671E-2</v>
      </c>
      <c r="ACB24">
        <f t="shared" si="27"/>
        <v>4.1582869000000001E-2</v>
      </c>
      <c r="ACC24">
        <f t="shared" si="27"/>
        <v>4.1577128999999997E-2</v>
      </c>
      <c r="ACD24">
        <f t="shared" si="27"/>
        <v>4.1571388666666674E-2</v>
      </c>
      <c r="ACE24">
        <f t="shared" si="27"/>
        <v>4.1565646999999997E-2</v>
      </c>
      <c r="ACF24">
        <f t="shared" si="27"/>
        <v>4.1559922000000006E-2</v>
      </c>
      <c r="ACG24">
        <f t="shared" si="27"/>
        <v>4.1554230000000004E-2</v>
      </c>
      <c r="ACH24">
        <f t="shared" si="27"/>
        <v>4.1548348333333339E-2</v>
      </c>
      <c r="ACI24">
        <f t="shared" si="27"/>
        <v>4.1542651666666666E-2</v>
      </c>
      <c r="ACJ24">
        <f t="shared" si="27"/>
        <v>4.1536768333333335E-2</v>
      </c>
      <c r="ACK24">
        <f t="shared" si="27"/>
        <v>4.1530899000000003E-2</v>
      </c>
      <c r="ACL24">
        <f t="shared" si="27"/>
        <v>4.1524902999999995E-2</v>
      </c>
      <c r="ACM24">
        <f t="shared" si="27"/>
        <v>4.1518934E-2</v>
      </c>
      <c r="ACN24">
        <f t="shared" si="27"/>
        <v>4.1513329333333328E-2</v>
      </c>
      <c r="ACO24">
        <f t="shared" si="27"/>
        <v>4.1507566333333329E-2</v>
      </c>
      <c r="ACP24">
        <f t="shared" ref="ACP24:AFA24" si="28">AVERAGE(ACP5:ACP7)</f>
        <v>4.1501989999999996E-2</v>
      </c>
      <c r="ACQ24">
        <f t="shared" si="28"/>
        <v>4.1496097000000003E-2</v>
      </c>
      <c r="ACR24">
        <f t="shared" si="28"/>
        <v>4.1490231999999995E-2</v>
      </c>
      <c r="ACS24">
        <f t="shared" si="28"/>
        <v>4.1484404333333336E-2</v>
      </c>
      <c r="ACT24">
        <f t="shared" si="28"/>
        <v>4.1478626999999997E-2</v>
      </c>
      <c r="ACU24">
        <f t="shared" si="28"/>
        <v>4.1473088333333331E-2</v>
      </c>
      <c r="ACV24">
        <f t="shared" si="28"/>
        <v>4.1467590333333332E-2</v>
      </c>
      <c r="ACW24">
        <f t="shared" si="28"/>
        <v>4.1461969333333334E-2</v>
      </c>
      <c r="ACX24">
        <f t="shared" si="28"/>
        <v>4.1456237333333333E-2</v>
      </c>
      <c r="ACY24">
        <f t="shared" si="28"/>
        <v>4.1450629000000003E-2</v>
      </c>
      <c r="ACZ24">
        <f t="shared" si="28"/>
        <v>4.1445184333333336E-2</v>
      </c>
      <c r="ADA24">
        <f t="shared" si="28"/>
        <v>4.1439466000000001E-2</v>
      </c>
      <c r="ADB24">
        <f t="shared" si="28"/>
        <v>4.1433785666666667E-2</v>
      </c>
      <c r="ADC24">
        <f t="shared" si="28"/>
        <v>4.1428232000000002E-2</v>
      </c>
      <c r="ADD24">
        <f t="shared" si="28"/>
        <v>4.1422628666666662E-2</v>
      </c>
      <c r="ADE24">
        <f t="shared" si="28"/>
        <v>4.1417216999999999E-2</v>
      </c>
      <c r="ADF24">
        <f t="shared" si="28"/>
        <v>4.1411829333333337E-2</v>
      </c>
      <c r="ADG24">
        <f t="shared" si="28"/>
        <v>4.1406211999999998E-2</v>
      </c>
      <c r="ADH24">
        <f t="shared" si="28"/>
        <v>4.1400825333333328E-2</v>
      </c>
      <c r="ADI24">
        <f t="shared" si="28"/>
        <v>4.1395495333333331E-2</v>
      </c>
      <c r="ADJ24">
        <f t="shared" si="28"/>
        <v>4.1390180666666665E-2</v>
      </c>
      <c r="ADK24">
        <f t="shared" si="28"/>
        <v>4.1384696333333332E-2</v>
      </c>
      <c r="ADL24">
        <f t="shared" si="28"/>
        <v>4.1379107333333338E-2</v>
      </c>
      <c r="ADM24">
        <f t="shared" si="28"/>
        <v>4.1373792E-2</v>
      </c>
      <c r="ADN24">
        <f t="shared" si="28"/>
        <v>4.1368516000000001E-2</v>
      </c>
      <c r="ADO24">
        <f t="shared" si="28"/>
        <v>4.1363061666666673E-2</v>
      </c>
      <c r="ADP24">
        <f t="shared" si="28"/>
        <v>4.1357506333333328E-2</v>
      </c>
      <c r="ADQ24">
        <f t="shared" si="28"/>
        <v>4.1352249333333334E-2</v>
      </c>
      <c r="ADR24">
        <f t="shared" si="28"/>
        <v>4.1346849333333331E-2</v>
      </c>
      <c r="ADS24">
        <f t="shared" si="28"/>
        <v>4.1341481666666673E-2</v>
      </c>
      <c r="ADT24">
        <f t="shared" si="28"/>
        <v>4.1336007333333334E-2</v>
      </c>
      <c r="ADU24">
        <f t="shared" si="28"/>
        <v>4.1330792333333331E-2</v>
      </c>
      <c r="ADV24">
        <f t="shared" si="28"/>
        <v>4.1325469999999996E-2</v>
      </c>
      <c r="ADW24">
        <f t="shared" si="28"/>
        <v>4.1320044666666667E-2</v>
      </c>
      <c r="ADX24">
        <f t="shared" si="28"/>
        <v>4.1314627666666666E-2</v>
      </c>
      <c r="ADY24">
        <f t="shared" si="28"/>
        <v>4.1309248666666666E-2</v>
      </c>
      <c r="ADZ24">
        <f t="shared" si="28"/>
        <v>4.1303907333333334E-2</v>
      </c>
      <c r="AEA24">
        <f t="shared" si="28"/>
        <v>4.1298668333333337E-2</v>
      </c>
      <c r="AEB24">
        <f t="shared" si="28"/>
        <v>4.1293429E-2</v>
      </c>
      <c r="AEC24">
        <f t="shared" si="28"/>
        <v>4.1288150333333336E-2</v>
      </c>
      <c r="AED24">
        <f t="shared" si="28"/>
        <v>4.1283020333333337E-2</v>
      </c>
      <c r="AEE24">
        <f t="shared" si="28"/>
        <v>4.1277743666666665E-2</v>
      </c>
      <c r="AEF24">
        <f t="shared" si="28"/>
        <v>4.1272623000000001E-2</v>
      </c>
      <c r="AEG24">
        <f t="shared" si="28"/>
        <v>4.1267530666666663E-2</v>
      </c>
      <c r="AEH24">
        <f t="shared" si="28"/>
        <v>4.1262272333333329E-2</v>
      </c>
      <c r="AEI24">
        <f t="shared" si="28"/>
        <v>4.1257127666666671E-2</v>
      </c>
      <c r="AEJ24">
        <f t="shared" si="28"/>
        <v>4.1252066666666663E-2</v>
      </c>
      <c r="AEK24">
        <f t="shared" si="28"/>
        <v>4.1246830333333338E-2</v>
      </c>
      <c r="AEL24">
        <f t="shared" si="28"/>
        <v>4.1241698666666667E-2</v>
      </c>
      <c r="AEM24">
        <f t="shared" si="28"/>
        <v>4.1236490666666667E-2</v>
      </c>
      <c r="AEN24">
        <f t="shared" si="28"/>
        <v>4.1231327666666671E-2</v>
      </c>
      <c r="AEO24">
        <f t="shared" si="28"/>
        <v>4.1226187333333331E-2</v>
      </c>
      <c r="AEP24">
        <f t="shared" si="28"/>
        <v>4.1221075000000003E-2</v>
      </c>
      <c r="AEQ24">
        <f t="shared" si="28"/>
        <v>4.1216049333333338E-2</v>
      </c>
      <c r="AER24">
        <f t="shared" si="28"/>
        <v>4.1211062E-2</v>
      </c>
      <c r="AES24">
        <f t="shared" si="28"/>
        <v>4.1205954666666662E-2</v>
      </c>
      <c r="AET24">
        <f t="shared" si="28"/>
        <v>4.1200873333333332E-2</v>
      </c>
      <c r="AEU24">
        <f t="shared" si="28"/>
        <v>4.1195849999999999E-2</v>
      </c>
      <c r="AEV24">
        <f t="shared" si="28"/>
        <v>4.119083266666667E-2</v>
      </c>
      <c r="AEW24">
        <f t="shared" si="28"/>
        <v>4.1185834000000004E-2</v>
      </c>
      <c r="AEX24">
        <f t="shared" si="28"/>
        <v>4.1180794E-2</v>
      </c>
      <c r="AEY24">
        <f t="shared" si="28"/>
        <v>4.1175818000000003E-2</v>
      </c>
      <c r="AEZ24">
        <f t="shared" si="28"/>
        <v>4.1170840666666667E-2</v>
      </c>
      <c r="AFA24">
        <f t="shared" si="28"/>
        <v>4.1165888333333338E-2</v>
      </c>
      <c r="AFB24">
        <f t="shared" ref="AFB24:AHM24" si="29">AVERAGE(AFB5:AFB7)</f>
        <v>4.1160893333333337E-2</v>
      </c>
      <c r="AFC24">
        <f t="shared" si="29"/>
        <v>4.1155958666666666E-2</v>
      </c>
      <c r="AFD24">
        <f t="shared" si="29"/>
        <v>4.1151089000000002E-2</v>
      </c>
      <c r="AFE24">
        <f t="shared" si="29"/>
        <v>4.1146238666666668E-2</v>
      </c>
      <c r="AFF24">
        <f t="shared" si="29"/>
        <v>4.1141246666666666E-2</v>
      </c>
      <c r="AFG24">
        <f t="shared" si="29"/>
        <v>4.1136281000000004E-2</v>
      </c>
      <c r="AFH24">
        <f t="shared" si="29"/>
        <v>4.1131458000000003E-2</v>
      </c>
      <c r="AFI24">
        <f t="shared" si="29"/>
        <v>4.1126571333333334E-2</v>
      </c>
      <c r="AFJ24">
        <f t="shared" si="29"/>
        <v>4.1121782666666669E-2</v>
      </c>
      <c r="AFK24">
        <f t="shared" si="29"/>
        <v>4.1116913999999997E-2</v>
      </c>
      <c r="AFL24">
        <f t="shared" si="29"/>
        <v>4.1112059666666673E-2</v>
      </c>
      <c r="AFM24">
        <f t="shared" si="29"/>
        <v>4.1107310666666667E-2</v>
      </c>
      <c r="AFN24">
        <f t="shared" si="29"/>
        <v>4.1102470333333328E-2</v>
      </c>
      <c r="AFO24">
        <f t="shared" si="29"/>
        <v>4.1097649999999999E-2</v>
      </c>
      <c r="AFP24">
        <f t="shared" si="29"/>
        <v>4.1092827666666665E-2</v>
      </c>
      <c r="AFQ24">
        <f t="shared" si="29"/>
        <v>4.1088026999999999E-2</v>
      </c>
      <c r="AFR24">
        <f t="shared" si="29"/>
        <v>4.1083346999999999E-2</v>
      </c>
      <c r="AFS24">
        <f t="shared" si="29"/>
        <v>4.1078454333333327E-2</v>
      </c>
      <c r="AFT24">
        <f t="shared" si="29"/>
        <v>4.1073784333333328E-2</v>
      </c>
      <c r="AFU24">
        <f t="shared" si="29"/>
        <v>4.1069159999999993E-2</v>
      </c>
      <c r="AFV24">
        <f t="shared" si="29"/>
        <v>4.1064246666666665E-2</v>
      </c>
      <c r="AFW24">
        <f t="shared" si="29"/>
        <v>4.1059498999999999E-2</v>
      </c>
      <c r="AFX24">
        <f t="shared" si="29"/>
        <v>4.1054633666666666E-2</v>
      </c>
      <c r="AFY24">
        <f t="shared" si="29"/>
        <v>4.1049808666666666E-2</v>
      </c>
      <c r="AFZ24">
        <f t="shared" si="29"/>
        <v>4.1045017999999996E-2</v>
      </c>
      <c r="AGA24">
        <f t="shared" si="29"/>
        <v>4.1040322333333337E-2</v>
      </c>
      <c r="AGB24">
        <f t="shared" si="29"/>
        <v>4.1035567666666661E-2</v>
      </c>
      <c r="AGC24">
        <f t="shared" si="29"/>
        <v>4.1030965333333329E-2</v>
      </c>
      <c r="AGD24">
        <f t="shared" si="29"/>
        <v>4.102630433333334E-2</v>
      </c>
      <c r="AGE24">
        <f t="shared" si="29"/>
        <v>4.1021722999999996E-2</v>
      </c>
      <c r="AGF24">
        <f t="shared" si="29"/>
        <v>4.1017184333333331E-2</v>
      </c>
      <c r="AGG24">
        <f t="shared" si="29"/>
        <v>4.1012423333333332E-2</v>
      </c>
      <c r="AGH24">
        <f t="shared" si="29"/>
        <v>4.1007910000000002E-2</v>
      </c>
      <c r="AGI24">
        <f t="shared" si="29"/>
        <v>4.1003269333333335E-2</v>
      </c>
      <c r="AGJ24">
        <f t="shared" si="29"/>
        <v>4.0998537333333335E-2</v>
      </c>
      <c r="AGK24">
        <f t="shared" si="29"/>
        <v>4.0994019999999999E-2</v>
      </c>
      <c r="AGL24">
        <f t="shared" si="29"/>
        <v>4.0989295666666668E-2</v>
      </c>
      <c r="AGM24">
        <f t="shared" si="29"/>
        <v>4.0984813000000002E-2</v>
      </c>
      <c r="AGN24">
        <f t="shared" si="29"/>
        <v>4.098020933333333E-2</v>
      </c>
      <c r="AGO24">
        <f t="shared" si="29"/>
        <v>4.097552333333334E-2</v>
      </c>
      <c r="AGP24">
        <f t="shared" si="29"/>
        <v>4.0970973333333334E-2</v>
      </c>
      <c r="AGQ24">
        <f t="shared" si="29"/>
        <v>4.0966517000000001E-2</v>
      </c>
      <c r="AGR24">
        <f t="shared" si="29"/>
        <v>4.0962092666666665E-2</v>
      </c>
      <c r="AGS24">
        <f t="shared" si="29"/>
        <v>4.0957659666666667E-2</v>
      </c>
      <c r="AGT24">
        <f t="shared" si="29"/>
        <v>4.0952969999999998E-2</v>
      </c>
      <c r="AGU24">
        <f t="shared" si="29"/>
        <v>4.094831966666667E-2</v>
      </c>
      <c r="AGV24">
        <f t="shared" si="29"/>
        <v>4.0943711333333334E-2</v>
      </c>
      <c r="AGW24">
        <f t="shared" si="29"/>
        <v>4.0939131666666663E-2</v>
      </c>
      <c r="AGX24">
        <f t="shared" si="29"/>
        <v>4.0934638000000002E-2</v>
      </c>
      <c r="AGY24">
        <f t="shared" si="29"/>
        <v>4.0930170333333328E-2</v>
      </c>
      <c r="AGZ24">
        <f t="shared" si="29"/>
        <v>4.092578966666667E-2</v>
      </c>
      <c r="AHA24">
        <f t="shared" si="29"/>
        <v>4.0921330333333339E-2</v>
      </c>
      <c r="AHB24">
        <f t="shared" si="29"/>
        <v>4.0916981999999998E-2</v>
      </c>
      <c r="AHC24">
        <f t="shared" si="29"/>
        <v>4.0912665333333334E-2</v>
      </c>
      <c r="AHD24">
        <f t="shared" si="29"/>
        <v>4.0908351666666669E-2</v>
      </c>
      <c r="AHE24">
        <f t="shared" si="29"/>
        <v>4.0903886333333327E-2</v>
      </c>
      <c r="AHF24">
        <f t="shared" si="29"/>
        <v>4.0899430000000001E-2</v>
      </c>
      <c r="AHG24">
        <f t="shared" si="29"/>
        <v>4.0894871999999999E-2</v>
      </c>
      <c r="AHH24">
        <f t="shared" si="29"/>
        <v>4.0890350999999998E-2</v>
      </c>
      <c r="AHI24">
        <f t="shared" si="29"/>
        <v>4.0886052666666665E-2</v>
      </c>
      <c r="AHJ24">
        <f t="shared" si="29"/>
        <v>4.0881552999999994E-2</v>
      </c>
      <c r="AHK24">
        <f t="shared" si="29"/>
        <v>4.0877155999999998E-2</v>
      </c>
      <c r="AHL24">
        <f t="shared" si="29"/>
        <v>4.0872893666666667E-2</v>
      </c>
      <c r="AHM24">
        <f t="shared" si="29"/>
        <v>4.0868403333333331E-2</v>
      </c>
      <c r="AHN24">
        <f t="shared" ref="AHN24:AJY24" si="30">AVERAGE(AHN5:AHN7)</f>
        <v>4.0864142999999999E-2</v>
      </c>
      <c r="AHO24">
        <f t="shared" si="30"/>
        <v>4.0859699999999999E-2</v>
      </c>
      <c r="AHP24">
        <f t="shared" si="30"/>
        <v>4.0855471000000004E-2</v>
      </c>
      <c r="AHQ24">
        <f t="shared" si="30"/>
        <v>4.0851250999999998E-2</v>
      </c>
      <c r="AHR24">
        <f t="shared" si="30"/>
        <v>4.0847044999999998E-2</v>
      </c>
      <c r="AHS24">
        <f t="shared" si="30"/>
        <v>4.0842875666666667E-2</v>
      </c>
      <c r="AHT24">
        <f t="shared" si="30"/>
        <v>4.0838534666666669E-2</v>
      </c>
      <c r="AHU24">
        <f t="shared" si="30"/>
        <v>4.0834343666666668E-2</v>
      </c>
      <c r="AHV24">
        <f t="shared" si="30"/>
        <v>4.0829988333333338E-2</v>
      </c>
      <c r="AHW24">
        <f t="shared" si="30"/>
        <v>4.0825662333333339E-2</v>
      </c>
      <c r="AHX24">
        <f t="shared" si="30"/>
        <v>4.0821507666666666E-2</v>
      </c>
      <c r="AHY24">
        <f t="shared" si="30"/>
        <v>4.0817189666666663E-2</v>
      </c>
      <c r="AHZ24">
        <f t="shared" si="30"/>
        <v>4.0812735666666669E-2</v>
      </c>
      <c r="AIA24">
        <f t="shared" si="30"/>
        <v>4.0808455333333334E-2</v>
      </c>
      <c r="AIB24">
        <f t="shared" si="30"/>
        <v>4.0804348999999997E-2</v>
      </c>
      <c r="AIC24">
        <f t="shared" si="30"/>
        <v>4.0800080999999995E-2</v>
      </c>
      <c r="AID24">
        <f t="shared" si="30"/>
        <v>4.0795994666666668E-2</v>
      </c>
      <c r="AIE24">
        <f t="shared" si="30"/>
        <v>4.0791735666666669E-2</v>
      </c>
      <c r="AIF24">
        <f t="shared" si="30"/>
        <v>4.0787671000000005E-2</v>
      </c>
      <c r="AIG24">
        <f t="shared" si="30"/>
        <v>4.0783398000000005E-2</v>
      </c>
      <c r="AIH24">
        <f t="shared" si="30"/>
        <v>4.0779014666666669E-2</v>
      </c>
      <c r="AII24">
        <f t="shared" si="30"/>
        <v>4.0774686666666664E-2</v>
      </c>
      <c r="AIJ24">
        <f t="shared" si="30"/>
        <v>4.0770375666666671E-2</v>
      </c>
      <c r="AIK24">
        <f t="shared" si="30"/>
        <v>4.0766124333333334E-2</v>
      </c>
      <c r="AIL24">
        <f t="shared" si="30"/>
        <v>4.0761957333333342E-2</v>
      </c>
      <c r="AIM24">
        <f t="shared" si="30"/>
        <v>4.0757806666666667E-2</v>
      </c>
      <c r="AIN24">
        <f t="shared" si="30"/>
        <v>4.0753678666666675E-2</v>
      </c>
      <c r="AIO24">
        <f t="shared" si="30"/>
        <v>4.0749642000000003E-2</v>
      </c>
      <c r="AIP24">
        <f t="shared" si="30"/>
        <v>4.074550033333333E-2</v>
      </c>
      <c r="AIQ24">
        <f t="shared" si="30"/>
        <v>4.0741294999999997E-2</v>
      </c>
      <c r="AIR24">
        <f t="shared" si="30"/>
        <v>4.0737096333333334E-2</v>
      </c>
      <c r="AIS24">
        <f t="shared" si="30"/>
        <v>4.0732937666666663E-2</v>
      </c>
      <c r="AIT24">
        <f t="shared" si="30"/>
        <v>4.0728845999999992E-2</v>
      </c>
      <c r="AIU24">
        <f t="shared" si="30"/>
        <v>4.0724841333333331E-2</v>
      </c>
      <c r="AIV24">
        <f t="shared" si="30"/>
        <v>4.0720686666666672E-2</v>
      </c>
      <c r="AIW24">
        <f t="shared" si="30"/>
        <v>4.0716696666666663E-2</v>
      </c>
      <c r="AIX24">
        <f t="shared" si="30"/>
        <v>4.0712643333333333E-2</v>
      </c>
      <c r="AIY24">
        <f t="shared" si="30"/>
        <v>4.0708680666666663E-2</v>
      </c>
      <c r="AIZ24">
        <f t="shared" si="30"/>
        <v>4.0704552333333331E-2</v>
      </c>
      <c r="AJA24">
        <f t="shared" si="30"/>
        <v>4.0700608999999999E-2</v>
      </c>
      <c r="AJB24">
        <f t="shared" si="30"/>
        <v>4.0696485333333331E-2</v>
      </c>
      <c r="AJC24">
        <f t="shared" si="30"/>
        <v>4.0692373000000004E-2</v>
      </c>
      <c r="AJD24">
        <f t="shared" si="30"/>
        <v>4.0688371333333334E-2</v>
      </c>
      <c r="AJE24">
        <f t="shared" si="30"/>
        <v>4.0684293333333336E-2</v>
      </c>
      <c r="AJF24">
        <f t="shared" si="30"/>
        <v>4.0680294999999998E-2</v>
      </c>
      <c r="AJG24">
        <f t="shared" si="30"/>
        <v>4.0676245999999999E-2</v>
      </c>
      <c r="AJH24">
        <f t="shared" si="30"/>
        <v>4.0672259999999995E-2</v>
      </c>
      <c r="AJI24">
        <f t="shared" si="30"/>
        <v>4.0668347666666667E-2</v>
      </c>
      <c r="AJJ24">
        <f t="shared" si="30"/>
        <v>4.0664315999999999E-2</v>
      </c>
      <c r="AJK24">
        <f t="shared" si="30"/>
        <v>4.0660315666666669E-2</v>
      </c>
      <c r="AJL24">
        <f t="shared" si="30"/>
        <v>4.0656416333333334E-2</v>
      </c>
      <c r="AJM24">
        <f t="shared" si="30"/>
        <v>4.0652556666666666E-2</v>
      </c>
      <c r="AJN24">
        <f t="shared" si="30"/>
        <v>4.0648542333333336E-2</v>
      </c>
      <c r="AJO24">
        <f t="shared" si="30"/>
        <v>4.0644621333333332E-2</v>
      </c>
      <c r="AJP24">
        <f t="shared" si="30"/>
        <v>4.0640694333333338E-2</v>
      </c>
      <c r="AJQ24">
        <f t="shared" si="30"/>
        <v>4.0636713666666664E-2</v>
      </c>
      <c r="AJR24">
        <f t="shared" si="30"/>
        <v>4.0632811333333331E-2</v>
      </c>
      <c r="AJS24">
        <f t="shared" si="30"/>
        <v>4.0628860666666669E-2</v>
      </c>
      <c r="AJT24">
        <f t="shared" si="30"/>
        <v>4.0624960999999994E-2</v>
      </c>
      <c r="AJU24">
        <f t="shared" si="30"/>
        <v>4.0621136333333328E-2</v>
      </c>
      <c r="AJV24">
        <f t="shared" si="30"/>
        <v>4.0617187333333332E-2</v>
      </c>
      <c r="AJW24">
        <f t="shared" si="30"/>
        <v>4.0613395999999996E-2</v>
      </c>
      <c r="AJX24">
        <f t="shared" si="30"/>
        <v>4.0609603000000001E-2</v>
      </c>
      <c r="AJY24">
        <f t="shared" si="30"/>
        <v>4.0605853000000004E-2</v>
      </c>
      <c r="AJZ24">
        <f t="shared" ref="AJZ24:ALL24" si="31">AVERAGE(AJZ5:AJZ7)</f>
        <v>4.0601880666666666E-2</v>
      </c>
      <c r="AKA24">
        <f t="shared" si="31"/>
        <v>4.0598041000000001E-2</v>
      </c>
      <c r="AKB24">
        <f t="shared" si="31"/>
        <v>4.0594112333333335E-2</v>
      </c>
      <c r="AKC24">
        <f t="shared" si="31"/>
        <v>4.0590207999999996E-2</v>
      </c>
      <c r="AKD24">
        <f t="shared" si="31"/>
        <v>4.0586329999999997E-2</v>
      </c>
      <c r="AKE24">
        <f t="shared" si="31"/>
        <v>4.0582515999999999E-2</v>
      </c>
      <c r="AKF24">
        <f t="shared" si="31"/>
        <v>4.0578653333333332E-2</v>
      </c>
      <c r="AKG24">
        <f t="shared" si="31"/>
        <v>4.0574814333333334E-2</v>
      </c>
      <c r="AKH24">
        <f t="shared" si="31"/>
        <v>4.0571056666666667E-2</v>
      </c>
      <c r="AKI24">
        <f t="shared" si="31"/>
        <v>4.056727533333334E-2</v>
      </c>
      <c r="AKJ24">
        <f t="shared" si="31"/>
        <v>4.0563560666666665E-2</v>
      </c>
      <c r="AKK24">
        <f t="shared" si="31"/>
        <v>4.0559877666666667E-2</v>
      </c>
      <c r="AKL24">
        <f t="shared" si="31"/>
        <v>4.0556097333333339E-2</v>
      </c>
      <c r="AKM24">
        <f t="shared" si="31"/>
        <v>4.0552243666666661E-2</v>
      </c>
      <c r="AKN24">
        <f t="shared" si="31"/>
        <v>4.0548565000000002E-2</v>
      </c>
      <c r="AKO24">
        <f t="shared" si="31"/>
        <v>4.0544922000000004E-2</v>
      </c>
      <c r="AKP24">
        <f t="shared" si="31"/>
        <v>4.0541280333333332E-2</v>
      </c>
      <c r="AKQ24">
        <f t="shared" si="31"/>
        <v>4.053751333333333E-2</v>
      </c>
      <c r="AKR24">
        <f t="shared" si="31"/>
        <v>4.0533876000000003E-2</v>
      </c>
      <c r="AKS24">
        <f t="shared" si="31"/>
        <v>4.0530270333333333E-2</v>
      </c>
      <c r="AKT24">
        <f t="shared" si="31"/>
        <v>4.0526685666666666E-2</v>
      </c>
      <c r="AKU24">
        <f t="shared" si="31"/>
        <v>4.0523068333333336E-2</v>
      </c>
      <c r="AKV24">
        <f t="shared" si="31"/>
        <v>4.0519472333333334E-2</v>
      </c>
      <c r="AKW24">
        <f t="shared" si="31"/>
        <v>4.0515897999999995E-2</v>
      </c>
      <c r="AKX24">
        <f t="shared" si="31"/>
        <v>4.0511914000000003E-2</v>
      </c>
      <c r="AKY24">
        <f t="shared" si="31"/>
        <v>4.0507992333333333E-2</v>
      </c>
      <c r="AKZ24">
        <f t="shared" si="31"/>
        <v>4.0504123666666662E-2</v>
      </c>
      <c r="ALA24">
        <f t="shared" si="31"/>
        <v>4.0500429333333338E-2</v>
      </c>
      <c r="ALB24">
        <f t="shared" si="31"/>
        <v>4.0496886666666669E-2</v>
      </c>
      <c r="ALC24">
        <f t="shared" si="31"/>
        <v>4.0493052666666668E-2</v>
      </c>
      <c r="ALD24">
        <f t="shared" si="31"/>
        <v>4.0489385999999995E-2</v>
      </c>
      <c r="ALE24">
        <f t="shared" si="31"/>
        <v>4.0485865333333336E-2</v>
      </c>
      <c r="ALF24">
        <f t="shared" si="31"/>
        <v>4.0482062666666666E-2</v>
      </c>
      <c r="ALG24">
        <f t="shared" si="31"/>
        <v>4.0478306999999998E-2</v>
      </c>
      <c r="ALH24">
        <f t="shared" si="31"/>
        <v>4.0474769000000001E-2</v>
      </c>
      <c r="ALI24">
        <f t="shared" si="31"/>
        <v>4.0471136999999997E-2</v>
      </c>
      <c r="ALJ24">
        <f t="shared" si="31"/>
        <v>4.0467509333333339E-2</v>
      </c>
      <c r="ALK24">
        <f t="shared" si="31"/>
        <v>4.0464020999999996E-2</v>
      </c>
      <c r="ALL24">
        <f t="shared" si="31"/>
        <v>4.046038766666666E-2</v>
      </c>
    </row>
    <row r="25" spans="1:1000" x14ac:dyDescent="0.25">
      <c r="A25">
        <f>AVERAGE(A8:A10)</f>
        <v>0.13192043000000001</v>
      </c>
      <c r="B25">
        <f t="shared" ref="B25:BM25" si="32">AVERAGE(B8:B10)</f>
        <v>0.12730690133333333</v>
      </c>
      <c r="C25">
        <f t="shared" si="32"/>
        <v>0.12381570999999998</v>
      </c>
      <c r="D25">
        <f t="shared" si="32"/>
        <v>0.12046102666666665</v>
      </c>
      <c r="E25">
        <f t="shared" si="32"/>
        <v>0.11751688</v>
      </c>
      <c r="F25">
        <f t="shared" si="32"/>
        <v>0.11514026333333334</v>
      </c>
      <c r="G25">
        <f t="shared" si="32"/>
        <v>0.11303912533333334</v>
      </c>
      <c r="H25">
        <f t="shared" si="32"/>
        <v>0.11136494166666666</v>
      </c>
      <c r="I25">
        <f t="shared" si="32"/>
        <v>0.10957123666666667</v>
      </c>
      <c r="J25">
        <f t="shared" si="32"/>
        <v>0.10814859466666667</v>
      </c>
      <c r="K25">
        <f t="shared" si="32"/>
        <v>0.10653449</v>
      </c>
      <c r="L25">
        <f t="shared" si="32"/>
        <v>0.10508703333333332</v>
      </c>
      <c r="M25">
        <f t="shared" si="32"/>
        <v>0.10360817666666666</v>
      </c>
      <c r="N25">
        <f t="shared" si="32"/>
        <v>0.10217059833333335</v>
      </c>
      <c r="O25">
        <f t="shared" si="32"/>
        <v>0.10084133333333334</v>
      </c>
      <c r="P25">
        <f t="shared" si="32"/>
        <v>9.9514406666666666E-2</v>
      </c>
      <c r="Q25">
        <f t="shared" si="32"/>
        <v>9.8169889999999996E-2</v>
      </c>
      <c r="R25">
        <f t="shared" si="32"/>
        <v>9.6898060000000008E-2</v>
      </c>
      <c r="S25">
        <f t="shared" si="32"/>
        <v>9.5692912000000005E-2</v>
      </c>
      <c r="T25">
        <f t="shared" si="32"/>
        <v>9.448361000000001E-2</v>
      </c>
      <c r="U25">
        <f t="shared" si="32"/>
        <v>9.3238849999999998E-2</v>
      </c>
      <c r="V25">
        <f t="shared" si="32"/>
        <v>9.2263253333333337E-2</v>
      </c>
      <c r="W25">
        <f t="shared" si="32"/>
        <v>9.1200023333333338E-2</v>
      </c>
      <c r="X25">
        <f t="shared" si="32"/>
        <v>9.0276850000000006E-2</v>
      </c>
      <c r="Y25">
        <f t="shared" si="32"/>
        <v>8.9416036666666684E-2</v>
      </c>
      <c r="Z25">
        <f t="shared" si="32"/>
        <v>8.856697333333334E-2</v>
      </c>
      <c r="AA25">
        <f t="shared" si="32"/>
        <v>8.7776579999999993E-2</v>
      </c>
      <c r="AB25">
        <f t="shared" si="32"/>
        <v>8.6994299666666663E-2</v>
      </c>
      <c r="AC25">
        <f t="shared" si="32"/>
        <v>8.6340849999999983E-2</v>
      </c>
      <c r="AD25">
        <f t="shared" si="32"/>
        <v>8.5689655666666684E-2</v>
      </c>
      <c r="AE25">
        <f t="shared" si="32"/>
        <v>8.5164754333333328E-2</v>
      </c>
      <c r="AF25">
        <f t="shared" si="32"/>
        <v>8.4461970666666678E-2</v>
      </c>
      <c r="AG25">
        <f t="shared" si="32"/>
        <v>8.3834900666666656E-2</v>
      </c>
      <c r="AH25">
        <f t="shared" si="32"/>
        <v>8.3269030666666674E-2</v>
      </c>
      <c r="AI25">
        <f t="shared" si="32"/>
        <v>8.2764922000000005E-2</v>
      </c>
      <c r="AJ25">
        <f t="shared" si="32"/>
        <v>8.2155377666666668E-2</v>
      </c>
      <c r="AK25">
        <f t="shared" si="32"/>
        <v>8.1679201999999992E-2</v>
      </c>
      <c r="AL25">
        <f t="shared" si="32"/>
        <v>8.1121970000000002E-2</v>
      </c>
      <c r="AM25">
        <f t="shared" si="32"/>
        <v>8.0582804333333327E-2</v>
      </c>
      <c r="AN25">
        <f t="shared" si="32"/>
        <v>8.0178468333333336E-2</v>
      </c>
      <c r="AO25">
        <f t="shared" si="32"/>
        <v>7.9609702666666671E-2</v>
      </c>
      <c r="AP25">
        <f t="shared" si="32"/>
        <v>7.9192982000000009E-2</v>
      </c>
      <c r="AQ25">
        <f t="shared" si="32"/>
        <v>7.8656035333333332E-2</v>
      </c>
      <c r="AR25">
        <f t="shared" si="32"/>
        <v>7.8199346666666669E-2</v>
      </c>
      <c r="AS25">
        <f t="shared" si="32"/>
        <v>7.7754725666666677E-2</v>
      </c>
      <c r="AT25">
        <f t="shared" si="32"/>
        <v>7.7307696666666662E-2</v>
      </c>
      <c r="AU25">
        <f t="shared" si="32"/>
        <v>7.6908436999999996E-2</v>
      </c>
      <c r="AV25">
        <f t="shared" si="32"/>
        <v>7.621655866666667E-2</v>
      </c>
      <c r="AW25">
        <f t="shared" si="32"/>
        <v>7.5771987333333332E-2</v>
      </c>
      <c r="AX25">
        <f t="shared" si="32"/>
        <v>7.5271249999999998E-2</v>
      </c>
      <c r="AY25">
        <f t="shared" si="32"/>
        <v>7.4770774999999998E-2</v>
      </c>
      <c r="AZ25">
        <f t="shared" si="32"/>
        <v>7.4266026666666665E-2</v>
      </c>
      <c r="BA25">
        <f t="shared" si="32"/>
        <v>7.3801592666666666E-2</v>
      </c>
      <c r="BB25">
        <f t="shared" si="32"/>
        <v>7.3374938333333334E-2</v>
      </c>
      <c r="BC25">
        <f t="shared" si="32"/>
        <v>7.2903932000000005E-2</v>
      </c>
      <c r="BD25">
        <f t="shared" si="32"/>
        <v>7.2380158999999999E-2</v>
      </c>
      <c r="BE25">
        <f t="shared" si="32"/>
        <v>7.1869251999999995E-2</v>
      </c>
      <c r="BF25">
        <f t="shared" si="32"/>
        <v>7.1454398333333335E-2</v>
      </c>
      <c r="BG25">
        <f t="shared" si="32"/>
        <v>7.1034595333333339E-2</v>
      </c>
      <c r="BH25">
        <f t="shared" si="32"/>
        <v>7.0581840333333326E-2</v>
      </c>
      <c r="BI25">
        <f t="shared" si="32"/>
        <v>6.9979136666666664E-2</v>
      </c>
      <c r="BJ25">
        <f t="shared" si="32"/>
        <v>6.9507115666666661E-2</v>
      </c>
      <c r="BK25">
        <f t="shared" si="32"/>
        <v>6.9027745666666654E-2</v>
      </c>
      <c r="BL25">
        <f t="shared" si="32"/>
        <v>6.8598043999999997E-2</v>
      </c>
      <c r="BM25">
        <f t="shared" si="32"/>
        <v>6.810914966666666E-2</v>
      </c>
      <c r="BN25">
        <f t="shared" ref="BN25:DY25" si="33">AVERAGE(BN8:BN10)</f>
        <v>6.7794691000000004E-2</v>
      </c>
      <c r="BO25">
        <f t="shared" si="33"/>
        <v>6.716958499999999E-2</v>
      </c>
      <c r="BP25">
        <f t="shared" si="33"/>
        <v>6.6776186000000001E-2</v>
      </c>
      <c r="BQ25">
        <f t="shared" si="33"/>
        <v>6.6287033333333342E-2</v>
      </c>
      <c r="BR25">
        <f t="shared" si="33"/>
        <v>6.5803119666666673E-2</v>
      </c>
      <c r="BS25">
        <f t="shared" si="33"/>
        <v>6.5363744333333335E-2</v>
      </c>
      <c r="BT25">
        <f t="shared" si="33"/>
        <v>6.4902002666666667E-2</v>
      </c>
      <c r="BU25">
        <f t="shared" si="33"/>
        <v>6.4485357666666673E-2</v>
      </c>
      <c r="BV25">
        <f t="shared" si="33"/>
        <v>6.4107214666666676E-2</v>
      </c>
      <c r="BW25">
        <f t="shared" si="33"/>
        <v>6.3661256333333333E-2</v>
      </c>
      <c r="BX25">
        <f t="shared" si="33"/>
        <v>6.3175169333333336E-2</v>
      </c>
      <c r="BY25">
        <f t="shared" si="33"/>
        <v>6.2774869999999997E-2</v>
      </c>
      <c r="BZ25">
        <f t="shared" si="33"/>
        <v>6.2376591666666668E-2</v>
      </c>
      <c r="CA25">
        <f t="shared" si="33"/>
        <v>6.2099658000000002E-2</v>
      </c>
      <c r="CB25">
        <f t="shared" si="33"/>
        <v>6.1597972000000001E-2</v>
      </c>
      <c r="CC25">
        <f t="shared" si="33"/>
        <v>6.1161806666666672E-2</v>
      </c>
      <c r="CD25">
        <f t="shared" si="33"/>
        <v>6.0772298666666669E-2</v>
      </c>
      <c r="CE25">
        <f t="shared" si="33"/>
        <v>6.0435874333333341E-2</v>
      </c>
      <c r="CF25">
        <f t="shared" si="33"/>
        <v>6.0137054999999995E-2</v>
      </c>
      <c r="CG25">
        <f t="shared" si="33"/>
        <v>5.9937037666666672E-2</v>
      </c>
      <c r="CH25">
        <f t="shared" si="33"/>
        <v>5.9418129000000007E-2</v>
      </c>
      <c r="CI25">
        <f t="shared" si="33"/>
        <v>5.9059336666666663E-2</v>
      </c>
      <c r="CJ25">
        <f t="shared" si="33"/>
        <v>5.8791017666666667E-2</v>
      </c>
      <c r="CK25">
        <f t="shared" si="33"/>
        <v>5.837741133333333E-2</v>
      </c>
      <c r="CL25">
        <f t="shared" si="33"/>
        <v>5.8093476666666664E-2</v>
      </c>
      <c r="CM25">
        <f t="shared" si="33"/>
        <v>5.7797777666666668E-2</v>
      </c>
      <c r="CN25">
        <f t="shared" si="33"/>
        <v>5.7565534000000002E-2</v>
      </c>
      <c r="CO25">
        <f t="shared" si="33"/>
        <v>5.7142176333333329E-2</v>
      </c>
      <c r="CP25">
        <f t="shared" si="33"/>
        <v>5.6921774666666668E-2</v>
      </c>
      <c r="CQ25">
        <f t="shared" si="33"/>
        <v>5.6641253666666669E-2</v>
      </c>
      <c r="CR25">
        <f t="shared" si="33"/>
        <v>5.622957E-2</v>
      </c>
      <c r="CS25">
        <f t="shared" si="33"/>
        <v>5.5850075666666665E-2</v>
      </c>
      <c r="CT25">
        <f t="shared" si="33"/>
        <v>5.5609309666666662E-2</v>
      </c>
      <c r="CU25">
        <f t="shared" si="33"/>
        <v>5.5295263000000004E-2</v>
      </c>
      <c r="CV25">
        <f t="shared" si="33"/>
        <v>5.4966902000000005E-2</v>
      </c>
      <c r="CW25">
        <f t="shared" si="33"/>
        <v>5.4778847666666665E-2</v>
      </c>
      <c r="CX25">
        <f t="shared" si="33"/>
        <v>5.4423285666666675E-2</v>
      </c>
      <c r="CY25">
        <f t="shared" si="33"/>
        <v>5.4300656000000003E-2</v>
      </c>
      <c r="CZ25">
        <f t="shared" si="33"/>
        <v>5.3949917666666659E-2</v>
      </c>
      <c r="DA25">
        <f t="shared" si="33"/>
        <v>5.3769595000000003E-2</v>
      </c>
      <c r="DB25">
        <f t="shared" si="33"/>
        <v>5.3611816E-2</v>
      </c>
      <c r="DC25">
        <f t="shared" si="33"/>
        <v>5.3292270666666662E-2</v>
      </c>
      <c r="DD25">
        <f t="shared" si="33"/>
        <v>5.2852974666666663E-2</v>
      </c>
      <c r="DE25">
        <f t="shared" si="33"/>
        <v>5.2607919000000003E-2</v>
      </c>
      <c r="DF25">
        <f t="shared" si="33"/>
        <v>5.2371698666666668E-2</v>
      </c>
      <c r="DG25">
        <f t="shared" si="33"/>
        <v>5.2084751666666672E-2</v>
      </c>
      <c r="DH25">
        <f t="shared" si="33"/>
        <v>5.1915233333333331E-2</v>
      </c>
      <c r="DI25">
        <f t="shared" si="33"/>
        <v>5.1690050666666675E-2</v>
      </c>
      <c r="DJ25">
        <f t="shared" si="33"/>
        <v>5.1382590000000006E-2</v>
      </c>
      <c r="DK25">
        <f t="shared" si="33"/>
        <v>5.1173582666666662E-2</v>
      </c>
      <c r="DL25">
        <f t="shared" si="33"/>
        <v>5.095022933333334E-2</v>
      </c>
      <c r="DM25">
        <f t="shared" si="33"/>
        <v>5.0753945333333328E-2</v>
      </c>
      <c r="DN25">
        <f t="shared" si="33"/>
        <v>5.0671395333333334E-2</v>
      </c>
      <c r="DO25">
        <f t="shared" si="33"/>
        <v>5.0435105666666667E-2</v>
      </c>
      <c r="DP25">
        <f t="shared" si="33"/>
        <v>5.0075964333333334E-2</v>
      </c>
      <c r="DQ25">
        <f t="shared" si="33"/>
        <v>4.9868481333333325E-2</v>
      </c>
      <c r="DR25">
        <f t="shared" si="33"/>
        <v>4.9676526666666665E-2</v>
      </c>
      <c r="DS25">
        <f t="shared" si="33"/>
        <v>4.9375402666666672E-2</v>
      </c>
      <c r="DT25">
        <f t="shared" si="33"/>
        <v>4.9206403333333336E-2</v>
      </c>
      <c r="DU25">
        <f t="shared" si="33"/>
        <v>4.8942373000000004E-2</v>
      </c>
      <c r="DV25">
        <f t="shared" si="33"/>
        <v>4.8787426666666668E-2</v>
      </c>
      <c r="DW25">
        <f t="shared" si="33"/>
        <v>4.8529373333333327E-2</v>
      </c>
      <c r="DX25">
        <f t="shared" si="33"/>
        <v>4.8345101333333335E-2</v>
      </c>
      <c r="DY25">
        <f t="shared" si="33"/>
        <v>4.8137988999999999E-2</v>
      </c>
      <c r="DZ25">
        <f t="shared" ref="DZ25:GK25" si="34">AVERAGE(DZ8:DZ10)</f>
        <v>4.8008246666666664E-2</v>
      </c>
      <c r="EA25">
        <f t="shared" si="34"/>
        <v>4.7756056666666664E-2</v>
      </c>
      <c r="EB25">
        <f t="shared" si="34"/>
        <v>4.7565081666666668E-2</v>
      </c>
      <c r="EC25">
        <f t="shared" si="34"/>
        <v>4.7487897000000001E-2</v>
      </c>
      <c r="ED25">
        <f t="shared" si="34"/>
        <v>4.7374831333333332E-2</v>
      </c>
      <c r="EE25">
        <f t="shared" si="34"/>
        <v>4.7064016999999993E-2</v>
      </c>
      <c r="EF25">
        <f t="shared" si="34"/>
        <v>4.681675833333334E-2</v>
      </c>
      <c r="EG25">
        <f t="shared" si="34"/>
        <v>4.6609985E-2</v>
      </c>
      <c r="EH25">
        <f t="shared" si="34"/>
        <v>4.6450445333333333E-2</v>
      </c>
      <c r="EI25">
        <f t="shared" si="34"/>
        <v>4.626209333333333E-2</v>
      </c>
      <c r="EJ25">
        <f t="shared" si="34"/>
        <v>4.6063358333333339E-2</v>
      </c>
      <c r="EK25">
        <f t="shared" si="34"/>
        <v>4.5909399999999996E-2</v>
      </c>
      <c r="EL25">
        <f t="shared" si="34"/>
        <v>4.5758978000000006E-2</v>
      </c>
      <c r="EM25">
        <f t="shared" si="34"/>
        <v>4.5563051E-2</v>
      </c>
      <c r="EN25">
        <f t="shared" si="34"/>
        <v>4.5409124666666668E-2</v>
      </c>
      <c r="EO25">
        <f t="shared" si="34"/>
        <v>4.5220231999999999E-2</v>
      </c>
      <c r="EP25">
        <f t="shared" si="34"/>
        <v>4.5012441999999993E-2</v>
      </c>
      <c r="EQ25">
        <f t="shared" si="34"/>
        <v>4.4828656000000001E-2</v>
      </c>
      <c r="ER25">
        <f t="shared" si="34"/>
        <v>4.4658075666666665E-2</v>
      </c>
      <c r="ES25">
        <f t="shared" si="34"/>
        <v>4.4480964333333338E-2</v>
      </c>
      <c r="ET25">
        <f t="shared" si="34"/>
        <v>4.4342607333333339E-2</v>
      </c>
      <c r="EU25">
        <f t="shared" si="34"/>
        <v>4.4164780333333341E-2</v>
      </c>
      <c r="EV25">
        <f t="shared" si="34"/>
        <v>4.4041018000000008E-2</v>
      </c>
      <c r="EW25">
        <f t="shared" si="34"/>
        <v>4.386991266666667E-2</v>
      </c>
      <c r="EX25">
        <f t="shared" si="34"/>
        <v>4.3817116666666663E-2</v>
      </c>
      <c r="EY25">
        <f t="shared" si="34"/>
        <v>4.3653107999999996E-2</v>
      </c>
      <c r="EZ25">
        <f t="shared" si="34"/>
        <v>4.3411776666666672E-2</v>
      </c>
      <c r="FA25">
        <f t="shared" si="34"/>
        <v>4.3210134333333337E-2</v>
      </c>
      <c r="FB25">
        <f t="shared" si="34"/>
        <v>4.3017623666666671E-2</v>
      </c>
      <c r="FC25">
        <f t="shared" si="34"/>
        <v>4.2901267333333333E-2</v>
      </c>
      <c r="FD25">
        <f t="shared" si="34"/>
        <v>4.2794678333333336E-2</v>
      </c>
      <c r="FE25">
        <f t="shared" si="34"/>
        <v>4.2540278999999993E-2</v>
      </c>
      <c r="FF25">
        <f t="shared" si="34"/>
        <v>4.2460301666666665E-2</v>
      </c>
      <c r="FG25">
        <f t="shared" si="34"/>
        <v>4.230687033333333E-2</v>
      </c>
      <c r="FH25">
        <f t="shared" si="34"/>
        <v>4.2130115333333329E-2</v>
      </c>
      <c r="FI25">
        <f t="shared" si="34"/>
        <v>4.2014079666666669E-2</v>
      </c>
      <c r="FJ25">
        <f t="shared" si="34"/>
        <v>4.1888764666666668E-2</v>
      </c>
      <c r="FK25">
        <f t="shared" si="34"/>
        <v>4.1608277666666665E-2</v>
      </c>
      <c r="FL25">
        <f t="shared" si="34"/>
        <v>4.1466264666666669E-2</v>
      </c>
      <c r="FM25">
        <f t="shared" si="34"/>
        <v>4.1328718666666674E-2</v>
      </c>
      <c r="FN25">
        <f t="shared" si="34"/>
        <v>4.1204959333333339E-2</v>
      </c>
      <c r="FO25">
        <f t="shared" si="34"/>
        <v>4.1059536000000001E-2</v>
      </c>
      <c r="FP25">
        <f t="shared" si="34"/>
        <v>4.0878396333333337E-2</v>
      </c>
      <c r="FQ25">
        <f t="shared" si="34"/>
        <v>4.0716055000000001E-2</v>
      </c>
      <c r="FR25">
        <f t="shared" si="34"/>
        <v>4.0596767666666665E-2</v>
      </c>
      <c r="FS25">
        <f t="shared" si="34"/>
        <v>4.0499058333333331E-2</v>
      </c>
      <c r="FT25">
        <f t="shared" si="34"/>
        <v>4.0402295666666671E-2</v>
      </c>
      <c r="FU25">
        <f t="shared" si="34"/>
        <v>4.0167627000000004E-2</v>
      </c>
      <c r="FV25">
        <f t="shared" si="34"/>
        <v>3.998246266666667E-2</v>
      </c>
      <c r="FW25">
        <f t="shared" si="34"/>
        <v>3.9929164666666662E-2</v>
      </c>
      <c r="FX25">
        <f t="shared" si="34"/>
        <v>3.9770546666666663E-2</v>
      </c>
      <c r="FY25">
        <f t="shared" si="34"/>
        <v>3.9689611333333333E-2</v>
      </c>
      <c r="FZ25">
        <f t="shared" si="34"/>
        <v>3.9544960666666663E-2</v>
      </c>
      <c r="GA25">
        <f t="shared" si="34"/>
        <v>3.9326707666666662E-2</v>
      </c>
      <c r="GB25">
        <f t="shared" si="34"/>
        <v>3.9107137333333333E-2</v>
      </c>
      <c r="GC25">
        <f t="shared" si="34"/>
        <v>3.8953983999999997E-2</v>
      </c>
      <c r="GD25">
        <f t="shared" si="34"/>
        <v>3.891541266666667E-2</v>
      </c>
      <c r="GE25">
        <f t="shared" si="34"/>
        <v>3.8724231000000005E-2</v>
      </c>
      <c r="GF25">
        <f t="shared" si="34"/>
        <v>3.8579292333333327E-2</v>
      </c>
      <c r="GG25">
        <f t="shared" si="34"/>
        <v>3.8428439666666668E-2</v>
      </c>
      <c r="GH25">
        <f t="shared" si="34"/>
        <v>3.8258235000000002E-2</v>
      </c>
      <c r="GI25">
        <f t="shared" si="34"/>
        <v>3.8113591333333335E-2</v>
      </c>
      <c r="GJ25">
        <f t="shared" si="34"/>
        <v>3.8003697666666669E-2</v>
      </c>
      <c r="GK25">
        <f t="shared" si="34"/>
        <v>3.7832533666666668E-2</v>
      </c>
      <c r="GL25">
        <f t="shared" ref="GL25:IW25" si="35">AVERAGE(GL8:GL10)</f>
        <v>3.7711174E-2</v>
      </c>
      <c r="GM25">
        <f t="shared" si="35"/>
        <v>3.7660737666666666E-2</v>
      </c>
      <c r="GN25">
        <f t="shared" si="35"/>
        <v>3.7569760666666667E-2</v>
      </c>
      <c r="GO25">
        <f t="shared" si="35"/>
        <v>3.7473021666666669E-2</v>
      </c>
      <c r="GP25">
        <f t="shared" si="35"/>
        <v>3.7297817000000004E-2</v>
      </c>
      <c r="GQ25">
        <f t="shared" si="35"/>
        <v>3.7099090666666668E-2</v>
      </c>
      <c r="GR25">
        <f t="shared" si="35"/>
        <v>3.6845409333333336E-2</v>
      </c>
      <c r="GS25">
        <f t="shared" si="35"/>
        <v>3.6743446666666665E-2</v>
      </c>
      <c r="GT25">
        <f t="shared" si="35"/>
        <v>3.6618576000000007E-2</v>
      </c>
      <c r="GU25">
        <f t="shared" si="35"/>
        <v>3.6469580333333335E-2</v>
      </c>
      <c r="GV25">
        <f t="shared" si="35"/>
        <v>3.6334996000000001E-2</v>
      </c>
      <c r="GW25">
        <f t="shared" si="35"/>
        <v>3.6182447333333333E-2</v>
      </c>
      <c r="GX25">
        <f t="shared" si="35"/>
        <v>3.6069902999999993E-2</v>
      </c>
      <c r="GY25">
        <f t="shared" si="35"/>
        <v>3.5990712333333334E-2</v>
      </c>
      <c r="GZ25">
        <f t="shared" si="35"/>
        <v>3.5758015666666663E-2</v>
      </c>
      <c r="HA25">
        <f t="shared" si="35"/>
        <v>3.5723448666666664E-2</v>
      </c>
      <c r="HB25">
        <f t="shared" si="35"/>
        <v>3.5566583000000006E-2</v>
      </c>
      <c r="HC25">
        <f t="shared" si="35"/>
        <v>3.5465603000000005E-2</v>
      </c>
      <c r="HD25">
        <f t="shared" si="35"/>
        <v>3.5205058000000004E-2</v>
      </c>
      <c r="HE25">
        <f t="shared" si="35"/>
        <v>3.5120632333333339E-2</v>
      </c>
      <c r="HF25">
        <f t="shared" si="35"/>
        <v>3.5002227999999996E-2</v>
      </c>
      <c r="HG25">
        <f t="shared" si="35"/>
        <v>3.4803252E-2</v>
      </c>
      <c r="HH25">
        <f t="shared" si="35"/>
        <v>3.4709087666666666E-2</v>
      </c>
      <c r="HI25">
        <f t="shared" si="35"/>
        <v>3.4566416333333329E-2</v>
      </c>
      <c r="HJ25">
        <f t="shared" si="35"/>
        <v>3.4428732999999996E-2</v>
      </c>
      <c r="HK25">
        <f t="shared" si="35"/>
        <v>3.4200916666666664E-2</v>
      </c>
      <c r="HL25">
        <f t="shared" si="35"/>
        <v>3.4064021E-2</v>
      </c>
      <c r="HM25">
        <f t="shared" si="35"/>
        <v>3.3933226000000004E-2</v>
      </c>
      <c r="HN25">
        <f t="shared" si="35"/>
        <v>3.3845559999999997E-2</v>
      </c>
      <c r="HO25">
        <f t="shared" si="35"/>
        <v>3.3802117E-2</v>
      </c>
      <c r="HP25">
        <f t="shared" si="35"/>
        <v>3.3652749666666669E-2</v>
      </c>
      <c r="HQ25">
        <f t="shared" si="35"/>
        <v>3.343103733333333E-2</v>
      </c>
      <c r="HR25">
        <f t="shared" si="35"/>
        <v>3.3267856000000005E-2</v>
      </c>
      <c r="HS25">
        <f t="shared" si="35"/>
        <v>3.3185190000000003E-2</v>
      </c>
      <c r="HT25">
        <f t="shared" si="35"/>
        <v>3.3055653999999997E-2</v>
      </c>
      <c r="HU25">
        <f t="shared" si="35"/>
        <v>3.2828449666666669E-2</v>
      </c>
      <c r="HV25">
        <f t="shared" si="35"/>
        <v>3.2707909333333333E-2</v>
      </c>
      <c r="HW25">
        <f t="shared" si="35"/>
        <v>3.2587503666666663E-2</v>
      </c>
      <c r="HX25">
        <f t="shared" si="35"/>
        <v>3.2400425333333337E-2</v>
      </c>
      <c r="HY25">
        <f t="shared" si="35"/>
        <v>3.2297040999999999E-2</v>
      </c>
      <c r="HZ25">
        <f t="shared" si="35"/>
        <v>3.2119382666666668E-2</v>
      </c>
      <c r="IA25">
        <f t="shared" si="35"/>
        <v>3.2050242E-2</v>
      </c>
      <c r="IB25">
        <f t="shared" si="35"/>
        <v>3.1867892666666668E-2</v>
      </c>
      <c r="IC25">
        <f t="shared" si="35"/>
        <v>3.1700559666666663E-2</v>
      </c>
      <c r="ID25">
        <f t="shared" si="35"/>
        <v>3.1561591E-2</v>
      </c>
      <c r="IE25">
        <f t="shared" si="35"/>
        <v>3.1446581333333334E-2</v>
      </c>
      <c r="IF25">
        <f t="shared" si="35"/>
        <v>3.1276681666666667E-2</v>
      </c>
      <c r="IG25">
        <f t="shared" si="35"/>
        <v>3.1174680666666666E-2</v>
      </c>
      <c r="IH25">
        <f t="shared" si="35"/>
        <v>3.1037087000000001E-2</v>
      </c>
      <c r="II25">
        <f t="shared" si="35"/>
        <v>3.0883011999999998E-2</v>
      </c>
      <c r="IJ25">
        <f t="shared" si="35"/>
        <v>3.0745515666666667E-2</v>
      </c>
      <c r="IK25">
        <f t="shared" si="35"/>
        <v>3.0604807666666668E-2</v>
      </c>
      <c r="IL25">
        <f t="shared" si="35"/>
        <v>3.0491504333333336E-2</v>
      </c>
      <c r="IM25">
        <f t="shared" si="35"/>
        <v>3.0326235666666663E-2</v>
      </c>
      <c r="IN25">
        <f t="shared" si="35"/>
        <v>3.021399566666667E-2</v>
      </c>
      <c r="IO25">
        <f t="shared" si="35"/>
        <v>3.0065441333333331E-2</v>
      </c>
      <c r="IP25">
        <f t="shared" si="35"/>
        <v>2.9919665000000002E-2</v>
      </c>
      <c r="IQ25">
        <f t="shared" si="35"/>
        <v>2.9831798000000003E-2</v>
      </c>
      <c r="IR25">
        <f t="shared" si="35"/>
        <v>2.9656819000000001E-2</v>
      </c>
      <c r="IS25">
        <f t="shared" si="35"/>
        <v>2.9552860666666667E-2</v>
      </c>
      <c r="IT25">
        <f t="shared" si="35"/>
        <v>2.9420785666666668E-2</v>
      </c>
      <c r="IU25">
        <f t="shared" si="35"/>
        <v>2.9271768333333333E-2</v>
      </c>
      <c r="IV25">
        <f t="shared" si="35"/>
        <v>2.9175392166666664E-2</v>
      </c>
      <c r="IW25">
        <f t="shared" si="35"/>
        <v>2.9073696333333333E-2</v>
      </c>
      <c r="IX25">
        <f t="shared" ref="IX25:LI25" si="36">AVERAGE(IX8:IX10)</f>
        <v>2.8928902666666669E-2</v>
      </c>
      <c r="IY25">
        <f t="shared" si="36"/>
        <v>2.8740518666666669E-2</v>
      </c>
      <c r="IZ25">
        <f t="shared" si="36"/>
        <v>2.8647203666666666E-2</v>
      </c>
      <c r="JA25">
        <f t="shared" si="36"/>
        <v>2.8544185333333333E-2</v>
      </c>
      <c r="JB25">
        <f t="shared" si="36"/>
        <v>2.8374991000000002E-2</v>
      </c>
      <c r="JC25">
        <f t="shared" si="36"/>
        <v>2.8246988666666667E-2</v>
      </c>
      <c r="JD25">
        <f t="shared" si="36"/>
        <v>2.8170229666666668E-2</v>
      </c>
      <c r="JE25">
        <f t="shared" si="36"/>
        <v>2.8028015333333333E-2</v>
      </c>
      <c r="JF25">
        <f t="shared" si="36"/>
        <v>2.7866809666666669E-2</v>
      </c>
      <c r="JG25">
        <f t="shared" si="36"/>
        <v>2.7706572000000002E-2</v>
      </c>
      <c r="JH25">
        <f t="shared" si="36"/>
        <v>2.7595471E-2</v>
      </c>
      <c r="JI25">
        <f t="shared" si="36"/>
        <v>2.7479047333333329E-2</v>
      </c>
      <c r="JJ25">
        <f t="shared" si="36"/>
        <v>2.7336088999999997E-2</v>
      </c>
      <c r="JK25">
        <f t="shared" si="36"/>
        <v>2.7228593666666672E-2</v>
      </c>
      <c r="JL25">
        <f t="shared" si="36"/>
        <v>2.7125523666666665E-2</v>
      </c>
      <c r="JM25">
        <f t="shared" si="36"/>
        <v>2.6975756666666666E-2</v>
      </c>
      <c r="JN25">
        <f t="shared" si="36"/>
        <v>2.6861156333333334E-2</v>
      </c>
      <c r="JO25">
        <f t="shared" si="36"/>
        <v>2.6781906333333331E-2</v>
      </c>
      <c r="JP25">
        <f t="shared" si="36"/>
        <v>2.6706056666666662E-2</v>
      </c>
      <c r="JQ25">
        <f t="shared" si="36"/>
        <v>2.6567292333333336E-2</v>
      </c>
      <c r="JR25">
        <f t="shared" si="36"/>
        <v>2.6475121000000001E-2</v>
      </c>
      <c r="JS25">
        <f t="shared" si="36"/>
        <v>2.6325545666666669E-2</v>
      </c>
      <c r="JT25">
        <f t="shared" si="36"/>
        <v>2.6157901333333334E-2</v>
      </c>
      <c r="JU25">
        <f t="shared" si="36"/>
        <v>2.6074972333333335E-2</v>
      </c>
      <c r="JV25">
        <f t="shared" si="36"/>
        <v>2.5956689333333335E-2</v>
      </c>
      <c r="JW25">
        <f t="shared" si="36"/>
        <v>2.5883539000000001E-2</v>
      </c>
      <c r="JX25">
        <f t="shared" si="36"/>
        <v>2.5811997E-2</v>
      </c>
      <c r="JY25">
        <f t="shared" si="36"/>
        <v>2.5689569666666665E-2</v>
      </c>
      <c r="JZ25">
        <f t="shared" si="36"/>
        <v>2.5482323333333334E-2</v>
      </c>
      <c r="KA25">
        <f t="shared" si="36"/>
        <v>2.5390927666666663E-2</v>
      </c>
      <c r="KB25">
        <f t="shared" si="36"/>
        <v>2.5307514333333336E-2</v>
      </c>
      <c r="KC25">
        <f t="shared" si="36"/>
        <v>2.5186853666666665E-2</v>
      </c>
      <c r="KD25">
        <f t="shared" si="36"/>
        <v>2.5111490166666667E-2</v>
      </c>
      <c r="KE25">
        <f t="shared" si="36"/>
        <v>2.495921433333333E-2</v>
      </c>
      <c r="KF25">
        <f t="shared" si="36"/>
        <v>2.4861108333333336E-2</v>
      </c>
      <c r="KG25">
        <f t="shared" si="36"/>
        <v>2.4798861333333335E-2</v>
      </c>
      <c r="KH25">
        <f t="shared" si="36"/>
        <v>2.4662352666666665E-2</v>
      </c>
      <c r="KI25">
        <f t="shared" si="36"/>
        <v>2.4562818E-2</v>
      </c>
      <c r="KJ25">
        <f t="shared" si="36"/>
        <v>2.4458195333333332E-2</v>
      </c>
      <c r="KK25">
        <f t="shared" si="36"/>
        <v>2.4354263000000001E-2</v>
      </c>
      <c r="KL25">
        <f t="shared" si="36"/>
        <v>2.4264987999999998E-2</v>
      </c>
      <c r="KM25">
        <f t="shared" si="36"/>
        <v>2.4155267666666664E-2</v>
      </c>
      <c r="KN25">
        <f t="shared" si="36"/>
        <v>2.4066242500000001E-2</v>
      </c>
      <c r="KO25">
        <f t="shared" si="36"/>
        <v>2.3923543000000002E-2</v>
      </c>
      <c r="KP25">
        <f t="shared" si="36"/>
        <v>2.3837170666666668E-2</v>
      </c>
      <c r="KQ25">
        <f t="shared" si="36"/>
        <v>2.3767025666666667E-2</v>
      </c>
      <c r="KR25">
        <f t="shared" si="36"/>
        <v>2.3638544166666667E-2</v>
      </c>
      <c r="KS25">
        <f t="shared" si="36"/>
        <v>2.3549594000000004E-2</v>
      </c>
      <c r="KT25">
        <f t="shared" si="36"/>
        <v>2.3456387666666665E-2</v>
      </c>
      <c r="KU25">
        <f t="shared" si="36"/>
        <v>2.3383292999999999E-2</v>
      </c>
      <c r="KV25">
        <f t="shared" si="36"/>
        <v>2.3277426166666667E-2</v>
      </c>
      <c r="KW25">
        <f t="shared" si="36"/>
        <v>2.3183060333333335E-2</v>
      </c>
      <c r="KX25">
        <f t="shared" si="36"/>
        <v>2.3068017E-2</v>
      </c>
      <c r="KY25">
        <f t="shared" si="36"/>
        <v>2.301017683333333E-2</v>
      </c>
      <c r="KZ25">
        <f t="shared" si="36"/>
        <v>2.2919059666666668E-2</v>
      </c>
      <c r="LA25">
        <f t="shared" si="36"/>
        <v>2.2802618666666667E-2</v>
      </c>
      <c r="LB25">
        <f t="shared" si="36"/>
        <v>2.2721448000000002E-2</v>
      </c>
      <c r="LC25">
        <f t="shared" si="36"/>
        <v>2.2637701666666666E-2</v>
      </c>
      <c r="LD25">
        <f t="shared" si="36"/>
        <v>2.2538199333333332E-2</v>
      </c>
      <c r="LE25">
        <f t="shared" si="36"/>
        <v>2.2446704000000001E-2</v>
      </c>
      <c r="LF25">
        <f t="shared" si="36"/>
        <v>2.2358947333333334E-2</v>
      </c>
      <c r="LG25">
        <f t="shared" si="36"/>
        <v>2.2272885666666669E-2</v>
      </c>
      <c r="LH25">
        <f t="shared" si="36"/>
        <v>2.2200115000000003E-2</v>
      </c>
      <c r="LI25">
        <f t="shared" si="36"/>
        <v>2.2098490166666668E-2</v>
      </c>
      <c r="LJ25">
        <f t="shared" ref="LJ25:NU25" si="37">AVERAGE(LJ8:LJ10)</f>
        <v>2.2035912333333334E-2</v>
      </c>
      <c r="LK25">
        <f t="shared" si="37"/>
        <v>2.1959321E-2</v>
      </c>
      <c r="LL25">
        <f t="shared" si="37"/>
        <v>2.1849012666666667E-2</v>
      </c>
      <c r="LM25">
        <f t="shared" si="37"/>
        <v>2.176405033333333E-2</v>
      </c>
      <c r="LN25">
        <f t="shared" si="37"/>
        <v>2.1679512666666668E-2</v>
      </c>
      <c r="LO25">
        <f t="shared" si="37"/>
        <v>2.1612911999999998E-2</v>
      </c>
      <c r="LP25">
        <f t="shared" si="37"/>
        <v>2.1532279999999997E-2</v>
      </c>
      <c r="LQ25">
        <f t="shared" si="37"/>
        <v>2.1427020333333335E-2</v>
      </c>
      <c r="LR25">
        <f t="shared" si="37"/>
        <v>2.1378959333333333E-2</v>
      </c>
      <c r="LS25">
        <f t="shared" si="37"/>
        <v>2.1294178E-2</v>
      </c>
      <c r="LT25">
        <f t="shared" si="37"/>
        <v>2.1192018833333336E-2</v>
      </c>
      <c r="LU25">
        <f t="shared" si="37"/>
        <v>2.1125632333333335E-2</v>
      </c>
      <c r="LV25">
        <f t="shared" si="37"/>
        <v>2.1028266333333333E-2</v>
      </c>
      <c r="LW25">
        <f t="shared" si="37"/>
        <v>2.0956348E-2</v>
      </c>
      <c r="LX25">
        <f t="shared" si="37"/>
        <v>2.0900197666666665E-2</v>
      </c>
      <c r="LY25">
        <f t="shared" si="37"/>
        <v>2.0792871000000001E-2</v>
      </c>
      <c r="LZ25">
        <f t="shared" si="37"/>
        <v>2.071098E-2</v>
      </c>
      <c r="MA25">
        <f t="shared" si="37"/>
        <v>2.0637624999999996E-2</v>
      </c>
      <c r="MB25">
        <f t="shared" si="37"/>
        <v>2.0588930866666664E-2</v>
      </c>
      <c r="MC25">
        <f t="shared" si="37"/>
        <v>2.0462156533333335E-2</v>
      </c>
      <c r="MD25">
        <f t="shared" si="37"/>
        <v>2.0390237833333335E-2</v>
      </c>
      <c r="ME25">
        <f t="shared" si="37"/>
        <v>2.0306184933333332E-2</v>
      </c>
      <c r="MF25">
        <f t="shared" si="37"/>
        <v>2.0221118E-2</v>
      </c>
      <c r="MG25">
        <f t="shared" si="37"/>
        <v>2.0164549666666667E-2</v>
      </c>
      <c r="MH25">
        <f t="shared" si="37"/>
        <v>2.0066253033333332E-2</v>
      </c>
      <c r="MI25">
        <f t="shared" si="37"/>
        <v>1.99864729E-2</v>
      </c>
      <c r="MJ25">
        <f t="shared" si="37"/>
        <v>1.98955322E-2</v>
      </c>
      <c r="MK25">
        <f t="shared" si="37"/>
        <v>1.9837493333333334E-2</v>
      </c>
      <c r="ML25">
        <f t="shared" si="37"/>
        <v>1.9738601566666666E-2</v>
      </c>
      <c r="MM25">
        <f t="shared" si="37"/>
        <v>1.9674588333333333E-2</v>
      </c>
      <c r="MN25">
        <f t="shared" si="37"/>
        <v>1.9602601899999999E-2</v>
      </c>
      <c r="MO25">
        <f t="shared" si="37"/>
        <v>1.9496808466666665E-2</v>
      </c>
      <c r="MP25">
        <f t="shared" si="37"/>
        <v>1.9421559333333335E-2</v>
      </c>
      <c r="MQ25">
        <f t="shared" si="37"/>
        <v>1.9347412133333335E-2</v>
      </c>
      <c r="MR25">
        <f t="shared" si="37"/>
        <v>1.9267056233333333E-2</v>
      </c>
      <c r="MS25">
        <f t="shared" si="37"/>
        <v>1.9184935166666667E-2</v>
      </c>
      <c r="MT25">
        <f t="shared" si="37"/>
        <v>1.9104459599999998E-2</v>
      </c>
      <c r="MU25">
        <f t="shared" si="37"/>
        <v>1.8998479799999999E-2</v>
      </c>
      <c r="MV25">
        <f t="shared" si="37"/>
        <v>1.8913937333333335E-2</v>
      </c>
      <c r="MW25">
        <f t="shared" si="37"/>
        <v>1.8856003666666666E-2</v>
      </c>
      <c r="MX25">
        <f t="shared" si="37"/>
        <v>1.8769812466666667E-2</v>
      </c>
      <c r="MY25">
        <f t="shared" si="37"/>
        <v>1.8650886466666669E-2</v>
      </c>
      <c r="MZ25">
        <f t="shared" si="37"/>
        <v>1.8561867333333332E-2</v>
      </c>
      <c r="NA25">
        <f t="shared" si="37"/>
        <v>1.8495863266666666E-2</v>
      </c>
      <c r="NB25">
        <f t="shared" si="37"/>
        <v>1.8404011333333331E-2</v>
      </c>
      <c r="NC25">
        <f t="shared" si="37"/>
        <v>1.8308788566666664E-2</v>
      </c>
      <c r="ND25">
        <f t="shared" si="37"/>
        <v>1.8230216699999999E-2</v>
      </c>
      <c r="NE25">
        <f t="shared" si="37"/>
        <v>1.8160066399999997E-2</v>
      </c>
      <c r="NF25">
        <f t="shared" si="37"/>
        <v>1.8092491066666667E-2</v>
      </c>
      <c r="NG25">
        <f t="shared" si="37"/>
        <v>1.7991661799999999E-2</v>
      </c>
      <c r="NH25">
        <f t="shared" si="37"/>
        <v>1.7903771933333333E-2</v>
      </c>
      <c r="NI25">
        <f t="shared" si="37"/>
        <v>1.7775573333333333E-2</v>
      </c>
      <c r="NJ25">
        <f t="shared" si="37"/>
        <v>1.7623492366666667E-2</v>
      </c>
      <c r="NK25">
        <f t="shared" si="37"/>
        <v>1.7527872333333333E-2</v>
      </c>
      <c r="NL25">
        <f t="shared" si="37"/>
        <v>1.7417773333333334E-2</v>
      </c>
      <c r="NM25">
        <f t="shared" si="37"/>
        <v>1.7328763833333333E-2</v>
      </c>
      <c r="NN25">
        <f t="shared" si="37"/>
        <v>1.7206817100000001E-2</v>
      </c>
      <c r="NO25">
        <f t="shared" si="37"/>
        <v>1.7103432533333334E-2</v>
      </c>
      <c r="NP25">
        <f t="shared" si="37"/>
        <v>1.7001647566666667E-2</v>
      </c>
      <c r="NQ25">
        <f t="shared" si="37"/>
        <v>1.6878198000000001E-2</v>
      </c>
      <c r="NR25">
        <f t="shared" si="37"/>
        <v>1.6773404866666668E-2</v>
      </c>
      <c r="NS25">
        <f t="shared" si="37"/>
        <v>1.6652148500000002E-2</v>
      </c>
      <c r="NT25">
        <f t="shared" si="37"/>
        <v>1.6542662533333332E-2</v>
      </c>
      <c r="NU25">
        <f t="shared" si="37"/>
        <v>1.6439270133333333E-2</v>
      </c>
      <c r="NV25">
        <f t="shared" ref="NV25:QG25" si="38">AVERAGE(NV8:NV10)</f>
        <v>1.6285767566666665E-2</v>
      </c>
      <c r="NW25">
        <f t="shared" si="38"/>
        <v>1.6168445233333332E-2</v>
      </c>
      <c r="NX25">
        <f t="shared" si="38"/>
        <v>1.6056167200000002E-2</v>
      </c>
      <c r="NY25">
        <f t="shared" si="38"/>
        <v>1.5945766833333333E-2</v>
      </c>
      <c r="NZ25">
        <f t="shared" si="38"/>
        <v>1.5831536399999999E-2</v>
      </c>
      <c r="OA25">
        <f t="shared" si="38"/>
        <v>1.5677299033333331E-2</v>
      </c>
      <c r="OB25">
        <f t="shared" si="38"/>
        <v>1.55048016E-2</v>
      </c>
      <c r="OC25">
        <f t="shared" si="38"/>
        <v>1.5349670833333334E-2</v>
      </c>
      <c r="OD25">
        <f t="shared" si="38"/>
        <v>1.5209629766666665E-2</v>
      </c>
      <c r="OE25">
        <f t="shared" si="38"/>
        <v>1.5069256000000001E-2</v>
      </c>
      <c r="OF25">
        <f t="shared" si="38"/>
        <v>1.4909548E-2</v>
      </c>
      <c r="OG25">
        <f t="shared" si="38"/>
        <v>1.4755787666666667E-2</v>
      </c>
      <c r="OH25">
        <f t="shared" si="38"/>
        <v>1.45992847E-2</v>
      </c>
      <c r="OI25">
        <f t="shared" si="38"/>
        <v>1.4441723866666666E-2</v>
      </c>
      <c r="OJ25">
        <f t="shared" si="38"/>
        <v>1.4280375833333333E-2</v>
      </c>
      <c r="OK25">
        <f t="shared" si="38"/>
        <v>1.4126991633333334E-2</v>
      </c>
      <c r="OL25">
        <f t="shared" si="38"/>
        <v>1.3960007900000002E-2</v>
      </c>
      <c r="OM25">
        <f t="shared" si="38"/>
        <v>1.3801323666666665E-2</v>
      </c>
      <c r="ON25">
        <f t="shared" si="38"/>
        <v>1.3628464100000001E-2</v>
      </c>
      <c r="OO25">
        <f t="shared" si="38"/>
        <v>1.3455235000000001E-2</v>
      </c>
      <c r="OP25">
        <f t="shared" si="38"/>
        <v>1.3291940699999999E-2</v>
      </c>
      <c r="OQ25">
        <f t="shared" si="38"/>
        <v>1.3134080500000001E-2</v>
      </c>
      <c r="OR25">
        <f t="shared" si="38"/>
        <v>1.29635602E-2</v>
      </c>
      <c r="OS25">
        <f t="shared" si="38"/>
        <v>1.2801181E-2</v>
      </c>
      <c r="OT25">
        <f t="shared" si="38"/>
        <v>1.2633392E-2</v>
      </c>
      <c r="OU25">
        <f t="shared" si="38"/>
        <v>1.2467652033333334E-2</v>
      </c>
      <c r="OV25">
        <f t="shared" si="38"/>
        <v>1.2304017566666667E-2</v>
      </c>
      <c r="OW25">
        <f t="shared" si="38"/>
        <v>1.2127555E-2</v>
      </c>
      <c r="OX25">
        <f t="shared" si="38"/>
        <v>1.1960101533333335E-2</v>
      </c>
      <c r="OY25">
        <f t="shared" si="38"/>
        <v>1.17788162E-2</v>
      </c>
      <c r="OZ25">
        <f t="shared" si="38"/>
        <v>1.1607880666666667E-2</v>
      </c>
      <c r="PA25">
        <f t="shared" si="38"/>
        <v>1.1460175133333333E-2</v>
      </c>
      <c r="PB25">
        <f t="shared" si="38"/>
        <v>1.1282396066666667E-2</v>
      </c>
      <c r="PC25">
        <f t="shared" si="38"/>
        <v>1.1126543333333334E-2</v>
      </c>
      <c r="PD25">
        <f t="shared" si="38"/>
        <v>1.0969854466666666E-2</v>
      </c>
      <c r="PE25">
        <f t="shared" si="38"/>
        <v>1.0812595666666668E-2</v>
      </c>
      <c r="PF25">
        <f t="shared" si="38"/>
        <v>1.0655928633333334E-2</v>
      </c>
      <c r="PG25">
        <f t="shared" si="38"/>
        <v>1.0509336166666666E-2</v>
      </c>
      <c r="PH25">
        <f t="shared" si="38"/>
        <v>1.0372663700000001E-2</v>
      </c>
      <c r="PI25">
        <f t="shared" si="38"/>
        <v>1.0215000100000001E-2</v>
      </c>
      <c r="PJ25">
        <f t="shared" si="38"/>
        <v>1.0077526E-2</v>
      </c>
      <c r="PK25">
        <f t="shared" si="38"/>
        <v>9.9496057666666662E-3</v>
      </c>
      <c r="PL25">
        <f t="shared" si="38"/>
        <v>9.8023500999999992E-3</v>
      </c>
      <c r="PM25">
        <f t="shared" si="38"/>
        <v>9.6747774000000009E-3</v>
      </c>
      <c r="PN25">
        <f t="shared" si="38"/>
        <v>9.5496750666666658E-3</v>
      </c>
      <c r="PO25">
        <f t="shared" si="38"/>
        <v>9.4063144666666678E-3</v>
      </c>
      <c r="PP25">
        <f t="shared" si="38"/>
        <v>9.2759820333333329E-3</v>
      </c>
      <c r="PQ25">
        <f t="shared" si="38"/>
        <v>9.1552408666666658E-3</v>
      </c>
      <c r="PR25">
        <f t="shared" si="38"/>
        <v>9.0330955666666664E-3</v>
      </c>
      <c r="PS25">
        <f t="shared" si="38"/>
        <v>8.9222523333333335E-3</v>
      </c>
      <c r="PT25">
        <f t="shared" si="38"/>
        <v>8.8017830333333349E-3</v>
      </c>
      <c r="PU25">
        <f t="shared" si="38"/>
        <v>8.6874540000000007E-3</v>
      </c>
      <c r="PV25">
        <f t="shared" si="38"/>
        <v>8.5820998666666665E-3</v>
      </c>
      <c r="PW25">
        <f t="shared" si="38"/>
        <v>8.4741220666666658E-3</v>
      </c>
      <c r="PX25">
        <f t="shared" si="38"/>
        <v>8.3720603666666664E-3</v>
      </c>
      <c r="PY25">
        <f t="shared" si="38"/>
        <v>8.2709198000000001E-3</v>
      </c>
      <c r="PZ25">
        <f t="shared" si="38"/>
        <v>8.1609813333333326E-3</v>
      </c>
      <c r="QA25">
        <f t="shared" si="38"/>
        <v>8.0630506000000015E-3</v>
      </c>
      <c r="QB25">
        <f t="shared" si="38"/>
        <v>7.9640553333333326E-3</v>
      </c>
      <c r="QC25">
        <f t="shared" si="38"/>
        <v>7.8750098333333334E-3</v>
      </c>
      <c r="QD25">
        <f t="shared" si="38"/>
        <v>7.7848456333333331E-3</v>
      </c>
      <c r="QE25">
        <f t="shared" si="38"/>
        <v>7.6906396333333337E-3</v>
      </c>
      <c r="QF25">
        <f t="shared" si="38"/>
        <v>7.6022890666666669E-3</v>
      </c>
      <c r="QG25">
        <f t="shared" si="38"/>
        <v>7.519362266666667E-3</v>
      </c>
      <c r="QH25">
        <f t="shared" ref="QH25:SS25" si="39">AVERAGE(QH8:QH10)</f>
        <v>7.4394740666666667E-3</v>
      </c>
      <c r="QI25">
        <f t="shared" si="39"/>
        <v>7.3514601999999998E-3</v>
      </c>
      <c r="QJ25">
        <f t="shared" si="39"/>
        <v>7.2662414999999994E-3</v>
      </c>
      <c r="QK25">
        <f t="shared" si="39"/>
        <v>7.187260133333334E-3</v>
      </c>
      <c r="QL25">
        <f t="shared" si="39"/>
        <v>7.1000061999999991E-3</v>
      </c>
      <c r="QM25">
        <f t="shared" si="39"/>
        <v>7.0236615333333337E-3</v>
      </c>
      <c r="QN25">
        <f t="shared" si="39"/>
        <v>6.9484455333333334E-3</v>
      </c>
      <c r="QO25">
        <f t="shared" si="39"/>
        <v>6.8700805666666665E-3</v>
      </c>
      <c r="QP25">
        <f t="shared" si="39"/>
        <v>6.8026989000000001E-3</v>
      </c>
      <c r="QQ25">
        <f t="shared" si="39"/>
        <v>6.7283470333333326E-3</v>
      </c>
      <c r="QR25">
        <f t="shared" si="39"/>
        <v>6.6571941666666674E-3</v>
      </c>
      <c r="QS25">
        <f t="shared" si="39"/>
        <v>6.5876635666666664E-3</v>
      </c>
      <c r="QT25">
        <f t="shared" si="39"/>
        <v>6.5160218000000006E-3</v>
      </c>
      <c r="QU25">
        <f t="shared" si="39"/>
        <v>6.4503859666666663E-3</v>
      </c>
      <c r="QV25">
        <f t="shared" si="39"/>
        <v>6.3852743999999991E-3</v>
      </c>
      <c r="QW25">
        <f t="shared" si="39"/>
        <v>6.325577866666667E-3</v>
      </c>
      <c r="QX25">
        <f t="shared" si="39"/>
        <v>6.2556999333333333E-3</v>
      </c>
      <c r="QY25">
        <f t="shared" si="39"/>
        <v>6.1903425333333329E-3</v>
      </c>
      <c r="QZ25">
        <f t="shared" si="39"/>
        <v>6.1288891333333333E-3</v>
      </c>
      <c r="RA25">
        <f t="shared" si="39"/>
        <v>6.0693164666666662E-3</v>
      </c>
      <c r="RB25">
        <f t="shared" si="39"/>
        <v>6.0110098333333332E-3</v>
      </c>
      <c r="RC25">
        <f t="shared" si="39"/>
        <v>5.9540520000000005E-3</v>
      </c>
      <c r="RD25">
        <f t="shared" si="39"/>
        <v>5.8965121999999997E-3</v>
      </c>
      <c r="RE25">
        <f t="shared" si="39"/>
        <v>5.8450787333333325E-3</v>
      </c>
      <c r="RF25">
        <f t="shared" si="39"/>
        <v>5.7831274999999996E-3</v>
      </c>
      <c r="RG25">
        <f t="shared" si="39"/>
        <v>5.7258941000000001E-3</v>
      </c>
      <c r="RH25">
        <f t="shared" si="39"/>
        <v>5.6721404999999997E-3</v>
      </c>
      <c r="RI25">
        <f t="shared" si="39"/>
        <v>5.6197506333333334E-3</v>
      </c>
      <c r="RJ25">
        <f t="shared" si="39"/>
        <v>5.5658194000000006E-3</v>
      </c>
      <c r="RK25">
        <f t="shared" si="39"/>
        <v>5.5144405333333339E-3</v>
      </c>
      <c r="RL25">
        <f t="shared" si="39"/>
        <v>5.4625744666666658E-3</v>
      </c>
      <c r="RM25">
        <f t="shared" si="39"/>
        <v>5.4155477333333339E-3</v>
      </c>
      <c r="RN25">
        <f t="shared" si="39"/>
        <v>5.3638565333333334E-3</v>
      </c>
      <c r="RO25">
        <f t="shared" si="39"/>
        <v>5.3156698333333323E-3</v>
      </c>
      <c r="RP25">
        <f t="shared" si="39"/>
        <v>5.2668026999999999E-3</v>
      </c>
      <c r="RQ25">
        <f t="shared" si="39"/>
        <v>5.2212618333333334E-3</v>
      </c>
      <c r="RR25">
        <f t="shared" si="39"/>
        <v>5.1759636000000006E-3</v>
      </c>
      <c r="RS25">
        <f t="shared" si="39"/>
        <v>5.1317044666666671E-3</v>
      </c>
      <c r="RT25">
        <f t="shared" si="39"/>
        <v>5.0844815000000007E-3</v>
      </c>
      <c r="RU25">
        <f t="shared" si="39"/>
        <v>5.0396566666666672E-3</v>
      </c>
      <c r="RV25">
        <f t="shared" si="39"/>
        <v>4.9989831333333333E-3</v>
      </c>
      <c r="RW25">
        <f t="shared" si="39"/>
        <v>4.9517795000000005E-3</v>
      </c>
      <c r="RX25">
        <f t="shared" si="39"/>
        <v>4.9087979000000002E-3</v>
      </c>
      <c r="RY25">
        <f t="shared" si="39"/>
        <v>4.8694884666666662E-3</v>
      </c>
      <c r="RZ25">
        <f t="shared" si="39"/>
        <v>4.8308020666666665E-3</v>
      </c>
      <c r="SA25">
        <f t="shared" si="39"/>
        <v>4.7878112666666665E-3</v>
      </c>
      <c r="SB25">
        <f t="shared" si="39"/>
        <v>4.743679666666667E-3</v>
      </c>
      <c r="SC25">
        <f t="shared" si="39"/>
        <v>4.7035225666666666E-3</v>
      </c>
      <c r="SD25">
        <f t="shared" si="39"/>
        <v>4.6638375999999999E-3</v>
      </c>
      <c r="SE25">
        <f t="shared" si="39"/>
        <v>4.625173666666667E-3</v>
      </c>
      <c r="SF25">
        <f t="shared" si="39"/>
        <v>4.5873914333333333E-3</v>
      </c>
      <c r="SG25">
        <f t="shared" si="39"/>
        <v>4.5503081999999995E-3</v>
      </c>
      <c r="SH25">
        <f t="shared" si="39"/>
        <v>4.5143193666666659E-3</v>
      </c>
      <c r="SI25">
        <f t="shared" si="39"/>
        <v>4.4753242000000002E-3</v>
      </c>
      <c r="SJ25">
        <f t="shared" si="39"/>
        <v>4.4405105333333332E-3</v>
      </c>
      <c r="SK25">
        <f t="shared" si="39"/>
        <v>4.4035208333333331E-3</v>
      </c>
      <c r="SL25">
        <f t="shared" si="39"/>
        <v>4.3679114666666666E-3</v>
      </c>
      <c r="SM25">
        <f t="shared" si="39"/>
        <v>4.3353920000000004E-3</v>
      </c>
      <c r="SN25">
        <f t="shared" si="39"/>
        <v>4.2988669666666661E-3</v>
      </c>
      <c r="SO25">
        <f t="shared" si="39"/>
        <v>4.2645807333333329E-3</v>
      </c>
      <c r="SP25">
        <f t="shared" si="39"/>
        <v>4.2339658666666665E-3</v>
      </c>
      <c r="SQ25">
        <f t="shared" si="39"/>
        <v>4.2008911666666666E-3</v>
      </c>
      <c r="SR25">
        <f t="shared" si="39"/>
        <v>4.1705860000000004E-3</v>
      </c>
      <c r="SS25">
        <f t="shared" si="39"/>
        <v>4.1351875666666661E-3</v>
      </c>
      <c r="ST25">
        <f t="shared" ref="ST25:VE25" si="40">AVERAGE(ST8:ST10)</f>
        <v>4.1032369333333331E-3</v>
      </c>
      <c r="SU25">
        <f t="shared" si="40"/>
        <v>4.0702118333333336E-3</v>
      </c>
      <c r="SV25">
        <f t="shared" si="40"/>
        <v>4.0423197333333332E-3</v>
      </c>
      <c r="SW25">
        <f t="shared" si="40"/>
        <v>4.0082613666666666E-3</v>
      </c>
      <c r="SX25">
        <f t="shared" si="40"/>
        <v>3.9773856333333336E-3</v>
      </c>
      <c r="SY25">
        <f t="shared" si="40"/>
        <v>3.946669333333333E-3</v>
      </c>
      <c r="SZ25">
        <f t="shared" si="40"/>
        <v>3.9176301333333332E-3</v>
      </c>
      <c r="TA25">
        <f t="shared" si="40"/>
        <v>3.8893715000000001E-3</v>
      </c>
      <c r="TB25">
        <f t="shared" si="40"/>
        <v>3.8612380666666669E-3</v>
      </c>
      <c r="TC25">
        <f t="shared" si="40"/>
        <v>3.8308851000000001E-3</v>
      </c>
      <c r="TD25">
        <f t="shared" si="40"/>
        <v>3.8025167333333334E-3</v>
      </c>
      <c r="TE25">
        <f t="shared" si="40"/>
        <v>3.7744312666666666E-3</v>
      </c>
      <c r="TF25">
        <f t="shared" si="40"/>
        <v>3.7485889666666662E-3</v>
      </c>
      <c r="TG25">
        <f t="shared" si="40"/>
        <v>3.7190583333333335E-3</v>
      </c>
      <c r="TH25">
        <f t="shared" si="40"/>
        <v>3.6941883999999994E-3</v>
      </c>
      <c r="TI25">
        <f t="shared" si="40"/>
        <v>3.6650016666666661E-3</v>
      </c>
      <c r="TJ25">
        <f t="shared" si="40"/>
        <v>3.6389241333333335E-3</v>
      </c>
      <c r="TK25">
        <f t="shared" si="40"/>
        <v>3.6124371333333335E-3</v>
      </c>
      <c r="TL25">
        <f t="shared" si="40"/>
        <v>3.5879266666666667E-3</v>
      </c>
      <c r="TM25">
        <f t="shared" si="40"/>
        <v>3.5609851333333331E-3</v>
      </c>
      <c r="TN25">
        <f t="shared" si="40"/>
        <v>3.5373832999999999E-3</v>
      </c>
      <c r="TO25">
        <f t="shared" si="40"/>
        <v>3.5148345666666664E-3</v>
      </c>
      <c r="TP25">
        <f t="shared" si="40"/>
        <v>3.4915856666666669E-3</v>
      </c>
      <c r="TQ25">
        <f t="shared" si="40"/>
        <v>3.4625689000000004E-3</v>
      </c>
      <c r="TR25">
        <f t="shared" si="40"/>
        <v>3.4383908333333337E-3</v>
      </c>
      <c r="TS25">
        <f t="shared" si="40"/>
        <v>3.4147893999999998E-3</v>
      </c>
      <c r="TT25">
        <f t="shared" si="40"/>
        <v>3.3929986666666662E-3</v>
      </c>
      <c r="TU25">
        <f t="shared" si="40"/>
        <v>3.3716027666666668E-3</v>
      </c>
      <c r="TV25">
        <f t="shared" si="40"/>
        <v>3.3453996E-3</v>
      </c>
      <c r="TW25">
        <f t="shared" si="40"/>
        <v>3.3244032666666667E-3</v>
      </c>
      <c r="TX25">
        <f t="shared" si="40"/>
        <v>3.2986965E-3</v>
      </c>
      <c r="TY25">
        <f t="shared" si="40"/>
        <v>3.2764497666666666E-3</v>
      </c>
      <c r="TZ25">
        <f t="shared" si="40"/>
        <v>3.2564405000000004E-3</v>
      </c>
      <c r="UA25">
        <f t="shared" si="40"/>
        <v>3.2360457333333332E-3</v>
      </c>
      <c r="UB25">
        <f t="shared" si="40"/>
        <v>3.2118550333333335E-3</v>
      </c>
      <c r="UC25">
        <f t="shared" si="40"/>
        <v>3.1900283333333329E-3</v>
      </c>
      <c r="UD25">
        <f t="shared" si="40"/>
        <v>3.1672629E-3</v>
      </c>
      <c r="UE25">
        <f t="shared" si="40"/>
        <v>3.1479863333333338E-3</v>
      </c>
      <c r="UF25">
        <f t="shared" si="40"/>
        <v>3.1269593333333335E-3</v>
      </c>
      <c r="UG25">
        <f t="shared" si="40"/>
        <v>3.1061243333333332E-3</v>
      </c>
      <c r="UH25">
        <f t="shared" si="40"/>
        <v>3.0858420666666671E-3</v>
      </c>
      <c r="UI25">
        <f t="shared" si="40"/>
        <v>3.0654900333333332E-3</v>
      </c>
      <c r="UJ25">
        <f t="shared" si="40"/>
        <v>3.0445346333333335E-3</v>
      </c>
      <c r="UK25">
        <f t="shared" si="40"/>
        <v>3.0266682666666663E-3</v>
      </c>
      <c r="UL25">
        <f t="shared" si="40"/>
        <v>3.0052288000000003E-3</v>
      </c>
      <c r="UM25">
        <f t="shared" si="40"/>
        <v>2.9877318999999999E-3</v>
      </c>
      <c r="UN25">
        <f t="shared" si="40"/>
        <v>2.9673165333333335E-3</v>
      </c>
      <c r="UO25">
        <f t="shared" si="40"/>
        <v>2.9485658333333331E-3</v>
      </c>
      <c r="UP25">
        <f t="shared" si="40"/>
        <v>2.9297414666666667E-3</v>
      </c>
      <c r="UQ25">
        <f t="shared" si="40"/>
        <v>2.912485666666667E-3</v>
      </c>
      <c r="UR25">
        <f t="shared" si="40"/>
        <v>2.8948253666666664E-3</v>
      </c>
      <c r="US25">
        <f t="shared" si="40"/>
        <v>2.8751174999999997E-3</v>
      </c>
      <c r="UT25">
        <f t="shared" si="40"/>
        <v>2.8590839333333339E-3</v>
      </c>
      <c r="UU25">
        <f t="shared" si="40"/>
        <v>2.8383188666666666E-3</v>
      </c>
      <c r="UV25">
        <f t="shared" si="40"/>
        <v>2.8204673999999998E-3</v>
      </c>
      <c r="UW25">
        <f t="shared" si="40"/>
        <v>2.8028966666666668E-3</v>
      </c>
      <c r="UX25">
        <f t="shared" si="40"/>
        <v>2.7861165333333336E-3</v>
      </c>
      <c r="UY25">
        <f t="shared" si="40"/>
        <v>2.769527133333333E-3</v>
      </c>
      <c r="UZ25">
        <f t="shared" si="40"/>
        <v>2.7514186999999996E-3</v>
      </c>
      <c r="VA25">
        <f t="shared" si="40"/>
        <v>2.7356089666666669E-3</v>
      </c>
      <c r="VB25">
        <f t="shared" si="40"/>
        <v>2.7214392333333331E-3</v>
      </c>
      <c r="VC25">
        <f t="shared" si="40"/>
        <v>2.7026760333333337E-3</v>
      </c>
      <c r="VD25">
        <f t="shared" si="40"/>
        <v>2.6847491999999998E-3</v>
      </c>
      <c r="VE25">
        <f t="shared" si="40"/>
        <v>2.6684306333333331E-3</v>
      </c>
      <c r="VF25">
        <f t="shared" ref="VF25:XQ25" si="41">AVERAGE(VF8:VF10)</f>
        <v>2.6518679999999999E-3</v>
      </c>
      <c r="VG25">
        <f t="shared" si="41"/>
        <v>2.6360652333333335E-3</v>
      </c>
      <c r="VH25">
        <f t="shared" si="41"/>
        <v>2.6199204999999997E-3</v>
      </c>
      <c r="VI25">
        <f t="shared" si="41"/>
        <v>2.6042116999999997E-3</v>
      </c>
      <c r="VJ25">
        <f t="shared" si="41"/>
        <v>2.5890892333333333E-3</v>
      </c>
      <c r="VK25">
        <f t="shared" si="41"/>
        <v>2.5731250666666664E-3</v>
      </c>
      <c r="VL25">
        <f t="shared" si="41"/>
        <v>2.5583267333333334E-3</v>
      </c>
      <c r="VM25">
        <f t="shared" si="41"/>
        <v>2.5430358666666667E-3</v>
      </c>
      <c r="VN25">
        <f t="shared" si="41"/>
        <v>2.5278966666666667E-3</v>
      </c>
      <c r="VO25">
        <f t="shared" si="41"/>
        <v>2.5125863666666669E-3</v>
      </c>
      <c r="VP25">
        <f t="shared" si="41"/>
        <v>2.497980133333333E-3</v>
      </c>
      <c r="VQ25">
        <f t="shared" si="41"/>
        <v>2.4834127000000002E-3</v>
      </c>
      <c r="VR25">
        <f t="shared" si="41"/>
        <v>2.4685671666666666E-3</v>
      </c>
      <c r="VS25">
        <f t="shared" si="41"/>
        <v>2.4544764666666664E-3</v>
      </c>
      <c r="VT25">
        <f t="shared" si="41"/>
        <v>2.4400592000000001E-3</v>
      </c>
      <c r="VU25">
        <f t="shared" si="41"/>
        <v>2.4257075999999998E-3</v>
      </c>
      <c r="VV25">
        <f t="shared" si="41"/>
        <v>2.4118236666666668E-3</v>
      </c>
      <c r="VW25">
        <f t="shared" si="41"/>
        <v>2.3981458333333333E-3</v>
      </c>
      <c r="VX25">
        <f t="shared" si="41"/>
        <v>2.3854089000000002E-3</v>
      </c>
      <c r="VY25">
        <f t="shared" si="41"/>
        <v>2.3733069333333333E-3</v>
      </c>
      <c r="VZ25">
        <f t="shared" si="41"/>
        <v>2.361148066666667E-3</v>
      </c>
      <c r="WA25">
        <f t="shared" si="41"/>
        <v>2.3464682000000001E-3</v>
      </c>
      <c r="WB25">
        <f t="shared" si="41"/>
        <v>2.3313088333333331E-3</v>
      </c>
      <c r="WC25">
        <f t="shared" si="41"/>
        <v>2.3174920666666665E-3</v>
      </c>
      <c r="WD25">
        <f t="shared" si="41"/>
        <v>2.3061445666666667E-3</v>
      </c>
      <c r="WE25">
        <f t="shared" si="41"/>
        <v>2.2941373333333335E-3</v>
      </c>
      <c r="WF25">
        <f t="shared" si="41"/>
        <v>2.2827699666666669E-3</v>
      </c>
      <c r="WG25">
        <f t="shared" si="41"/>
        <v>2.2663215333333336E-3</v>
      </c>
      <c r="WH25">
        <f t="shared" si="41"/>
        <v>2.2551548666666665E-3</v>
      </c>
      <c r="WI25">
        <f t="shared" si="41"/>
        <v>2.2419824333333332E-3</v>
      </c>
      <c r="WJ25">
        <f t="shared" si="41"/>
        <v>2.2307011999999999E-3</v>
      </c>
      <c r="WK25">
        <f t="shared" si="41"/>
        <v>2.2157059E-3</v>
      </c>
      <c r="WL25">
        <f t="shared" si="41"/>
        <v>2.2031221000000001E-3</v>
      </c>
      <c r="WM25">
        <f t="shared" si="41"/>
        <v>2.190757766666667E-3</v>
      </c>
      <c r="WN25">
        <f t="shared" si="41"/>
        <v>2.1791044333333335E-3</v>
      </c>
      <c r="WO25">
        <f t="shared" si="41"/>
        <v>2.1668529333333333E-3</v>
      </c>
      <c r="WP25">
        <f t="shared" si="41"/>
        <v>2.1553021333333331E-3</v>
      </c>
      <c r="WQ25">
        <f t="shared" si="41"/>
        <v>2.1450726999999998E-3</v>
      </c>
      <c r="WR25">
        <f t="shared" si="41"/>
        <v>2.1326743333333334E-3</v>
      </c>
      <c r="WS25">
        <f t="shared" si="41"/>
        <v>2.1222399E-3</v>
      </c>
      <c r="WT25">
        <f t="shared" si="41"/>
        <v>2.1085515333333334E-3</v>
      </c>
      <c r="WU25">
        <f t="shared" si="41"/>
        <v>2.0970353333333333E-3</v>
      </c>
      <c r="WV25">
        <f t="shared" si="41"/>
        <v>2.0867012333333334E-3</v>
      </c>
      <c r="WW25">
        <f t="shared" si="41"/>
        <v>2.0771356666666667E-3</v>
      </c>
      <c r="WX25">
        <f t="shared" si="41"/>
        <v>2.0668586333333332E-3</v>
      </c>
      <c r="WY25">
        <f t="shared" si="41"/>
        <v>2.0528453999999999E-3</v>
      </c>
      <c r="WZ25">
        <f t="shared" si="41"/>
        <v>2.0414348666666668E-3</v>
      </c>
      <c r="XA25">
        <f t="shared" si="41"/>
        <v>2.0307003E-3</v>
      </c>
      <c r="XB25">
        <f t="shared" si="41"/>
        <v>2.0199141000000003E-3</v>
      </c>
      <c r="XC25">
        <f t="shared" si="41"/>
        <v>2.0096311333333331E-3</v>
      </c>
      <c r="XD25">
        <f t="shared" si="41"/>
        <v>1.9985178666666668E-3</v>
      </c>
      <c r="XE25">
        <f t="shared" si="41"/>
        <v>1.9887662E-3</v>
      </c>
      <c r="XF25">
        <f t="shared" si="41"/>
        <v>1.9798031000000001E-3</v>
      </c>
      <c r="XG25">
        <f t="shared" si="41"/>
        <v>1.9675321666666663E-3</v>
      </c>
      <c r="XH25">
        <f t="shared" si="41"/>
        <v>1.9568390000000001E-3</v>
      </c>
      <c r="XI25">
        <f t="shared" si="41"/>
        <v>1.9468240333333335E-3</v>
      </c>
      <c r="XJ25">
        <f t="shared" si="41"/>
        <v>1.9370234999999999E-3</v>
      </c>
      <c r="XK25">
        <f t="shared" si="41"/>
        <v>1.9266556666666667E-3</v>
      </c>
      <c r="XL25">
        <f t="shared" si="41"/>
        <v>1.9164184666666667E-3</v>
      </c>
      <c r="XM25">
        <f t="shared" si="41"/>
        <v>1.9071160333333336E-3</v>
      </c>
      <c r="XN25">
        <f t="shared" si="41"/>
        <v>1.8966976000000001E-3</v>
      </c>
      <c r="XO25">
        <f t="shared" si="41"/>
        <v>1.8870401333333335E-3</v>
      </c>
      <c r="XP25">
        <f t="shared" si="41"/>
        <v>1.8773276333333335E-3</v>
      </c>
      <c r="XQ25">
        <f t="shared" si="41"/>
        <v>1.8673522000000001E-3</v>
      </c>
      <c r="XR25">
        <f t="shared" ref="XR25:AAC25" si="42">AVERAGE(XR8:XR10)</f>
        <v>1.8579076666666668E-3</v>
      </c>
      <c r="XS25">
        <f t="shared" si="42"/>
        <v>1.8483574999999999E-3</v>
      </c>
      <c r="XT25">
        <f t="shared" si="42"/>
        <v>1.839610266666667E-3</v>
      </c>
      <c r="XU25">
        <f t="shared" si="42"/>
        <v>1.8314589666666669E-3</v>
      </c>
      <c r="XV25">
        <f t="shared" si="42"/>
        <v>1.8219309666666669E-3</v>
      </c>
      <c r="XW25">
        <f t="shared" si="42"/>
        <v>1.8113274666666668E-3</v>
      </c>
      <c r="XX25">
        <f t="shared" si="42"/>
        <v>1.8021271333333335E-3</v>
      </c>
      <c r="XY25">
        <f t="shared" si="42"/>
        <v>1.7941350333333331E-3</v>
      </c>
      <c r="XZ25">
        <f t="shared" si="42"/>
        <v>1.7844695000000001E-3</v>
      </c>
      <c r="YA25">
        <f t="shared" si="42"/>
        <v>1.7755451666666667E-3</v>
      </c>
      <c r="YB25">
        <f t="shared" si="42"/>
        <v>1.7661237333333336E-3</v>
      </c>
      <c r="YC25">
        <f t="shared" si="42"/>
        <v>1.7573338333333334E-3</v>
      </c>
      <c r="YD25">
        <f t="shared" si="42"/>
        <v>1.7487750466666666E-3</v>
      </c>
      <c r="YE25">
        <f t="shared" si="42"/>
        <v>1.7402690999999998E-3</v>
      </c>
      <c r="YF25">
        <f t="shared" si="42"/>
        <v>1.7325897999999999E-3</v>
      </c>
      <c r="YG25">
        <f t="shared" si="42"/>
        <v>1.7238688466666666E-3</v>
      </c>
      <c r="YH25">
        <f t="shared" si="42"/>
        <v>1.7145984333333333E-3</v>
      </c>
      <c r="YI25">
        <f t="shared" si="42"/>
        <v>1.7072656533333333E-3</v>
      </c>
      <c r="YJ25">
        <f t="shared" si="42"/>
        <v>1.6974982166666666E-3</v>
      </c>
      <c r="YK25">
        <f t="shared" si="42"/>
        <v>1.6900941333333334E-3</v>
      </c>
      <c r="YL25">
        <f t="shared" si="42"/>
        <v>1.6808306533333333E-3</v>
      </c>
      <c r="YM25">
        <f t="shared" si="42"/>
        <v>1.6734017466666666E-3</v>
      </c>
      <c r="YN25">
        <f t="shared" si="42"/>
        <v>1.6664925666666668E-3</v>
      </c>
      <c r="YO25">
        <f t="shared" si="42"/>
        <v>1.6571709666666665E-3</v>
      </c>
      <c r="YP25">
        <f t="shared" si="42"/>
        <v>1.6483230200000001E-3</v>
      </c>
      <c r="YQ25">
        <f t="shared" si="42"/>
        <v>1.6413199499999999E-3</v>
      </c>
      <c r="YR25">
        <f t="shared" si="42"/>
        <v>1.6325014666666669E-3</v>
      </c>
      <c r="YS25">
        <f t="shared" si="42"/>
        <v>1.6245853333333334E-3</v>
      </c>
      <c r="YT25">
        <f t="shared" si="42"/>
        <v>1.6172208333333335E-3</v>
      </c>
      <c r="YU25">
        <f t="shared" si="42"/>
        <v>1.6089486833333333E-3</v>
      </c>
      <c r="YV25">
        <f t="shared" si="42"/>
        <v>1.6018968666666666E-3</v>
      </c>
      <c r="YW25">
        <f t="shared" si="42"/>
        <v>1.5943473133333333E-3</v>
      </c>
      <c r="YX25">
        <f t="shared" si="42"/>
        <v>1.5879710233333332E-3</v>
      </c>
      <c r="YY25">
        <f t="shared" si="42"/>
        <v>1.58146452E-3</v>
      </c>
      <c r="YZ25">
        <f t="shared" si="42"/>
        <v>1.5746424000000001E-3</v>
      </c>
      <c r="ZA25">
        <f t="shared" si="42"/>
        <v>1.5644013166666668E-3</v>
      </c>
      <c r="ZB25">
        <f t="shared" si="42"/>
        <v>1.5568837666666668E-3</v>
      </c>
      <c r="ZC25">
        <f t="shared" si="42"/>
        <v>1.5490215999999998E-3</v>
      </c>
      <c r="ZD25">
        <f t="shared" si="42"/>
        <v>1.5416683666666668E-3</v>
      </c>
      <c r="ZE25">
        <f t="shared" si="42"/>
        <v>1.5340693900000001E-3</v>
      </c>
      <c r="ZF25">
        <f t="shared" si="42"/>
        <v>1.5269233799999999E-3</v>
      </c>
      <c r="ZG25">
        <f t="shared" si="42"/>
        <v>1.5198533466666668E-3</v>
      </c>
      <c r="ZH25">
        <f t="shared" si="42"/>
        <v>1.5125914333333334E-3</v>
      </c>
      <c r="ZI25">
        <f t="shared" si="42"/>
        <v>1.5059088666666666E-3</v>
      </c>
      <c r="ZJ25">
        <f t="shared" si="42"/>
        <v>1.4984783199999999E-3</v>
      </c>
      <c r="ZK25">
        <f t="shared" si="42"/>
        <v>1.4915264533333333E-3</v>
      </c>
      <c r="ZL25">
        <f t="shared" si="42"/>
        <v>1.4846078333333333E-3</v>
      </c>
      <c r="ZM25">
        <f t="shared" si="42"/>
        <v>1.4776436333333333E-3</v>
      </c>
      <c r="ZN25">
        <f t="shared" si="42"/>
        <v>1.4711930666666667E-3</v>
      </c>
      <c r="ZO25">
        <f t="shared" si="42"/>
        <v>1.4643422333333333E-3</v>
      </c>
      <c r="ZP25">
        <f t="shared" si="42"/>
        <v>1.4573817000000002E-3</v>
      </c>
      <c r="ZQ25">
        <f t="shared" si="42"/>
        <v>1.4506026666666668E-3</v>
      </c>
      <c r="ZR25">
        <f t="shared" si="42"/>
        <v>1.4439454666666668E-3</v>
      </c>
      <c r="ZS25">
        <f t="shared" si="42"/>
        <v>1.4372464E-3</v>
      </c>
      <c r="ZT25">
        <f t="shared" si="42"/>
        <v>1.4306615666666665E-3</v>
      </c>
      <c r="ZU25">
        <f t="shared" si="42"/>
        <v>1.4246669333333334E-3</v>
      </c>
      <c r="ZV25">
        <f t="shared" si="42"/>
        <v>1.4177228333333333E-3</v>
      </c>
      <c r="ZW25">
        <f t="shared" si="42"/>
        <v>1.4112711766666667E-3</v>
      </c>
      <c r="ZX25">
        <f t="shared" si="42"/>
        <v>1.4049065666666668E-3</v>
      </c>
      <c r="ZY25">
        <f t="shared" si="42"/>
        <v>1.3985260333333333E-3</v>
      </c>
      <c r="ZZ25">
        <f t="shared" si="42"/>
        <v>1.3925089333333333E-3</v>
      </c>
      <c r="AAA25">
        <f t="shared" si="42"/>
        <v>1.38610362E-3</v>
      </c>
      <c r="AAB25">
        <f t="shared" si="42"/>
        <v>1.3798196E-3</v>
      </c>
      <c r="AAC25">
        <f t="shared" si="42"/>
        <v>1.3737965333333335E-3</v>
      </c>
      <c r="AAD25">
        <f t="shared" ref="AAD25:ACO25" si="43">AVERAGE(AAD8:AAD10)</f>
        <v>1.3685312533333333E-3</v>
      </c>
      <c r="AAE25">
        <f t="shared" si="43"/>
        <v>1.36141765E-3</v>
      </c>
      <c r="AAF25">
        <f t="shared" si="43"/>
        <v>1.3560390333333333E-3</v>
      </c>
      <c r="AAG25">
        <f t="shared" si="43"/>
        <v>1.3508652099999999E-3</v>
      </c>
      <c r="AAH25">
        <f t="shared" si="43"/>
        <v>1.3433160533333332E-3</v>
      </c>
      <c r="AAI25">
        <f t="shared" si="43"/>
        <v>1.3369343999999998E-3</v>
      </c>
      <c r="AAJ25">
        <f t="shared" si="43"/>
        <v>1.3310577099999998E-3</v>
      </c>
      <c r="AAK25">
        <f t="shared" si="43"/>
        <v>1.3250223199999999E-3</v>
      </c>
      <c r="AAL25">
        <f t="shared" si="43"/>
        <v>1.3191840466666666E-3</v>
      </c>
      <c r="AAM25">
        <f t="shared" si="43"/>
        <v>1.3133380566666669E-3</v>
      </c>
      <c r="AAN25">
        <f t="shared" si="43"/>
        <v>1.3075686566666666E-3</v>
      </c>
      <c r="AAO25">
        <f t="shared" si="43"/>
        <v>1.3020741000000001E-3</v>
      </c>
      <c r="AAP25">
        <f t="shared" si="43"/>
        <v>1.2962753500000001E-3</v>
      </c>
      <c r="AAQ25">
        <f t="shared" si="43"/>
        <v>1.2912573E-3</v>
      </c>
      <c r="AAR25">
        <f t="shared" si="43"/>
        <v>1.2853180666666667E-3</v>
      </c>
      <c r="AAS25">
        <f t="shared" si="43"/>
        <v>1.2793801333333334E-3</v>
      </c>
      <c r="AAT25">
        <f t="shared" si="43"/>
        <v>1.2746384899999998E-3</v>
      </c>
      <c r="AAU25">
        <f t="shared" si="43"/>
        <v>1.2697529433333334E-3</v>
      </c>
      <c r="AAV25">
        <f t="shared" si="43"/>
        <v>1.2647759E-3</v>
      </c>
      <c r="AAW25">
        <f t="shared" si="43"/>
        <v>1.2596991E-3</v>
      </c>
      <c r="AAX25">
        <f t="shared" si="43"/>
        <v>1.2544077666666665E-3</v>
      </c>
      <c r="AAY25">
        <f t="shared" si="43"/>
        <v>1.2494762000000001E-3</v>
      </c>
      <c r="AAZ25">
        <f t="shared" si="43"/>
        <v>1.2416774466666666E-3</v>
      </c>
      <c r="ABA25">
        <f t="shared" si="43"/>
        <v>1.2370285E-3</v>
      </c>
      <c r="ABB25">
        <f t="shared" si="43"/>
        <v>1.2303852566666665E-3</v>
      </c>
      <c r="ABC25">
        <f t="shared" si="43"/>
        <v>1.2247509433333332E-3</v>
      </c>
      <c r="ABD25">
        <f t="shared" si="43"/>
        <v>1.21948878E-3</v>
      </c>
      <c r="ABE25">
        <f t="shared" si="43"/>
        <v>1.2143072000000003E-3</v>
      </c>
      <c r="ABF25">
        <f t="shared" si="43"/>
        <v>1.2089466766666667E-3</v>
      </c>
      <c r="ABG25">
        <f t="shared" si="43"/>
        <v>1.2038174000000002E-3</v>
      </c>
      <c r="ABH25">
        <f t="shared" si="43"/>
        <v>1.1986444133333333E-3</v>
      </c>
      <c r="ABI25">
        <f t="shared" si="43"/>
        <v>1.19410125E-3</v>
      </c>
      <c r="ABJ25">
        <f t="shared" si="43"/>
        <v>1.1888811666666665E-3</v>
      </c>
      <c r="ABK25">
        <f t="shared" si="43"/>
        <v>1.1845789833333333E-3</v>
      </c>
      <c r="ABL25">
        <f t="shared" si="43"/>
        <v>1.1802828666666668E-3</v>
      </c>
      <c r="ABM25">
        <f t="shared" si="43"/>
        <v>1.1746111200000001E-3</v>
      </c>
      <c r="ABN25">
        <f t="shared" si="43"/>
        <v>1.1685945166666665E-3</v>
      </c>
      <c r="ABO25">
        <f t="shared" si="43"/>
        <v>1.1642905666666666E-3</v>
      </c>
      <c r="ABP25">
        <f t="shared" si="43"/>
        <v>1.1586322333333333E-3</v>
      </c>
      <c r="ABQ25">
        <f t="shared" si="43"/>
        <v>1.1536230333333332E-3</v>
      </c>
      <c r="ABR25">
        <f t="shared" si="43"/>
        <v>1.1490846999999999E-3</v>
      </c>
      <c r="ABS25">
        <f t="shared" si="43"/>
        <v>1.1439507233333335E-3</v>
      </c>
      <c r="ABT25">
        <f t="shared" si="43"/>
        <v>1.1392286666666667E-3</v>
      </c>
      <c r="ABU25">
        <f t="shared" si="43"/>
        <v>1.13462322E-3</v>
      </c>
      <c r="ABV25">
        <f t="shared" si="43"/>
        <v>1.1297141200000001E-3</v>
      </c>
      <c r="ABW25">
        <f t="shared" si="43"/>
        <v>1.1249909333333333E-3</v>
      </c>
      <c r="ABX25">
        <f t="shared" si="43"/>
        <v>1.1203435333333332E-3</v>
      </c>
      <c r="ABY25">
        <f t="shared" si="43"/>
        <v>1.1157036666666665E-3</v>
      </c>
      <c r="ABZ25">
        <f t="shared" si="43"/>
        <v>1.1111132666666666E-3</v>
      </c>
      <c r="ACA25">
        <f t="shared" si="43"/>
        <v>1.1068135333333333E-3</v>
      </c>
      <c r="ACB25">
        <f t="shared" si="43"/>
        <v>1.1028665466666667E-3</v>
      </c>
      <c r="ACC25">
        <f t="shared" si="43"/>
        <v>1.0974852666666667E-3</v>
      </c>
      <c r="ACD25">
        <f t="shared" si="43"/>
        <v>1.0927359133333335E-3</v>
      </c>
      <c r="ACE25">
        <f t="shared" si="43"/>
        <v>1.0883029500000001E-3</v>
      </c>
      <c r="ACF25">
        <f t="shared" si="43"/>
        <v>1.0839657466666667E-3</v>
      </c>
      <c r="ACG25">
        <f t="shared" si="43"/>
        <v>1.0795859466666668E-3</v>
      </c>
      <c r="ACH25">
        <f t="shared" si="43"/>
        <v>1.0748790799999998E-3</v>
      </c>
      <c r="ACI25">
        <f t="shared" si="43"/>
        <v>1.0704619233333334E-3</v>
      </c>
      <c r="ACJ25">
        <f t="shared" si="43"/>
        <v>1.0660365666666667E-3</v>
      </c>
      <c r="ACK25">
        <f t="shared" si="43"/>
        <v>1.0617528333333333E-3</v>
      </c>
      <c r="ACL25">
        <f t="shared" si="43"/>
        <v>1.0576348433333335E-3</v>
      </c>
      <c r="ACM25">
        <f t="shared" si="43"/>
        <v>1.0530846533333335E-3</v>
      </c>
      <c r="ACN25">
        <f t="shared" si="43"/>
        <v>1.0488314799999999E-3</v>
      </c>
      <c r="ACO25">
        <f t="shared" si="43"/>
        <v>1.04454408E-3</v>
      </c>
      <c r="ACP25">
        <f t="shared" ref="ACP25:AFA25" si="44">AVERAGE(ACP8:ACP10)</f>
        <v>1.0402852E-3</v>
      </c>
      <c r="ACQ25">
        <f t="shared" si="44"/>
        <v>1.0362034666666668E-3</v>
      </c>
      <c r="ACR25">
        <f t="shared" si="44"/>
        <v>1.0319045666666667E-3</v>
      </c>
      <c r="ACS25">
        <f t="shared" si="44"/>
        <v>1.0278655766666667E-3</v>
      </c>
      <c r="ACT25">
        <f t="shared" si="44"/>
        <v>1.0242042333333333E-3</v>
      </c>
      <c r="ACU25">
        <f t="shared" si="44"/>
        <v>1.0195298666666665E-3</v>
      </c>
      <c r="ACV25">
        <f t="shared" si="44"/>
        <v>1.0158311500000001E-3</v>
      </c>
      <c r="ACW25">
        <f t="shared" si="44"/>
        <v>1.0113244E-3</v>
      </c>
      <c r="ACX25">
        <f t="shared" si="44"/>
        <v>1.0072967333333335E-3</v>
      </c>
      <c r="ACY25">
        <f t="shared" si="44"/>
        <v>1.0033042333333333E-3</v>
      </c>
      <c r="ACZ25">
        <f t="shared" si="44"/>
        <v>9.9974036666666669E-4</v>
      </c>
      <c r="ADA25">
        <f t="shared" si="44"/>
        <v>9.9566744666666654E-4</v>
      </c>
      <c r="ADB25">
        <f t="shared" si="44"/>
        <v>9.9127488333333323E-4</v>
      </c>
      <c r="ADC25">
        <f t="shared" si="44"/>
        <v>9.8735846666666671E-4</v>
      </c>
      <c r="ADD25">
        <f t="shared" si="44"/>
        <v>9.8334159999999998E-4</v>
      </c>
      <c r="ADE25">
        <f t="shared" si="44"/>
        <v>9.7955246666666675E-4</v>
      </c>
      <c r="ADF25">
        <f t="shared" si="44"/>
        <v>9.7562626666666678E-4</v>
      </c>
      <c r="ADG25">
        <f t="shared" si="44"/>
        <v>9.7189465333333335E-4</v>
      </c>
      <c r="ADH25">
        <f t="shared" si="44"/>
        <v>9.6829209999999997E-4</v>
      </c>
      <c r="ADI25">
        <f t="shared" si="44"/>
        <v>9.6427578666666671E-4</v>
      </c>
      <c r="ADJ25">
        <f t="shared" si="44"/>
        <v>9.6030906666666677E-4</v>
      </c>
      <c r="ADK25">
        <f t="shared" si="44"/>
        <v>9.5654576666666673E-4</v>
      </c>
      <c r="ADL25">
        <f t="shared" si="44"/>
        <v>9.5288158E-4</v>
      </c>
      <c r="ADM25">
        <f t="shared" si="44"/>
        <v>9.4900503333333332E-4</v>
      </c>
      <c r="ADN25">
        <f t="shared" si="44"/>
        <v>9.4532003333333331E-4</v>
      </c>
      <c r="ADO25">
        <f t="shared" si="44"/>
        <v>9.4165011666666671E-4</v>
      </c>
      <c r="ADP25">
        <f t="shared" si="44"/>
        <v>9.3831623333333336E-4</v>
      </c>
      <c r="ADQ25">
        <f t="shared" si="44"/>
        <v>9.351122133333333E-4</v>
      </c>
      <c r="ADR25">
        <f t="shared" si="44"/>
        <v>9.3195737999999997E-4</v>
      </c>
      <c r="ADS25">
        <f t="shared" si="44"/>
        <v>9.2783210666666667E-4</v>
      </c>
      <c r="ADT25">
        <f t="shared" si="44"/>
        <v>9.236082199999999E-4</v>
      </c>
      <c r="ADU25">
        <f t="shared" si="44"/>
        <v>9.1989030333333342E-4</v>
      </c>
      <c r="ADV25">
        <f t="shared" si="44"/>
        <v>9.1650678999999997E-4</v>
      </c>
      <c r="ADW25">
        <f t="shared" si="44"/>
        <v>9.1292666333333324E-4</v>
      </c>
      <c r="ADX25">
        <f t="shared" si="44"/>
        <v>9.0989295333333321E-4</v>
      </c>
      <c r="ADY25">
        <f t="shared" si="44"/>
        <v>9.0629822000000014E-4</v>
      </c>
      <c r="ADZ25">
        <f t="shared" si="44"/>
        <v>9.0228747666666663E-4</v>
      </c>
      <c r="AEA25">
        <f t="shared" si="44"/>
        <v>8.9924403333333338E-4</v>
      </c>
      <c r="AEB25">
        <f t="shared" si="44"/>
        <v>8.9563288333333339E-4</v>
      </c>
      <c r="AEC25">
        <f t="shared" si="44"/>
        <v>8.9263942999999988E-4</v>
      </c>
      <c r="AED25">
        <f t="shared" si="44"/>
        <v>8.8859065999999994E-4</v>
      </c>
      <c r="AEE25">
        <f t="shared" si="44"/>
        <v>8.8526261E-4</v>
      </c>
      <c r="AEF25">
        <f t="shared" si="44"/>
        <v>8.8179691000000006E-4</v>
      </c>
      <c r="AEG25">
        <f t="shared" si="44"/>
        <v>8.7885915666666668E-4</v>
      </c>
      <c r="AEH25">
        <f t="shared" si="44"/>
        <v>8.7507403666666666E-4</v>
      </c>
      <c r="AEI25">
        <f t="shared" si="44"/>
        <v>8.7173549999999995E-4</v>
      </c>
      <c r="AEJ25">
        <f t="shared" si="44"/>
        <v>8.684121733333333E-4</v>
      </c>
      <c r="AEK25">
        <f t="shared" si="44"/>
        <v>8.650473166666666E-4</v>
      </c>
      <c r="AEL25">
        <f t="shared" si="44"/>
        <v>8.6177872333333334E-4</v>
      </c>
      <c r="AEM25">
        <f t="shared" si="44"/>
        <v>8.5840265333333337E-4</v>
      </c>
      <c r="AEN25">
        <f t="shared" si="44"/>
        <v>8.5520979666666667E-4</v>
      </c>
      <c r="AEO25">
        <f t="shared" si="44"/>
        <v>8.5198649666666678E-4</v>
      </c>
      <c r="AEP25">
        <f t="shared" si="44"/>
        <v>8.4877827666666669E-4</v>
      </c>
      <c r="AEQ25">
        <f t="shared" si="44"/>
        <v>8.4559590000000007E-4</v>
      </c>
      <c r="AER25">
        <f t="shared" si="44"/>
        <v>8.423510466666666E-4</v>
      </c>
      <c r="AES25">
        <f t="shared" si="44"/>
        <v>8.3922644666666664E-4</v>
      </c>
      <c r="AET25">
        <f t="shared" si="44"/>
        <v>8.3620312333333334E-4</v>
      </c>
      <c r="AEU25">
        <f t="shared" si="44"/>
        <v>8.3292859333333324E-4</v>
      </c>
      <c r="AEV25">
        <f t="shared" si="44"/>
        <v>8.2988441999999997E-4</v>
      </c>
      <c r="AEW25">
        <f t="shared" si="44"/>
        <v>8.2713257333333335E-4</v>
      </c>
      <c r="AEX25">
        <f t="shared" si="44"/>
        <v>8.2380370000000004E-4</v>
      </c>
      <c r="AEY25">
        <f t="shared" si="44"/>
        <v>8.2050613333333334E-4</v>
      </c>
      <c r="AEZ25">
        <f t="shared" si="44"/>
        <v>8.1744874666666667E-4</v>
      </c>
      <c r="AFA25">
        <f t="shared" si="44"/>
        <v>8.1457754333333343E-4</v>
      </c>
      <c r="AFB25">
        <f t="shared" ref="AFB25:AHM25" si="45">AVERAGE(AFB8:AFB10)</f>
        <v>8.1135985666666674E-4</v>
      </c>
      <c r="AFC25">
        <f t="shared" si="45"/>
        <v>8.0838073666666661E-4</v>
      </c>
      <c r="AFD25">
        <f t="shared" si="45"/>
        <v>8.0548471000000006E-4</v>
      </c>
      <c r="AFE25">
        <f t="shared" si="45"/>
        <v>8.0243442666666671E-4</v>
      </c>
      <c r="AFF25">
        <f t="shared" si="45"/>
        <v>7.9946284000000003E-4</v>
      </c>
      <c r="AFG25">
        <f t="shared" si="45"/>
        <v>7.965029033333333E-4</v>
      </c>
      <c r="AFH25">
        <f t="shared" si="45"/>
        <v>7.9395120333333334E-4</v>
      </c>
      <c r="AFI25">
        <f t="shared" si="45"/>
        <v>7.9098219000000008E-4</v>
      </c>
      <c r="AFJ25">
        <f t="shared" si="45"/>
        <v>7.884430266666666E-4</v>
      </c>
      <c r="AFK25">
        <f t="shared" si="45"/>
        <v>7.8519585E-4</v>
      </c>
      <c r="AFL25">
        <f t="shared" si="45"/>
        <v>7.8273035666666672E-4</v>
      </c>
      <c r="AFM25">
        <f t="shared" si="45"/>
        <v>7.8017179999999992E-4</v>
      </c>
      <c r="AFN25">
        <f t="shared" si="45"/>
        <v>7.7647852999999988E-4</v>
      </c>
      <c r="AFO25">
        <f t="shared" si="45"/>
        <v>7.7348567999999996E-4</v>
      </c>
      <c r="AFP25">
        <f t="shared" si="45"/>
        <v>7.7048429999999988E-4</v>
      </c>
      <c r="AFQ25">
        <f t="shared" si="45"/>
        <v>7.6798159999999992E-4</v>
      </c>
      <c r="AFR25">
        <f t="shared" si="45"/>
        <v>7.648887666666667E-4</v>
      </c>
      <c r="AFS25">
        <f t="shared" si="45"/>
        <v>7.6212816666666662E-4</v>
      </c>
      <c r="AFT25">
        <f t="shared" si="45"/>
        <v>7.5931443666666656E-4</v>
      </c>
      <c r="AFU25">
        <f t="shared" si="45"/>
        <v>7.5660630000000005E-4</v>
      </c>
      <c r="AFV25">
        <f t="shared" si="45"/>
        <v>7.5377601999999987E-4</v>
      </c>
      <c r="AFW25">
        <f t="shared" si="45"/>
        <v>7.5102411666666676E-4</v>
      </c>
      <c r="AFX25">
        <f t="shared" si="45"/>
        <v>7.4830973333333325E-4</v>
      </c>
      <c r="AFY25">
        <f t="shared" si="45"/>
        <v>7.4591698666666678E-4</v>
      </c>
      <c r="AFZ25">
        <f t="shared" si="45"/>
        <v>7.4372414333333334E-4</v>
      </c>
      <c r="AGA25">
        <f t="shared" si="45"/>
        <v>7.4042727333333339E-4</v>
      </c>
      <c r="AGB25">
        <f t="shared" si="45"/>
        <v>7.3813272333333329E-4</v>
      </c>
      <c r="AGC25">
        <f t="shared" si="45"/>
        <v>7.3527828666666677E-4</v>
      </c>
      <c r="AGD25">
        <f t="shared" si="45"/>
        <v>7.322928833333334E-4</v>
      </c>
      <c r="AGE25">
        <f t="shared" si="45"/>
        <v>7.2996260999999996E-4</v>
      </c>
      <c r="AGF25">
        <f t="shared" si="45"/>
        <v>7.2774933333333335E-4</v>
      </c>
      <c r="AGG25">
        <f t="shared" si="45"/>
        <v>7.2553865333333347E-4</v>
      </c>
      <c r="AGH25">
        <f t="shared" si="45"/>
        <v>7.2237656666666666E-4</v>
      </c>
      <c r="AGI25">
        <f t="shared" si="45"/>
        <v>7.1973919333333334E-4</v>
      </c>
      <c r="AGJ25">
        <f t="shared" si="45"/>
        <v>7.1671244333333325E-4</v>
      </c>
      <c r="AGK25">
        <f t="shared" si="45"/>
        <v>7.1416423333333333E-4</v>
      </c>
      <c r="AGL25">
        <f t="shared" si="45"/>
        <v>7.1188723000000008E-4</v>
      </c>
      <c r="AGM25">
        <f t="shared" si="45"/>
        <v>7.0970383333333333E-4</v>
      </c>
      <c r="AGN25">
        <f t="shared" si="45"/>
        <v>7.0708911000000004E-4</v>
      </c>
      <c r="AGO25">
        <f t="shared" si="45"/>
        <v>7.0490716666666653E-4</v>
      </c>
      <c r="AGP25">
        <f t="shared" si="45"/>
        <v>7.0215736333333327E-4</v>
      </c>
      <c r="AGQ25">
        <f t="shared" si="45"/>
        <v>6.9938932666666672E-4</v>
      </c>
      <c r="AGR25">
        <f t="shared" si="45"/>
        <v>6.9659098333333324E-4</v>
      </c>
      <c r="AGS25">
        <f t="shared" si="45"/>
        <v>6.9414499999999985E-4</v>
      </c>
      <c r="AGT25">
        <f t="shared" si="45"/>
        <v>6.9169621999999999E-4</v>
      </c>
      <c r="AGU25">
        <f t="shared" si="45"/>
        <v>6.8924685333333338E-4</v>
      </c>
      <c r="AGV25">
        <f t="shared" si="45"/>
        <v>6.867190333333333E-4</v>
      </c>
      <c r="AGW25">
        <f t="shared" si="45"/>
        <v>6.8451032333333335E-4</v>
      </c>
      <c r="AGX25">
        <f t="shared" si="45"/>
        <v>6.819063299999999E-4</v>
      </c>
      <c r="AGY25">
        <f t="shared" si="45"/>
        <v>6.7977907666666665E-4</v>
      </c>
      <c r="AGZ25">
        <f t="shared" si="45"/>
        <v>6.7730914666666673E-4</v>
      </c>
      <c r="AHA25">
        <f t="shared" si="45"/>
        <v>6.7528622000000008E-4</v>
      </c>
      <c r="AHB25">
        <f t="shared" si="45"/>
        <v>6.7286645999999983E-4</v>
      </c>
      <c r="AHC25">
        <f t="shared" si="45"/>
        <v>6.7013208333333333E-4</v>
      </c>
      <c r="AHD25">
        <f t="shared" si="45"/>
        <v>6.6781065000000002E-4</v>
      </c>
      <c r="AHE25">
        <f t="shared" si="45"/>
        <v>6.6553998666666659E-4</v>
      </c>
      <c r="AHF25">
        <f t="shared" si="45"/>
        <v>6.6357559666666661E-4</v>
      </c>
      <c r="AHG25">
        <f t="shared" si="45"/>
        <v>6.6101824333333339E-4</v>
      </c>
      <c r="AHH25">
        <f t="shared" si="45"/>
        <v>6.587304766666667E-4</v>
      </c>
      <c r="AHI25">
        <f t="shared" si="45"/>
        <v>6.5618773333333332E-4</v>
      </c>
      <c r="AHJ25">
        <f t="shared" si="45"/>
        <v>6.5387865666666656E-4</v>
      </c>
      <c r="AHK25">
        <f t="shared" si="45"/>
        <v>6.5167544666666665E-4</v>
      </c>
      <c r="AHL25">
        <f t="shared" si="45"/>
        <v>6.493401333333334E-4</v>
      </c>
      <c r="AHM25">
        <f t="shared" si="45"/>
        <v>6.4726469E-4</v>
      </c>
      <c r="AHN25">
        <f t="shared" ref="AHN25:AJY25" si="46">AVERAGE(AHN8:AHN10)</f>
        <v>6.448688266666667E-4</v>
      </c>
      <c r="AHO25">
        <f t="shared" si="46"/>
        <v>6.4290221999999998E-4</v>
      </c>
      <c r="AHP25">
        <f t="shared" si="46"/>
        <v>6.4109282333333327E-4</v>
      </c>
      <c r="AHQ25">
        <f t="shared" si="46"/>
        <v>6.3839072666666658E-4</v>
      </c>
      <c r="AHR25">
        <f t="shared" si="46"/>
        <v>6.3602569666666665E-4</v>
      </c>
      <c r="AHS25">
        <f t="shared" si="46"/>
        <v>6.3403530000000002E-4</v>
      </c>
      <c r="AHT25">
        <f t="shared" si="46"/>
        <v>6.3167280666666674E-4</v>
      </c>
      <c r="AHU25">
        <f t="shared" si="46"/>
        <v>6.2950070666666677E-4</v>
      </c>
      <c r="AHV25">
        <f t="shared" si="46"/>
        <v>6.2744782999999999E-4</v>
      </c>
      <c r="AHW25">
        <f t="shared" si="46"/>
        <v>6.251990833333334E-4</v>
      </c>
      <c r="AHX25">
        <f t="shared" si="46"/>
        <v>6.2308548666666671E-4</v>
      </c>
      <c r="AHY25">
        <f t="shared" si="46"/>
        <v>6.2099872666666672E-4</v>
      </c>
      <c r="AHZ25">
        <f t="shared" si="46"/>
        <v>6.1917914666666663E-4</v>
      </c>
      <c r="AIA25">
        <f t="shared" si="46"/>
        <v>6.1739336666666669E-4</v>
      </c>
      <c r="AIB25">
        <f t="shared" si="46"/>
        <v>6.1561530000000001E-4</v>
      </c>
      <c r="AIC25">
        <f t="shared" si="46"/>
        <v>6.1374705666666668E-4</v>
      </c>
      <c r="AID25">
        <f t="shared" si="46"/>
        <v>6.1177032333333329E-4</v>
      </c>
      <c r="AIE25">
        <f t="shared" si="46"/>
        <v>6.092290999999999E-4</v>
      </c>
      <c r="AIF25">
        <f t="shared" si="46"/>
        <v>6.0679761000000001E-4</v>
      </c>
      <c r="AIG25">
        <f t="shared" si="46"/>
        <v>6.0513680333333338E-4</v>
      </c>
      <c r="AIH25">
        <f t="shared" si="46"/>
        <v>6.0246137000000003E-4</v>
      </c>
      <c r="AII25">
        <f t="shared" si="46"/>
        <v>6.0070959666666665E-4</v>
      </c>
      <c r="AIJ25">
        <f t="shared" si="46"/>
        <v>5.9827347666666661E-4</v>
      </c>
      <c r="AIK25">
        <f t="shared" si="46"/>
        <v>5.9624899999999998E-4</v>
      </c>
      <c r="AIL25">
        <f t="shared" si="46"/>
        <v>5.9424803333333329E-4</v>
      </c>
      <c r="AIM25">
        <f t="shared" si="46"/>
        <v>5.925156666666667E-4</v>
      </c>
      <c r="AIN25">
        <f t="shared" si="46"/>
        <v>5.9018339333333334E-4</v>
      </c>
      <c r="AIO25">
        <f t="shared" si="46"/>
        <v>5.8812684999999998E-4</v>
      </c>
      <c r="AIP25">
        <f t="shared" si="46"/>
        <v>5.8616018666666667E-4</v>
      </c>
      <c r="AIQ25">
        <f t="shared" si="46"/>
        <v>5.8419885333333332E-4</v>
      </c>
      <c r="AIR25">
        <f t="shared" si="46"/>
        <v>5.8228425666666673E-4</v>
      </c>
      <c r="AIS25">
        <f t="shared" si="46"/>
        <v>5.802989333333334E-4</v>
      </c>
      <c r="AIT25">
        <f t="shared" si="46"/>
        <v>5.7845823333333324E-4</v>
      </c>
      <c r="AIU25">
        <f t="shared" si="46"/>
        <v>5.7640672666666663E-4</v>
      </c>
      <c r="AIV25">
        <f t="shared" si="46"/>
        <v>5.7457797666666665E-4</v>
      </c>
      <c r="AIW25">
        <f t="shared" si="46"/>
        <v>5.7256910000000002E-4</v>
      </c>
      <c r="AIX25">
        <f t="shared" si="46"/>
        <v>5.7068482999999995E-4</v>
      </c>
      <c r="AIY25">
        <f t="shared" si="46"/>
        <v>5.6882725333333331E-4</v>
      </c>
      <c r="AIZ25">
        <f t="shared" si="46"/>
        <v>5.6687458666666672E-4</v>
      </c>
      <c r="AJA25">
        <f t="shared" si="46"/>
        <v>5.6500455999999996E-4</v>
      </c>
      <c r="AJB25">
        <f t="shared" si="46"/>
        <v>5.6319495000000004E-4</v>
      </c>
      <c r="AJC25">
        <f t="shared" si="46"/>
        <v>5.6132337666666668E-4</v>
      </c>
      <c r="AJD25">
        <f t="shared" si="46"/>
        <v>5.5941896666666664E-4</v>
      </c>
      <c r="AJE25">
        <f t="shared" si="46"/>
        <v>5.575827166666667E-4</v>
      </c>
      <c r="AJF25">
        <f t="shared" si="46"/>
        <v>5.5575465333333339E-4</v>
      </c>
      <c r="AJG25">
        <f t="shared" si="46"/>
        <v>5.5388959000000004E-4</v>
      </c>
      <c r="AJH25">
        <f t="shared" si="46"/>
        <v>5.5211078333333339E-4</v>
      </c>
      <c r="AJI25">
        <f t="shared" si="46"/>
        <v>5.5038677333333339E-4</v>
      </c>
      <c r="AJJ25">
        <f t="shared" si="46"/>
        <v>5.4843282666666661E-4</v>
      </c>
      <c r="AJK25">
        <f t="shared" si="46"/>
        <v>5.4669472333333336E-4</v>
      </c>
      <c r="AJL25">
        <f t="shared" si="46"/>
        <v>5.4498047666666667E-4</v>
      </c>
      <c r="AJM25">
        <f t="shared" si="46"/>
        <v>5.4303921333333336E-4</v>
      </c>
      <c r="AJN25">
        <f t="shared" si="46"/>
        <v>5.4128359333333335E-4</v>
      </c>
      <c r="AJO25">
        <f t="shared" si="46"/>
        <v>5.3947349666666662E-4</v>
      </c>
      <c r="AJP25">
        <f t="shared" si="46"/>
        <v>5.377224933333333E-4</v>
      </c>
      <c r="AJQ25">
        <f t="shared" si="46"/>
        <v>5.3620836000000001E-4</v>
      </c>
      <c r="AJR25">
        <f t="shared" si="46"/>
        <v>5.3433701000000003E-4</v>
      </c>
      <c r="AJS25">
        <f t="shared" si="46"/>
        <v>5.324659166666667E-4</v>
      </c>
      <c r="AJT25">
        <f t="shared" si="46"/>
        <v>5.3075503333333332E-4</v>
      </c>
      <c r="AJU25">
        <f t="shared" si="46"/>
        <v>5.2899773000000003E-4</v>
      </c>
      <c r="AJV25">
        <f t="shared" si="46"/>
        <v>5.2729857000000005E-4</v>
      </c>
      <c r="AJW25">
        <f t="shared" si="46"/>
        <v>5.255720733333333E-4</v>
      </c>
      <c r="AJX25">
        <f t="shared" si="46"/>
        <v>5.2397639666666663E-4</v>
      </c>
      <c r="AJY25">
        <f t="shared" si="46"/>
        <v>5.2253650666666662E-4</v>
      </c>
      <c r="AJZ25">
        <f t="shared" ref="AJZ25:ALL25" si="47">AVERAGE(AJZ8:AJZ10)</f>
        <v>5.2054003333333338E-4</v>
      </c>
      <c r="AKA25">
        <f t="shared" si="47"/>
        <v>5.1883894000000002E-4</v>
      </c>
      <c r="AKB25">
        <f t="shared" si="47"/>
        <v>5.1741304000000004E-4</v>
      </c>
      <c r="AKC25">
        <f t="shared" si="47"/>
        <v>5.1596796999999991E-4</v>
      </c>
      <c r="AKD25">
        <f t="shared" si="47"/>
        <v>5.1388920666666676E-4</v>
      </c>
      <c r="AKE25">
        <f t="shared" si="47"/>
        <v>5.1215319E-4</v>
      </c>
      <c r="AKF25">
        <f t="shared" si="47"/>
        <v>5.1050208333333332E-4</v>
      </c>
      <c r="AKG25">
        <f t="shared" si="47"/>
        <v>5.0886894999999999E-4</v>
      </c>
      <c r="AKH25">
        <f t="shared" si="47"/>
        <v>5.0743751666666671E-4</v>
      </c>
      <c r="AKI25">
        <f t="shared" si="47"/>
        <v>5.0578181333333337E-4</v>
      </c>
      <c r="AKJ25">
        <f t="shared" si="47"/>
        <v>5.0447563333333337E-4</v>
      </c>
      <c r="AKK25">
        <f t="shared" si="47"/>
        <v>5.0308561666666664E-4</v>
      </c>
      <c r="AKL25">
        <f t="shared" si="47"/>
        <v>5.0127147000000004E-4</v>
      </c>
      <c r="AKM25">
        <f t="shared" si="47"/>
        <v>4.9992028000000002E-4</v>
      </c>
      <c r="AKN25">
        <f t="shared" si="47"/>
        <v>4.9773207666666669E-4</v>
      </c>
      <c r="AKO25">
        <f t="shared" si="47"/>
        <v>4.9638292333333337E-4</v>
      </c>
      <c r="AKP25">
        <f t="shared" si="47"/>
        <v>4.9511104333333324E-4</v>
      </c>
      <c r="AKQ25">
        <f t="shared" si="47"/>
        <v>4.9372675333333343E-4</v>
      </c>
      <c r="AKR25">
        <f t="shared" si="47"/>
        <v>4.9183528666666668E-4</v>
      </c>
      <c r="AKS25">
        <f t="shared" si="47"/>
        <v>4.8996560666666664E-4</v>
      </c>
      <c r="AKT25">
        <f t="shared" si="47"/>
        <v>4.8813552666666666E-4</v>
      </c>
      <c r="AKU25">
        <f t="shared" si="47"/>
        <v>4.8658644333333338E-4</v>
      </c>
      <c r="AKV25">
        <f t="shared" si="47"/>
        <v>4.8529090000000002E-4</v>
      </c>
      <c r="AKW25">
        <f t="shared" si="47"/>
        <v>4.8351197666666665E-4</v>
      </c>
      <c r="AKX25">
        <f t="shared" si="47"/>
        <v>4.8196810333333336E-4</v>
      </c>
      <c r="AKY25">
        <f t="shared" si="47"/>
        <v>4.8066750999999991E-4</v>
      </c>
      <c r="AKZ25">
        <f t="shared" si="47"/>
        <v>4.7938170666666667E-4</v>
      </c>
      <c r="ALA25">
        <f t="shared" si="47"/>
        <v>4.7751061999999996E-4</v>
      </c>
      <c r="ALB25">
        <f t="shared" si="47"/>
        <v>4.7594969333333332E-4</v>
      </c>
      <c r="ALC25">
        <f t="shared" si="47"/>
        <v>4.7467073666666669E-4</v>
      </c>
      <c r="ALD25">
        <f t="shared" si="47"/>
        <v>4.7292728333333335E-4</v>
      </c>
      <c r="ALE25">
        <f t="shared" si="47"/>
        <v>4.7137763333333335E-4</v>
      </c>
      <c r="ALF25">
        <f t="shared" si="47"/>
        <v>4.6991438666666666E-4</v>
      </c>
      <c r="ALG25">
        <f t="shared" si="47"/>
        <v>4.6844420333333334E-4</v>
      </c>
      <c r="ALH25">
        <f t="shared" si="47"/>
        <v>4.669924066666666E-4</v>
      </c>
      <c r="ALI25">
        <f t="shared" si="47"/>
        <v>4.6566674999999998E-4</v>
      </c>
      <c r="ALJ25">
        <f t="shared" si="47"/>
        <v>4.6406966000000002E-4</v>
      </c>
      <c r="ALK25">
        <f t="shared" si="47"/>
        <v>4.6260668E-4</v>
      </c>
      <c r="ALL25">
        <f t="shared" si="47"/>
        <v>4.6113858666666668E-4</v>
      </c>
    </row>
    <row r="26" spans="1:1000" x14ac:dyDescent="0.25">
      <c r="A26">
        <f>AVERAGE(A11:A13)</f>
        <v>0.14755220533333332</v>
      </c>
      <c r="B26">
        <f t="shared" ref="B26:BM26" si="48">AVERAGE(B11:B13)</f>
        <v>0.14428037866666668</v>
      </c>
      <c r="C26">
        <f t="shared" si="48"/>
        <v>0.14122041999999999</v>
      </c>
      <c r="D26">
        <f t="shared" si="48"/>
        <v>0.13780521000000001</v>
      </c>
      <c r="E26">
        <f t="shared" si="48"/>
        <v>0.13284688666666666</v>
      </c>
      <c r="F26">
        <f t="shared" si="48"/>
        <v>0.12559612133333334</v>
      </c>
      <c r="G26">
        <f t="shared" si="48"/>
        <v>0.11772700833333334</v>
      </c>
      <c r="H26">
        <f t="shared" si="48"/>
        <v>0.11125894866666668</v>
      </c>
      <c r="I26">
        <f t="shared" si="48"/>
        <v>0.107531796</v>
      </c>
      <c r="J26">
        <f t="shared" si="48"/>
        <v>0.10555966333333333</v>
      </c>
      <c r="K26">
        <f t="shared" si="48"/>
        <v>0.10423136466666666</v>
      </c>
      <c r="L26">
        <f t="shared" si="48"/>
        <v>0.10262662666666666</v>
      </c>
      <c r="M26">
        <f t="shared" si="48"/>
        <v>0.10126718</v>
      </c>
      <c r="N26">
        <f t="shared" si="48"/>
        <v>0.10043723166666667</v>
      </c>
      <c r="O26">
        <f t="shared" si="48"/>
        <v>9.9515088666666654E-2</v>
      </c>
      <c r="P26">
        <f t="shared" si="48"/>
        <v>9.8652768000000002E-2</v>
      </c>
      <c r="Q26">
        <f t="shared" si="48"/>
        <v>9.7941373333333345E-2</v>
      </c>
      <c r="R26">
        <f t="shared" si="48"/>
        <v>9.708931866666666E-2</v>
      </c>
      <c r="S26">
        <f t="shared" si="48"/>
        <v>9.6768126666666676E-2</v>
      </c>
      <c r="T26">
        <f t="shared" si="48"/>
        <v>9.5844424666666664E-2</v>
      </c>
      <c r="U26">
        <f t="shared" si="48"/>
        <v>9.5514550000000017E-2</v>
      </c>
      <c r="V26">
        <f t="shared" si="48"/>
        <v>9.5111333000000006E-2</v>
      </c>
      <c r="W26">
        <f t="shared" si="48"/>
        <v>9.395409166666667E-2</v>
      </c>
      <c r="X26">
        <f t="shared" si="48"/>
        <v>9.3407367666666671E-2</v>
      </c>
      <c r="Y26">
        <f t="shared" si="48"/>
        <v>9.2597375999999995E-2</v>
      </c>
      <c r="Z26">
        <f t="shared" si="48"/>
        <v>9.1913792000000008E-2</v>
      </c>
      <c r="AA26">
        <f t="shared" si="48"/>
        <v>9.1396138666666668E-2</v>
      </c>
      <c r="AB26">
        <f t="shared" si="48"/>
        <v>9.0755324666666679E-2</v>
      </c>
      <c r="AC26">
        <f t="shared" si="48"/>
        <v>9.0203356666666679E-2</v>
      </c>
      <c r="AD26">
        <f t="shared" si="48"/>
        <v>8.9571478333333343E-2</v>
      </c>
      <c r="AE26">
        <f t="shared" si="48"/>
        <v>8.9271160000000002E-2</v>
      </c>
      <c r="AF26">
        <f t="shared" si="48"/>
        <v>8.8673276666666676E-2</v>
      </c>
      <c r="AG26">
        <f t="shared" si="48"/>
        <v>8.7914539999999999E-2</v>
      </c>
      <c r="AH26">
        <f t="shared" si="48"/>
        <v>8.7592110666666667E-2</v>
      </c>
      <c r="AI26">
        <f t="shared" si="48"/>
        <v>8.6865436666666671E-2</v>
      </c>
      <c r="AJ26">
        <f t="shared" si="48"/>
        <v>8.6286030333333333E-2</v>
      </c>
      <c r="AK26">
        <f t="shared" si="48"/>
        <v>8.5868996999999989E-2</v>
      </c>
      <c r="AL26">
        <f t="shared" si="48"/>
        <v>8.5324459333333325E-2</v>
      </c>
      <c r="AM26">
        <f t="shared" si="48"/>
        <v>8.4926525333333336E-2</v>
      </c>
      <c r="AN26">
        <f t="shared" si="48"/>
        <v>8.4200553999999997E-2</v>
      </c>
      <c r="AO26">
        <f t="shared" si="48"/>
        <v>8.3673948666666664E-2</v>
      </c>
      <c r="AP26">
        <f t="shared" si="48"/>
        <v>8.3009488999999992E-2</v>
      </c>
      <c r="AQ26">
        <f t="shared" si="48"/>
        <v>8.2514705999999993E-2</v>
      </c>
      <c r="AR26">
        <f t="shared" si="48"/>
        <v>8.2041883333333329E-2</v>
      </c>
      <c r="AS26">
        <f t="shared" si="48"/>
        <v>8.1420864666666662E-2</v>
      </c>
      <c r="AT26">
        <f t="shared" si="48"/>
        <v>8.0882381999999989E-2</v>
      </c>
      <c r="AU26">
        <f t="shared" si="48"/>
        <v>8.0319583333333333E-2</v>
      </c>
      <c r="AV26">
        <f t="shared" si="48"/>
        <v>7.995365933333333E-2</v>
      </c>
      <c r="AW26">
        <f t="shared" si="48"/>
        <v>7.9443949E-2</v>
      </c>
      <c r="AX26">
        <f t="shared" si="48"/>
        <v>7.8722238666666666E-2</v>
      </c>
      <c r="AY26">
        <f t="shared" si="48"/>
        <v>7.8181615666666662E-2</v>
      </c>
      <c r="AZ26">
        <f t="shared" si="48"/>
        <v>7.7704060000000005E-2</v>
      </c>
      <c r="BA26">
        <f t="shared" si="48"/>
        <v>7.7149779666666654E-2</v>
      </c>
      <c r="BB26">
        <f t="shared" si="48"/>
        <v>7.6440345333333326E-2</v>
      </c>
      <c r="BC26">
        <f t="shared" si="48"/>
        <v>7.5971222666666671E-2</v>
      </c>
      <c r="BD26">
        <f t="shared" si="48"/>
        <v>7.5324157000000003E-2</v>
      </c>
      <c r="BE26">
        <f t="shared" si="48"/>
        <v>7.4734676333333333E-2</v>
      </c>
      <c r="BF26">
        <f t="shared" si="48"/>
        <v>7.4314717666666669E-2</v>
      </c>
      <c r="BG26">
        <f t="shared" si="48"/>
        <v>7.3854061666666679E-2</v>
      </c>
      <c r="BH26">
        <f t="shared" si="48"/>
        <v>7.3195248666666671E-2</v>
      </c>
      <c r="BI26">
        <f t="shared" si="48"/>
        <v>7.2601698000000006E-2</v>
      </c>
      <c r="BJ26">
        <f t="shared" si="48"/>
        <v>7.2044460000000005E-2</v>
      </c>
      <c r="BK26">
        <f t="shared" si="48"/>
        <v>7.1762225666666665E-2</v>
      </c>
      <c r="BL26">
        <f t="shared" si="48"/>
        <v>7.0803980000000002E-2</v>
      </c>
      <c r="BM26">
        <f t="shared" si="48"/>
        <v>7.0339083666666677E-2</v>
      </c>
      <c r="BN26">
        <f t="shared" ref="BN26:DY26" si="49">AVERAGE(BN11:BN13)</f>
        <v>6.9812780000000005E-2</v>
      </c>
      <c r="BO26">
        <f t="shared" si="49"/>
        <v>6.935624E-2</v>
      </c>
      <c r="BP26">
        <f t="shared" si="49"/>
        <v>6.8774137666666665E-2</v>
      </c>
      <c r="BQ26">
        <f t="shared" si="49"/>
        <v>6.8391096666666665E-2</v>
      </c>
      <c r="BR26">
        <f t="shared" si="49"/>
        <v>6.7625233999999992E-2</v>
      </c>
      <c r="BS26">
        <f t="shared" si="49"/>
        <v>6.7198132666666674E-2</v>
      </c>
      <c r="BT26">
        <f t="shared" si="49"/>
        <v>6.6578488666666671E-2</v>
      </c>
      <c r="BU26">
        <f t="shared" si="49"/>
        <v>6.6126881666666665E-2</v>
      </c>
      <c r="BV26">
        <f t="shared" si="49"/>
        <v>6.5596056666666666E-2</v>
      </c>
      <c r="BW26">
        <f t="shared" si="49"/>
        <v>6.5217505999999995E-2</v>
      </c>
      <c r="BX26">
        <f t="shared" si="49"/>
        <v>6.4739025333333325E-2</v>
      </c>
      <c r="BY26">
        <f t="shared" si="49"/>
        <v>6.4178755666666656E-2</v>
      </c>
      <c r="BZ26">
        <f t="shared" si="49"/>
        <v>6.3758582333333327E-2</v>
      </c>
      <c r="CA26">
        <f t="shared" si="49"/>
        <v>6.3296606666666658E-2</v>
      </c>
      <c r="CB26">
        <f t="shared" si="49"/>
        <v>6.2825720000000002E-2</v>
      </c>
      <c r="CC26">
        <f t="shared" si="49"/>
        <v>6.2540403000000008E-2</v>
      </c>
      <c r="CD26">
        <f t="shared" si="49"/>
        <v>6.179814933333333E-2</v>
      </c>
      <c r="CE26">
        <f t="shared" si="49"/>
        <v>6.1529553999999993E-2</v>
      </c>
      <c r="CF26">
        <f t="shared" si="49"/>
        <v>6.120353433333333E-2</v>
      </c>
      <c r="CG26">
        <f t="shared" si="49"/>
        <v>6.050953333333333E-2</v>
      </c>
      <c r="CH26">
        <f t="shared" si="49"/>
        <v>6.0047872333333328E-2</v>
      </c>
      <c r="CI26">
        <f t="shared" si="49"/>
        <v>5.9679901333333341E-2</v>
      </c>
      <c r="CJ26">
        <f t="shared" si="49"/>
        <v>5.9243193333333333E-2</v>
      </c>
      <c r="CK26">
        <f t="shared" si="49"/>
        <v>5.8744522333333334E-2</v>
      </c>
      <c r="CL26">
        <f t="shared" si="49"/>
        <v>5.8381544666666667E-2</v>
      </c>
      <c r="CM26">
        <f t="shared" si="49"/>
        <v>5.8075178666666671E-2</v>
      </c>
      <c r="CN26">
        <f t="shared" si="49"/>
        <v>5.7543242333333335E-2</v>
      </c>
      <c r="CO26">
        <f t="shared" si="49"/>
        <v>5.7229076999999996E-2</v>
      </c>
      <c r="CP26">
        <f t="shared" si="49"/>
        <v>5.6752220999999999E-2</v>
      </c>
      <c r="CQ26">
        <f t="shared" si="49"/>
        <v>5.6508092333333336E-2</v>
      </c>
      <c r="CR26">
        <f t="shared" si="49"/>
        <v>5.6028369000000001E-2</v>
      </c>
      <c r="CS26">
        <f t="shared" si="49"/>
        <v>5.5636785000000001E-2</v>
      </c>
      <c r="CT26">
        <f t="shared" si="49"/>
        <v>5.5374606E-2</v>
      </c>
      <c r="CU26">
        <f t="shared" si="49"/>
        <v>5.4818510999999993E-2</v>
      </c>
      <c r="CV26">
        <f t="shared" si="49"/>
        <v>5.4672887333333337E-2</v>
      </c>
      <c r="CW26">
        <f t="shared" si="49"/>
        <v>5.4367531666666663E-2</v>
      </c>
      <c r="CX26">
        <f t="shared" si="49"/>
        <v>5.3737647333333333E-2</v>
      </c>
      <c r="CY26">
        <f t="shared" si="49"/>
        <v>5.3334588333333342E-2</v>
      </c>
      <c r="CZ26">
        <f t="shared" si="49"/>
        <v>5.3012615999999992E-2</v>
      </c>
      <c r="DA26">
        <f t="shared" si="49"/>
        <v>5.2784470999999999E-2</v>
      </c>
      <c r="DB26">
        <f t="shared" si="49"/>
        <v>5.2303806333333334E-2</v>
      </c>
      <c r="DC26">
        <f t="shared" si="49"/>
        <v>5.1907622333333327E-2</v>
      </c>
      <c r="DD26">
        <f t="shared" si="49"/>
        <v>5.155245633333333E-2</v>
      </c>
      <c r="DE26">
        <f t="shared" si="49"/>
        <v>5.1286833000000004E-2</v>
      </c>
      <c r="DF26">
        <f t="shared" si="49"/>
        <v>5.0784447000000003E-2</v>
      </c>
      <c r="DG26">
        <f t="shared" si="49"/>
        <v>5.043481033333333E-2</v>
      </c>
      <c r="DH26">
        <f t="shared" si="49"/>
        <v>5.0132345000000002E-2</v>
      </c>
      <c r="DI26">
        <f t="shared" si="49"/>
        <v>4.9714701666666666E-2</v>
      </c>
      <c r="DJ26">
        <f t="shared" si="49"/>
        <v>4.9355999666666671E-2</v>
      </c>
      <c r="DK26">
        <f t="shared" si="49"/>
        <v>4.8971587000000004E-2</v>
      </c>
      <c r="DL26">
        <f t="shared" si="49"/>
        <v>4.861675666666667E-2</v>
      </c>
      <c r="DM26">
        <f t="shared" si="49"/>
        <v>4.8171217666666676E-2</v>
      </c>
      <c r="DN26">
        <f t="shared" si="49"/>
        <v>4.7855230666666665E-2</v>
      </c>
      <c r="DO26">
        <f t="shared" si="49"/>
        <v>4.7518027666666664E-2</v>
      </c>
      <c r="DP26">
        <f t="shared" si="49"/>
        <v>4.7028366666666675E-2</v>
      </c>
      <c r="DQ26">
        <f t="shared" si="49"/>
        <v>4.6613896333333328E-2</v>
      </c>
      <c r="DR26">
        <f t="shared" si="49"/>
        <v>4.6317599333333327E-2</v>
      </c>
      <c r="DS26">
        <f t="shared" si="49"/>
        <v>4.5836511000000003E-2</v>
      </c>
      <c r="DT26">
        <f t="shared" si="49"/>
        <v>4.5395512666666665E-2</v>
      </c>
      <c r="DU26">
        <f t="shared" si="49"/>
        <v>4.4957446333333338E-2</v>
      </c>
      <c r="DV26">
        <f t="shared" si="49"/>
        <v>4.4561785333333333E-2</v>
      </c>
      <c r="DW26">
        <f t="shared" si="49"/>
        <v>4.4189969333333336E-2</v>
      </c>
      <c r="DX26">
        <f t="shared" si="49"/>
        <v>4.3750994999999994E-2</v>
      </c>
      <c r="DY26">
        <f t="shared" si="49"/>
        <v>4.3384180333333335E-2</v>
      </c>
      <c r="DZ26">
        <f t="shared" ref="DZ26:GK26" si="50">AVERAGE(DZ11:DZ13)</f>
        <v>4.2902713666666668E-2</v>
      </c>
      <c r="EA26">
        <f t="shared" si="50"/>
        <v>4.2411460333333338E-2</v>
      </c>
      <c r="EB26">
        <f t="shared" si="50"/>
        <v>4.2001314333333338E-2</v>
      </c>
      <c r="EC26">
        <f t="shared" si="50"/>
        <v>4.1604518E-2</v>
      </c>
      <c r="ED26">
        <f t="shared" si="50"/>
        <v>4.1031242333333336E-2</v>
      </c>
      <c r="EE26">
        <f t="shared" si="50"/>
        <v>4.0624261000000002E-2</v>
      </c>
      <c r="EF26">
        <f t="shared" si="50"/>
        <v>4.0191736333333332E-2</v>
      </c>
      <c r="EG26">
        <f t="shared" si="50"/>
        <v>3.9818934666666667E-2</v>
      </c>
      <c r="EH26">
        <f t="shared" si="50"/>
        <v>3.9300635E-2</v>
      </c>
      <c r="EI26">
        <f t="shared" si="50"/>
        <v>3.8818977999999997E-2</v>
      </c>
      <c r="EJ26">
        <f t="shared" si="50"/>
        <v>3.8384854666666669E-2</v>
      </c>
      <c r="EK26">
        <f t="shared" si="50"/>
        <v>3.7834171E-2</v>
      </c>
      <c r="EL26">
        <f t="shared" si="50"/>
        <v>3.7357224666666668E-2</v>
      </c>
      <c r="EM26">
        <f t="shared" si="50"/>
        <v>3.6925300666666667E-2</v>
      </c>
      <c r="EN26">
        <f t="shared" si="50"/>
        <v>3.6442860000000001E-2</v>
      </c>
      <c r="EO26">
        <f t="shared" si="50"/>
        <v>3.6060536666666664E-2</v>
      </c>
      <c r="EP26">
        <f t="shared" si="50"/>
        <v>3.5494183333333332E-2</v>
      </c>
      <c r="EQ26">
        <f t="shared" si="50"/>
        <v>3.5019281666666666E-2</v>
      </c>
      <c r="ER26">
        <f t="shared" si="50"/>
        <v>3.4673254000000001E-2</v>
      </c>
      <c r="ES26">
        <f t="shared" si="50"/>
        <v>3.4267274666666667E-2</v>
      </c>
      <c r="ET26">
        <f t="shared" si="50"/>
        <v>3.3685398666666665E-2</v>
      </c>
      <c r="EU26">
        <f t="shared" si="50"/>
        <v>3.3217730000000001E-2</v>
      </c>
      <c r="EV26">
        <f t="shared" si="50"/>
        <v>3.284899833333333E-2</v>
      </c>
      <c r="EW26">
        <f t="shared" si="50"/>
        <v>3.2440590666666665E-2</v>
      </c>
      <c r="EX26">
        <f t="shared" si="50"/>
        <v>3.2193280333333331E-2</v>
      </c>
      <c r="EY26">
        <f t="shared" si="50"/>
        <v>3.1731439666666666E-2</v>
      </c>
      <c r="EZ26">
        <f t="shared" si="50"/>
        <v>3.1337765999999996E-2</v>
      </c>
      <c r="FA26">
        <f t="shared" si="50"/>
        <v>3.084311033333333E-2</v>
      </c>
      <c r="FB26">
        <f t="shared" si="50"/>
        <v>3.0474374999999998E-2</v>
      </c>
      <c r="FC26">
        <f t="shared" si="50"/>
        <v>3.0175608000000003E-2</v>
      </c>
      <c r="FD26">
        <f t="shared" si="50"/>
        <v>2.9837812333333335E-2</v>
      </c>
      <c r="FE26">
        <f t="shared" si="50"/>
        <v>2.9430725333333334E-2</v>
      </c>
      <c r="FF26">
        <f t="shared" si="50"/>
        <v>2.9207676666666665E-2</v>
      </c>
      <c r="FG26">
        <f t="shared" si="50"/>
        <v>2.8642157000000001E-2</v>
      </c>
      <c r="FH26">
        <f t="shared" si="50"/>
        <v>2.8413118666666667E-2</v>
      </c>
      <c r="FI26">
        <f t="shared" si="50"/>
        <v>2.8037448666666669E-2</v>
      </c>
      <c r="FJ26">
        <f t="shared" si="50"/>
        <v>2.768720366666667E-2</v>
      </c>
      <c r="FK26">
        <f t="shared" si="50"/>
        <v>2.7221481000000002E-2</v>
      </c>
      <c r="FL26">
        <f t="shared" si="50"/>
        <v>2.6919335999999999E-2</v>
      </c>
      <c r="FM26">
        <f t="shared" si="50"/>
        <v>2.6581151999999997E-2</v>
      </c>
      <c r="FN26">
        <f t="shared" si="50"/>
        <v>2.6254247666666664E-2</v>
      </c>
      <c r="FO26">
        <f t="shared" si="50"/>
        <v>2.5981507666666667E-2</v>
      </c>
      <c r="FP26">
        <f t="shared" si="50"/>
        <v>2.5692039999999999E-2</v>
      </c>
      <c r="FQ26">
        <f t="shared" si="50"/>
        <v>2.5433385333333336E-2</v>
      </c>
      <c r="FR26">
        <f t="shared" si="50"/>
        <v>2.5151080666666669E-2</v>
      </c>
      <c r="FS26">
        <f t="shared" si="50"/>
        <v>2.4890026666666665E-2</v>
      </c>
      <c r="FT26">
        <f t="shared" si="50"/>
        <v>2.4473305333333334E-2</v>
      </c>
      <c r="FU26">
        <f t="shared" si="50"/>
        <v>2.4271518333333335E-2</v>
      </c>
      <c r="FV26">
        <f t="shared" si="50"/>
        <v>2.4108082333333336E-2</v>
      </c>
      <c r="FW26">
        <f t="shared" si="50"/>
        <v>2.3814263000000002E-2</v>
      </c>
      <c r="FX26">
        <f t="shared" si="50"/>
        <v>2.3435127666666666E-2</v>
      </c>
      <c r="FY26">
        <f t="shared" si="50"/>
        <v>2.3267680999999998E-2</v>
      </c>
      <c r="FZ26">
        <f t="shared" si="50"/>
        <v>2.2958350666666665E-2</v>
      </c>
      <c r="GA26">
        <f t="shared" si="50"/>
        <v>2.2742558166666666E-2</v>
      </c>
      <c r="GB26">
        <f t="shared" si="50"/>
        <v>2.2248655333333336E-2</v>
      </c>
      <c r="GC26">
        <f t="shared" si="50"/>
        <v>2.2068859E-2</v>
      </c>
      <c r="GD26">
        <f t="shared" si="50"/>
        <v>2.1779001666666669E-2</v>
      </c>
      <c r="GE26">
        <f t="shared" si="50"/>
        <v>2.1504189666666663E-2</v>
      </c>
      <c r="GF26">
        <f t="shared" si="50"/>
        <v>2.1227094333333335E-2</v>
      </c>
      <c r="GG26">
        <f t="shared" si="50"/>
        <v>2.0944298E-2</v>
      </c>
      <c r="GH26">
        <f t="shared" si="50"/>
        <v>2.0778667333333334E-2</v>
      </c>
      <c r="GI26">
        <f t="shared" si="50"/>
        <v>2.0497066666666664E-2</v>
      </c>
      <c r="GJ26">
        <f t="shared" si="50"/>
        <v>2.0203176E-2</v>
      </c>
      <c r="GK26">
        <f t="shared" si="50"/>
        <v>2.0064133499999998E-2</v>
      </c>
      <c r="GL26">
        <f t="shared" ref="GL26:IW26" si="51">AVERAGE(GL11:GL13)</f>
        <v>1.9717121000000001E-2</v>
      </c>
      <c r="GM26">
        <f t="shared" si="51"/>
        <v>1.9453459166666666E-2</v>
      </c>
      <c r="GN26">
        <f t="shared" si="51"/>
        <v>1.9340866000000002E-2</v>
      </c>
      <c r="GO26">
        <f t="shared" si="51"/>
        <v>1.9223414000000001E-2</v>
      </c>
      <c r="GP26">
        <f t="shared" si="51"/>
        <v>1.8972284000000002E-2</v>
      </c>
      <c r="GQ26">
        <f t="shared" si="51"/>
        <v>1.8514055333333331E-2</v>
      </c>
      <c r="GR26">
        <f t="shared" si="51"/>
        <v>1.82605375E-2</v>
      </c>
      <c r="GS26">
        <f t="shared" si="51"/>
        <v>1.8099687999999999E-2</v>
      </c>
      <c r="GT26">
        <f t="shared" si="51"/>
        <v>1.7945810500000003E-2</v>
      </c>
      <c r="GU26">
        <f t="shared" si="51"/>
        <v>1.7580904000000001E-2</v>
      </c>
      <c r="GV26">
        <f t="shared" si="51"/>
        <v>1.7340581666666667E-2</v>
      </c>
      <c r="GW26">
        <f t="shared" si="51"/>
        <v>1.7153343666666664E-2</v>
      </c>
      <c r="GX26">
        <f t="shared" si="51"/>
        <v>1.6925383333333335E-2</v>
      </c>
      <c r="GY26">
        <f t="shared" si="51"/>
        <v>1.6711978166666665E-2</v>
      </c>
      <c r="GZ26">
        <f t="shared" si="51"/>
        <v>1.6485728666666668E-2</v>
      </c>
      <c r="HA26">
        <f t="shared" si="51"/>
        <v>1.6225683833333334E-2</v>
      </c>
      <c r="HB26">
        <f t="shared" si="51"/>
        <v>1.6005815333333333E-2</v>
      </c>
      <c r="HC26">
        <f t="shared" si="51"/>
        <v>1.5829240999999997E-2</v>
      </c>
      <c r="HD26">
        <f t="shared" si="51"/>
        <v>1.5627287E-2</v>
      </c>
      <c r="HE26">
        <f t="shared" si="51"/>
        <v>1.53994575E-2</v>
      </c>
      <c r="HF26">
        <f t="shared" si="51"/>
        <v>1.5189407E-2</v>
      </c>
      <c r="HG26">
        <f t="shared" si="51"/>
        <v>1.5011519000000001E-2</v>
      </c>
      <c r="HH26">
        <f t="shared" si="51"/>
        <v>1.4766077666666667E-2</v>
      </c>
      <c r="HI26">
        <f t="shared" si="51"/>
        <v>1.4597212333333333E-2</v>
      </c>
      <c r="HJ26">
        <f t="shared" si="51"/>
        <v>1.4370515333333334E-2</v>
      </c>
      <c r="HK26">
        <f t="shared" si="51"/>
        <v>1.4195327666666665E-2</v>
      </c>
      <c r="HL26">
        <f t="shared" si="51"/>
        <v>1.4053178E-2</v>
      </c>
      <c r="HM26">
        <f t="shared" si="51"/>
        <v>1.3858756666666666E-2</v>
      </c>
      <c r="HN26">
        <f t="shared" si="51"/>
        <v>1.3645305666666668E-2</v>
      </c>
      <c r="HO26">
        <f t="shared" si="51"/>
        <v>1.3453982533333334E-2</v>
      </c>
      <c r="HP26">
        <f t="shared" si="51"/>
        <v>1.3281664333333332E-2</v>
      </c>
      <c r="HQ26">
        <f t="shared" si="51"/>
        <v>1.3126926266666667E-2</v>
      </c>
      <c r="HR26">
        <f t="shared" si="51"/>
        <v>1.2916182666666666E-2</v>
      </c>
      <c r="HS26">
        <f t="shared" si="51"/>
        <v>1.2769000233333334E-2</v>
      </c>
      <c r="HT26">
        <f t="shared" si="51"/>
        <v>1.2580125666666669E-2</v>
      </c>
      <c r="HU26">
        <f t="shared" si="51"/>
        <v>1.2422690466666666E-2</v>
      </c>
      <c r="HV26">
        <f t="shared" si="51"/>
        <v>1.2281296533333333E-2</v>
      </c>
      <c r="HW26">
        <f t="shared" si="51"/>
        <v>1.2090822066666666E-2</v>
      </c>
      <c r="HX26">
        <f t="shared" si="51"/>
        <v>1.2008691566666667E-2</v>
      </c>
      <c r="HY26">
        <f t="shared" si="51"/>
        <v>1.1801017633333332E-2</v>
      </c>
      <c r="HZ26">
        <f t="shared" si="51"/>
        <v>1.1617400633333332E-2</v>
      </c>
      <c r="IA26">
        <f t="shared" si="51"/>
        <v>1.1499635366666665E-2</v>
      </c>
      <c r="IB26">
        <f t="shared" si="51"/>
        <v>1.1395693866666667E-2</v>
      </c>
      <c r="IC26">
        <f t="shared" si="51"/>
        <v>1.1219736666666667E-2</v>
      </c>
      <c r="ID26">
        <f t="shared" si="51"/>
        <v>1.1106654766666668E-2</v>
      </c>
      <c r="IE26">
        <f t="shared" si="51"/>
        <v>1.0932704233333333E-2</v>
      </c>
      <c r="IF26">
        <f t="shared" si="51"/>
        <v>1.0829652800000001E-2</v>
      </c>
      <c r="IG26">
        <f t="shared" si="51"/>
        <v>1.0658589566666668E-2</v>
      </c>
      <c r="IH26">
        <f t="shared" si="51"/>
        <v>1.0486728833333334E-2</v>
      </c>
      <c r="II26">
        <f t="shared" si="51"/>
        <v>1.0354865566666668E-2</v>
      </c>
      <c r="IJ26">
        <f t="shared" si="51"/>
        <v>1.0221342733333333E-2</v>
      </c>
      <c r="IK26">
        <f t="shared" si="51"/>
        <v>1.0127992566666666E-2</v>
      </c>
      <c r="IL26">
        <f t="shared" si="51"/>
        <v>9.9875461999999991E-3</v>
      </c>
      <c r="IM26">
        <f t="shared" si="51"/>
        <v>9.8602039999999991E-3</v>
      </c>
      <c r="IN26">
        <f t="shared" si="51"/>
        <v>9.7633327000000002E-3</v>
      </c>
      <c r="IO26">
        <f t="shared" si="51"/>
        <v>9.6142661333333337E-3</v>
      </c>
      <c r="IP26">
        <f t="shared" si="51"/>
        <v>9.4940946666666661E-3</v>
      </c>
      <c r="IQ26">
        <f t="shared" si="51"/>
        <v>9.4040587666666675E-3</v>
      </c>
      <c r="IR26">
        <f t="shared" si="51"/>
        <v>9.2804149999999985E-3</v>
      </c>
      <c r="IS26">
        <f t="shared" si="51"/>
        <v>9.1679776000000001E-3</v>
      </c>
      <c r="IT26">
        <f t="shared" si="51"/>
        <v>9.0552658999999997E-3</v>
      </c>
      <c r="IU26">
        <f t="shared" si="51"/>
        <v>8.9601296E-3</v>
      </c>
      <c r="IV26">
        <f t="shared" si="51"/>
        <v>8.8739785666666678E-3</v>
      </c>
      <c r="IW26">
        <f t="shared" si="51"/>
        <v>8.7422827666666664E-3</v>
      </c>
      <c r="IX26">
        <f t="shared" ref="IX26:LI26" si="52">AVERAGE(IX11:IX13)</f>
        <v>8.6539650999999992E-3</v>
      </c>
      <c r="IY26">
        <f t="shared" si="52"/>
        <v>8.5486636666666661E-3</v>
      </c>
      <c r="IZ26">
        <f t="shared" si="52"/>
        <v>8.4519648999999992E-3</v>
      </c>
      <c r="JA26">
        <f t="shared" si="52"/>
        <v>8.3589423E-3</v>
      </c>
      <c r="JB26">
        <f t="shared" si="52"/>
        <v>8.2609450000000004E-3</v>
      </c>
      <c r="JC26">
        <f t="shared" si="52"/>
        <v>8.1571370000000001E-3</v>
      </c>
      <c r="JD26">
        <f t="shared" si="52"/>
        <v>8.069902833333335E-3</v>
      </c>
      <c r="JE26">
        <f t="shared" si="52"/>
        <v>8.0001374000000011E-3</v>
      </c>
      <c r="JF26">
        <f t="shared" si="52"/>
        <v>7.8867660999999995E-3</v>
      </c>
      <c r="JG26">
        <f t="shared" si="52"/>
        <v>7.8100163333333326E-3</v>
      </c>
      <c r="JH26">
        <f t="shared" si="52"/>
        <v>7.7208186666666663E-3</v>
      </c>
      <c r="JI26">
        <f t="shared" si="52"/>
        <v>7.6334689333333343E-3</v>
      </c>
      <c r="JJ26">
        <f t="shared" si="52"/>
        <v>7.5534125666666674E-3</v>
      </c>
      <c r="JK26">
        <f t="shared" si="52"/>
        <v>7.4743705333333334E-3</v>
      </c>
      <c r="JL26">
        <f t="shared" si="52"/>
        <v>7.4144942333333325E-3</v>
      </c>
      <c r="JM26">
        <f t="shared" si="52"/>
        <v>7.312392333333334E-3</v>
      </c>
      <c r="JN26">
        <f t="shared" si="52"/>
        <v>7.2440726333333344E-3</v>
      </c>
      <c r="JO26">
        <f t="shared" si="52"/>
        <v>7.1543831333333334E-3</v>
      </c>
      <c r="JP26">
        <f t="shared" si="52"/>
        <v>7.0810138999999996E-3</v>
      </c>
      <c r="JQ26">
        <f t="shared" si="52"/>
        <v>7.0119417000000005E-3</v>
      </c>
      <c r="JR26">
        <f t="shared" si="52"/>
        <v>6.9308256999999996E-3</v>
      </c>
      <c r="JS26">
        <f t="shared" si="52"/>
        <v>6.8722788666666671E-3</v>
      </c>
      <c r="JT26">
        <f t="shared" si="52"/>
        <v>6.8001912666666676E-3</v>
      </c>
      <c r="JU26">
        <f t="shared" si="52"/>
        <v>6.7409961000000004E-3</v>
      </c>
      <c r="JV26">
        <f t="shared" si="52"/>
        <v>6.6838625666666663E-3</v>
      </c>
      <c r="JW26">
        <f t="shared" si="52"/>
        <v>6.5883654999999994E-3</v>
      </c>
      <c r="JX26">
        <f t="shared" si="52"/>
        <v>6.5128581999999999E-3</v>
      </c>
      <c r="JY26">
        <f t="shared" si="52"/>
        <v>6.4523864666666672E-3</v>
      </c>
      <c r="JZ26">
        <f t="shared" si="52"/>
        <v>6.3852239000000005E-3</v>
      </c>
      <c r="KA26">
        <f t="shared" si="52"/>
        <v>6.3309146666666663E-3</v>
      </c>
      <c r="KB26">
        <f t="shared" si="52"/>
        <v>6.2572342666666657E-3</v>
      </c>
      <c r="KC26">
        <f t="shared" si="52"/>
        <v>6.2092368666666663E-3</v>
      </c>
      <c r="KD26">
        <f t="shared" si="52"/>
        <v>6.1403097333333325E-3</v>
      </c>
      <c r="KE26">
        <f t="shared" si="52"/>
        <v>6.0772905666666667E-3</v>
      </c>
      <c r="KF26">
        <f t="shared" si="52"/>
        <v>6.0297944333333325E-3</v>
      </c>
      <c r="KG26">
        <f t="shared" si="52"/>
        <v>5.976914466666667E-3</v>
      </c>
      <c r="KH26">
        <f t="shared" si="52"/>
        <v>5.9048034333333338E-3</v>
      </c>
      <c r="KI26">
        <f t="shared" si="52"/>
        <v>5.8360553333333329E-3</v>
      </c>
      <c r="KJ26">
        <f t="shared" si="52"/>
        <v>5.7857624000000009E-3</v>
      </c>
      <c r="KK26">
        <f t="shared" si="52"/>
        <v>5.7246478666666658E-3</v>
      </c>
      <c r="KL26">
        <f t="shared" si="52"/>
        <v>5.6727024333333336E-3</v>
      </c>
      <c r="KM26">
        <f t="shared" si="52"/>
        <v>5.6180470000000001E-3</v>
      </c>
      <c r="KN26">
        <f t="shared" si="52"/>
        <v>5.573399666666666E-3</v>
      </c>
      <c r="KO26">
        <f t="shared" si="52"/>
        <v>5.5228921333333328E-3</v>
      </c>
      <c r="KP26">
        <f t="shared" si="52"/>
        <v>5.4652171666666671E-3</v>
      </c>
      <c r="KQ26">
        <f t="shared" si="52"/>
        <v>5.4065667999999992E-3</v>
      </c>
      <c r="KR26">
        <f t="shared" si="52"/>
        <v>5.3552599000000001E-3</v>
      </c>
      <c r="KS26">
        <f t="shared" si="52"/>
        <v>5.3045334999999999E-3</v>
      </c>
      <c r="KT26">
        <f t="shared" si="52"/>
        <v>5.2603409999999991E-3</v>
      </c>
      <c r="KU26">
        <f t="shared" si="52"/>
        <v>5.2068588000000002E-3</v>
      </c>
      <c r="KV26">
        <f t="shared" si="52"/>
        <v>5.1667346999999999E-3</v>
      </c>
      <c r="KW26">
        <f t="shared" si="52"/>
        <v>5.1290756333333331E-3</v>
      </c>
      <c r="KX26">
        <f t="shared" si="52"/>
        <v>5.0817358666666668E-3</v>
      </c>
      <c r="KY26">
        <f t="shared" si="52"/>
        <v>5.0262518999999997E-3</v>
      </c>
      <c r="KZ26">
        <f t="shared" si="52"/>
        <v>4.9755676666666665E-3</v>
      </c>
      <c r="LA26">
        <f t="shared" si="52"/>
        <v>4.9316374666666671E-3</v>
      </c>
      <c r="LB26">
        <f t="shared" si="52"/>
        <v>4.8880707999999998E-3</v>
      </c>
      <c r="LC26">
        <f t="shared" si="52"/>
        <v>4.8410239666666667E-3</v>
      </c>
      <c r="LD26">
        <f t="shared" si="52"/>
        <v>4.7970039000000001E-3</v>
      </c>
      <c r="LE26">
        <f t="shared" si="52"/>
        <v>4.7542558E-3</v>
      </c>
      <c r="LF26">
        <f t="shared" si="52"/>
        <v>4.7133133666666669E-3</v>
      </c>
      <c r="LG26">
        <f t="shared" si="52"/>
        <v>4.6711626666666667E-3</v>
      </c>
      <c r="LH26">
        <f t="shared" si="52"/>
        <v>4.6282940333333333E-3</v>
      </c>
      <c r="LI26">
        <f t="shared" si="52"/>
        <v>4.5872195666666667E-3</v>
      </c>
      <c r="LJ26">
        <f t="shared" ref="LJ26:NU26" si="53">AVERAGE(LJ11:LJ13)</f>
        <v>4.5492457333333328E-3</v>
      </c>
      <c r="LK26">
        <f t="shared" si="53"/>
        <v>4.5088955999999999E-3</v>
      </c>
      <c r="LL26">
        <f t="shared" si="53"/>
        <v>4.4771721333333328E-3</v>
      </c>
      <c r="LM26">
        <f t="shared" si="53"/>
        <v>4.4320315333333327E-3</v>
      </c>
      <c r="LN26">
        <f t="shared" si="53"/>
        <v>4.3969902333333335E-3</v>
      </c>
      <c r="LO26">
        <f t="shared" si="53"/>
        <v>4.3545182999999996E-3</v>
      </c>
      <c r="LP26">
        <f t="shared" si="53"/>
        <v>4.3172387666666661E-3</v>
      </c>
      <c r="LQ26">
        <f t="shared" si="53"/>
        <v>4.2808922999999994E-3</v>
      </c>
      <c r="LR26">
        <f t="shared" si="53"/>
        <v>4.2436032000000004E-3</v>
      </c>
      <c r="LS26">
        <f t="shared" si="53"/>
        <v>4.2138534000000002E-3</v>
      </c>
      <c r="LT26">
        <f t="shared" si="53"/>
        <v>4.1722838999999996E-3</v>
      </c>
      <c r="LU26">
        <f t="shared" si="53"/>
        <v>4.1347668333333336E-3</v>
      </c>
      <c r="LV26">
        <f t="shared" si="53"/>
        <v>4.1017508666666667E-3</v>
      </c>
      <c r="LW26">
        <f t="shared" si="53"/>
        <v>4.0654263333333336E-3</v>
      </c>
      <c r="LX26">
        <f t="shared" si="53"/>
        <v>4.0333649000000001E-3</v>
      </c>
      <c r="LY26">
        <f t="shared" si="53"/>
        <v>3.9983512666666669E-3</v>
      </c>
      <c r="LZ26">
        <f t="shared" si="53"/>
        <v>3.9669701333333333E-3</v>
      </c>
      <c r="MA26">
        <f t="shared" si="53"/>
        <v>3.9344917666666668E-3</v>
      </c>
      <c r="MB26">
        <f t="shared" si="53"/>
        <v>3.8989729E-3</v>
      </c>
      <c r="MC26">
        <f t="shared" si="53"/>
        <v>3.8688549999999996E-3</v>
      </c>
      <c r="MD26">
        <f t="shared" si="53"/>
        <v>3.8356362666666665E-3</v>
      </c>
      <c r="ME26">
        <f t="shared" si="53"/>
        <v>3.8062399666666663E-3</v>
      </c>
      <c r="MF26">
        <f t="shared" si="53"/>
        <v>3.7752493999999998E-3</v>
      </c>
      <c r="MG26">
        <f t="shared" si="53"/>
        <v>3.7406216666666663E-3</v>
      </c>
      <c r="MH26">
        <f t="shared" si="53"/>
        <v>3.7131086999999999E-3</v>
      </c>
      <c r="MI26">
        <f t="shared" si="53"/>
        <v>3.6824938000000001E-3</v>
      </c>
      <c r="MJ26">
        <f t="shared" si="53"/>
        <v>3.6504997333333331E-3</v>
      </c>
      <c r="MK26">
        <f t="shared" si="53"/>
        <v>3.6225800333333329E-3</v>
      </c>
      <c r="ML26">
        <f t="shared" si="53"/>
        <v>3.5937928E-3</v>
      </c>
      <c r="MM26">
        <f t="shared" si="53"/>
        <v>3.5635241666666668E-3</v>
      </c>
      <c r="MN26">
        <f t="shared" si="53"/>
        <v>3.5366757999999998E-3</v>
      </c>
      <c r="MO26">
        <f t="shared" si="53"/>
        <v>3.5063851333333334E-3</v>
      </c>
      <c r="MP26">
        <f t="shared" si="53"/>
        <v>3.4790767666666666E-3</v>
      </c>
      <c r="MQ26">
        <f t="shared" si="53"/>
        <v>3.4500430999999999E-3</v>
      </c>
      <c r="MR26">
        <f t="shared" si="53"/>
        <v>3.4253342999999996E-3</v>
      </c>
      <c r="MS26">
        <f t="shared" si="53"/>
        <v>3.3966259666666668E-3</v>
      </c>
      <c r="MT26">
        <f t="shared" si="53"/>
        <v>3.3718192666666673E-3</v>
      </c>
      <c r="MU26">
        <f t="shared" si="53"/>
        <v>3.3456214666666667E-3</v>
      </c>
      <c r="MV26">
        <f t="shared" si="53"/>
        <v>3.3156408333333332E-3</v>
      </c>
      <c r="MW26">
        <f t="shared" si="53"/>
        <v>3.2907040000000002E-3</v>
      </c>
      <c r="MX26">
        <f t="shared" si="53"/>
        <v>3.264283433333333E-3</v>
      </c>
      <c r="MY26">
        <f t="shared" si="53"/>
        <v>3.238955033333333E-3</v>
      </c>
      <c r="MZ26">
        <f t="shared" si="53"/>
        <v>3.2138514999999999E-3</v>
      </c>
      <c r="NA26">
        <f t="shared" si="53"/>
        <v>3.1906732333333333E-3</v>
      </c>
      <c r="NB26">
        <f t="shared" si="53"/>
        <v>3.1656609000000001E-3</v>
      </c>
      <c r="NC26">
        <f t="shared" si="53"/>
        <v>3.1396622666666663E-3</v>
      </c>
      <c r="ND26">
        <f t="shared" si="53"/>
        <v>3.1152859333333331E-3</v>
      </c>
      <c r="NE26">
        <f t="shared" si="53"/>
        <v>3.0932261666666663E-3</v>
      </c>
      <c r="NF26">
        <f t="shared" si="53"/>
        <v>3.0681675333333338E-3</v>
      </c>
      <c r="NG26">
        <f t="shared" si="53"/>
        <v>3.0460570333333326E-3</v>
      </c>
      <c r="NH26">
        <f t="shared" si="53"/>
        <v>3.0215516333333332E-3</v>
      </c>
      <c r="NI26">
        <f t="shared" si="53"/>
        <v>3.0001114000000003E-3</v>
      </c>
      <c r="NJ26">
        <f t="shared" si="53"/>
        <v>2.9790315333333337E-3</v>
      </c>
      <c r="NK26">
        <f t="shared" si="53"/>
        <v>2.9534103333333332E-3</v>
      </c>
      <c r="NL26">
        <f t="shared" si="53"/>
        <v>2.9326584333333335E-3</v>
      </c>
      <c r="NM26">
        <f t="shared" si="53"/>
        <v>2.911306666666667E-3</v>
      </c>
      <c r="NN26">
        <f t="shared" si="53"/>
        <v>2.8919246999999999E-3</v>
      </c>
      <c r="NO26">
        <f t="shared" si="53"/>
        <v>2.8729058333333336E-3</v>
      </c>
      <c r="NP26">
        <f t="shared" si="53"/>
        <v>2.8466177666666669E-3</v>
      </c>
      <c r="NQ26">
        <f t="shared" si="53"/>
        <v>2.8268001E-3</v>
      </c>
      <c r="NR26">
        <f t="shared" si="53"/>
        <v>2.8027734333333329E-3</v>
      </c>
      <c r="NS26">
        <f t="shared" si="53"/>
        <v>2.7817446666666668E-3</v>
      </c>
      <c r="NT26">
        <f t="shared" si="53"/>
        <v>2.7611704666666661E-3</v>
      </c>
      <c r="NU26">
        <f t="shared" si="53"/>
        <v>2.7409256999999993E-3</v>
      </c>
      <c r="NV26">
        <f t="shared" ref="NV26:QG26" si="54">AVERAGE(NV11:NV13)</f>
        <v>2.7221273999999997E-3</v>
      </c>
      <c r="NW26">
        <f t="shared" si="54"/>
        <v>2.7011227000000005E-3</v>
      </c>
      <c r="NX26">
        <f t="shared" si="54"/>
        <v>2.6805003666666668E-3</v>
      </c>
      <c r="NY26">
        <f t="shared" si="54"/>
        <v>2.6608490999999999E-3</v>
      </c>
      <c r="NZ26">
        <f t="shared" si="54"/>
        <v>2.6426445333333332E-3</v>
      </c>
      <c r="OA26">
        <f t="shared" si="54"/>
        <v>2.6222949000000001E-3</v>
      </c>
      <c r="OB26">
        <f t="shared" si="54"/>
        <v>2.6039848E-3</v>
      </c>
      <c r="OC26">
        <f t="shared" si="54"/>
        <v>2.5844712666666671E-3</v>
      </c>
      <c r="OD26">
        <f t="shared" si="54"/>
        <v>2.5661687333333335E-3</v>
      </c>
      <c r="OE26">
        <f t="shared" si="54"/>
        <v>2.5472628333333331E-3</v>
      </c>
      <c r="OF26">
        <f t="shared" si="54"/>
        <v>2.5288773333333333E-3</v>
      </c>
      <c r="OG26">
        <f t="shared" si="54"/>
        <v>2.5114200333333334E-3</v>
      </c>
      <c r="OH26">
        <f t="shared" si="54"/>
        <v>2.4928423333333335E-3</v>
      </c>
      <c r="OI26">
        <f t="shared" si="54"/>
        <v>2.4750458000000002E-3</v>
      </c>
      <c r="OJ26">
        <f t="shared" si="54"/>
        <v>2.4575053333333332E-3</v>
      </c>
      <c r="OK26">
        <f t="shared" si="54"/>
        <v>2.4402858333333333E-3</v>
      </c>
      <c r="OL26">
        <f t="shared" si="54"/>
        <v>2.4245397333333332E-3</v>
      </c>
      <c r="OM26">
        <f t="shared" si="54"/>
        <v>2.4063170999999999E-3</v>
      </c>
      <c r="ON26">
        <f t="shared" si="54"/>
        <v>2.3890839666666666E-3</v>
      </c>
      <c r="OO26">
        <f t="shared" si="54"/>
        <v>2.3717600333333332E-3</v>
      </c>
      <c r="OP26">
        <f t="shared" si="54"/>
        <v>2.3547875999999999E-3</v>
      </c>
      <c r="OQ26">
        <f t="shared" si="54"/>
        <v>2.3383799666666667E-3</v>
      </c>
      <c r="OR26">
        <f t="shared" si="54"/>
        <v>2.3225058333333332E-3</v>
      </c>
      <c r="OS26">
        <f t="shared" si="54"/>
        <v>2.3060756000000001E-3</v>
      </c>
      <c r="OT26">
        <f t="shared" si="54"/>
        <v>2.2898591E-3</v>
      </c>
      <c r="OU26">
        <f t="shared" si="54"/>
        <v>2.2743520999999999E-3</v>
      </c>
      <c r="OV26">
        <f t="shared" si="54"/>
        <v>2.2584201000000002E-3</v>
      </c>
      <c r="OW26">
        <f t="shared" si="54"/>
        <v>2.2433000000000002E-3</v>
      </c>
      <c r="OX26">
        <f t="shared" si="54"/>
        <v>2.2275145000000001E-3</v>
      </c>
      <c r="OY26">
        <f t="shared" si="54"/>
        <v>2.2116378666666666E-3</v>
      </c>
      <c r="OZ26">
        <f t="shared" si="54"/>
        <v>2.1962966000000001E-3</v>
      </c>
      <c r="PA26">
        <f t="shared" si="54"/>
        <v>2.1822189666666665E-3</v>
      </c>
      <c r="PB26">
        <f t="shared" si="54"/>
        <v>2.1668389000000002E-3</v>
      </c>
      <c r="PC26">
        <f t="shared" si="54"/>
        <v>2.1515991666666667E-3</v>
      </c>
      <c r="PD26">
        <f t="shared" si="54"/>
        <v>2.1369273000000004E-3</v>
      </c>
      <c r="PE26">
        <f t="shared" si="54"/>
        <v>2.1222292666666668E-3</v>
      </c>
      <c r="PF26">
        <f t="shared" si="54"/>
        <v>2.1081811999999998E-3</v>
      </c>
      <c r="PG26">
        <f t="shared" si="54"/>
        <v>2.0935602333333335E-3</v>
      </c>
      <c r="PH26">
        <f t="shared" si="54"/>
        <v>2.0793209666666664E-3</v>
      </c>
      <c r="PI26">
        <f t="shared" si="54"/>
        <v>2.0653144666666666E-3</v>
      </c>
      <c r="PJ26">
        <f t="shared" si="54"/>
        <v>2.0523973666666667E-3</v>
      </c>
      <c r="PK26">
        <f t="shared" si="54"/>
        <v>2.0387202666666666E-3</v>
      </c>
      <c r="PL26">
        <f t="shared" si="54"/>
        <v>2.0238908999999999E-3</v>
      </c>
      <c r="PM26">
        <f t="shared" si="54"/>
        <v>2.0103353666666665E-3</v>
      </c>
      <c r="PN26">
        <f t="shared" si="54"/>
        <v>1.9972348666666665E-3</v>
      </c>
      <c r="PO26">
        <f t="shared" si="54"/>
        <v>1.983839333333333E-3</v>
      </c>
      <c r="PP26">
        <f t="shared" si="54"/>
        <v>1.9704607333333331E-3</v>
      </c>
      <c r="PQ26">
        <f t="shared" si="54"/>
        <v>1.9577629333333334E-3</v>
      </c>
      <c r="PR26">
        <f t="shared" si="54"/>
        <v>1.9457348333333333E-3</v>
      </c>
      <c r="PS26">
        <f t="shared" si="54"/>
        <v>1.9323396333333334E-3</v>
      </c>
      <c r="PT26">
        <f t="shared" si="54"/>
        <v>1.9198461666666666E-3</v>
      </c>
      <c r="PU26">
        <f t="shared" si="54"/>
        <v>1.9064070333333334E-3</v>
      </c>
      <c r="PV26">
        <f t="shared" si="54"/>
        <v>1.8942405333333332E-3</v>
      </c>
      <c r="PW26">
        <f t="shared" si="54"/>
        <v>1.8827583666666669E-3</v>
      </c>
      <c r="PX26">
        <f t="shared" si="54"/>
        <v>1.8713275666666668E-3</v>
      </c>
      <c r="PY26">
        <f t="shared" si="54"/>
        <v>1.8577511E-3</v>
      </c>
      <c r="PZ26">
        <f t="shared" si="54"/>
        <v>1.8464724999999998E-3</v>
      </c>
      <c r="QA26">
        <f t="shared" si="54"/>
        <v>1.8352581333333333E-3</v>
      </c>
      <c r="QB26">
        <f t="shared" si="54"/>
        <v>1.8233036333333331E-3</v>
      </c>
      <c r="QC26">
        <f t="shared" si="54"/>
        <v>1.8108029000000001E-3</v>
      </c>
      <c r="QD26">
        <f t="shared" si="54"/>
        <v>1.7988530000000002E-3</v>
      </c>
      <c r="QE26">
        <f t="shared" si="54"/>
        <v>1.7862534666666667E-3</v>
      </c>
      <c r="QF26">
        <f t="shared" si="54"/>
        <v>1.7739267666666669E-3</v>
      </c>
      <c r="QG26">
        <f t="shared" si="54"/>
        <v>1.7626417666666667E-3</v>
      </c>
      <c r="QH26">
        <f t="shared" ref="QH26:SS26" si="55">AVERAGE(QH11:QH13)</f>
        <v>1.7515453666666666E-3</v>
      </c>
      <c r="QI26">
        <f t="shared" si="55"/>
        <v>1.7399551999999999E-3</v>
      </c>
      <c r="QJ26">
        <f t="shared" si="55"/>
        <v>1.7291915666666664E-3</v>
      </c>
      <c r="QK26">
        <f t="shared" si="55"/>
        <v>1.7185809E-3</v>
      </c>
      <c r="QL26">
        <f t="shared" si="55"/>
        <v>1.7072260666666668E-3</v>
      </c>
      <c r="QM26">
        <f t="shared" si="55"/>
        <v>1.6959694666666668E-3</v>
      </c>
      <c r="QN26">
        <f t="shared" si="55"/>
        <v>1.68546E-3</v>
      </c>
      <c r="QO26">
        <f t="shared" si="55"/>
        <v>1.6743562E-3</v>
      </c>
      <c r="QP26">
        <f t="shared" si="55"/>
        <v>1.6639308666666665E-3</v>
      </c>
      <c r="QQ26">
        <f t="shared" si="55"/>
        <v>1.6533067333333333E-3</v>
      </c>
      <c r="QR26">
        <f t="shared" si="55"/>
        <v>1.6430222999999999E-3</v>
      </c>
      <c r="QS26">
        <f t="shared" si="55"/>
        <v>1.6325776000000001E-3</v>
      </c>
      <c r="QT26">
        <f t="shared" si="55"/>
        <v>1.6225009333333334E-3</v>
      </c>
      <c r="QU26">
        <f t="shared" si="55"/>
        <v>1.6122403999999999E-3</v>
      </c>
      <c r="QV26">
        <f t="shared" si="55"/>
        <v>1.6022702000000001E-3</v>
      </c>
      <c r="QW26">
        <f t="shared" si="55"/>
        <v>1.5919746666666667E-3</v>
      </c>
      <c r="QX26">
        <f t="shared" si="55"/>
        <v>1.5823039333333333E-3</v>
      </c>
      <c r="QY26">
        <f t="shared" si="55"/>
        <v>1.5729972999999999E-3</v>
      </c>
      <c r="QZ26">
        <f t="shared" si="55"/>
        <v>1.5626017999999999E-3</v>
      </c>
      <c r="RA26">
        <f t="shared" si="55"/>
        <v>1.5528162333333332E-3</v>
      </c>
      <c r="RB26">
        <f t="shared" si="55"/>
        <v>1.5432886000000003E-3</v>
      </c>
      <c r="RC26">
        <f t="shared" si="55"/>
        <v>1.5339809E-3</v>
      </c>
      <c r="RD26">
        <f t="shared" si="55"/>
        <v>1.5243990666666668E-3</v>
      </c>
      <c r="RE26">
        <f t="shared" si="55"/>
        <v>1.5146702666666665E-3</v>
      </c>
      <c r="RF26">
        <f t="shared" si="55"/>
        <v>1.5053722666666664E-3</v>
      </c>
      <c r="RG26">
        <f t="shared" si="55"/>
        <v>1.4961522666666668E-3</v>
      </c>
      <c r="RH26">
        <f t="shared" si="55"/>
        <v>1.4871967999999999E-3</v>
      </c>
      <c r="RI26">
        <f t="shared" si="55"/>
        <v>1.4785597666666667E-3</v>
      </c>
      <c r="RJ26">
        <f t="shared" si="55"/>
        <v>1.4688063333333334E-3</v>
      </c>
      <c r="RK26">
        <f t="shared" si="55"/>
        <v>1.4600069333333334E-3</v>
      </c>
      <c r="RL26">
        <f t="shared" si="55"/>
        <v>1.4509688666666666E-3</v>
      </c>
      <c r="RM26">
        <f t="shared" si="55"/>
        <v>1.4422286666666666E-3</v>
      </c>
      <c r="RN26">
        <f t="shared" si="55"/>
        <v>1.4334755333333335E-3</v>
      </c>
      <c r="RO26">
        <f t="shared" si="55"/>
        <v>1.4247464333333331E-3</v>
      </c>
      <c r="RP26">
        <f t="shared" si="55"/>
        <v>1.4162582333333334E-3</v>
      </c>
      <c r="RQ26">
        <f t="shared" si="55"/>
        <v>1.4076349000000001E-3</v>
      </c>
      <c r="RR26">
        <f t="shared" si="55"/>
        <v>1.3992614333333334E-3</v>
      </c>
      <c r="RS26">
        <f t="shared" si="55"/>
        <v>1.3906497000000003E-3</v>
      </c>
      <c r="RT26">
        <f t="shared" si="55"/>
        <v>1.3824926333333334E-3</v>
      </c>
      <c r="RU26">
        <f t="shared" si="55"/>
        <v>1.3739308999999999E-3</v>
      </c>
      <c r="RV26">
        <f t="shared" si="55"/>
        <v>1.3657323999999998E-3</v>
      </c>
      <c r="RW26">
        <f t="shared" si="55"/>
        <v>1.3575083E-3</v>
      </c>
      <c r="RX26">
        <f t="shared" si="55"/>
        <v>1.3496344666666666E-3</v>
      </c>
      <c r="RY26">
        <f t="shared" si="55"/>
        <v>1.3413424333333333E-3</v>
      </c>
      <c r="RZ26">
        <f t="shared" si="55"/>
        <v>1.3336428666666667E-3</v>
      </c>
      <c r="SA26">
        <f t="shared" si="55"/>
        <v>1.3255779333333332E-3</v>
      </c>
      <c r="SB26">
        <f t="shared" si="55"/>
        <v>1.3176649000000002E-3</v>
      </c>
      <c r="SC26">
        <f t="shared" si="55"/>
        <v>1.3101219466666667E-3</v>
      </c>
      <c r="SD26">
        <f t="shared" si="55"/>
        <v>1.3023788333333334E-3</v>
      </c>
      <c r="SE26">
        <f t="shared" si="55"/>
        <v>1.2945430200000001E-3</v>
      </c>
      <c r="SF26">
        <f t="shared" si="55"/>
        <v>1.2869895000000001E-3</v>
      </c>
      <c r="SG26">
        <f t="shared" si="55"/>
        <v>1.27965441E-3</v>
      </c>
      <c r="SH26">
        <f t="shared" si="55"/>
        <v>1.2721183633333333E-3</v>
      </c>
      <c r="SI26">
        <f t="shared" si="55"/>
        <v>1.2646088566666666E-3</v>
      </c>
      <c r="SJ26">
        <f t="shared" si="55"/>
        <v>1.2570275466666668E-3</v>
      </c>
      <c r="SK26">
        <f t="shared" si="55"/>
        <v>1.2495788233333333E-3</v>
      </c>
      <c r="SL26">
        <f t="shared" si="55"/>
        <v>1.2422304233333332E-3</v>
      </c>
      <c r="SM26">
        <f t="shared" si="55"/>
        <v>1.2352971466666667E-3</v>
      </c>
      <c r="SN26">
        <f t="shared" si="55"/>
        <v>1.2280578166666666E-3</v>
      </c>
      <c r="SO26">
        <f t="shared" si="55"/>
        <v>1.2207619099999999E-3</v>
      </c>
      <c r="SP26">
        <f t="shared" si="55"/>
        <v>1.2137400799999999E-3</v>
      </c>
      <c r="SQ26">
        <f t="shared" si="55"/>
        <v>1.2068308166666667E-3</v>
      </c>
      <c r="SR26">
        <f t="shared" si="55"/>
        <v>1.1997290000000001E-3</v>
      </c>
      <c r="SS26">
        <f t="shared" si="55"/>
        <v>1.1925989499999999E-3</v>
      </c>
      <c r="ST26">
        <f t="shared" ref="ST26:VE26" si="56">AVERAGE(ST11:ST13)</f>
        <v>1.1857134900000001E-3</v>
      </c>
      <c r="SU26">
        <f t="shared" si="56"/>
        <v>1.1789261833333334E-3</v>
      </c>
      <c r="SV26">
        <f t="shared" si="56"/>
        <v>1.1722800800000001E-3</v>
      </c>
      <c r="SW26">
        <f t="shared" si="56"/>
        <v>1.1655908666666666E-3</v>
      </c>
      <c r="SX26">
        <f t="shared" si="56"/>
        <v>1.1587209833333334E-3</v>
      </c>
      <c r="SY26">
        <f t="shared" si="56"/>
        <v>1.1521161533333331E-3</v>
      </c>
      <c r="SZ26">
        <f t="shared" si="56"/>
        <v>1.1454579133333333E-3</v>
      </c>
      <c r="TA26">
        <f t="shared" si="56"/>
        <v>1.13897435E-3</v>
      </c>
      <c r="TB26">
        <f t="shared" si="56"/>
        <v>1.1324916300000001E-3</v>
      </c>
      <c r="TC26">
        <f t="shared" si="56"/>
        <v>1.1260163533333334E-3</v>
      </c>
      <c r="TD26">
        <f t="shared" si="56"/>
        <v>1.1195958233333333E-3</v>
      </c>
      <c r="TE26">
        <f t="shared" si="56"/>
        <v>1.1132928833333334E-3</v>
      </c>
      <c r="TF26">
        <f t="shared" si="56"/>
        <v>1.1070990266666665E-3</v>
      </c>
      <c r="TG26">
        <f t="shared" si="56"/>
        <v>1.1006620766666666E-3</v>
      </c>
      <c r="TH26">
        <f t="shared" si="56"/>
        <v>1.0945162133333332E-3</v>
      </c>
      <c r="TI26">
        <f t="shared" si="56"/>
        <v>1.0882876899999999E-3</v>
      </c>
      <c r="TJ26">
        <f t="shared" si="56"/>
        <v>1.0821503333333334E-3</v>
      </c>
      <c r="TK26">
        <f t="shared" si="56"/>
        <v>1.0761205799999999E-3</v>
      </c>
      <c r="TL26">
        <f t="shared" si="56"/>
        <v>1.0700398333333332E-3</v>
      </c>
      <c r="TM26">
        <f t="shared" si="56"/>
        <v>1.0640260999999999E-3</v>
      </c>
      <c r="TN26">
        <f t="shared" si="56"/>
        <v>1.0581254699999999E-3</v>
      </c>
      <c r="TO26">
        <f t="shared" si="56"/>
        <v>1.0521639666666667E-3</v>
      </c>
      <c r="TP26">
        <f t="shared" si="56"/>
        <v>1.0462531000000001E-3</v>
      </c>
      <c r="TQ26">
        <f t="shared" si="56"/>
        <v>1.0404397133333334E-3</v>
      </c>
      <c r="TR26">
        <f t="shared" si="56"/>
        <v>1.0346631166666667E-3</v>
      </c>
      <c r="TS26">
        <f t="shared" si="56"/>
        <v>1.0288951E-3</v>
      </c>
      <c r="TT26">
        <f t="shared" si="56"/>
        <v>1.0231724299999999E-3</v>
      </c>
      <c r="TU26">
        <f t="shared" si="56"/>
        <v>1.0174653000000001E-3</v>
      </c>
      <c r="TV26">
        <f t="shared" si="56"/>
        <v>1.0118655833333335E-3</v>
      </c>
      <c r="TW26">
        <f t="shared" si="56"/>
        <v>1.0064043233333332E-3</v>
      </c>
      <c r="TX26">
        <f t="shared" si="56"/>
        <v>1.0010554666666667E-3</v>
      </c>
      <c r="TY26">
        <f t="shared" si="56"/>
        <v>9.9575636333333324E-4</v>
      </c>
      <c r="TZ26">
        <f t="shared" si="56"/>
        <v>9.8998294666666664E-4</v>
      </c>
      <c r="UA26">
        <f t="shared" si="56"/>
        <v>9.8442304333333334E-4</v>
      </c>
      <c r="UB26">
        <f t="shared" si="56"/>
        <v>9.7912472333333317E-4</v>
      </c>
      <c r="UC26">
        <f t="shared" si="56"/>
        <v>9.735202333333333E-4</v>
      </c>
      <c r="UD26">
        <f t="shared" si="56"/>
        <v>9.6819475333333324E-4</v>
      </c>
      <c r="UE26">
        <f t="shared" si="56"/>
        <v>9.6285413333333338E-4</v>
      </c>
      <c r="UF26">
        <f t="shared" si="56"/>
        <v>9.5761651333333331E-4</v>
      </c>
      <c r="UG26">
        <f t="shared" si="56"/>
        <v>9.5236511666666661E-4</v>
      </c>
      <c r="UH26">
        <f t="shared" si="56"/>
        <v>9.4720341666666675E-4</v>
      </c>
      <c r="UI26">
        <f t="shared" si="56"/>
        <v>9.4207267666666667E-4</v>
      </c>
      <c r="UJ26">
        <f t="shared" si="56"/>
        <v>9.3697574666666659E-4</v>
      </c>
      <c r="UK26">
        <f t="shared" si="56"/>
        <v>9.3189063333333326E-4</v>
      </c>
      <c r="UL26">
        <f t="shared" si="56"/>
        <v>9.2703413666666656E-4</v>
      </c>
      <c r="UM26">
        <f t="shared" si="56"/>
        <v>9.2218796666666684E-4</v>
      </c>
      <c r="UN26">
        <f t="shared" si="56"/>
        <v>9.1726863333333342E-4</v>
      </c>
      <c r="UO26">
        <f t="shared" si="56"/>
        <v>9.1195428666666662E-4</v>
      </c>
      <c r="UP26">
        <f t="shared" si="56"/>
        <v>9.0698894666666667E-4</v>
      </c>
      <c r="UQ26">
        <f t="shared" si="56"/>
        <v>9.0214730000000006E-4</v>
      </c>
      <c r="UR26">
        <f t="shared" si="56"/>
        <v>8.9720876666666649E-4</v>
      </c>
      <c r="US26">
        <f t="shared" si="56"/>
        <v>8.9248762333333338E-4</v>
      </c>
      <c r="UT26">
        <f t="shared" si="56"/>
        <v>8.8783394333333341E-4</v>
      </c>
      <c r="UU26">
        <f t="shared" si="56"/>
        <v>8.8314698000000001E-4</v>
      </c>
      <c r="UV26">
        <f t="shared" si="56"/>
        <v>8.7825642000000006E-4</v>
      </c>
      <c r="UW26">
        <f t="shared" si="56"/>
        <v>8.735012833333333E-4</v>
      </c>
      <c r="UX26">
        <f t="shared" si="56"/>
        <v>8.6874255666666669E-4</v>
      </c>
      <c r="UY26">
        <f t="shared" si="56"/>
        <v>8.6412848333333335E-4</v>
      </c>
      <c r="UZ26">
        <f t="shared" si="56"/>
        <v>8.5952908666666673E-4</v>
      </c>
      <c r="VA26">
        <f t="shared" si="56"/>
        <v>8.5497394666666658E-4</v>
      </c>
      <c r="VB26">
        <f t="shared" si="56"/>
        <v>8.5042599999999994E-4</v>
      </c>
      <c r="VC26">
        <f t="shared" si="56"/>
        <v>8.4591427333333342E-4</v>
      </c>
      <c r="VD26">
        <f t="shared" si="56"/>
        <v>8.4145628000000005E-4</v>
      </c>
      <c r="VE26">
        <f t="shared" si="56"/>
        <v>8.3715827666666664E-4</v>
      </c>
      <c r="VF26">
        <f t="shared" ref="VF26:XQ26" si="57">AVERAGE(VF11:VF13)</f>
        <v>8.3284627666666662E-4</v>
      </c>
      <c r="VG26">
        <f t="shared" si="57"/>
        <v>8.2857496666666663E-4</v>
      </c>
      <c r="VH26">
        <f t="shared" si="57"/>
        <v>8.2402085666666671E-4</v>
      </c>
      <c r="VI26">
        <f t="shared" si="57"/>
        <v>8.1956151000000003E-4</v>
      </c>
      <c r="VJ26">
        <f t="shared" si="57"/>
        <v>8.1528694666666674E-4</v>
      </c>
      <c r="VK26">
        <f t="shared" si="57"/>
        <v>8.111317E-4</v>
      </c>
      <c r="VL26">
        <f t="shared" si="57"/>
        <v>8.0671784666666666E-4</v>
      </c>
      <c r="VM26">
        <f t="shared" si="57"/>
        <v>8.024434666666667E-4</v>
      </c>
      <c r="VN26">
        <f t="shared" si="57"/>
        <v>7.9827279999999999E-4</v>
      </c>
      <c r="VO26">
        <f t="shared" si="57"/>
        <v>7.9410396666666674E-4</v>
      </c>
      <c r="VP26">
        <f t="shared" si="57"/>
        <v>7.8999110666666658E-4</v>
      </c>
      <c r="VQ26">
        <f t="shared" si="57"/>
        <v>7.8584217666666668E-4</v>
      </c>
      <c r="VR26">
        <f t="shared" si="57"/>
        <v>7.8184483333333329E-4</v>
      </c>
      <c r="VS26">
        <f t="shared" si="57"/>
        <v>7.7772270333333331E-4</v>
      </c>
      <c r="VT26">
        <f t="shared" si="57"/>
        <v>7.7375726666666664E-4</v>
      </c>
      <c r="VU26">
        <f t="shared" si="57"/>
        <v>7.6974143666666669E-4</v>
      </c>
      <c r="VV26">
        <f t="shared" si="57"/>
        <v>7.6573094666666666E-4</v>
      </c>
      <c r="VW26">
        <f t="shared" si="57"/>
        <v>7.6176121000000004E-4</v>
      </c>
      <c r="VX26">
        <f t="shared" si="57"/>
        <v>7.5779981999999984E-4</v>
      </c>
      <c r="VY26">
        <f t="shared" si="57"/>
        <v>7.5390001666666669E-4</v>
      </c>
      <c r="VZ26">
        <f t="shared" si="57"/>
        <v>7.5001938333333327E-4</v>
      </c>
      <c r="WA26">
        <f t="shared" si="57"/>
        <v>7.4617844666666677E-4</v>
      </c>
      <c r="WB26">
        <f t="shared" si="57"/>
        <v>7.4238255666666663E-4</v>
      </c>
      <c r="WC26">
        <f t="shared" si="57"/>
        <v>7.3856597999999993E-4</v>
      </c>
      <c r="WD26">
        <f t="shared" si="57"/>
        <v>7.3480023333333342E-4</v>
      </c>
      <c r="WE26">
        <f t="shared" si="57"/>
        <v>7.3106121999999996E-4</v>
      </c>
      <c r="WF26">
        <f t="shared" si="57"/>
        <v>7.2727353000000001E-4</v>
      </c>
      <c r="WG26">
        <f t="shared" si="57"/>
        <v>7.2360581666666669E-4</v>
      </c>
      <c r="WH26">
        <f t="shared" si="57"/>
        <v>7.1991004666666655E-4</v>
      </c>
      <c r="WI26">
        <f t="shared" si="57"/>
        <v>7.1619836666666668E-4</v>
      </c>
      <c r="WJ26">
        <f t="shared" si="57"/>
        <v>7.1264265999999995E-4</v>
      </c>
      <c r="WK26">
        <f t="shared" si="57"/>
        <v>7.089699333333333E-4</v>
      </c>
      <c r="WL26">
        <f t="shared" si="57"/>
        <v>7.053784866666666E-4</v>
      </c>
      <c r="WM26">
        <f t="shared" si="57"/>
        <v>7.0181963333333338E-4</v>
      </c>
      <c r="WN26">
        <f t="shared" si="57"/>
        <v>6.9836086666666668E-4</v>
      </c>
      <c r="WO26">
        <f t="shared" si="57"/>
        <v>6.9495511999999998E-4</v>
      </c>
      <c r="WP26">
        <f t="shared" si="57"/>
        <v>6.9124179333333348E-4</v>
      </c>
      <c r="WQ26">
        <f t="shared" si="57"/>
        <v>6.8771882000000001E-4</v>
      </c>
      <c r="WR26">
        <f t="shared" si="57"/>
        <v>6.8425187999999993E-4</v>
      </c>
      <c r="WS26">
        <f t="shared" si="57"/>
        <v>6.8091951999999997E-4</v>
      </c>
      <c r="WT26">
        <f t="shared" si="57"/>
        <v>6.7746365000000001E-4</v>
      </c>
      <c r="WU26">
        <f t="shared" si="57"/>
        <v>6.7412165333333336E-4</v>
      </c>
      <c r="WV26">
        <f t="shared" si="57"/>
        <v>6.7063770666666667E-4</v>
      </c>
      <c r="WW26">
        <f t="shared" si="57"/>
        <v>6.6728668666666668E-4</v>
      </c>
      <c r="WX26">
        <f t="shared" si="57"/>
        <v>6.6387578666666667E-4</v>
      </c>
      <c r="WY26">
        <f t="shared" si="57"/>
        <v>6.6054948E-4</v>
      </c>
      <c r="WZ26">
        <f t="shared" si="57"/>
        <v>6.5722839999999996E-4</v>
      </c>
      <c r="XA26">
        <f t="shared" si="57"/>
        <v>6.539575566666668E-4</v>
      </c>
      <c r="XB26">
        <f t="shared" si="57"/>
        <v>6.5072498999999993E-4</v>
      </c>
      <c r="XC26">
        <f t="shared" si="57"/>
        <v>6.4747906000000004E-4</v>
      </c>
      <c r="XD26">
        <f t="shared" si="57"/>
        <v>6.4424155999999997E-4</v>
      </c>
      <c r="XE26">
        <f t="shared" si="57"/>
        <v>6.4106356333333331E-4</v>
      </c>
      <c r="XF26">
        <f t="shared" si="57"/>
        <v>6.3796396666666671E-4</v>
      </c>
      <c r="XG26">
        <f t="shared" si="57"/>
        <v>6.3486977333333328E-4</v>
      </c>
      <c r="XH26">
        <f t="shared" si="57"/>
        <v>6.3173036999999998E-4</v>
      </c>
      <c r="XI26">
        <f t="shared" si="57"/>
        <v>6.2872616999999989E-4</v>
      </c>
      <c r="XJ26">
        <f t="shared" si="57"/>
        <v>6.2551530666666666E-4</v>
      </c>
      <c r="XK26">
        <f t="shared" si="57"/>
        <v>6.2252924333333333E-4</v>
      </c>
      <c r="XL26">
        <f t="shared" si="57"/>
        <v>6.1950498333333338E-4</v>
      </c>
      <c r="XM26">
        <f t="shared" si="57"/>
        <v>6.1649829000000008E-4</v>
      </c>
      <c r="XN26">
        <f t="shared" si="57"/>
        <v>6.134588666666667E-4</v>
      </c>
      <c r="XO26">
        <f t="shared" si="57"/>
        <v>6.1029906666666667E-4</v>
      </c>
      <c r="XP26">
        <f t="shared" si="57"/>
        <v>6.0728115000000004E-4</v>
      </c>
      <c r="XQ26">
        <f t="shared" si="57"/>
        <v>6.0437689999999998E-4</v>
      </c>
      <c r="XR26">
        <f t="shared" ref="XR26:AAC26" si="58">AVERAGE(XR11:XR13)</f>
        <v>6.0145254333333334E-4</v>
      </c>
      <c r="XS26">
        <f t="shared" si="58"/>
        <v>5.9847852333333332E-4</v>
      </c>
      <c r="XT26">
        <f t="shared" si="58"/>
        <v>5.9560932999999996E-4</v>
      </c>
      <c r="XU26">
        <f t="shared" si="58"/>
        <v>5.9255115999999998E-4</v>
      </c>
      <c r="XV26">
        <f t="shared" si="58"/>
        <v>5.8958433000000008E-4</v>
      </c>
      <c r="XW26">
        <f t="shared" si="58"/>
        <v>5.8669678666666664E-4</v>
      </c>
      <c r="XX26">
        <f t="shared" si="58"/>
        <v>5.8383306000000005E-4</v>
      </c>
      <c r="XY26">
        <f t="shared" si="58"/>
        <v>5.8103838333333337E-4</v>
      </c>
      <c r="XZ26">
        <f t="shared" si="58"/>
        <v>5.7827255333333337E-4</v>
      </c>
      <c r="YA26">
        <f t="shared" si="58"/>
        <v>5.7547111333333331E-4</v>
      </c>
      <c r="YB26">
        <f t="shared" si="58"/>
        <v>5.7265480666666665E-4</v>
      </c>
      <c r="YC26">
        <f t="shared" si="58"/>
        <v>5.6990017666666668E-4</v>
      </c>
      <c r="YD26">
        <f t="shared" si="58"/>
        <v>5.6707382000000005E-4</v>
      </c>
      <c r="YE26">
        <f t="shared" si="58"/>
        <v>5.6432563666666661E-4</v>
      </c>
      <c r="YF26">
        <f t="shared" si="58"/>
        <v>5.6161955000000004E-4</v>
      </c>
      <c r="YG26">
        <f t="shared" si="58"/>
        <v>5.5891352000000006E-4</v>
      </c>
      <c r="YH26">
        <f t="shared" si="58"/>
        <v>5.5627255999999995E-4</v>
      </c>
      <c r="YI26">
        <f t="shared" si="58"/>
        <v>5.5364400333333334E-4</v>
      </c>
      <c r="YJ26">
        <f t="shared" si="58"/>
        <v>5.5095648666666672E-4</v>
      </c>
      <c r="YK26">
        <f t="shared" si="58"/>
        <v>5.4831344000000001E-4</v>
      </c>
      <c r="YL26">
        <f t="shared" si="58"/>
        <v>5.4575058666666675E-4</v>
      </c>
      <c r="YM26">
        <f t="shared" si="58"/>
        <v>5.4315760333333333E-4</v>
      </c>
      <c r="YN26">
        <f t="shared" si="58"/>
        <v>5.405251966666666E-4</v>
      </c>
      <c r="YO26">
        <f t="shared" si="58"/>
        <v>5.3789186999999997E-4</v>
      </c>
      <c r="YP26">
        <f t="shared" si="58"/>
        <v>5.3525717999999996E-4</v>
      </c>
      <c r="YQ26">
        <f t="shared" si="58"/>
        <v>5.3272293999999994E-4</v>
      </c>
      <c r="YR26">
        <f t="shared" si="58"/>
        <v>5.3019591666666674E-4</v>
      </c>
      <c r="YS26">
        <f t="shared" si="58"/>
        <v>5.2765921666666669E-4</v>
      </c>
      <c r="YT26">
        <f t="shared" si="58"/>
        <v>5.2518369333333338E-4</v>
      </c>
      <c r="YU26">
        <f t="shared" si="58"/>
        <v>5.2265418333333332E-4</v>
      </c>
      <c r="YV26">
        <f t="shared" si="58"/>
        <v>5.2018766333333333E-4</v>
      </c>
      <c r="YW26">
        <f t="shared" si="58"/>
        <v>5.1773018999999999E-4</v>
      </c>
      <c r="YX26">
        <f t="shared" si="58"/>
        <v>5.1527159999999997E-4</v>
      </c>
      <c r="YY26">
        <f t="shared" si="58"/>
        <v>5.1282920333333337E-4</v>
      </c>
      <c r="YZ26">
        <f t="shared" si="58"/>
        <v>5.1041946666666659E-4</v>
      </c>
      <c r="ZA26">
        <f t="shared" si="58"/>
        <v>5.0801139666666669E-4</v>
      </c>
      <c r="ZB26">
        <f t="shared" si="58"/>
        <v>5.0561519333333334E-4</v>
      </c>
      <c r="ZC26">
        <f t="shared" si="58"/>
        <v>5.0322564666666666E-4</v>
      </c>
      <c r="ZD26">
        <f t="shared" si="58"/>
        <v>5.0086208666666671E-4</v>
      </c>
      <c r="ZE26">
        <f t="shared" si="58"/>
        <v>4.9851178999999997E-4</v>
      </c>
      <c r="ZF26">
        <f t="shared" si="58"/>
        <v>4.9615466333333342E-4</v>
      </c>
      <c r="ZG26">
        <f t="shared" si="58"/>
        <v>4.9383049999999996E-4</v>
      </c>
      <c r="ZH26">
        <f t="shared" si="58"/>
        <v>4.9153338333333334E-4</v>
      </c>
      <c r="ZI26">
        <f t="shared" si="58"/>
        <v>4.8926028000000001E-4</v>
      </c>
      <c r="ZJ26">
        <f t="shared" si="58"/>
        <v>4.8694293333333334E-4</v>
      </c>
      <c r="ZK26">
        <f t="shared" si="58"/>
        <v>4.8465823999999997E-4</v>
      </c>
      <c r="ZL26">
        <f t="shared" si="58"/>
        <v>4.8240422666666669E-4</v>
      </c>
      <c r="ZM26">
        <f t="shared" si="58"/>
        <v>4.8019086E-4</v>
      </c>
      <c r="ZN26">
        <f t="shared" si="58"/>
        <v>4.7798116333333334E-4</v>
      </c>
      <c r="ZO26">
        <f t="shared" si="58"/>
        <v>4.7571365999999997E-4</v>
      </c>
      <c r="ZP26">
        <f t="shared" si="58"/>
        <v>4.7348938333333334E-4</v>
      </c>
      <c r="ZQ26">
        <f t="shared" si="58"/>
        <v>4.7130381999999999E-4</v>
      </c>
      <c r="ZR26">
        <f t="shared" si="58"/>
        <v>4.6910739333333337E-4</v>
      </c>
      <c r="ZS26">
        <f t="shared" si="58"/>
        <v>4.6691073333333336E-4</v>
      </c>
      <c r="ZT26">
        <f t="shared" si="58"/>
        <v>4.6475873999999993E-4</v>
      </c>
      <c r="ZU26">
        <f t="shared" si="58"/>
        <v>4.6261072999999997E-4</v>
      </c>
      <c r="ZV26">
        <f t="shared" si="58"/>
        <v>4.6050656333333339E-4</v>
      </c>
      <c r="ZW26">
        <f t="shared" si="58"/>
        <v>4.5836524333333332E-4</v>
      </c>
      <c r="ZX26">
        <f t="shared" si="58"/>
        <v>4.5622052333333334E-4</v>
      </c>
      <c r="ZY26">
        <f t="shared" si="58"/>
        <v>4.5410681333333332E-4</v>
      </c>
      <c r="ZZ26">
        <f t="shared" si="58"/>
        <v>4.5201177333333334E-4</v>
      </c>
      <c r="AAA26">
        <f t="shared" si="58"/>
        <v>4.4993929333333337E-4</v>
      </c>
      <c r="AAB26">
        <f t="shared" si="58"/>
        <v>4.4787779000000005E-4</v>
      </c>
      <c r="AAC26">
        <f t="shared" si="58"/>
        <v>4.4580707333333338E-4</v>
      </c>
      <c r="AAD26">
        <f t="shared" ref="AAD26:ACO26" si="59">AVERAGE(AAD11:AAD13)</f>
        <v>4.4377092666666659E-4</v>
      </c>
      <c r="AAE26">
        <f t="shared" si="59"/>
        <v>4.4172342333333327E-4</v>
      </c>
      <c r="AAF26">
        <f t="shared" si="59"/>
        <v>4.3970824333333333E-4</v>
      </c>
      <c r="AAG26">
        <f t="shared" si="59"/>
        <v>4.3770396999999998E-4</v>
      </c>
      <c r="AAH26">
        <f t="shared" si="59"/>
        <v>4.3570480666666665E-4</v>
      </c>
      <c r="AAI26">
        <f t="shared" si="59"/>
        <v>4.3374063666666666E-4</v>
      </c>
      <c r="AAJ26">
        <f t="shared" si="59"/>
        <v>4.3176784666666668E-4</v>
      </c>
      <c r="AAK26">
        <f t="shared" si="59"/>
        <v>4.2980565666666664E-4</v>
      </c>
      <c r="AAL26">
        <f t="shared" si="59"/>
        <v>4.2785261666666662E-4</v>
      </c>
      <c r="AAM26">
        <f t="shared" si="59"/>
        <v>4.2587903333333332E-4</v>
      </c>
      <c r="AAN26">
        <f t="shared" si="59"/>
        <v>4.239313133333333E-4</v>
      </c>
      <c r="AAO26">
        <f t="shared" si="59"/>
        <v>4.2202944000000001E-4</v>
      </c>
      <c r="AAP26">
        <f t="shared" si="59"/>
        <v>4.2014525666666662E-4</v>
      </c>
      <c r="AAQ26">
        <f t="shared" si="59"/>
        <v>4.1826073999999997E-4</v>
      </c>
      <c r="AAR26">
        <f t="shared" si="59"/>
        <v>4.1639053333333338E-4</v>
      </c>
      <c r="AAS26">
        <f t="shared" si="59"/>
        <v>4.1441912666666665E-4</v>
      </c>
      <c r="AAT26">
        <f t="shared" si="59"/>
        <v>4.1251710999999999E-4</v>
      </c>
      <c r="AAU26">
        <f t="shared" si="59"/>
        <v>4.1066297333333337E-4</v>
      </c>
      <c r="AAV26">
        <f t="shared" si="59"/>
        <v>4.0881426666666674E-4</v>
      </c>
      <c r="AAW26">
        <f t="shared" si="59"/>
        <v>4.0696781000000001E-4</v>
      </c>
      <c r="AAX26">
        <f t="shared" si="59"/>
        <v>4.0513797000000005E-4</v>
      </c>
      <c r="AAY26">
        <f t="shared" si="59"/>
        <v>4.0331454333333334E-4</v>
      </c>
      <c r="AAZ26">
        <f t="shared" si="59"/>
        <v>4.0152949000000002E-4</v>
      </c>
      <c r="ABA26">
        <f t="shared" si="59"/>
        <v>3.9974328000000006E-4</v>
      </c>
      <c r="ABB26">
        <f t="shared" si="59"/>
        <v>3.9797819000000006E-4</v>
      </c>
      <c r="ABC26">
        <f t="shared" si="59"/>
        <v>3.9616628666666668E-4</v>
      </c>
      <c r="ABD26">
        <f t="shared" si="59"/>
        <v>3.9436791666666669E-4</v>
      </c>
      <c r="ABE26">
        <f t="shared" si="59"/>
        <v>3.9258476666666664E-4</v>
      </c>
      <c r="ABF26">
        <f t="shared" si="59"/>
        <v>3.908688666666666E-4</v>
      </c>
      <c r="ABG26">
        <f t="shared" si="59"/>
        <v>3.8912527666666667E-4</v>
      </c>
      <c r="ABH26">
        <f t="shared" si="59"/>
        <v>3.8734359000000004E-4</v>
      </c>
      <c r="ABI26">
        <f t="shared" si="59"/>
        <v>3.8561760666666671E-4</v>
      </c>
      <c r="ABJ26">
        <f t="shared" si="59"/>
        <v>3.8389212666666662E-4</v>
      </c>
      <c r="ABK26">
        <f t="shared" si="59"/>
        <v>3.8218823E-4</v>
      </c>
      <c r="ABL26">
        <f t="shared" si="59"/>
        <v>3.804791833333333E-4</v>
      </c>
      <c r="ABM26">
        <f t="shared" si="59"/>
        <v>3.7878798666666672E-4</v>
      </c>
      <c r="ABN26">
        <f t="shared" si="59"/>
        <v>3.7708120666666667E-4</v>
      </c>
      <c r="ABO26">
        <f t="shared" si="59"/>
        <v>3.7539358999999999E-4</v>
      </c>
      <c r="ABP26">
        <f t="shared" si="59"/>
        <v>3.7373385000000003E-4</v>
      </c>
      <c r="ABQ26">
        <f t="shared" si="59"/>
        <v>3.7207624000000001E-4</v>
      </c>
      <c r="ABR26">
        <f t="shared" si="59"/>
        <v>3.7042172333333329E-4</v>
      </c>
      <c r="ABS26">
        <f t="shared" si="59"/>
        <v>3.6878071000000001E-4</v>
      </c>
      <c r="ABT26">
        <f t="shared" si="59"/>
        <v>3.6715780999999997E-4</v>
      </c>
      <c r="ABU26">
        <f t="shared" si="59"/>
        <v>3.6552506333333332E-4</v>
      </c>
      <c r="ABV26">
        <f t="shared" si="59"/>
        <v>3.6392099333333334E-4</v>
      </c>
      <c r="ABW26">
        <f t="shared" si="59"/>
        <v>3.6233276666666672E-4</v>
      </c>
      <c r="ABX26">
        <f t="shared" si="59"/>
        <v>3.6071814000000003E-4</v>
      </c>
      <c r="ABY26">
        <f t="shared" si="59"/>
        <v>3.5913239666666665E-4</v>
      </c>
      <c r="ABZ26">
        <f t="shared" si="59"/>
        <v>3.5755102333333332E-4</v>
      </c>
      <c r="ACA26">
        <f t="shared" si="59"/>
        <v>3.5597418333333333E-4</v>
      </c>
      <c r="ACB26">
        <f t="shared" si="59"/>
        <v>3.5441597666666666E-4</v>
      </c>
      <c r="ACC26">
        <f t="shared" si="59"/>
        <v>3.5286236666666666E-4</v>
      </c>
      <c r="ACD26">
        <f t="shared" si="59"/>
        <v>3.5131291999999996E-4</v>
      </c>
      <c r="ACE26">
        <f t="shared" si="59"/>
        <v>3.497711533333333E-4</v>
      </c>
      <c r="ACF26">
        <f t="shared" si="59"/>
        <v>3.4824399999999999E-4</v>
      </c>
      <c r="ACG26">
        <f t="shared" si="59"/>
        <v>3.4671324666666665E-4</v>
      </c>
      <c r="ACH26">
        <f t="shared" si="59"/>
        <v>3.4520992333333337E-4</v>
      </c>
      <c r="ACI26">
        <f t="shared" si="59"/>
        <v>3.4373045333333332E-4</v>
      </c>
      <c r="ACJ26">
        <f t="shared" si="59"/>
        <v>3.4224298999999998E-4</v>
      </c>
      <c r="ACK26">
        <f t="shared" si="59"/>
        <v>3.4077057333333334E-4</v>
      </c>
      <c r="ACL26">
        <f t="shared" si="59"/>
        <v>3.3923878666666666E-4</v>
      </c>
      <c r="ACM26">
        <f t="shared" si="59"/>
        <v>3.3777352666666664E-4</v>
      </c>
      <c r="ACN26">
        <f t="shared" si="59"/>
        <v>3.3628971666666664E-4</v>
      </c>
      <c r="ACO26">
        <f t="shared" si="59"/>
        <v>3.34817E-4</v>
      </c>
      <c r="ACP26">
        <f t="shared" ref="ACP26:AFA26" si="60">AVERAGE(ACP11:ACP13)</f>
        <v>3.3335972333333337E-4</v>
      </c>
      <c r="ACQ26">
        <f t="shared" si="60"/>
        <v>3.3191322000000002E-4</v>
      </c>
      <c r="ACR26">
        <f t="shared" si="60"/>
        <v>3.3047708999999994E-4</v>
      </c>
      <c r="ACS26">
        <f t="shared" si="60"/>
        <v>3.2904813000000005E-4</v>
      </c>
      <c r="ACT26">
        <f t="shared" si="60"/>
        <v>3.2761872666666668E-4</v>
      </c>
      <c r="ACU26">
        <f t="shared" si="60"/>
        <v>3.2620336333333337E-4</v>
      </c>
      <c r="ACV26">
        <f t="shared" si="60"/>
        <v>3.2479708666666667E-4</v>
      </c>
      <c r="ACW26">
        <f t="shared" si="60"/>
        <v>3.2338961000000005E-4</v>
      </c>
      <c r="ACX26">
        <f t="shared" si="60"/>
        <v>3.2198937666666667E-4</v>
      </c>
      <c r="ACY26">
        <f t="shared" si="60"/>
        <v>3.2060500000000001E-4</v>
      </c>
      <c r="ACZ26">
        <f t="shared" si="60"/>
        <v>3.1922212333333332E-4</v>
      </c>
      <c r="ADA26">
        <f t="shared" si="60"/>
        <v>3.1786256999999997E-4</v>
      </c>
      <c r="ADB26">
        <f t="shared" si="60"/>
        <v>3.1651624666666667E-4</v>
      </c>
      <c r="ADC26">
        <f t="shared" si="60"/>
        <v>3.1514536666666667E-4</v>
      </c>
      <c r="ADD26">
        <f t="shared" si="60"/>
        <v>3.137766333333333E-4</v>
      </c>
      <c r="ADE26">
        <f t="shared" si="60"/>
        <v>3.1242286666666668E-4</v>
      </c>
      <c r="ADF26">
        <f t="shared" si="60"/>
        <v>3.1109102000000002E-4</v>
      </c>
      <c r="ADG26">
        <f t="shared" si="60"/>
        <v>3.0975548666666665E-4</v>
      </c>
      <c r="ADH26">
        <f t="shared" si="60"/>
        <v>3.0842578666666668E-4</v>
      </c>
      <c r="ADI26">
        <f t="shared" si="60"/>
        <v>3.0710770000000001E-4</v>
      </c>
      <c r="ADJ26">
        <f t="shared" si="60"/>
        <v>3.0579562333333334E-4</v>
      </c>
      <c r="ADK26">
        <f t="shared" si="60"/>
        <v>3.0449381000000004E-4</v>
      </c>
      <c r="ADL26">
        <f t="shared" si="60"/>
        <v>3.0320891666666669E-4</v>
      </c>
      <c r="ADM26">
        <f t="shared" si="60"/>
        <v>3.0191245666666666E-4</v>
      </c>
      <c r="ADN26">
        <f t="shared" si="60"/>
        <v>3.0061288333333331E-4</v>
      </c>
      <c r="ADO26">
        <f t="shared" si="60"/>
        <v>2.9934008333333333E-4</v>
      </c>
      <c r="ADP26">
        <f t="shared" si="60"/>
        <v>2.9807343333333334E-4</v>
      </c>
      <c r="ADQ26">
        <f t="shared" si="60"/>
        <v>2.9679390333333332E-4</v>
      </c>
      <c r="ADR26">
        <f t="shared" si="60"/>
        <v>2.9552484333333331E-4</v>
      </c>
      <c r="ADS26">
        <f t="shared" si="60"/>
        <v>2.9427380000000001E-4</v>
      </c>
      <c r="ADT26">
        <f t="shared" si="60"/>
        <v>2.9302381000000002E-4</v>
      </c>
      <c r="ADU26">
        <f t="shared" si="60"/>
        <v>2.9178301333333329E-4</v>
      </c>
      <c r="ADV26">
        <f t="shared" si="60"/>
        <v>2.9054575666666668E-4</v>
      </c>
      <c r="ADW26">
        <f t="shared" si="60"/>
        <v>2.8932192666666668E-4</v>
      </c>
      <c r="ADX26">
        <f t="shared" si="60"/>
        <v>2.8810270000000001E-4</v>
      </c>
      <c r="ADY26">
        <f t="shared" si="60"/>
        <v>2.8688455000000002E-4</v>
      </c>
      <c r="ADZ26">
        <f t="shared" si="60"/>
        <v>2.8568311666666668E-4</v>
      </c>
      <c r="AEA26">
        <f t="shared" si="60"/>
        <v>2.8449141666666666E-4</v>
      </c>
      <c r="AEB26">
        <f t="shared" si="60"/>
        <v>2.8330054999999997E-4</v>
      </c>
      <c r="AEC26">
        <f t="shared" si="60"/>
        <v>2.8207712666666667E-4</v>
      </c>
      <c r="AED26">
        <f t="shared" si="60"/>
        <v>2.8087948999999999E-4</v>
      </c>
      <c r="AEE26">
        <f t="shared" si="60"/>
        <v>2.7970269999999997E-4</v>
      </c>
      <c r="AEF26">
        <f t="shared" si="60"/>
        <v>2.785296E-4</v>
      </c>
      <c r="AEG26">
        <f t="shared" si="60"/>
        <v>2.7735238333333336E-4</v>
      </c>
      <c r="AEH26">
        <f t="shared" si="60"/>
        <v>2.7619298000000002E-4</v>
      </c>
      <c r="AEI26">
        <f t="shared" si="60"/>
        <v>2.7504138999999997E-4</v>
      </c>
      <c r="AEJ26">
        <f t="shared" si="60"/>
        <v>2.7389731999999996E-4</v>
      </c>
      <c r="AEK26">
        <f t="shared" si="60"/>
        <v>2.7274542000000002E-4</v>
      </c>
      <c r="AEL26">
        <f t="shared" si="60"/>
        <v>2.7161012333333333E-4</v>
      </c>
      <c r="AEM26">
        <f t="shared" si="60"/>
        <v>2.7049415000000003E-4</v>
      </c>
      <c r="AEN26">
        <f t="shared" si="60"/>
        <v>2.6935223666666667E-4</v>
      </c>
      <c r="AEO26">
        <f t="shared" si="60"/>
        <v>2.6824141E-4</v>
      </c>
      <c r="AEP26">
        <f t="shared" si="60"/>
        <v>2.6713864666666666E-4</v>
      </c>
      <c r="AEQ26">
        <f t="shared" si="60"/>
        <v>2.6598890999999998E-4</v>
      </c>
      <c r="AER26">
        <f t="shared" si="60"/>
        <v>2.6489372333333332E-4</v>
      </c>
      <c r="AES26">
        <f t="shared" si="60"/>
        <v>2.6376726999999999E-4</v>
      </c>
      <c r="AET26">
        <f t="shared" si="60"/>
        <v>2.626776666666667E-4</v>
      </c>
      <c r="AEU26">
        <f t="shared" si="60"/>
        <v>2.6160398333333333E-4</v>
      </c>
      <c r="AEV26">
        <f t="shared" si="60"/>
        <v>2.6051006000000002E-4</v>
      </c>
      <c r="AEW26">
        <f t="shared" si="60"/>
        <v>2.5942692E-4</v>
      </c>
      <c r="AEX26">
        <f t="shared" si="60"/>
        <v>2.5834041999999997E-4</v>
      </c>
      <c r="AEY26">
        <f t="shared" si="60"/>
        <v>2.5725609333333334E-4</v>
      </c>
      <c r="AEZ26">
        <f t="shared" si="60"/>
        <v>2.5618994666666664E-4</v>
      </c>
      <c r="AFA26">
        <f t="shared" si="60"/>
        <v>2.5514071000000004E-4</v>
      </c>
      <c r="AFB26">
        <f t="shared" ref="AFB26:AHM26" si="61">AVERAGE(AFB11:AFB13)</f>
        <v>2.5409062666666664E-4</v>
      </c>
      <c r="AFC26">
        <f t="shared" si="61"/>
        <v>2.5303330333333339E-4</v>
      </c>
      <c r="AFD26">
        <f t="shared" si="61"/>
        <v>2.5197499999999999E-4</v>
      </c>
      <c r="AFE26">
        <f t="shared" si="61"/>
        <v>2.5093148000000001E-4</v>
      </c>
      <c r="AFF26">
        <f t="shared" si="61"/>
        <v>2.4989579999999998E-4</v>
      </c>
      <c r="AFG26">
        <f t="shared" si="61"/>
        <v>2.4886965000000004E-4</v>
      </c>
      <c r="AFH26">
        <f t="shared" si="61"/>
        <v>2.4784134E-4</v>
      </c>
      <c r="AFI26">
        <f t="shared" si="61"/>
        <v>2.4682137999999999E-4</v>
      </c>
      <c r="AFJ26">
        <f t="shared" si="61"/>
        <v>2.4580657333333333E-4</v>
      </c>
      <c r="AFK26">
        <f t="shared" si="61"/>
        <v>2.4479910333333334E-4</v>
      </c>
      <c r="AFL26">
        <f t="shared" si="61"/>
        <v>2.4379035666666668E-4</v>
      </c>
      <c r="AFM26">
        <f t="shared" si="61"/>
        <v>2.4279266333333336E-4</v>
      </c>
      <c r="AFN26">
        <f t="shared" si="61"/>
        <v>2.4180520999999999E-4</v>
      </c>
      <c r="AFO26">
        <f t="shared" si="61"/>
        <v>2.4080609000000003E-4</v>
      </c>
      <c r="AFP26">
        <f t="shared" si="61"/>
        <v>2.3981709666666667E-4</v>
      </c>
      <c r="AFQ26">
        <f t="shared" si="61"/>
        <v>2.3883980999999996E-4</v>
      </c>
      <c r="AFR26">
        <f t="shared" si="61"/>
        <v>2.3787402000000003E-4</v>
      </c>
      <c r="AFS26">
        <f t="shared" si="61"/>
        <v>2.3689020333333334E-4</v>
      </c>
      <c r="AFT26">
        <f t="shared" si="61"/>
        <v>2.3592349333333336E-4</v>
      </c>
      <c r="AFU26">
        <f t="shared" si="61"/>
        <v>2.3496052333333333E-4</v>
      </c>
      <c r="AFV26">
        <f t="shared" si="61"/>
        <v>2.340122833333333E-4</v>
      </c>
      <c r="AFW26">
        <f t="shared" si="61"/>
        <v>2.3305120999999999E-4</v>
      </c>
      <c r="AFX26">
        <f t="shared" si="61"/>
        <v>2.3210755666666668E-4</v>
      </c>
      <c r="AFY26">
        <f t="shared" si="61"/>
        <v>2.3116744333333335E-4</v>
      </c>
      <c r="AFZ26">
        <f t="shared" si="61"/>
        <v>2.3022408666666669E-4</v>
      </c>
      <c r="AGA26">
        <f t="shared" si="61"/>
        <v>2.2928185333333335E-4</v>
      </c>
      <c r="AGB26">
        <f t="shared" si="61"/>
        <v>2.2835691333333331E-4</v>
      </c>
      <c r="AGC26">
        <f t="shared" si="61"/>
        <v>2.2742693000000003E-4</v>
      </c>
      <c r="AGD26">
        <f t="shared" si="61"/>
        <v>2.2650305333333335E-4</v>
      </c>
      <c r="AGE26">
        <f t="shared" si="61"/>
        <v>2.2557570999999998E-4</v>
      </c>
      <c r="AGF26">
        <f t="shared" si="61"/>
        <v>2.2466598333333336E-4</v>
      </c>
      <c r="AGG26">
        <f t="shared" si="61"/>
        <v>2.2375057999999998E-4</v>
      </c>
      <c r="AGH26">
        <f t="shared" si="61"/>
        <v>2.2284928E-4</v>
      </c>
      <c r="AGI26">
        <f t="shared" si="61"/>
        <v>2.2195556333333335E-4</v>
      </c>
      <c r="AGJ26">
        <f t="shared" si="61"/>
        <v>2.2105605666666666E-4</v>
      </c>
      <c r="AGK26">
        <f t="shared" si="61"/>
        <v>2.2015920333333332E-4</v>
      </c>
      <c r="AGL26">
        <f t="shared" si="61"/>
        <v>2.1927479E-4</v>
      </c>
      <c r="AGM26">
        <f t="shared" si="61"/>
        <v>2.1838825999999999E-4</v>
      </c>
      <c r="AGN26">
        <f t="shared" si="61"/>
        <v>2.1749559666666665E-4</v>
      </c>
      <c r="AGO26">
        <f t="shared" si="61"/>
        <v>2.1662116666666667E-4</v>
      </c>
      <c r="AGP26">
        <f t="shared" si="61"/>
        <v>2.1575170000000002E-4</v>
      </c>
      <c r="AGQ26">
        <f t="shared" si="61"/>
        <v>2.1488422000000003E-4</v>
      </c>
      <c r="AGR26">
        <f t="shared" si="61"/>
        <v>2.1402061000000002E-4</v>
      </c>
      <c r="AGS26">
        <f t="shared" si="61"/>
        <v>2.1315628333333332E-4</v>
      </c>
      <c r="AGT26">
        <f t="shared" si="61"/>
        <v>2.123053966666667E-4</v>
      </c>
      <c r="AGU26">
        <f t="shared" si="61"/>
        <v>2.1144613000000003E-4</v>
      </c>
      <c r="AGV26">
        <f t="shared" si="61"/>
        <v>2.1060398999999999E-4</v>
      </c>
      <c r="AGW26">
        <f t="shared" si="61"/>
        <v>2.0975906666666666E-4</v>
      </c>
      <c r="AGX26">
        <f t="shared" si="61"/>
        <v>2.0892464333333331E-4</v>
      </c>
      <c r="AGY26">
        <f t="shared" si="61"/>
        <v>2.0807741666666667E-4</v>
      </c>
      <c r="AGZ26">
        <f t="shared" si="61"/>
        <v>2.0724889333333332E-4</v>
      </c>
      <c r="AHA26">
        <f t="shared" si="61"/>
        <v>2.064215033333333E-4</v>
      </c>
      <c r="AHB26">
        <f t="shared" si="61"/>
        <v>2.0559976333333336E-4</v>
      </c>
      <c r="AHC26">
        <f t="shared" si="61"/>
        <v>2.0476888333333335E-4</v>
      </c>
      <c r="AHD26">
        <f t="shared" si="61"/>
        <v>2.039538066666667E-4</v>
      </c>
      <c r="AHE26">
        <f t="shared" si="61"/>
        <v>2.0314785000000003E-4</v>
      </c>
      <c r="AHF26">
        <f t="shared" si="61"/>
        <v>2.0233745666666664E-4</v>
      </c>
      <c r="AHG26">
        <f t="shared" si="61"/>
        <v>2.0153100999999998E-4</v>
      </c>
      <c r="AHH26">
        <f t="shared" si="61"/>
        <v>2.0073512000000002E-4</v>
      </c>
      <c r="AHI26">
        <f t="shared" si="61"/>
        <v>1.9992938999999999E-4</v>
      </c>
      <c r="AHJ26">
        <f t="shared" si="61"/>
        <v>1.9913552333333332E-4</v>
      </c>
      <c r="AHK26">
        <f t="shared" si="61"/>
        <v>1.9835163333333338E-4</v>
      </c>
      <c r="AHL26">
        <f t="shared" si="61"/>
        <v>1.975598233333333E-4</v>
      </c>
      <c r="AHM26">
        <f t="shared" si="61"/>
        <v>1.9676651000000001E-4</v>
      </c>
      <c r="AHN26">
        <f t="shared" ref="AHN26:AJY26" si="62">AVERAGE(AHN11:AHN13)</f>
        <v>1.9599001333333332E-4</v>
      </c>
      <c r="AHO26">
        <f t="shared" si="62"/>
        <v>1.9521867666666667E-4</v>
      </c>
      <c r="AHP26">
        <f t="shared" si="62"/>
        <v>1.9444012E-4</v>
      </c>
      <c r="AHQ26">
        <f t="shared" si="62"/>
        <v>1.9366563666666666E-4</v>
      </c>
      <c r="AHR26">
        <f t="shared" si="62"/>
        <v>1.9289804666666667E-4</v>
      </c>
      <c r="AHS26">
        <f t="shared" si="62"/>
        <v>1.9213650333333335E-4</v>
      </c>
      <c r="AHT26">
        <f t="shared" si="62"/>
        <v>1.9137633999999999E-4</v>
      </c>
      <c r="AHU26">
        <f t="shared" si="62"/>
        <v>1.9062178666666668E-4</v>
      </c>
      <c r="AHV26">
        <f t="shared" si="62"/>
        <v>1.8987030333333333E-4</v>
      </c>
      <c r="AHW26">
        <f t="shared" si="62"/>
        <v>1.8912432333333335E-4</v>
      </c>
      <c r="AHX26">
        <f t="shared" si="62"/>
        <v>1.8837340666666666E-4</v>
      </c>
      <c r="AHY26">
        <f t="shared" si="62"/>
        <v>1.8763122666666664E-4</v>
      </c>
      <c r="AHZ26">
        <f t="shared" si="62"/>
        <v>1.8689501666666668E-4</v>
      </c>
      <c r="AIA26">
        <f t="shared" si="62"/>
        <v>1.8615723333333337E-4</v>
      </c>
      <c r="AIB26">
        <f t="shared" si="62"/>
        <v>1.8542533999999999E-4</v>
      </c>
      <c r="AIC26">
        <f t="shared" si="62"/>
        <v>1.8469863333333333E-4</v>
      </c>
      <c r="AID26">
        <f t="shared" si="62"/>
        <v>1.8397746333333331E-4</v>
      </c>
      <c r="AIE26">
        <f t="shared" si="62"/>
        <v>1.8325259999999997E-4</v>
      </c>
      <c r="AIF26">
        <f t="shared" si="62"/>
        <v>1.8253293E-4</v>
      </c>
      <c r="AIG26">
        <f t="shared" si="62"/>
        <v>1.8181532000000002E-4</v>
      </c>
      <c r="AIH26">
        <f t="shared" si="62"/>
        <v>1.8110691000000002E-4</v>
      </c>
      <c r="AII26">
        <f t="shared" si="62"/>
        <v>1.8039432333333334E-4</v>
      </c>
      <c r="AIJ26">
        <f t="shared" si="62"/>
        <v>1.7968901666666666E-4</v>
      </c>
      <c r="AIK26">
        <f t="shared" si="62"/>
        <v>1.7898636000000001E-4</v>
      </c>
      <c r="AIL26">
        <f t="shared" si="62"/>
        <v>1.7828929666666667E-4</v>
      </c>
      <c r="AIM26">
        <f t="shared" si="62"/>
        <v>1.7759747666666668E-4</v>
      </c>
      <c r="AIN26">
        <f t="shared" si="62"/>
        <v>1.7690202E-4</v>
      </c>
      <c r="AIO26">
        <f t="shared" si="62"/>
        <v>1.7621267333333334E-4</v>
      </c>
      <c r="AIP26">
        <f t="shared" si="62"/>
        <v>1.7553178666666666E-4</v>
      </c>
      <c r="AIQ26">
        <f t="shared" si="62"/>
        <v>1.7484820333333334E-4</v>
      </c>
      <c r="AIR26">
        <f t="shared" si="62"/>
        <v>1.7417294000000001E-4</v>
      </c>
      <c r="AIS26">
        <f t="shared" si="62"/>
        <v>1.7348810666666667E-4</v>
      </c>
      <c r="AIT26">
        <f t="shared" si="62"/>
        <v>1.7280895466666667E-4</v>
      </c>
      <c r="AIU26">
        <f t="shared" si="62"/>
        <v>1.7213396866666664E-4</v>
      </c>
      <c r="AIV26">
        <f t="shared" si="62"/>
        <v>1.7146762000000001E-4</v>
      </c>
      <c r="AIW26">
        <f t="shared" si="62"/>
        <v>1.7080567333333332E-4</v>
      </c>
      <c r="AIX26">
        <f t="shared" si="62"/>
        <v>1.7014955666666665E-4</v>
      </c>
      <c r="AIY26">
        <f t="shared" si="62"/>
        <v>1.6948043533333333E-4</v>
      </c>
      <c r="AIZ26">
        <f t="shared" si="62"/>
        <v>1.6882277333333333E-4</v>
      </c>
      <c r="AJA26">
        <f t="shared" si="62"/>
        <v>1.6816413333333333E-4</v>
      </c>
      <c r="AJB26">
        <f t="shared" si="62"/>
        <v>1.6751243199999999E-4</v>
      </c>
      <c r="AJC26">
        <f t="shared" si="62"/>
        <v>1.6686415000000002E-4</v>
      </c>
      <c r="AJD26">
        <f t="shared" si="62"/>
        <v>1.6621873E-4</v>
      </c>
      <c r="AJE26">
        <f t="shared" si="62"/>
        <v>1.6557663800000001E-4</v>
      </c>
      <c r="AJF26">
        <f t="shared" si="62"/>
        <v>1.6494234999999999E-4</v>
      </c>
      <c r="AJG26">
        <f t="shared" si="62"/>
        <v>1.6430391666666667E-4</v>
      </c>
      <c r="AJH26">
        <f t="shared" si="62"/>
        <v>1.6366851666666665E-4</v>
      </c>
      <c r="AJI26">
        <f t="shared" si="62"/>
        <v>1.6304446866666667E-4</v>
      </c>
      <c r="AJJ26">
        <f t="shared" si="62"/>
        <v>1.6240947000000002E-4</v>
      </c>
      <c r="AJK26">
        <f t="shared" si="62"/>
        <v>1.6178604333333334E-4</v>
      </c>
      <c r="AJL26">
        <f t="shared" si="62"/>
        <v>1.6116055999999999E-4</v>
      </c>
      <c r="AJM26">
        <f t="shared" si="62"/>
        <v>1.6053822999999998E-4</v>
      </c>
      <c r="AJN26">
        <f t="shared" si="62"/>
        <v>1.5992496333333331E-4</v>
      </c>
      <c r="AJO26">
        <f t="shared" si="62"/>
        <v>1.5931102000000001E-4</v>
      </c>
      <c r="AJP26">
        <f t="shared" si="62"/>
        <v>1.5869541333333331E-4</v>
      </c>
      <c r="AJQ26">
        <f t="shared" si="62"/>
        <v>1.5808588333333335E-4</v>
      </c>
      <c r="AJR26">
        <f t="shared" si="62"/>
        <v>1.574802E-4</v>
      </c>
      <c r="AJS26">
        <f t="shared" si="62"/>
        <v>1.5687934666666666E-4</v>
      </c>
      <c r="AJT26">
        <f t="shared" si="62"/>
        <v>1.5627486666666668E-4</v>
      </c>
      <c r="AJU26">
        <f t="shared" si="62"/>
        <v>1.5567917333333332E-4</v>
      </c>
      <c r="AJV26">
        <f t="shared" si="62"/>
        <v>1.5508146333333332E-4</v>
      </c>
      <c r="AJW26">
        <f t="shared" si="62"/>
        <v>1.5448862333333332E-4</v>
      </c>
      <c r="AJX26">
        <f t="shared" si="62"/>
        <v>1.5389800499999998E-4</v>
      </c>
      <c r="AJY26">
        <f t="shared" si="62"/>
        <v>1.5330814999999997E-4</v>
      </c>
      <c r="AJZ26">
        <f t="shared" ref="AJZ26:ALL26" si="63">AVERAGE(AJZ11:AJZ13)</f>
        <v>1.5272369666666666E-4</v>
      </c>
      <c r="AKA26">
        <f t="shared" si="63"/>
        <v>1.5214208666666668E-4</v>
      </c>
      <c r="AKB26">
        <f t="shared" si="63"/>
        <v>1.5156284333333334E-4</v>
      </c>
      <c r="AKC26">
        <f t="shared" si="63"/>
        <v>1.5098703000000001E-4</v>
      </c>
      <c r="AKD26">
        <f t="shared" si="63"/>
        <v>1.5041193666666668E-4</v>
      </c>
      <c r="AKE26">
        <f t="shared" si="63"/>
        <v>1.4983936E-4</v>
      </c>
      <c r="AKF26">
        <f t="shared" si="63"/>
        <v>1.4926811E-4</v>
      </c>
      <c r="AKG26">
        <f t="shared" si="63"/>
        <v>1.4869984666666665E-4</v>
      </c>
      <c r="AKH26">
        <f t="shared" si="63"/>
        <v>1.4813573666666666E-4</v>
      </c>
      <c r="AKI26">
        <f t="shared" si="63"/>
        <v>1.4757330533333334E-4</v>
      </c>
      <c r="AKJ26">
        <f t="shared" si="63"/>
        <v>1.4700705533333332E-4</v>
      </c>
      <c r="AKK26">
        <f t="shared" si="63"/>
        <v>1.4644672E-4</v>
      </c>
      <c r="AKL26">
        <f t="shared" si="63"/>
        <v>1.4589217E-4</v>
      </c>
      <c r="AKM26">
        <f t="shared" si="63"/>
        <v>1.4534174166666667E-4</v>
      </c>
      <c r="AKN26">
        <f t="shared" si="63"/>
        <v>1.4478850666666668E-4</v>
      </c>
      <c r="AKO26">
        <f t="shared" si="63"/>
        <v>1.4424166133333331E-4</v>
      </c>
      <c r="AKP26">
        <f t="shared" si="63"/>
        <v>1.4369597999999999E-4</v>
      </c>
      <c r="AKQ26">
        <f t="shared" si="63"/>
        <v>1.4315460499999999E-4</v>
      </c>
      <c r="AKR26">
        <f t="shared" si="63"/>
        <v>1.4261017666666667E-4</v>
      </c>
      <c r="AKS26">
        <f t="shared" si="63"/>
        <v>1.4206771666666669E-4</v>
      </c>
      <c r="AKT26">
        <f t="shared" si="63"/>
        <v>1.4152931E-4</v>
      </c>
      <c r="AKU26">
        <f t="shared" si="63"/>
        <v>1.40996605E-4</v>
      </c>
      <c r="AKV26">
        <f t="shared" si="63"/>
        <v>1.4046342333333333E-4</v>
      </c>
      <c r="AKW26">
        <f t="shared" si="63"/>
        <v>1.3993597533333332E-4</v>
      </c>
      <c r="AKX26">
        <f t="shared" si="63"/>
        <v>1.3941393799999998E-4</v>
      </c>
      <c r="AKY26">
        <f t="shared" si="63"/>
        <v>1.3888457666666668E-4</v>
      </c>
      <c r="AKZ26">
        <f t="shared" si="63"/>
        <v>1.3835914133333331E-4</v>
      </c>
      <c r="ALA26">
        <f t="shared" si="63"/>
        <v>1.3784258333333332E-4</v>
      </c>
      <c r="ALB26">
        <f t="shared" si="63"/>
        <v>1.3732033133333332E-4</v>
      </c>
      <c r="ALC26">
        <f t="shared" si="63"/>
        <v>1.3680778666666667E-4</v>
      </c>
      <c r="ALD26">
        <f t="shared" si="63"/>
        <v>1.3629890333333332E-4</v>
      </c>
      <c r="ALE26">
        <f t="shared" si="63"/>
        <v>1.3578015466666666E-4</v>
      </c>
      <c r="ALF26">
        <f t="shared" si="63"/>
        <v>1.3526808999999999E-4</v>
      </c>
      <c r="ALG26">
        <f t="shared" si="63"/>
        <v>1.3476744133333334E-4</v>
      </c>
      <c r="ALH26">
        <f t="shared" si="63"/>
        <v>1.3425790533333332E-4</v>
      </c>
      <c r="ALI26">
        <f t="shared" si="63"/>
        <v>1.3375646199999998E-4</v>
      </c>
      <c r="ALJ26">
        <f t="shared" si="63"/>
        <v>1.3325607466666665E-4</v>
      </c>
      <c r="ALK26">
        <f t="shared" si="63"/>
        <v>1.3276231666666666E-4</v>
      </c>
      <c r="ALL26">
        <f t="shared" si="63"/>
        <v>1.3225558466666668E-4</v>
      </c>
    </row>
    <row r="27" spans="1:1000" x14ac:dyDescent="0.25">
      <c r="A27">
        <f>AVERAGE(A14:A16)</f>
        <v>0.14473755666666666</v>
      </c>
      <c r="B27">
        <f t="shared" ref="B27:BM27" si="64">AVERAGE(B14:B16)</f>
        <v>0.13569430366666665</v>
      </c>
      <c r="C27">
        <f t="shared" si="64"/>
        <v>0.12938272200000001</v>
      </c>
      <c r="D27">
        <f t="shared" si="64"/>
        <v>0.12604492</v>
      </c>
      <c r="E27">
        <f t="shared" si="64"/>
        <v>0.12370071166666667</v>
      </c>
      <c r="F27">
        <f t="shared" si="64"/>
        <v>0.12182213999999998</v>
      </c>
      <c r="G27">
        <f t="shared" si="64"/>
        <v>0.12036321999999999</v>
      </c>
      <c r="H27">
        <f t="shared" si="64"/>
        <v>0.11886538200000001</v>
      </c>
      <c r="I27">
        <f t="shared" si="64"/>
        <v>0.11737287</v>
      </c>
      <c r="J27">
        <f t="shared" si="64"/>
        <v>0.11633081666666667</v>
      </c>
      <c r="K27">
        <f t="shared" si="64"/>
        <v>0.11534844666666666</v>
      </c>
      <c r="L27">
        <f t="shared" si="64"/>
        <v>0.11441274999999999</v>
      </c>
      <c r="M27">
        <f t="shared" si="64"/>
        <v>0.113732127</v>
      </c>
      <c r="N27">
        <f t="shared" si="64"/>
        <v>0.11302962999999999</v>
      </c>
      <c r="O27">
        <f t="shared" si="64"/>
        <v>0.11184960666666666</v>
      </c>
      <c r="P27">
        <f t="shared" si="64"/>
        <v>0.11079989333333333</v>
      </c>
      <c r="Q27">
        <f t="shared" si="64"/>
        <v>0.11016245499999999</v>
      </c>
      <c r="R27">
        <f t="shared" si="64"/>
        <v>0.10909494533333335</v>
      </c>
      <c r="S27">
        <f t="shared" si="64"/>
        <v>0.10830711799999999</v>
      </c>
      <c r="T27">
        <f t="shared" si="64"/>
        <v>0.10784836800000001</v>
      </c>
      <c r="U27">
        <f t="shared" si="64"/>
        <v>0.10702416333333332</v>
      </c>
      <c r="V27">
        <f t="shared" si="64"/>
        <v>0.105907504</v>
      </c>
      <c r="W27">
        <f t="shared" si="64"/>
        <v>0.10512317466666665</v>
      </c>
      <c r="X27">
        <f t="shared" si="64"/>
        <v>0.104050775</v>
      </c>
      <c r="Y27">
        <f t="shared" si="64"/>
        <v>0.103614683</v>
      </c>
      <c r="Z27">
        <f t="shared" si="64"/>
        <v>0.10272283633333333</v>
      </c>
      <c r="AA27">
        <f t="shared" si="64"/>
        <v>0.10185387666666668</v>
      </c>
      <c r="AB27">
        <f t="shared" si="64"/>
        <v>0.10118661233333333</v>
      </c>
      <c r="AC27">
        <f t="shared" si="64"/>
        <v>0.10057674700000001</v>
      </c>
      <c r="AD27">
        <f t="shared" si="64"/>
        <v>9.9957328666666664E-2</v>
      </c>
      <c r="AE27">
        <f t="shared" si="64"/>
        <v>9.9197029000000006E-2</v>
      </c>
      <c r="AF27">
        <f t="shared" si="64"/>
        <v>9.8874361333333341E-2</v>
      </c>
      <c r="AG27">
        <f t="shared" si="64"/>
        <v>9.856302933333333E-2</v>
      </c>
      <c r="AH27">
        <f t="shared" si="64"/>
        <v>9.8114327666666667E-2</v>
      </c>
      <c r="AI27">
        <f t="shared" si="64"/>
        <v>9.7148713666666664E-2</v>
      </c>
      <c r="AJ27">
        <f t="shared" si="64"/>
        <v>9.6711303666666651E-2</v>
      </c>
      <c r="AK27">
        <f t="shared" si="64"/>
        <v>9.5943357333333326E-2</v>
      </c>
      <c r="AL27">
        <f t="shared" si="64"/>
        <v>9.4775181999999999E-2</v>
      </c>
      <c r="AM27">
        <f t="shared" si="64"/>
        <v>9.442135033333332E-2</v>
      </c>
      <c r="AN27">
        <f t="shared" si="64"/>
        <v>9.3762368999999998E-2</v>
      </c>
      <c r="AO27">
        <f t="shared" si="64"/>
        <v>9.3498574666666667E-2</v>
      </c>
      <c r="AP27">
        <f t="shared" si="64"/>
        <v>9.3180472666666667E-2</v>
      </c>
      <c r="AQ27">
        <f t="shared" si="64"/>
        <v>9.2269226333333343E-2</v>
      </c>
      <c r="AR27">
        <f t="shared" si="64"/>
        <v>9.2135375999999991E-2</v>
      </c>
      <c r="AS27">
        <f t="shared" si="64"/>
        <v>9.1512412333333334E-2</v>
      </c>
      <c r="AT27">
        <f t="shared" si="64"/>
        <v>9.1184456666666677E-2</v>
      </c>
      <c r="AU27">
        <f t="shared" si="64"/>
        <v>9.0622093000000015E-2</v>
      </c>
      <c r="AV27">
        <f t="shared" si="64"/>
        <v>9.0072514666666673E-2</v>
      </c>
      <c r="AW27">
        <f t="shared" si="64"/>
        <v>8.9576198666666662E-2</v>
      </c>
      <c r="AX27">
        <f t="shared" si="64"/>
        <v>8.9167108333333342E-2</v>
      </c>
      <c r="AY27">
        <f t="shared" si="64"/>
        <v>8.8822589333333327E-2</v>
      </c>
      <c r="AZ27">
        <f t="shared" si="64"/>
        <v>8.8731157999999991E-2</v>
      </c>
      <c r="BA27">
        <f t="shared" si="64"/>
        <v>8.8089805999999993E-2</v>
      </c>
      <c r="BB27">
        <f t="shared" si="64"/>
        <v>8.776779333333333E-2</v>
      </c>
      <c r="BC27">
        <f t="shared" si="64"/>
        <v>8.7407653333333335E-2</v>
      </c>
      <c r="BD27">
        <f t="shared" si="64"/>
        <v>8.7075583666666664E-2</v>
      </c>
      <c r="BE27">
        <f t="shared" si="64"/>
        <v>8.6887484333333334E-2</v>
      </c>
      <c r="BF27">
        <f t="shared" si="64"/>
        <v>8.6668024999999996E-2</v>
      </c>
      <c r="BG27">
        <f t="shared" si="64"/>
        <v>8.6172050999999986E-2</v>
      </c>
      <c r="BH27">
        <f t="shared" si="64"/>
        <v>8.5958163666666657E-2</v>
      </c>
      <c r="BI27">
        <f t="shared" si="64"/>
        <v>8.5650252666666662E-2</v>
      </c>
      <c r="BJ27">
        <f t="shared" si="64"/>
        <v>8.5318394666666672E-2</v>
      </c>
      <c r="BK27">
        <f t="shared" si="64"/>
        <v>8.4980331999999992E-2</v>
      </c>
      <c r="BL27">
        <f t="shared" si="64"/>
        <v>8.4704285333333337E-2</v>
      </c>
      <c r="BM27">
        <f t="shared" si="64"/>
        <v>8.4593206666666657E-2</v>
      </c>
      <c r="BN27">
        <f t="shared" ref="BN27:DY27" si="65">AVERAGE(BN14:BN16)</f>
        <v>8.4194534333333335E-2</v>
      </c>
      <c r="BO27">
        <f t="shared" si="65"/>
        <v>8.3899456666666664E-2</v>
      </c>
      <c r="BP27">
        <f t="shared" si="65"/>
        <v>8.3602201333333334E-2</v>
      </c>
      <c r="BQ27">
        <f t="shared" si="65"/>
        <v>8.338719166666668E-2</v>
      </c>
      <c r="BR27">
        <f t="shared" si="65"/>
        <v>8.3097485000000013E-2</v>
      </c>
      <c r="BS27">
        <f t="shared" si="65"/>
        <v>8.2934846333333326E-2</v>
      </c>
      <c r="BT27">
        <f t="shared" si="65"/>
        <v>8.2704578333333334E-2</v>
      </c>
      <c r="BU27">
        <f t="shared" si="65"/>
        <v>8.2664978E-2</v>
      </c>
      <c r="BV27">
        <f t="shared" si="65"/>
        <v>8.2302109333333331E-2</v>
      </c>
      <c r="BW27">
        <f t="shared" si="65"/>
        <v>8.2052737000000001E-2</v>
      </c>
      <c r="BX27">
        <f t="shared" si="65"/>
        <v>8.1777822E-2</v>
      </c>
      <c r="BY27">
        <f t="shared" si="65"/>
        <v>8.1565551666666666E-2</v>
      </c>
      <c r="BZ27">
        <f t="shared" si="65"/>
        <v>8.140383033333333E-2</v>
      </c>
      <c r="CA27">
        <f t="shared" si="65"/>
        <v>8.1271867666666664E-2</v>
      </c>
      <c r="CB27">
        <f t="shared" si="65"/>
        <v>8.0982893E-2</v>
      </c>
      <c r="CC27">
        <f t="shared" si="65"/>
        <v>8.0893239666666672E-2</v>
      </c>
      <c r="CD27">
        <f t="shared" si="65"/>
        <v>8.057573333333333E-2</v>
      </c>
      <c r="CE27">
        <f t="shared" si="65"/>
        <v>8.0453324666666673E-2</v>
      </c>
      <c r="CF27">
        <f t="shared" si="65"/>
        <v>8.0220432999999994E-2</v>
      </c>
      <c r="CG27">
        <f t="shared" si="65"/>
        <v>8.0127916999999993E-2</v>
      </c>
      <c r="CH27">
        <f t="shared" si="65"/>
        <v>7.9856221999999991E-2</v>
      </c>
      <c r="CI27">
        <f t="shared" si="65"/>
        <v>7.9761632666666665E-2</v>
      </c>
      <c r="CJ27">
        <f t="shared" si="65"/>
        <v>7.9519099999999995E-2</v>
      </c>
      <c r="CK27">
        <f t="shared" si="65"/>
        <v>7.9324274666666666E-2</v>
      </c>
      <c r="CL27">
        <f t="shared" si="65"/>
        <v>7.916815666666667E-2</v>
      </c>
      <c r="CM27">
        <f t="shared" si="65"/>
        <v>7.9069353333333328E-2</v>
      </c>
      <c r="CN27">
        <f t="shared" si="65"/>
        <v>7.8869661333333327E-2</v>
      </c>
      <c r="CO27">
        <f t="shared" si="65"/>
        <v>7.8669563333333331E-2</v>
      </c>
      <c r="CP27">
        <f t="shared" si="65"/>
        <v>7.8559715333333335E-2</v>
      </c>
      <c r="CQ27">
        <f t="shared" si="65"/>
        <v>7.8370780333333334E-2</v>
      </c>
      <c r="CR27">
        <f t="shared" si="65"/>
        <v>7.8218718000000007E-2</v>
      </c>
      <c r="CS27">
        <f t="shared" si="65"/>
        <v>7.8069109999999997E-2</v>
      </c>
      <c r="CT27">
        <f t="shared" si="65"/>
        <v>7.7964731666666662E-2</v>
      </c>
      <c r="CU27">
        <f t="shared" si="65"/>
        <v>7.7797345500000004E-2</v>
      </c>
      <c r="CV27">
        <f t="shared" si="65"/>
        <v>7.7713277666666664E-2</v>
      </c>
      <c r="CW27">
        <f t="shared" si="65"/>
        <v>7.7537132166666661E-2</v>
      </c>
      <c r="CX27">
        <f t="shared" si="65"/>
        <v>7.7412630666666662E-2</v>
      </c>
      <c r="CY27">
        <f t="shared" si="65"/>
        <v>7.7263095666666656E-2</v>
      </c>
      <c r="CZ27">
        <f t="shared" si="65"/>
        <v>7.7182259666666655E-2</v>
      </c>
      <c r="DA27">
        <f t="shared" si="65"/>
        <v>7.7035265000000006E-2</v>
      </c>
      <c r="DB27">
        <f t="shared" si="65"/>
        <v>7.6949325333333332E-2</v>
      </c>
      <c r="DC27">
        <f t="shared" si="65"/>
        <v>7.6789913666666668E-2</v>
      </c>
      <c r="DD27">
        <f t="shared" si="65"/>
        <v>7.6681541000000006E-2</v>
      </c>
      <c r="DE27">
        <f t="shared" si="65"/>
        <v>7.6553967666666667E-2</v>
      </c>
      <c r="DF27">
        <f t="shared" si="65"/>
        <v>7.6486936333333339E-2</v>
      </c>
      <c r="DG27">
        <f t="shared" si="65"/>
        <v>7.6403499333333333E-2</v>
      </c>
      <c r="DH27">
        <f t="shared" si="65"/>
        <v>7.6223550000000001E-2</v>
      </c>
      <c r="DI27">
        <f t="shared" si="65"/>
        <v>7.6127101833333335E-2</v>
      </c>
      <c r="DJ27">
        <f t="shared" si="65"/>
        <v>7.6045071666666672E-2</v>
      </c>
      <c r="DK27">
        <f t="shared" si="65"/>
        <v>7.5911089666666667E-2</v>
      </c>
      <c r="DL27">
        <f t="shared" si="65"/>
        <v>7.5811769666666667E-2</v>
      </c>
      <c r="DM27">
        <f t="shared" si="65"/>
        <v>7.5729950833333337E-2</v>
      </c>
      <c r="DN27">
        <f t="shared" si="65"/>
        <v>7.5619127999999994E-2</v>
      </c>
      <c r="DO27">
        <f t="shared" si="65"/>
        <v>7.5533579333333337E-2</v>
      </c>
      <c r="DP27">
        <f t="shared" si="65"/>
        <v>7.5449541999999994E-2</v>
      </c>
      <c r="DQ27">
        <f t="shared" si="65"/>
        <v>7.533528266666667E-2</v>
      </c>
      <c r="DR27">
        <f t="shared" si="65"/>
        <v>7.5236869333333331E-2</v>
      </c>
      <c r="DS27">
        <f t="shared" si="65"/>
        <v>7.5163822000000005E-2</v>
      </c>
      <c r="DT27">
        <f t="shared" si="65"/>
        <v>7.5114193166666676E-2</v>
      </c>
      <c r="DU27">
        <f t="shared" si="65"/>
        <v>7.4971100499999999E-2</v>
      </c>
      <c r="DV27">
        <f t="shared" si="65"/>
        <v>7.4902423999999995E-2</v>
      </c>
      <c r="DW27">
        <f t="shared" si="65"/>
        <v>7.4807077E-2</v>
      </c>
      <c r="DX27">
        <f t="shared" si="65"/>
        <v>7.4743966666666675E-2</v>
      </c>
      <c r="DY27">
        <f t="shared" si="65"/>
        <v>7.4673804166666663E-2</v>
      </c>
      <c r="DZ27">
        <f t="shared" ref="DZ27:GK27" si="66">AVERAGE(DZ14:DZ16)</f>
        <v>7.4582835E-2</v>
      </c>
      <c r="EA27">
        <f t="shared" si="66"/>
        <v>7.4497847999999992E-2</v>
      </c>
      <c r="EB27">
        <f t="shared" si="66"/>
        <v>7.4417529333333329E-2</v>
      </c>
      <c r="EC27">
        <f t="shared" si="66"/>
        <v>7.4364487999999992E-2</v>
      </c>
      <c r="ED27">
        <f t="shared" si="66"/>
        <v>7.4269105999999988E-2</v>
      </c>
      <c r="EE27">
        <f t="shared" si="66"/>
        <v>7.4203965666666663E-2</v>
      </c>
      <c r="EF27">
        <f t="shared" si="66"/>
        <v>7.4125915333333334E-2</v>
      </c>
      <c r="EG27">
        <f t="shared" si="66"/>
        <v>7.4054465166666666E-2</v>
      </c>
      <c r="EH27">
        <f t="shared" si="66"/>
        <v>7.3986529333333328E-2</v>
      </c>
      <c r="EI27">
        <f t="shared" si="66"/>
        <v>7.3926141000000001E-2</v>
      </c>
      <c r="EJ27">
        <f t="shared" si="66"/>
        <v>7.3861680666666665E-2</v>
      </c>
      <c r="EK27">
        <f t="shared" si="66"/>
        <v>7.3808292333333331E-2</v>
      </c>
      <c r="EL27">
        <f t="shared" si="66"/>
        <v>7.3722907000000004E-2</v>
      </c>
      <c r="EM27">
        <f t="shared" si="66"/>
        <v>7.3661474000000005E-2</v>
      </c>
      <c r="EN27">
        <f t="shared" si="66"/>
        <v>7.3608676100000006E-2</v>
      </c>
      <c r="EO27">
        <f t="shared" si="66"/>
        <v>7.3544924333333331E-2</v>
      </c>
      <c r="EP27">
        <f t="shared" si="66"/>
        <v>7.348217533333333E-2</v>
      </c>
      <c r="EQ27">
        <f t="shared" si="66"/>
        <v>7.3440631999999992E-2</v>
      </c>
      <c r="ER27">
        <f t="shared" si="66"/>
        <v>7.3373162166666658E-2</v>
      </c>
      <c r="ES27">
        <f t="shared" si="66"/>
        <v>7.3305809099999994E-2</v>
      </c>
      <c r="ET27">
        <f t="shared" si="66"/>
        <v>7.3263207999999996E-2</v>
      </c>
      <c r="EU27">
        <f t="shared" si="66"/>
        <v>7.3226545433333332E-2</v>
      </c>
      <c r="EV27">
        <f t="shared" si="66"/>
        <v>7.3155516666666656E-2</v>
      </c>
      <c r="EW27">
        <f t="shared" si="66"/>
        <v>7.3092402000000001E-2</v>
      </c>
      <c r="EX27">
        <f t="shared" si="66"/>
        <v>7.3035231566666664E-2</v>
      </c>
      <c r="EY27">
        <f t="shared" si="66"/>
        <v>7.2979497800000001E-2</v>
      </c>
      <c r="EZ27">
        <f t="shared" si="66"/>
        <v>7.2922756999999991E-2</v>
      </c>
      <c r="FA27">
        <f t="shared" si="66"/>
        <v>7.2872821233333329E-2</v>
      </c>
      <c r="FB27">
        <f t="shared" si="66"/>
        <v>7.28395971E-2</v>
      </c>
      <c r="FC27">
        <f t="shared" si="66"/>
        <v>7.2789745233333328E-2</v>
      </c>
      <c r="FD27">
        <f t="shared" si="66"/>
        <v>7.2727876666666663E-2</v>
      </c>
      <c r="FE27">
        <f t="shared" si="66"/>
        <v>7.2676894333333339E-2</v>
      </c>
      <c r="FF27">
        <f t="shared" si="66"/>
        <v>7.2634363399999999E-2</v>
      </c>
      <c r="FG27">
        <f t="shared" si="66"/>
        <v>7.2582126133333327E-2</v>
      </c>
      <c r="FH27">
        <f t="shared" si="66"/>
        <v>7.2535421000000003E-2</v>
      </c>
      <c r="FI27">
        <f t="shared" si="66"/>
        <v>7.2491826533333331E-2</v>
      </c>
      <c r="FJ27">
        <f t="shared" si="66"/>
        <v>7.2445495233333337E-2</v>
      </c>
      <c r="FK27">
        <f t="shared" si="66"/>
        <v>7.2403202533333336E-2</v>
      </c>
      <c r="FL27">
        <f t="shared" si="66"/>
        <v>7.2362656566666669E-2</v>
      </c>
      <c r="FM27">
        <f t="shared" si="66"/>
        <v>7.2320264100000003E-2</v>
      </c>
      <c r="FN27">
        <f t="shared" si="66"/>
        <v>7.2285520800000003E-2</v>
      </c>
      <c r="FO27">
        <f t="shared" si="66"/>
        <v>7.2233679666666675E-2</v>
      </c>
      <c r="FP27">
        <f t="shared" si="66"/>
        <v>7.2197898433333338E-2</v>
      </c>
      <c r="FQ27">
        <f t="shared" si="66"/>
        <v>7.2153935333333336E-2</v>
      </c>
      <c r="FR27">
        <f t="shared" si="66"/>
        <v>7.2112960633333334E-2</v>
      </c>
      <c r="FS27">
        <f t="shared" si="66"/>
        <v>7.2076045666666658E-2</v>
      </c>
      <c r="FT27">
        <f t="shared" si="66"/>
        <v>7.2035753399999999E-2</v>
      </c>
      <c r="FU27">
        <f t="shared" si="66"/>
        <v>7.1999176933333339E-2</v>
      </c>
      <c r="FV27">
        <f t="shared" si="66"/>
        <v>7.195889133333333E-2</v>
      </c>
      <c r="FW27">
        <f t="shared" si="66"/>
        <v>7.1924803366666665E-2</v>
      </c>
      <c r="FX27">
        <f t="shared" si="66"/>
        <v>7.1891570133333332E-2</v>
      </c>
      <c r="FY27">
        <f t="shared" si="66"/>
        <v>7.1852442866666658E-2</v>
      </c>
      <c r="FZ27">
        <f t="shared" si="66"/>
        <v>7.1817671799999996E-2</v>
      </c>
      <c r="GA27">
        <f t="shared" si="66"/>
        <v>7.1780469100000008E-2</v>
      </c>
      <c r="GB27">
        <f t="shared" si="66"/>
        <v>7.1747936866666667E-2</v>
      </c>
      <c r="GC27">
        <f t="shared" si="66"/>
        <v>7.1715533100000006E-2</v>
      </c>
      <c r="GD27">
        <f t="shared" si="66"/>
        <v>7.1683900366666664E-2</v>
      </c>
      <c r="GE27">
        <f t="shared" si="66"/>
        <v>7.1645974633333331E-2</v>
      </c>
      <c r="GF27">
        <f t="shared" si="66"/>
        <v>7.1617330533333343E-2</v>
      </c>
      <c r="GG27">
        <f t="shared" si="66"/>
        <v>7.1583448666666674E-2</v>
      </c>
      <c r="GH27">
        <f t="shared" si="66"/>
        <v>7.1548442133333334E-2</v>
      </c>
      <c r="GI27">
        <f t="shared" si="66"/>
        <v>7.1520841366666657E-2</v>
      </c>
      <c r="GJ27">
        <f t="shared" si="66"/>
        <v>7.1486437333333333E-2</v>
      </c>
      <c r="GK27">
        <f t="shared" si="66"/>
        <v>7.1455235966666655E-2</v>
      </c>
      <c r="GL27">
        <f t="shared" ref="GL27:IW27" si="67">AVERAGE(GL14:GL16)</f>
        <v>7.1425376833333332E-2</v>
      </c>
      <c r="GM27">
        <f t="shared" si="67"/>
        <v>7.1396152099999999E-2</v>
      </c>
      <c r="GN27">
        <f t="shared" si="67"/>
        <v>7.1366022000000001E-2</v>
      </c>
      <c r="GO27">
        <f t="shared" si="67"/>
        <v>7.1337151166666668E-2</v>
      </c>
      <c r="GP27">
        <f t="shared" si="67"/>
        <v>7.1309869133333328E-2</v>
      </c>
      <c r="GQ27">
        <f t="shared" si="67"/>
        <v>7.1285837066666677E-2</v>
      </c>
      <c r="GR27">
        <f t="shared" si="67"/>
        <v>7.1253410333333336E-2</v>
      </c>
      <c r="GS27">
        <f t="shared" si="67"/>
        <v>7.1227362866666671E-2</v>
      </c>
      <c r="GT27">
        <f t="shared" si="67"/>
        <v>7.1203612999999999E-2</v>
      </c>
      <c r="GU27">
        <f t="shared" si="67"/>
        <v>7.1170996666666667E-2</v>
      </c>
      <c r="GV27">
        <f t="shared" si="67"/>
        <v>7.1147272933333325E-2</v>
      </c>
      <c r="GW27">
        <f t="shared" si="67"/>
        <v>7.1119381100000004E-2</v>
      </c>
      <c r="GX27">
        <f t="shared" si="67"/>
        <v>7.1093766333333336E-2</v>
      </c>
      <c r="GY27">
        <f t="shared" si="67"/>
        <v>7.1069376833333336E-2</v>
      </c>
      <c r="GZ27">
        <f t="shared" si="67"/>
        <v>7.1048197899999999E-2</v>
      </c>
      <c r="HA27">
        <f t="shared" si="67"/>
        <v>7.1024168666666665E-2</v>
      </c>
      <c r="HB27">
        <f t="shared" si="67"/>
        <v>7.0995877666666665E-2</v>
      </c>
      <c r="HC27">
        <f t="shared" si="67"/>
        <v>7.0969707266666668E-2</v>
      </c>
      <c r="HD27">
        <f t="shared" si="67"/>
        <v>7.0944849333333337E-2</v>
      </c>
      <c r="HE27">
        <f t="shared" si="67"/>
        <v>7.0920645399999996E-2</v>
      </c>
      <c r="HF27">
        <f t="shared" si="67"/>
        <v>7.0898579000000003E-2</v>
      </c>
      <c r="HG27">
        <f t="shared" si="67"/>
        <v>7.0875294166666672E-2</v>
      </c>
      <c r="HH27">
        <f t="shared" si="67"/>
        <v>7.0851257500000001E-2</v>
      </c>
      <c r="HI27">
        <f t="shared" si="67"/>
        <v>7.0828560566666671E-2</v>
      </c>
      <c r="HJ27">
        <f t="shared" si="67"/>
        <v>7.0807214466666671E-2</v>
      </c>
      <c r="HK27">
        <f t="shared" si="67"/>
        <v>7.0784980499999997E-2</v>
      </c>
      <c r="HL27">
        <f t="shared" si="67"/>
        <v>7.0763453966666667E-2</v>
      </c>
      <c r="HM27">
        <f t="shared" si="67"/>
        <v>7.0741124966666666E-2</v>
      </c>
      <c r="HN27">
        <f t="shared" si="67"/>
        <v>7.072135726666666E-2</v>
      </c>
      <c r="HO27">
        <f t="shared" si="67"/>
        <v>7.0704055933333329E-2</v>
      </c>
      <c r="HP27">
        <f t="shared" si="67"/>
        <v>7.0679717733333328E-2</v>
      </c>
      <c r="HQ27">
        <f t="shared" si="67"/>
        <v>7.0661221166666663E-2</v>
      </c>
      <c r="HR27">
        <f t="shared" si="67"/>
        <v>7.0638560466666667E-2</v>
      </c>
      <c r="HS27">
        <f t="shared" si="67"/>
        <v>7.0617303000000006E-2</v>
      </c>
      <c r="HT27">
        <f t="shared" si="67"/>
        <v>7.0599671466666666E-2</v>
      </c>
      <c r="HU27">
        <f t="shared" si="67"/>
        <v>7.0578177766666667E-2</v>
      </c>
      <c r="HV27">
        <f t="shared" si="67"/>
        <v>7.0558576800000009E-2</v>
      </c>
      <c r="HW27">
        <f t="shared" si="67"/>
        <v>7.0539622100000005E-2</v>
      </c>
      <c r="HX27">
        <f t="shared" si="67"/>
        <v>7.0521537800000006E-2</v>
      </c>
      <c r="HY27">
        <f t="shared" si="67"/>
        <v>7.0501902666666671E-2</v>
      </c>
      <c r="HZ27">
        <f t="shared" si="67"/>
        <v>7.0483282566666666E-2</v>
      </c>
      <c r="IA27">
        <f t="shared" si="67"/>
        <v>7.0465317E-2</v>
      </c>
      <c r="IB27">
        <f t="shared" si="67"/>
        <v>7.0446686333333328E-2</v>
      </c>
      <c r="IC27">
        <f t="shared" si="67"/>
        <v>7.0429071233333335E-2</v>
      </c>
      <c r="ID27">
        <f t="shared" si="67"/>
        <v>7.0412539900000001E-2</v>
      </c>
      <c r="IE27">
        <f t="shared" si="67"/>
        <v>7.0394937899999996E-2</v>
      </c>
      <c r="IF27">
        <f t="shared" si="67"/>
        <v>7.0378603200000001E-2</v>
      </c>
      <c r="IG27">
        <f t="shared" si="67"/>
        <v>7.0361256999999996E-2</v>
      </c>
      <c r="IH27">
        <f t="shared" si="67"/>
        <v>7.0342307866666662E-2</v>
      </c>
      <c r="II27">
        <f t="shared" si="67"/>
        <v>7.0326529066666671E-2</v>
      </c>
      <c r="IJ27">
        <f t="shared" si="67"/>
        <v>7.0309537433333333E-2</v>
      </c>
      <c r="IK27">
        <f t="shared" si="67"/>
        <v>7.0292593700000003E-2</v>
      </c>
      <c r="IL27">
        <f t="shared" si="67"/>
        <v>7.0277511700000003E-2</v>
      </c>
      <c r="IM27">
        <f t="shared" si="67"/>
        <v>7.0261397966666667E-2</v>
      </c>
      <c r="IN27">
        <f t="shared" si="67"/>
        <v>7.0244934133333339E-2</v>
      </c>
      <c r="IO27">
        <f t="shared" si="67"/>
        <v>7.0229041033333342E-2</v>
      </c>
      <c r="IP27">
        <f t="shared" si="67"/>
        <v>7.0213438099999997E-2</v>
      </c>
      <c r="IQ27">
        <f t="shared" si="67"/>
        <v>7.0198228000000001E-2</v>
      </c>
      <c r="IR27">
        <f t="shared" si="67"/>
        <v>7.018305263333334E-2</v>
      </c>
      <c r="IS27">
        <f t="shared" si="67"/>
        <v>7.0167930066666676E-2</v>
      </c>
      <c r="IT27">
        <f t="shared" si="67"/>
        <v>7.0153533233333329E-2</v>
      </c>
      <c r="IU27">
        <f t="shared" si="67"/>
        <v>7.0138231433333337E-2</v>
      </c>
      <c r="IV27">
        <f t="shared" si="67"/>
        <v>7.0124203833333329E-2</v>
      </c>
      <c r="IW27">
        <f t="shared" si="67"/>
        <v>7.0110562766666676E-2</v>
      </c>
      <c r="IX27">
        <f t="shared" ref="IX27:LI27" si="68">AVERAGE(IX14:IX16)</f>
        <v>7.0098047300000008E-2</v>
      </c>
      <c r="IY27">
        <f t="shared" si="68"/>
        <v>7.0081010533333335E-2</v>
      </c>
      <c r="IZ27">
        <f t="shared" si="68"/>
        <v>7.0067577400000011E-2</v>
      </c>
      <c r="JA27">
        <f t="shared" si="68"/>
        <v>7.0053602000000006E-2</v>
      </c>
      <c r="JB27">
        <f t="shared" si="68"/>
        <v>7.0039860033333332E-2</v>
      </c>
      <c r="JC27">
        <f t="shared" si="68"/>
        <v>7.0027306666666664E-2</v>
      </c>
      <c r="JD27">
        <f t="shared" si="68"/>
        <v>7.0014743766666665E-2</v>
      </c>
      <c r="JE27">
        <f t="shared" si="68"/>
        <v>7.0002494233333337E-2</v>
      </c>
      <c r="JF27">
        <f t="shared" si="68"/>
        <v>6.9987562533333339E-2</v>
      </c>
      <c r="JG27">
        <f t="shared" si="68"/>
        <v>6.9974116599999997E-2</v>
      </c>
      <c r="JH27">
        <f t="shared" si="68"/>
        <v>6.9960805099999995E-2</v>
      </c>
      <c r="JI27">
        <f t="shared" si="68"/>
        <v>6.9947889566666671E-2</v>
      </c>
      <c r="JJ27">
        <f t="shared" si="68"/>
        <v>6.9935750666666671E-2</v>
      </c>
      <c r="JK27">
        <f t="shared" si="68"/>
        <v>6.9922954500000009E-2</v>
      </c>
      <c r="JL27">
        <f t="shared" si="68"/>
        <v>6.9911072966666668E-2</v>
      </c>
      <c r="JM27">
        <f t="shared" si="68"/>
        <v>6.9898393500000003E-2</v>
      </c>
      <c r="JN27">
        <f t="shared" si="68"/>
        <v>6.98864124E-2</v>
      </c>
      <c r="JO27">
        <f t="shared" si="68"/>
        <v>6.9874596466666675E-2</v>
      </c>
      <c r="JP27">
        <f t="shared" si="68"/>
        <v>6.9862563766666677E-2</v>
      </c>
      <c r="JQ27">
        <f t="shared" si="68"/>
        <v>6.9851522666666666E-2</v>
      </c>
      <c r="JR27">
        <f t="shared" si="68"/>
        <v>6.9839239566666669E-2</v>
      </c>
      <c r="JS27">
        <f t="shared" si="68"/>
        <v>6.9827899633333343E-2</v>
      </c>
      <c r="JT27">
        <f t="shared" si="68"/>
        <v>6.9816605000000004E-2</v>
      </c>
      <c r="JU27">
        <f t="shared" si="68"/>
        <v>6.9805185933333333E-2</v>
      </c>
      <c r="JV27">
        <f t="shared" si="68"/>
        <v>6.9794511433333331E-2</v>
      </c>
      <c r="JW27">
        <f t="shared" si="68"/>
        <v>6.9783086666666674E-2</v>
      </c>
      <c r="JX27">
        <f t="shared" si="68"/>
        <v>6.9772440199999994E-2</v>
      </c>
      <c r="JY27">
        <f t="shared" si="68"/>
        <v>6.9762539266666673E-2</v>
      </c>
      <c r="JZ27">
        <f t="shared" si="68"/>
        <v>6.9750917199999998E-2</v>
      </c>
      <c r="KA27">
        <f t="shared" si="68"/>
        <v>6.9740088300000003E-2</v>
      </c>
      <c r="KB27">
        <f t="shared" si="68"/>
        <v>6.9729509800000006E-2</v>
      </c>
      <c r="KC27">
        <f t="shared" si="68"/>
        <v>6.9719233966666669E-2</v>
      </c>
      <c r="KD27">
        <f t="shared" si="68"/>
        <v>6.9708798099999997E-2</v>
      </c>
      <c r="KE27">
        <f t="shared" si="68"/>
        <v>6.9698718499999993E-2</v>
      </c>
      <c r="KF27">
        <f t="shared" si="68"/>
        <v>6.9688467933333331E-2</v>
      </c>
      <c r="KG27">
        <f t="shared" si="68"/>
        <v>6.9678811100000002E-2</v>
      </c>
      <c r="KH27">
        <f t="shared" si="68"/>
        <v>6.9668541333333334E-2</v>
      </c>
      <c r="KI27">
        <f t="shared" si="68"/>
        <v>6.9658697699999994E-2</v>
      </c>
      <c r="KJ27">
        <f t="shared" si="68"/>
        <v>6.9648817799999999E-2</v>
      </c>
      <c r="KK27">
        <f t="shared" si="68"/>
        <v>6.96393384E-2</v>
      </c>
      <c r="KL27">
        <f t="shared" si="68"/>
        <v>6.9629754766666677E-2</v>
      </c>
      <c r="KM27">
        <f t="shared" si="68"/>
        <v>6.9620587466666675E-2</v>
      </c>
      <c r="KN27">
        <f t="shared" si="68"/>
        <v>6.9611787199999997E-2</v>
      </c>
      <c r="KO27">
        <f t="shared" si="68"/>
        <v>6.9602953366666664E-2</v>
      </c>
      <c r="KP27">
        <f t="shared" si="68"/>
        <v>6.9594627066666664E-2</v>
      </c>
      <c r="KQ27">
        <f t="shared" si="68"/>
        <v>6.9585742833333339E-2</v>
      </c>
      <c r="KR27">
        <f t="shared" si="68"/>
        <v>6.9576696433333335E-2</v>
      </c>
      <c r="KS27">
        <f t="shared" si="68"/>
        <v>6.9566879766666659E-2</v>
      </c>
      <c r="KT27">
        <f t="shared" si="68"/>
        <v>6.9557303833333334E-2</v>
      </c>
      <c r="KU27">
        <f t="shared" si="68"/>
        <v>6.9547556133333341E-2</v>
      </c>
      <c r="KV27">
        <f t="shared" si="68"/>
        <v>6.9539183166666671E-2</v>
      </c>
      <c r="KW27">
        <f t="shared" si="68"/>
        <v>6.953072393333333E-2</v>
      </c>
      <c r="KX27">
        <f t="shared" si="68"/>
        <v>6.952298056666667E-2</v>
      </c>
      <c r="KY27">
        <f t="shared" si="68"/>
        <v>6.9513634466666668E-2</v>
      </c>
      <c r="KZ27">
        <f t="shared" si="68"/>
        <v>6.9504978300000006E-2</v>
      </c>
      <c r="LA27">
        <f t="shared" si="68"/>
        <v>6.9496548533333327E-2</v>
      </c>
      <c r="LB27">
        <f t="shared" si="68"/>
        <v>6.9488184100000003E-2</v>
      </c>
      <c r="LC27">
        <f t="shared" si="68"/>
        <v>6.9480075766666663E-2</v>
      </c>
      <c r="LD27">
        <f t="shared" si="68"/>
        <v>6.9472211633333336E-2</v>
      </c>
      <c r="LE27">
        <f t="shared" si="68"/>
        <v>6.9463877233333332E-2</v>
      </c>
      <c r="LF27">
        <f t="shared" si="68"/>
        <v>6.9456169400000003E-2</v>
      </c>
      <c r="LG27">
        <f t="shared" si="68"/>
        <v>6.9448657799999994E-2</v>
      </c>
      <c r="LH27">
        <f t="shared" si="68"/>
        <v>6.9441309699999995E-2</v>
      </c>
      <c r="LI27">
        <f t="shared" si="68"/>
        <v>6.9432861700000001E-2</v>
      </c>
      <c r="LJ27">
        <f t="shared" ref="LJ27:NU27" si="69">AVERAGE(LJ14:LJ16)</f>
        <v>6.9424887000000005E-2</v>
      </c>
      <c r="LK27">
        <f t="shared" si="69"/>
        <v>6.9417272799999999E-2</v>
      </c>
      <c r="LL27">
        <f t="shared" si="69"/>
        <v>6.9409762366666669E-2</v>
      </c>
      <c r="LM27">
        <f t="shared" si="69"/>
        <v>6.9402567099999993E-2</v>
      </c>
      <c r="LN27">
        <f t="shared" si="69"/>
        <v>6.9395293933333338E-2</v>
      </c>
      <c r="LO27">
        <f t="shared" si="69"/>
        <v>6.9388255699999998E-2</v>
      </c>
      <c r="LP27">
        <f t="shared" si="69"/>
        <v>6.9380964133333334E-2</v>
      </c>
      <c r="LQ27">
        <f t="shared" si="69"/>
        <v>6.9373582500000003E-2</v>
      </c>
      <c r="LR27">
        <f t="shared" si="69"/>
        <v>6.9366296433333335E-2</v>
      </c>
      <c r="LS27">
        <f t="shared" si="69"/>
        <v>6.9358744966666677E-2</v>
      </c>
      <c r="LT27">
        <f t="shared" si="69"/>
        <v>6.9351748366666674E-2</v>
      </c>
      <c r="LU27">
        <f t="shared" si="69"/>
        <v>6.9344830033333332E-2</v>
      </c>
      <c r="LV27">
        <f t="shared" si="69"/>
        <v>6.9337961633333334E-2</v>
      </c>
      <c r="LW27">
        <f t="shared" si="69"/>
        <v>6.93310553E-2</v>
      </c>
      <c r="LX27">
        <f t="shared" si="69"/>
        <v>6.9324247233333344E-2</v>
      </c>
      <c r="LY27">
        <f t="shared" si="69"/>
        <v>6.9317615966666662E-2</v>
      </c>
      <c r="LZ27">
        <f t="shared" si="69"/>
        <v>6.9310842533333333E-2</v>
      </c>
      <c r="MA27">
        <f t="shared" si="69"/>
        <v>6.9304416566666666E-2</v>
      </c>
      <c r="MB27">
        <f t="shared" si="69"/>
        <v>6.9297961266666666E-2</v>
      </c>
      <c r="MC27">
        <f t="shared" si="69"/>
        <v>6.9291708999999993E-2</v>
      </c>
      <c r="MD27">
        <f t="shared" si="69"/>
        <v>6.9284882166666659E-2</v>
      </c>
      <c r="ME27">
        <f t="shared" si="69"/>
        <v>6.9278764766666653E-2</v>
      </c>
      <c r="MF27">
        <f t="shared" si="69"/>
        <v>6.9272309433333332E-2</v>
      </c>
      <c r="MG27">
        <f t="shared" si="69"/>
        <v>6.9266389233333336E-2</v>
      </c>
      <c r="MH27">
        <f t="shared" si="69"/>
        <v>6.9259782866666661E-2</v>
      </c>
      <c r="MI27">
        <f t="shared" si="69"/>
        <v>6.9253480300000003E-2</v>
      </c>
      <c r="MJ27">
        <f t="shared" si="69"/>
        <v>6.9247321099999995E-2</v>
      </c>
      <c r="MK27">
        <f t="shared" si="69"/>
        <v>6.9241376733333332E-2</v>
      </c>
      <c r="ML27">
        <f t="shared" si="69"/>
        <v>6.9235137633333346E-2</v>
      </c>
      <c r="MM27">
        <f t="shared" si="69"/>
        <v>6.92291404E-2</v>
      </c>
      <c r="MN27">
        <f t="shared" si="69"/>
        <v>6.9223202400000003E-2</v>
      </c>
      <c r="MO27">
        <f t="shared" si="69"/>
        <v>6.9217394299999999E-2</v>
      </c>
      <c r="MP27">
        <f t="shared" si="69"/>
        <v>6.9211522266666672E-2</v>
      </c>
      <c r="MQ27">
        <f t="shared" si="69"/>
        <v>6.920570076666667E-2</v>
      </c>
      <c r="MR27">
        <f t="shared" si="69"/>
        <v>6.9200169833333339E-2</v>
      </c>
      <c r="MS27">
        <f t="shared" si="69"/>
        <v>6.9194394499999992E-2</v>
      </c>
      <c r="MT27">
        <f t="shared" si="69"/>
        <v>6.9188651933333331E-2</v>
      </c>
      <c r="MU27">
        <f t="shared" si="69"/>
        <v>6.9183193466666668E-2</v>
      </c>
      <c r="MV27">
        <f t="shared" si="69"/>
        <v>6.9177600266666667E-2</v>
      </c>
      <c r="MW27">
        <f t="shared" si="69"/>
        <v>6.9172264166666678E-2</v>
      </c>
      <c r="MX27">
        <f t="shared" si="69"/>
        <v>6.9166839533333344E-2</v>
      </c>
      <c r="MY27">
        <f t="shared" si="69"/>
        <v>6.9161217100000005E-2</v>
      </c>
      <c r="MZ27">
        <f t="shared" si="69"/>
        <v>6.9155774433333331E-2</v>
      </c>
      <c r="NA27">
        <f t="shared" si="69"/>
        <v>6.9150444633333336E-2</v>
      </c>
      <c r="NB27">
        <f t="shared" si="69"/>
        <v>6.9145309166666669E-2</v>
      </c>
      <c r="NC27">
        <f t="shared" si="69"/>
        <v>6.9139928400000009E-2</v>
      </c>
      <c r="ND27">
        <f t="shared" si="69"/>
        <v>6.9134772966666674E-2</v>
      </c>
      <c r="NE27">
        <f t="shared" si="69"/>
        <v>6.9129598533333336E-2</v>
      </c>
      <c r="NF27">
        <f t="shared" si="69"/>
        <v>6.9124471199999996E-2</v>
      </c>
      <c r="NG27">
        <f t="shared" si="69"/>
        <v>6.9119350999999996E-2</v>
      </c>
      <c r="NH27">
        <f t="shared" si="69"/>
        <v>6.91143813E-2</v>
      </c>
      <c r="NI27">
        <f t="shared" si="69"/>
        <v>6.9109570400000001E-2</v>
      </c>
      <c r="NJ27">
        <f t="shared" si="69"/>
        <v>6.9104429733333333E-2</v>
      </c>
      <c r="NK27">
        <f t="shared" si="69"/>
        <v>6.9099534566666662E-2</v>
      </c>
      <c r="NL27">
        <f t="shared" si="69"/>
        <v>6.9094743400000005E-2</v>
      </c>
      <c r="NM27">
        <f t="shared" si="69"/>
        <v>6.9089923866666667E-2</v>
      </c>
      <c r="NN27">
        <f t="shared" si="69"/>
        <v>6.9085200866666668E-2</v>
      </c>
      <c r="NO27">
        <f t="shared" si="69"/>
        <v>6.9080270700000002E-2</v>
      </c>
      <c r="NP27">
        <f t="shared" si="69"/>
        <v>6.9075481066666666E-2</v>
      </c>
      <c r="NQ27">
        <f t="shared" si="69"/>
        <v>6.9070767599999999E-2</v>
      </c>
      <c r="NR27">
        <f t="shared" si="69"/>
        <v>6.9066187766666662E-2</v>
      </c>
      <c r="NS27">
        <f t="shared" si="69"/>
        <v>6.9061507633333338E-2</v>
      </c>
      <c r="NT27">
        <f t="shared" si="69"/>
        <v>6.9056955900000008E-2</v>
      </c>
      <c r="NU27">
        <f t="shared" si="69"/>
        <v>6.9052526133333333E-2</v>
      </c>
      <c r="NV27">
        <f t="shared" ref="NV27:QG27" si="70">AVERAGE(NV14:NV16)</f>
        <v>6.9047906333333339E-2</v>
      </c>
      <c r="NW27">
        <f t="shared" si="70"/>
        <v>6.9043482733333342E-2</v>
      </c>
      <c r="NX27">
        <f t="shared" si="70"/>
        <v>6.9039139000000013E-2</v>
      </c>
      <c r="NY27">
        <f t="shared" si="70"/>
        <v>6.9034655400000006E-2</v>
      </c>
      <c r="NZ27">
        <f t="shared" si="70"/>
        <v>6.9030219966666667E-2</v>
      </c>
      <c r="OA27">
        <f t="shared" si="70"/>
        <v>6.9025878100000007E-2</v>
      </c>
      <c r="OB27">
        <f t="shared" si="70"/>
        <v>6.9021610066666669E-2</v>
      </c>
      <c r="OC27">
        <f t="shared" si="70"/>
        <v>6.9017340900000002E-2</v>
      </c>
      <c r="OD27">
        <f t="shared" si="70"/>
        <v>6.9013089700000002E-2</v>
      </c>
      <c r="OE27">
        <f t="shared" si="70"/>
        <v>6.9008920166666668E-2</v>
      </c>
      <c r="OF27">
        <f t="shared" si="70"/>
        <v>6.9004797300000004E-2</v>
      </c>
      <c r="OG27">
        <f t="shared" si="70"/>
        <v>6.9000647233333337E-2</v>
      </c>
      <c r="OH27">
        <f t="shared" si="70"/>
        <v>6.8996397376666671E-2</v>
      </c>
      <c r="OI27">
        <f t="shared" si="70"/>
        <v>6.8992343750000004E-2</v>
      </c>
      <c r="OJ27">
        <f t="shared" si="70"/>
        <v>6.8988388013333332E-2</v>
      </c>
      <c r="OK27">
        <f t="shared" si="70"/>
        <v>6.8984276899999988E-2</v>
      </c>
      <c r="OL27">
        <f t="shared" si="70"/>
        <v>6.8980342886666671E-2</v>
      </c>
      <c r="OM27">
        <f t="shared" si="70"/>
        <v>6.8976300833333337E-2</v>
      </c>
      <c r="ON27">
        <f t="shared" si="70"/>
        <v>6.8972443300000005E-2</v>
      </c>
      <c r="OO27">
        <f t="shared" si="70"/>
        <v>6.8968492456666669E-2</v>
      </c>
      <c r="OP27">
        <f t="shared" si="70"/>
        <v>6.8964708100000008E-2</v>
      </c>
      <c r="OQ27">
        <f t="shared" si="70"/>
        <v>6.8960783666666664E-2</v>
      </c>
      <c r="OR27">
        <f t="shared" si="70"/>
        <v>6.8957037986666664E-2</v>
      </c>
      <c r="OS27">
        <f t="shared" si="70"/>
        <v>6.8953327633333325E-2</v>
      </c>
      <c r="OT27">
        <f t="shared" si="70"/>
        <v>6.8949669700000007E-2</v>
      </c>
      <c r="OU27">
        <f t="shared" si="70"/>
        <v>6.8945882599999994E-2</v>
      </c>
      <c r="OV27">
        <f t="shared" si="70"/>
        <v>6.894203413333333E-2</v>
      </c>
      <c r="OW27">
        <f t="shared" si="70"/>
        <v>6.8938454233333335E-2</v>
      </c>
      <c r="OX27">
        <f t="shared" si="70"/>
        <v>6.8934835966666663E-2</v>
      </c>
      <c r="OY27">
        <f t="shared" si="70"/>
        <v>6.8931257499999996E-2</v>
      </c>
      <c r="OZ27">
        <f t="shared" si="70"/>
        <v>6.8927565713333333E-2</v>
      </c>
      <c r="PA27">
        <f t="shared" si="70"/>
        <v>6.8924099520000004E-2</v>
      </c>
      <c r="PB27">
        <f t="shared" si="70"/>
        <v>6.8920567449999998E-2</v>
      </c>
      <c r="PC27">
        <f t="shared" si="70"/>
        <v>6.8917150433333338E-2</v>
      </c>
      <c r="PD27">
        <f t="shared" si="70"/>
        <v>6.8913755219999998E-2</v>
      </c>
      <c r="PE27">
        <f t="shared" si="70"/>
        <v>6.8910269750000003E-2</v>
      </c>
      <c r="PF27">
        <f t="shared" si="70"/>
        <v>6.8906629300000008E-2</v>
      </c>
      <c r="PG27">
        <f t="shared" si="70"/>
        <v>6.8903043766666658E-2</v>
      </c>
      <c r="PH27">
        <f t="shared" si="70"/>
        <v>6.8899641249999991E-2</v>
      </c>
      <c r="PI27">
        <f t="shared" si="70"/>
        <v>6.8896321250000003E-2</v>
      </c>
      <c r="PJ27">
        <f t="shared" si="70"/>
        <v>6.889298843333333E-2</v>
      </c>
      <c r="PK27">
        <f t="shared" si="70"/>
        <v>6.8889625290000006E-2</v>
      </c>
      <c r="PL27">
        <f t="shared" si="70"/>
        <v>6.8886395599999997E-2</v>
      </c>
      <c r="PM27">
        <f t="shared" si="70"/>
        <v>6.8883068433333333E-2</v>
      </c>
      <c r="PN27">
        <f t="shared" si="70"/>
        <v>6.8879812700000001E-2</v>
      </c>
      <c r="PO27">
        <f t="shared" si="70"/>
        <v>6.8876644439999996E-2</v>
      </c>
      <c r="PP27">
        <f t="shared" si="70"/>
        <v>6.8873397916666662E-2</v>
      </c>
      <c r="PQ27">
        <f t="shared" si="70"/>
        <v>6.8870216866666667E-2</v>
      </c>
      <c r="PR27">
        <f t="shared" si="70"/>
        <v>6.886711818333334E-2</v>
      </c>
      <c r="PS27">
        <f t="shared" si="70"/>
        <v>6.886394911666667E-2</v>
      </c>
      <c r="PT27">
        <f t="shared" si="70"/>
        <v>6.8860810489999993E-2</v>
      </c>
      <c r="PU27">
        <f t="shared" si="70"/>
        <v>6.8857729746666665E-2</v>
      </c>
      <c r="PV27">
        <f t="shared" si="70"/>
        <v>6.885472786666666E-2</v>
      </c>
      <c r="PW27">
        <f t="shared" si="70"/>
        <v>6.885172174333333E-2</v>
      </c>
      <c r="PX27">
        <f t="shared" si="70"/>
        <v>6.8848699446666661E-2</v>
      </c>
      <c r="PY27">
        <f t="shared" si="70"/>
        <v>6.884560704666666E-2</v>
      </c>
      <c r="PZ27">
        <f t="shared" si="70"/>
        <v>6.8842665566666669E-2</v>
      </c>
      <c r="QA27">
        <f t="shared" si="70"/>
        <v>6.8839769250000002E-2</v>
      </c>
      <c r="QB27">
        <f t="shared" si="70"/>
        <v>6.883683358666666E-2</v>
      </c>
      <c r="QC27">
        <f t="shared" si="70"/>
        <v>6.8833976179999992E-2</v>
      </c>
      <c r="QD27">
        <f t="shared" si="70"/>
        <v>6.8831009343333333E-2</v>
      </c>
      <c r="QE27">
        <f t="shared" si="70"/>
        <v>6.8828195153333327E-2</v>
      </c>
      <c r="QF27">
        <f t="shared" si="70"/>
        <v>6.8825307053333326E-2</v>
      </c>
      <c r="QG27">
        <f t="shared" si="70"/>
        <v>6.8822496486666662E-2</v>
      </c>
      <c r="QH27">
        <f t="shared" ref="QH27:SS27" si="71">AVERAGE(QH14:QH16)</f>
        <v>6.8819683159999992E-2</v>
      </c>
      <c r="QI27">
        <f t="shared" si="71"/>
        <v>6.8816932453333327E-2</v>
      </c>
      <c r="QJ27">
        <f t="shared" si="71"/>
        <v>6.8814080623333343E-2</v>
      </c>
      <c r="QK27">
        <f t="shared" si="71"/>
        <v>6.8811334000000002E-2</v>
      </c>
      <c r="QL27">
        <f t="shared" si="71"/>
        <v>6.8808479300000003E-2</v>
      </c>
      <c r="QM27">
        <f t="shared" si="71"/>
        <v>6.8805719483333333E-2</v>
      </c>
      <c r="QN27">
        <f t="shared" si="71"/>
        <v>6.8803047253333333E-2</v>
      </c>
      <c r="QO27">
        <f t="shared" si="71"/>
        <v>6.8800388733333329E-2</v>
      </c>
      <c r="QP27">
        <f t="shared" si="71"/>
        <v>6.8797710989999997E-2</v>
      </c>
      <c r="QQ27">
        <f t="shared" si="71"/>
        <v>6.879505415666666E-2</v>
      </c>
      <c r="QR27">
        <f t="shared" si="71"/>
        <v>6.8792440266666657E-2</v>
      </c>
      <c r="QS27">
        <f t="shared" si="71"/>
        <v>6.878978886666666E-2</v>
      </c>
      <c r="QT27">
        <f t="shared" si="71"/>
        <v>6.8787231866666673E-2</v>
      </c>
      <c r="QU27">
        <f t="shared" si="71"/>
        <v>6.878467454666666E-2</v>
      </c>
      <c r="QV27">
        <f t="shared" si="71"/>
        <v>6.8782070103333329E-2</v>
      </c>
      <c r="QW27">
        <f t="shared" si="71"/>
        <v>6.8779570250000005E-2</v>
      </c>
      <c r="QX27">
        <f t="shared" si="71"/>
        <v>6.8777018543333332E-2</v>
      </c>
      <c r="QY27">
        <f t="shared" si="71"/>
        <v>6.8774532823333331E-2</v>
      </c>
      <c r="QZ27">
        <f t="shared" si="71"/>
        <v>6.8771990413333331E-2</v>
      </c>
      <c r="RA27">
        <f t="shared" si="71"/>
        <v>6.8769523900000004E-2</v>
      </c>
      <c r="RB27">
        <f t="shared" si="71"/>
        <v>6.8767101713333334E-2</v>
      </c>
      <c r="RC27">
        <f t="shared" si="71"/>
        <v>6.8764625183333331E-2</v>
      </c>
      <c r="RD27">
        <f t="shared" si="71"/>
        <v>6.8762182299999988E-2</v>
      </c>
      <c r="RE27">
        <f t="shared" si="71"/>
        <v>6.8759806046666663E-2</v>
      </c>
      <c r="RF27">
        <f t="shared" si="71"/>
        <v>6.8757393916666673E-2</v>
      </c>
      <c r="RG27">
        <f t="shared" si="71"/>
        <v>6.8755017603333343E-2</v>
      </c>
      <c r="RH27">
        <f t="shared" si="71"/>
        <v>6.8752648710000003E-2</v>
      </c>
      <c r="RI27">
        <f t="shared" si="71"/>
        <v>6.8750303316666664E-2</v>
      </c>
      <c r="RJ27">
        <f t="shared" si="71"/>
        <v>6.874797810000001E-2</v>
      </c>
      <c r="RK27">
        <f t="shared" si="71"/>
        <v>6.8745672036666663E-2</v>
      </c>
      <c r="RL27">
        <f t="shared" si="71"/>
        <v>6.8743361933333344E-2</v>
      </c>
      <c r="RM27">
        <f t="shared" si="71"/>
        <v>6.8741124910000007E-2</v>
      </c>
      <c r="RN27">
        <f t="shared" si="71"/>
        <v>6.8738865029999999E-2</v>
      </c>
      <c r="RO27">
        <f t="shared" si="71"/>
        <v>6.8736625469999993E-2</v>
      </c>
      <c r="RP27">
        <f t="shared" si="71"/>
        <v>6.8734335656666673E-2</v>
      </c>
      <c r="RQ27">
        <f t="shared" si="71"/>
        <v>6.8732171600000003E-2</v>
      </c>
      <c r="RR27">
        <f t="shared" si="71"/>
        <v>6.8729996799999998E-2</v>
      </c>
      <c r="RS27">
        <f t="shared" si="71"/>
        <v>6.8727768843333328E-2</v>
      </c>
      <c r="RT27">
        <f t="shared" si="71"/>
        <v>6.8725631610000004E-2</v>
      </c>
      <c r="RU27">
        <f t="shared" si="71"/>
        <v>6.8723470966666658E-2</v>
      </c>
      <c r="RV27">
        <f t="shared" si="71"/>
        <v>6.8721253100000004E-2</v>
      </c>
      <c r="RW27">
        <f t="shared" si="71"/>
        <v>6.8719119666666661E-2</v>
      </c>
      <c r="RX27">
        <f t="shared" si="71"/>
        <v>6.8716973213333324E-2</v>
      </c>
      <c r="RY27">
        <f t="shared" si="71"/>
        <v>6.8714825513333341E-2</v>
      </c>
      <c r="RZ27">
        <f t="shared" si="71"/>
        <v>6.8712722456666667E-2</v>
      </c>
      <c r="SA27">
        <f t="shared" si="71"/>
        <v>6.8710667880000006E-2</v>
      </c>
      <c r="SB27">
        <f t="shared" si="71"/>
        <v>6.87085796E-2</v>
      </c>
      <c r="SC27">
        <f t="shared" si="71"/>
        <v>6.8706534030000002E-2</v>
      </c>
      <c r="SD27">
        <f t="shared" si="71"/>
        <v>6.8704507713333335E-2</v>
      </c>
      <c r="SE27">
        <f t="shared" si="71"/>
        <v>6.8702489133333336E-2</v>
      </c>
      <c r="SF27">
        <f t="shared" si="71"/>
        <v>6.8700503983333328E-2</v>
      </c>
      <c r="SG27">
        <f t="shared" si="71"/>
        <v>6.8698532766666667E-2</v>
      </c>
      <c r="SH27">
        <f t="shared" si="71"/>
        <v>6.8696531433333333E-2</v>
      </c>
      <c r="SI27">
        <f t="shared" si="71"/>
        <v>6.8694584736666661E-2</v>
      </c>
      <c r="SJ27">
        <f t="shared" si="71"/>
        <v>6.869260990666666E-2</v>
      </c>
      <c r="SK27">
        <f t="shared" si="71"/>
        <v>6.8690600699999993E-2</v>
      </c>
      <c r="SL27">
        <f t="shared" si="71"/>
        <v>6.868865482E-2</v>
      </c>
      <c r="SM27">
        <f t="shared" si="71"/>
        <v>6.8686695713333329E-2</v>
      </c>
      <c r="SN27">
        <f t="shared" si="71"/>
        <v>6.8684785133333329E-2</v>
      </c>
      <c r="SO27">
        <f t="shared" si="71"/>
        <v>6.8682907549999991E-2</v>
      </c>
      <c r="SP27">
        <f t="shared" si="71"/>
        <v>6.8680988250000005E-2</v>
      </c>
      <c r="SQ27">
        <f t="shared" si="71"/>
        <v>6.867910943333333E-2</v>
      </c>
      <c r="SR27">
        <f t="shared" si="71"/>
        <v>6.8677257983333337E-2</v>
      </c>
      <c r="SS27">
        <f t="shared" si="71"/>
        <v>6.8675422953333329E-2</v>
      </c>
      <c r="ST27">
        <f t="shared" ref="ST27:VE27" si="72">AVERAGE(ST14:ST16)</f>
        <v>6.8673553216666669E-2</v>
      </c>
      <c r="SU27">
        <f t="shared" si="72"/>
        <v>6.8671755583333327E-2</v>
      </c>
      <c r="SV27">
        <f t="shared" si="72"/>
        <v>6.8669933266666663E-2</v>
      </c>
      <c r="SW27">
        <f t="shared" si="72"/>
        <v>6.8668099339999997E-2</v>
      </c>
      <c r="SX27">
        <f t="shared" si="72"/>
        <v>6.8666302579999991E-2</v>
      </c>
      <c r="SY27">
        <f t="shared" si="72"/>
        <v>6.8664524526666673E-2</v>
      </c>
      <c r="SZ27">
        <f t="shared" si="72"/>
        <v>6.8662792833333333E-2</v>
      </c>
      <c r="TA27">
        <f t="shared" si="72"/>
        <v>6.8661046453333333E-2</v>
      </c>
      <c r="TB27">
        <f t="shared" si="72"/>
        <v>6.8659221566666664E-2</v>
      </c>
      <c r="TC27">
        <f t="shared" si="72"/>
        <v>6.8657518870000003E-2</v>
      </c>
      <c r="TD27">
        <f t="shared" si="72"/>
        <v>6.8655804756666675E-2</v>
      </c>
      <c r="TE27">
        <f t="shared" si="72"/>
        <v>6.865407258666667E-2</v>
      </c>
      <c r="TF27">
        <f t="shared" si="72"/>
        <v>6.8652352926666674E-2</v>
      </c>
      <c r="TG27">
        <f t="shared" si="72"/>
        <v>6.865064286E-2</v>
      </c>
      <c r="TH27">
        <f t="shared" si="72"/>
        <v>6.8648939966666669E-2</v>
      </c>
      <c r="TI27">
        <f t="shared" si="72"/>
        <v>6.8647283996666669E-2</v>
      </c>
      <c r="TJ27">
        <f t="shared" si="72"/>
        <v>6.8645582776666672E-2</v>
      </c>
      <c r="TK27">
        <f t="shared" si="72"/>
        <v>6.86439098E-2</v>
      </c>
      <c r="TL27">
        <f t="shared" si="72"/>
        <v>6.8642273490000003E-2</v>
      </c>
      <c r="TM27">
        <f t="shared" si="72"/>
        <v>6.8640646040000003E-2</v>
      </c>
      <c r="TN27">
        <f t="shared" si="72"/>
        <v>6.8639055443333333E-2</v>
      </c>
      <c r="TO27">
        <f t="shared" si="72"/>
        <v>6.8637421456666667E-2</v>
      </c>
      <c r="TP27">
        <f t="shared" si="72"/>
        <v>6.8635817296666665E-2</v>
      </c>
      <c r="TQ27">
        <f t="shared" si="72"/>
        <v>6.8634192006666664E-2</v>
      </c>
      <c r="TR27">
        <f t="shared" si="72"/>
        <v>6.8632596123333334E-2</v>
      </c>
      <c r="TS27">
        <f t="shared" si="72"/>
        <v>6.8631039579999997E-2</v>
      </c>
      <c r="TT27">
        <f t="shared" si="72"/>
        <v>6.8629445900000002E-2</v>
      </c>
      <c r="TU27">
        <f t="shared" si="72"/>
        <v>6.862789004E-2</v>
      </c>
      <c r="TV27">
        <f t="shared" si="72"/>
        <v>6.8626358770000007E-2</v>
      </c>
      <c r="TW27">
        <f t="shared" si="72"/>
        <v>6.8624818130000001E-2</v>
      </c>
      <c r="TX27">
        <f t="shared" si="72"/>
        <v>6.862330966666666E-2</v>
      </c>
      <c r="TY27">
        <f t="shared" si="72"/>
        <v>6.8621813399999995E-2</v>
      </c>
      <c r="TZ27">
        <f t="shared" si="72"/>
        <v>6.8620315983333333E-2</v>
      </c>
      <c r="UA27">
        <f t="shared" si="72"/>
        <v>6.8618803200000009E-2</v>
      </c>
      <c r="UB27">
        <f t="shared" si="72"/>
        <v>6.8617257420000008E-2</v>
      </c>
      <c r="UC27">
        <f t="shared" si="72"/>
        <v>6.8615767493333341E-2</v>
      </c>
      <c r="UD27">
        <f t="shared" si="72"/>
        <v>6.8614298599999998E-2</v>
      </c>
      <c r="UE27">
        <f t="shared" si="72"/>
        <v>6.8612823043333326E-2</v>
      </c>
      <c r="UF27">
        <f t="shared" si="72"/>
        <v>6.8611383799999995E-2</v>
      </c>
      <c r="UG27">
        <f t="shared" si="72"/>
        <v>6.860992137666666E-2</v>
      </c>
      <c r="UH27">
        <f t="shared" si="72"/>
        <v>6.8608498573333329E-2</v>
      </c>
      <c r="UI27">
        <f t="shared" si="72"/>
        <v>6.8607094726666665E-2</v>
      </c>
      <c r="UJ27">
        <f t="shared" si="72"/>
        <v>6.8605689866666666E-2</v>
      </c>
      <c r="UK27">
        <f t="shared" si="72"/>
        <v>6.8604293053333334E-2</v>
      </c>
      <c r="UL27">
        <f t="shared" si="72"/>
        <v>6.8602836286666677E-2</v>
      </c>
      <c r="UM27">
        <f t="shared" si="72"/>
        <v>6.8601414446666675E-2</v>
      </c>
      <c r="UN27">
        <f t="shared" si="72"/>
        <v>6.8600016613333328E-2</v>
      </c>
      <c r="UO27">
        <f t="shared" si="72"/>
        <v>6.8598638333333337E-2</v>
      </c>
      <c r="UP27">
        <f t="shared" si="72"/>
        <v>6.8597270353333337E-2</v>
      </c>
      <c r="UQ27">
        <f t="shared" si="72"/>
        <v>6.8595906503333332E-2</v>
      </c>
      <c r="UR27">
        <f t="shared" si="72"/>
        <v>6.859455791333334E-2</v>
      </c>
      <c r="US27">
        <f t="shared" si="72"/>
        <v>6.8593205746666663E-2</v>
      </c>
      <c r="UT27">
        <f t="shared" si="72"/>
        <v>6.8591871353333334E-2</v>
      </c>
      <c r="UU27">
        <f t="shared" si="72"/>
        <v>6.8590528466666661E-2</v>
      </c>
      <c r="UV27">
        <f t="shared" si="72"/>
        <v>6.8589206680000001E-2</v>
      </c>
      <c r="UW27">
        <f t="shared" si="72"/>
        <v>6.8587885583333327E-2</v>
      </c>
      <c r="UX27">
        <f t="shared" si="72"/>
        <v>6.8586581100000002E-2</v>
      </c>
      <c r="UY27">
        <f t="shared" si="72"/>
        <v>6.8585269696666659E-2</v>
      </c>
      <c r="UZ27">
        <f t="shared" si="72"/>
        <v>6.8583982473333333E-2</v>
      </c>
      <c r="VA27">
        <f t="shared" si="72"/>
        <v>6.8582701016666664E-2</v>
      </c>
      <c r="VB27">
        <f t="shared" si="72"/>
        <v>6.8581437139999993E-2</v>
      </c>
      <c r="VC27">
        <f t="shared" si="72"/>
        <v>6.8580184510000003E-2</v>
      </c>
      <c r="VD27">
        <f t="shared" si="72"/>
        <v>6.8578920283333331E-2</v>
      </c>
      <c r="VE27">
        <f t="shared" si="72"/>
        <v>6.8577645603333334E-2</v>
      </c>
      <c r="VF27">
        <f t="shared" ref="VF27:XQ27" si="73">AVERAGE(VF14:VF16)</f>
        <v>6.8576391089999994E-2</v>
      </c>
      <c r="VG27">
        <f t="shared" si="73"/>
        <v>6.8575136989999994E-2</v>
      </c>
      <c r="VH27">
        <f t="shared" si="73"/>
        <v>6.8573902189999994E-2</v>
      </c>
      <c r="VI27">
        <f t="shared" si="73"/>
        <v>6.8572670146666667E-2</v>
      </c>
      <c r="VJ27">
        <f t="shared" si="73"/>
        <v>6.8571455493333336E-2</v>
      </c>
      <c r="VK27">
        <f t="shared" si="73"/>
        <v>6.8570267579999997E-2</v>
      </c>
      <c r="VL27">
        <f t="shared" si="73"/>
        <v>6.8569065523333333E-2</v>
      </c>
      <c r="VM27">
        <f t="shared" si="73"/>
        <v>6.8567847103333329E-2</v>
      </c>
      <c r="VN27">
        <f t="shared" si="73"/>
        <v>6.8566670999999996E-2</v>
      </c>
      <c r="VO27">
        <f t="shared" si="73"/>
        <v>6.8565489840000007E-2</v>
      </c>
      <c r="VP27">
        <f t="shared" si="73"/>
        <v>6.8564314833333334E-2</v>
      </c>
      <c r="VQ27">
        <f t="shared" si="73"/>
        <v>6.856310878333334E-2</v>
      </c>
      <c r="VR27">
        <f t="shared" si="73"/>
        <v>6.8561942476666665E-2</v>
      </c>
      <c r="VS27">
        <f t="shared" si="73"/>
        <v>6.8560782853333335E-2</v>
      </c>
      <c r="VT27">
        <f t="shared" si="73"/>
        <v>6.855964467666667E-2</v>
      </c>
      <c r="VU27">
        <f t="shared" si="73"/>
        <v>6.8558496933333338E-2</v>
      </c>
      <c r="VV27">
        <f t="shared" si="73"/>
        <v>6.8557348143333335E-2</v>
      </c>
      <c r="VW27">
        <f t="shared" si="73"/>
        <v>6.8556226183333333E-2</v>
      </c>
      <c r="VX27">
        <f t="shared" si="73"/>
        <v>6.8555085330000001E-2</v>
      </c>
      <c r="VY27">
        <f t="shared" si="73"/>
        <v>6.8553968280000002E-2</v>
      </c>
      <c r="VZ27">
        <f t="shared" si="73"/>
        <v>6.8552853683333331E-2</v>
      </c>
      <c r="WA27">
        <f t="shared" si="73"/>
        <v>6.8551760779999998E-2</v>
      </c>
      <c r="WB27">
        <f t="shared" si="73"/>
        <v>6.8550656043333338E-2</v>
      </c>
      <c r="WC27">
        <f t="shared" si="73"/>
        <v>6.8549553373333336E-2</v>
      </c>
      <c r="WD27">
        <f t="shared" si="73"/>
        <v>6.8548469139999998E-2</v>
      </c>
      <c r="WE27">
        <f t="shared" si="73"/>
        <v>6.8547388350000002E-2</v>
      </c>
      <c r="WF27">
        <f t="shared" si="73"/>
        <v>6.8546315449999992E-2</v>
      </c>
      <c r="WG27">
        <f t="shared" si="73"/>
        <v>6.8545252799999998E-2</v>
      </c>
      <c r="WH27">
        <f t="shared" si="73"/>
        <v>6.8544178193333333E-2</v>
      </c>
      <c r="WI27">
        <f t="shared" si="73"/>
        <v>6.8543118599999994E-2</v>
      </c>
      <c r="WJ27">
        <f t="shared" si="73"/>
        <v>6.8542071773333338E-2</v>
      </c>
      <c r="WK27">
        <f t="shared" si="73"/>
        <v>6.8541025846666673E-2</v>
      </c>
      <c r="WL27">
        <f t="shared" si="73"/>
        <v>6.8539988326666676E-2</v>
      </c>
      <c r="WM27">
        <f t="shared" si="73"/>
        <v>6.8538956466666676E-2</v>
      </c>
      <c r="WN27">
        <f t="shared" si="73"/>
        <v>6.8537930250000004E-2</v>
      </c>
      <c r="WO27">
        <f t="shared" si="73"/>
        <v>6.8536907783333337E-2</v>
      </c>
      <c r="WP27">
        <f t="shared" si="73"/>
        <v>6.853588754666666E-2</v>
      </c>
      <c r="WQ27">
        <f t="shared" si="73"/>
        <v>6.8534876773333336E-2</v>
      </c>
      <c r="WR27">
        <f t="shared" si="73"/>
        <v>6.8533875433333336E-2</v>
      </c>
      <c r="WS27">
        <f t="shared" si="73"/>
        <v>6.8532877123333336E-2</v>
      </c>
      <c r="WT27">
        <f t="shared" si="73"/>
        <v>6.8531884033333337E-2</v>
      </c>
      <c r="WU27">
        <f t="shared" si="73"/>
        <v>6.8530901553333329E-2</v>
      </c>
      <c r="WV27">
        <f t="shared" si="73"/>
        <v>6.8529912553333336E-2</v>
      </c>
      <c r="WW27">
        <f t="shared" si="73"/>
        <v>6.8528930206666658E-2</v>
      </c>
      <c r="WX27">
        <f t="shared" si="73"/>
        <v>6.8527958366666669E-2</v>
      </c>
      <c r="WY27">
        <f t="shared" si="73"/>
        <v>6.8526997633333336E-2</v>
      </c>
      <c r="WZ27">
        <f t="shared" si="73"/>
        <v>6.8526038533333333E-2</v>
      </c>
      <c r="XA27">
        <f t="shared" si="73"/>
        <v>6.8525086293333329E-2</v>
      </c>
      <c r="XB27">
        <f t="shared" si="73"/>
        <v>6.8524129660000002E-2</v>
      </c>
      <c r="XC27">
        <f t="shared" si="73"/>
        <v>6.852319254E-2</v>
      </c>
      <c r="XD27">
        <f t="shared" si="73"/>
        <v>6.8522252866666675E-2</v>
      </c>
      <c r="XE27">
        <f t="shared" si="73"/>
        <v>6.8521320326666663E-2</v>
      </c>
      <c r="XF27">
        <f t="shared" si="73"/>
        <v>6.8520395999999997E-2</v>
      </c>
      <c r="XG27">
        <f t="shared" si="73"/>
        <v>6.8519470376666669E-2</v>
      </c>
      <c r="XH27">
        <f t="shared" si="73"/>
        <v>6.8518536263333332E-2</v>
      </c>
      <c r="XI27">
        <f t="shared" si="73"/>
        <v>6.8517620069999993E-2</v>
      </c>
      <c r="XJ27">
        <f t="shared" si="73"/>
        <v>6.8516705439999992E-2</v>
      </c>
      <c r="XK27">
        <f t="shared" si="73"/>
        <v>6.8515809699999999E-2</v>
      </c>
      <c r="XL27">
        <f t="shared" si="73"/>
        <v>6.8514906289999997E-2</v>
      </c>
      <c r="XM27">
        <f t="shared" si="73"/>
        <v>6.851401029333333E-2</v>
      </c>
      <c r="XN27">
        <f t="shared" si="73"/>
        <v>6.8513116499999999E-2</v>
      </c>
      <c r="XO27">
        <f t="shared" si="73"/>
        <v>6.8512233576666678E-2</v>
      </c>
      <c r="XP27">
        <f t="shared" si="73"/>
        <v>6.8511353796666674E-2</v>
      </c>
      <c r="XQ27">
        <f t="shared" si="73"/>
        <v>6.8510481786666674E-2</v>
      </c>
      <c r="XR27">
        <f t="shared" ref="XR27:AAC27" si="74">AVERAGE(XR14:XR16)</f>
        <v>6.8509617340000009E-2</v>
      </c>
      <c r="XS27">
        <f t="shared" si="74"/>
        <v>6.8508747203333331E-2</v>
      </c>
      <c r="XT27">
        <f t="shared" si="74"/>
        <v>6.8507884083333331E-2</v>
      </c>
      <c r="XU27">
        <f t="shared" si="74"/>
        <v>6.8507026103333327E-2</v>
      </c>
      <c r="XV27">
        <f t="shared" si="74"/>
        <v>6.850618151E-2</v>
      </c>
      <c r="XW27">
        <f t="shared" si="74"/>
        <v>6.8505326059999996E-2</v>
      </c>
      <c r="XX27">
        <f t="shared" si="74"/>
        <v>6.8504481813333337E-2</v>
      </c>
      <c r="XY27">
        <f t="shared" si="74"/>
        <v>6.8503642693333325E-2</v>
      </c>
      <c r="XZ27">
        <f t="shared" si="74"/>
        <v>6.8502812123333326E-2</v>
      </c>
      <c r="YA27">
        <f t="shared" si="74"/>
        <v>6.8501983903333327E-2</v>
      </c>
      <c r="YB27">
        <f t="shared" si="74"/>
        <v>6.8501165116666665E-2</v>
      </c>
      <c r="YC27">
        <f t="shared" si="74"/>
        <v>6.8500347386666674E-2</v>
      </c>
      <c r="YD27">
        <f t="shared" si="74"/>
        <v>6.8499539486666663E-2</v>
      </c>
      <c r="YE27">
        <f t="shared" si="74"/>
        <v>6.8498719949999995E-2</v>
      </c>
      <c r="YF27">
        <f t="shared" si="74"/>
        <v>6.8497911250000001E-2</v>
      </c>
      <c r="YG27">
        <f t="shared" si="74"/>
        <v>6.8497117693333345E-2</v>
      </c>
      <c r="YH27">
        <f t="shared" si="74"/>
        <v>6.8496326689999998E-2</v>
      </c>
      <c r="YI27">
        <f t="shared" si="74"/>
        <v>6.84955394E-2</v>
      </c>
      <c r="YJ27">
        <f t="shared" si="74"/>
        <v>6.8494754349999992E-2</v>
      </c>
      <c r="YK27">
        <f t="shared" si="74"/>
        <v>6.8493961266666667E-2</v>
      </c>
      <c r="YL27">
        <f t="shared" si="74"/>
        <v>6.8493184879999988E-2</v>
      </c>
      <c r="YM27">
        <f t="shared" si="74"/>
        <v>6.8492410883333327E-2</v>
      </c>
      <c r="YN27">
        <f t="shared" si="74"/>
        <v>6.84916099E-2</v>
      </c>
      <c r="YO27">
        <f t="shared" si="74"/>
        <v>6.8490842149999995E-2</v>
      </c>
      <c r="YP27">
        <f t="shared" si="74"/>
        <v>6.8490090246666663E-2</v>
      </c>
      <c r="YQ27">
        <f t="shared" si="74"/>
        <v>6.8489340800000006E-2</v>
      </c>
      <c r="YR27">
        <f t="shared" si="74"/>
        <v>6.8488595619999995E-2</v>
      </c>
      <c r="YS27">
        <f t="shared" si="74"/>
        <v>6.8487836309999994E-2</v>
      </c>
      <c r="YT27">
        <f t="shared" si="74"/>
        <v>6.8487072760000003E-2</v>
      </c>
      <c r="YU27">
        <f t="shared" si="74"/>
        <v>6.8486324380000005E-2</v>
      </c>
      <c r="YV27">
        <f t="shared" si="74"/>
        <v>6.8485574103333335E-2</v>
      </c>
      <c r="YW27">
        <f t="shared" si="74"/>
        <v>6.8484840906666664E-2</v>
      </c>
      <c r="YX27">
        <f t="shared" si="74"/>
        <v>6.8484104830000003E-2</v>
      </c>
      <c r="YY27">
        <f t="shared" si="74"/>
        <v>6.8483385473333339E-2</v>
      </c>
      <c r="YZ27">
        <f t="shared" si="74"/>
        <v>6.8482666179999999E-2</v>
      </c>
      <c r="ZA27">
        <f t="shared" si="74"/>
        <v>6.8481951540000002E-2</v>
      </c>
      <c r="ZB27">
        <f t="shared" si="74"/>
        <v>6.8481229536666674E-2</v>
      </c>
      <c r="ZC27">
        <f t="shared" si="74"/>
        <v>6.8480515503333325E-2</v>
      </c>
      <c r="ZD27">
        <f t="shared" si="74"/>
        <v>6.8479794526666665E-2</v>
      </c>
      <c r="ZE27">
        <f t="shared" si="74"/>
        <v>6.8479083596666671E-2</v>
      </c>
      <c r="ZF27">
        <f t="shared" si="74"/>
        <v>6.8478380630000002E-2</v>
      </c>
      <c r="ZG27">
        <f t="shared" si="74"/>
        <v>6.8477693326666672E-2</v>
      </c>
      <c r="ZH27">
        <f t="shared" si="74"/>
        <v>6.8477007363333328E-2</v>
      </c>
      <c r="ZI27">
        <f t="shared" si="74"/>
        <v>6.8476309033333335E-2</v>
      </c>
      <c r="ZJ27">
        <f t="shared" si="74"/>
        <v>6.8475609096666668E-2</v>
      </c>
      <c r="ZK27">
        <f t="shared" si="74"/>
        <v>6.8474933163333335E-2</v>
      </c>
      <c r="ZL27">
        <f t="shared" si="74"/>
        <v>6.8474249520000002E-2</v>
      </c>
      <c r="ZM27">
        <f t="shared" si="74"/>
        <v>6.8473568086666659E-2</v>
      </c>
      <c r="ZN27">
        <f t="shared" si="74"/>
        <v>6.8472893686666661E-2</v>
      </c>
      <c r="ZO27">
        <f t="shared" si="74"/>
        <v>6.8472237633333335E-2</v>
      </c>
      <c r="ZP27">
        <f t="shared" si="74"/>
        <v>6.8471570509999996E-2</v>
      </c>
      <c r="ZQ27">
        <f t="shared" si="74"/>
        <v>6.8470898513333336E-2</v>
      </c>
      <c r="ZR27">
        <f t="shared" si="74"/>
        <v>6.8470251090000003E-2</v>
      </c>
      <c r="ZS27">
        <f t="shared" si="74"/>
        <v>6.8469586669999999E-2</v>
      </c>
      <c r="ZT27">
        <f t="shared" si="74"/>
        <v>6.8468945143333335E-2</v>
      </c>
      <c r="ZU27">
        <f t="shared" si="74"/>
        <v>6.8468309686666659E-2</v>
      </c>
      <c r="ZV27">
        <f t="shared" si="74"/>
        <v>6.8467636006666666E-2</v>
      </c>
      <c r="ZW27">
        <f t="shared" si="74"/>
        <v>6.8466988389999997E-2</v>
      </c>
      <c r="ZX27">
        <f t="shared" si="74"/>
        <v>6.846635257E-2</v>
      </c>
      <c r="ZY27">
        <f t="shared" si="74"/>
        <v>6.846572950666667E-2</v>
      </c>
      <c r="ZZ27">
        <f t="shared" si="74"/>
        <v>6.8465091716666662E-2</v>
      </c>
      <c r="AAA27">
        <f t="shared" si="74"/>
        <v>6.8464457733333331E-2</v>
      </c>
      <c r="AAB27">
        <f t="shared" si="74"/>
        <v>6.8463838626666662E-2</v>
      </c>
      <c r="AAC27">
        <f t="shared" si="74"/>
        <v>6.8463210726666668E-2</v>
      </c>
      <c r="AAD27">
        <f t="shared" ref="AAD27:ACO27" si="75">AVERAGE(AAD14:AAD16)</f>
        <v>6.846258546999999E-2</v>
      </c>
      <c r="AAE27">
        <f t="shared" si="75"/>
        <v>6.8461968149999997E-2</v>
      </c>
      <c r="AAF27">
        <f t="shared" si="75"/>
        <v>6.8461366376666666E-2</v>
      </c>
      <c r="AAG27">
        <f t="shared" si="75"/>
        <v>6.846075364333333E-2</v>
      </c>
      <c r="AAH27">
        <f t="shared" si="75"/>
        <v>6.8460137266666665E-2</v>
      </c>
      <c r="AAI27">
        <f t="shared" si="75"/>
        <v>6.8459534203333325E-2</v>
      </c>
      <c r="AAJ27">
        <f t="shared" si="75"/>
        <v>6.8458931299999998E-2</v>
      </c>
      <c r="AAK27">
        <f t="shared" si="75"/>
        <v>6.845833539E-2</v>
      </c>
      <c r="AAL27">
        <f t="shared" si="75"/>
        <v>6.8457731626666671E-2</v>
      </c>
      <c r="AAM27">
        <f t="shared" si="75"/>
        <v>6.8457159730000008E-2</v>
      </c>
      <c r="AAN27">
        <f t="shared" si="75"/>
        <v>6.845655224333333E-2</v>
      </c>
      <c r="AAO27">
        <f t="shared" si="75"/>
        <v>6.8455965346666661E-2</v>
      </c>
      <c r="AAP27">
        <f t="shared" si="75"/>
        <v>6.8455384553333332E-2</v>
      </c>
      <c r="AAQ27">
        <f t="shared" si="75"/>
        <v>6.845480583333334E-2</v>
      </c>
      <c r="AAR27">
        <f t="shared" si="75"/>
        <v>6.8454231393333329E-2</v>
      </c>
      <c r="AAS27">
        <f t="shared" si="75"/>
        <v>6.84536585E-2</v>
      </c>
      <c r="AAT27">
        <f t="shared" si="75"/>
        <v>6.8453082853333333E-2</v>
      </c>
      <c r="AAU27">
        <f t="shared" si="75"/>
        <v>6.8452514793333322E-2</v>
      </c>
      <c r="AAV27">
        <f t="shared" si="75"/>
        <v>6.8451949966666661E-2</v>
      </c>
      <c r="AAW27">
        <f t="shared" si="75"/>
        <v>6.8451391106666662E-2</v>
      </c>
      <c r="AAX27">
        <f t="shared" si="75"/>
        <v>6.8450830166666657E-2</v>
      </c>
      <c r="AAY27">
        <f t="shared" si="75"/>
        <v>6.8450269023333329E-2</v>
      </c>
      <c r="AAZ27">
        <f t="shared" si="75"/>
        <v>6.8449716066666666E-2</v>
      </c>
      <c r="ABA27">
        <f t="shared" si="75"/>
        <v>6.8449168733333329E-2</v>
      </c>
      <c r="ABB27">
        <f t="shared" si="75"/>
        <v>6.8448624E-2</v>
      </c>
      <c r="ABC27">
        <f t="shared" si="75"/>
        <v>6.8448067293333331E-2</v>
      </c>
      <c r="ABD27">
        <f t="shared" si="75"/>
        <v>6.8447526639999992E-2</v>
      </c>
      <c r="ABE27">
        <f t="shared" si="75"/>
        <v>6.8446989103333328E-2</v>
      </c>
      <c r="ABF27">
        <f t="shared" si="75"/>
        <v>6.8446449280000002E-2</v>
      </c>
      <c r="ABG27">
        <f t="shared" si="75"/>
        <v>6.8445913436666672E-2</v>
      </c>
      <c r="ABH27">
        <f t="shared" si="75"/>
        <v>6.8445389656666675E-2</v>
      </c>
      <c r="ABI27">
        <f t="shared" si="75"/>
        <v>6.8444858563333336E-2</v>
      </c>
      <c r="ABJ27">
        <f t="shared" si="75"/>
        <v>6.8444333786666672E-2</v>
      </c>
      <c r="ABK27">
        <f t="shared" si="75"/>
        <v>6.8443800109999994E-2</v>
      </c>
      <c r="ABL27">
        <f t="shared" si="75"/>
        <v>6.8443280593333336E-2</v>
      </c>
      <c r="ABM27">
        <f t="shared" si="75"/>
        <v>6.8442763363333339E-2</v>
      </c>
      <c r="ABN27">
        <f t="shared" si="75"/>
        <v>6.8442253513333343E-2</v>
      </c>
      <c r="ABO27">
        <f t="shared" si="75"/>
        <v>6.8441732870000008E-2</v>
      </c>
      <c r="ABP27">
        <f t="shared" si="75"/>
        <v>6.8441223900000001E-2</v>
      </c>
      <c r="ABQ27">
        <f t="shared" si="75"/>
        <v>6.844072063666666E-2</v>
      </c>
      <c r="ABR27">
        <f t="shared" si="75"/>
        <v>6.8440216163333331E-2</v>
      </c>
      <c r="ABS27">
        <f t="shared" si="75"/>
        <v>6.8439695809999992E-2</v>
      </c>
      <c r="ABT27">
        <f t="shared" si="75"/>
        <v>6.843919569333333E-2</v>
      </c>
      <c r="ABU27">
        <f t="shared" si="75"/>
        <v>6.8438699876666662E-2</v>
      </c>
      <c r="ABV27">
        <f t="shared" si="75"/>
        <v>6.8438203276666665E-2</v>
      </c>
      <c r="ABW27">
        <f t="shared" si="75"/>
        <v>6.8437709380000003E-2</v>
      </c>
      <c r="ABX27">
        <f t="shared" si="75"/>
        <v>6.8437219169999994E-2</v>
      </c>
      <c r="ABY27">
        <f t="shared" si="75"/>
        <v>6.8436734030000002E-2</v>
      </c>
      <c r="ABZ27">
        <f t="shared" si="75"/>
        <v>6.8436240313333327E-2</v>
      </c>
      <c r="ACA27">
        <f t="shared" si="75"/>
        <v>6.8435749586666664E-2</v>
      </c>
      <c r="ACB27">
        <f t="shared" si="75"/>
        <v>6.8435269613333335E-2</v>
      </c>
      <c r="ACC27">
        <f t="shared" si="75"/>
        <v>6.8434791519999996E-2</v>
      </c>
      <c r="ACD27">
        <f t="shared" si="75"/>
        <v>6.8434318770000002E-2</v>
      </c>
      <c r="ACE27">
        <f t="shared" si="75"/>
        <v>6.8433844423333334E-2</v>
      </c>
      <c r="ACF27">
        <f t="shared" si="75"/>
        <v>6.8433371770000001E-2</v>
      </c>
      <c r="ACG27">
        <f t="shared" si="75"/>
        <v>6.8432902710000007E-2</v>
      </c>
      <c r="ACH27">
        <f t="shared" si="75"/>
        <v>6.8432436999999999E-2</v>
      </c>
      <c r="ACI27">
        <f t="shared" si="75"/>
        <v>6.8431966479999995E-2</v>
      </c>
      <c r="ACJ27">
        <f t="shared" si="75"/>
        <v>6.8431503326666657E-2</v>
      </c>
      <c r="ACK27">
        <f t="shared" si="75"/>
        <v>6.8431046716666666E-2</v>
      </c>
      <c r="ACL27">
        <f t="shared" si="75"/>
        <v>6.8430580929999998E-2</v>
      </c>
      <c r="ACM27">
        <f t="shared" si="75"/>
        <v>6.843012704333333E-2</v>
      </c>
      <c r="ACN27">
        <f t="shared" si="75"/>
        <v>6.8429676039999998E-2</v>
      </c>
      <c r="ACO27">
        <f t="shared" si="75"/>
        <v>6.8429230796666671E-2</v>
      </c>
      <c r="ACP27">
        <f t="shared" ref="ACP27:AFA27" si="76">AVERAGE(ACP14:ACP16)</f>
        <v>6.8428777760000004E-2</v>
      </c>
      <c r="ACQ27">
        <f t="shared" si="76"/>
        <v>6.8428326619999993E-2</v>
      </c>
      <c r="ACR27">
        <f t="shared" si="76"/>
        <v>6.8427885456666657E-2</v>
      </c>
      <c r="ACS27">
        <f t="shared" si="76"/>
        <v>6.8427435163333342E-2</v>
      </c>
      <c r="ACT27">
        <f t="shared" si="76"/>
        <v>6.842699390333333E-2</v>
      </c>
      <c r="ACU27">
        <f t="shared" si="76"/>
        <v>6.8426554010000001E-2</v>
      </c>
      <c r="ACV27">
        <f t="shared" si="76"/>
        <v>6.8426118863333343E-2</v>
      </c>
      <c r="ACW27">
        <f t="shared" si="76"/>
        <v>6.8425687879999988E-2</v>
      </c>
      <c r="ACX27">
        <f t="shared" si="76"/>
        <v>6.8425257343333337E-2</v>
      </c>
      <c r="ACY27">
        <f t="shared" si="76"/>
        <v>6.8424818026666667E-2</v>
      </c>
      <c r="ACZ27">
        <f t="shared" si="76"/>
        <v>6.8424401910000002E-2</v>
      </c>
      <c r="ADA27">
        <f t="shared" si="76"/>
        <v>6.842396655333334E-2</v>
      </c>
      <c r="ADB27">
        <f t="shared" si="76"/>
        <v>6.8423545573333341E-2</v>
      </c>
      <c r="ADC27">
        <f t="shared" si="76"/>
        <v>6.8423130060000004E-2</v>
      </c>
      <c r="ADD27">
        <f t="shared" si="76"/>
        <v>6.842270189666666E-2</v>
      </c>
      <c r="ADE27">
        <f t="shared" si="76"/>
        <v>6.8422290043333334E-2</v>
      </c>
      <c r="ADF27">
        <f t="shared" si="76"/>
        <v>6.842185915E-2</v>
      </c>
      <c r="ADG27">
        <f t="shared" si="76"/>
        <v>6.8421434823333335E-2</v>
      </c>
      <c r="ADH27">
        <f t="shared" si="76"/>
        <v>6.8421027686666663E-2</v>
      </c>
      <c r="ADI27">
        <f t="shared" si="76"/>
        <v>6.8420619749999995E-2</v>
      </c>
      <c r="ADJ27">
        <f t="shared" si="76"/>
        <v>6.842021349666666E-2</v>
      </c>
      <c r="ADK27">
        <f t="shared" si="76"/>
        <v>6.8419806763333327E-2</v>
      </c>
      <c r="ADL27">
        <f t="shared" si="76"/>
        <v>6.8419405749999995E-2</v>
      </c>
      <c r="ADM27">
        <f t="shared" si="76"/>
        <v>6.8418994573333336E-2</v>
      </c>
      <c r="ADN27">
        <f t="shared" si="76"/>
        <v>6.841859283E-2</v>
      </c>
      <c r="ADO27">
        <f t="shared" si="76"/>
        <v>6.841819456666666E-2</v>
      </c>
      <c r="ADP27">
        <f t="shared" si="76"/>
        <v>6.8417801943333328E-2</v>
      </c>
      <c r="ADQ27">
        <f t="shared" si="76"/>
        <v>6.8417408116666661E-2</v>
      </c>
      <c r="ADR27">
        <f t="shared" si="76"/>
        <v>6.8417016769999991E-2</v>
      </c>
      <c r="ADS27">
        <f t="shared" si="76"/>
        <v>6.8416626009999995E-2</v>
      </c>
      <c r="ADT27">
        <f t="shared" si="76"/>
        <v>6.8416243156666667E-2</v>
      </c>
      <c r="ADU27">
        <f t="shared" si="76"/>
        <v>6.8415852203333336E-2</v>
      </c>
      <c r="ADV27">
        <f t="shared" si="76"/>
        <v>6.8415460263333325E-2</v>
      </c>
      <c r="ADW27">
        <f t="shared" si="76"/>
        <v>6.8415069570000001E-2</v>
      </c>
      <c r="ADX27">
        <f t="shared" si="76"/>
        <v>6.8414694999999998E-2</v>
      </c>
      <c r="ADY27">
        <f t="shared" si="76"/>
        <v>6.8414312766666666E-2</v>
      </c>
      <c r="ADZ27">
        <f t="shared" si="76"/>
        <v>6.8413938453333337E-2</v>
      </c>
      <c r="AEA27">
        <f t="shared" si="76"/>
        <v>6.8413566833333328E-2</v>
      </c>
      <c r="AEB27">
        <f t="shared" si="76"/>
        <v>6.841318926666666E-2</v>
      </c>
      <c r="AEC27">
        <f t="shared" si="76"/>
        <v>6.8412818356666669E-2</v>
      </c>
      <c r="AED27">
        <f t="shared" si="76"/>
        <v>6.8412438273333334E-2</v>
      </c>
      <c r="AEE27">
        <f t="shared" si="76"/>
        <v>6.8412070330000005E-2</v>
      </c>
      <c r="AEF27">
        <f t="shared" si="76"/>
        <v>6.8411698320000006E-2</v>
      </c>
      <c r="AEG27">
        <f t="shared" si="76"/>
        <v>6.8411333506666672E-2</v>
      </c>
      <c r="AEH27">
        <f t="shared" si="76"/>
        <v>6.8410972870000003E-2</v>
      </c>
      <c r="AEI27">
        <f t="shared" si="76"/>
        <v>6.8410607100000007E-2</v>
      </c>
      <c r="AEJ27">
        <f t="shared" si="76"/>
        <v>6.8410252446666667E-2</v>
      </c>
      <c r="AEK27">
        <f t="shared" si="76"/>
        <v>6.8409884443333333E-2</v>
      </c>
      <c r="AEL27">
        <f t="shared" si="76"/>
        <v>6.8409530139999994E-2</v>
      </c>
      <c r="AEM27">
        <f t="shared" si="76"/>
        <v>6.8409173626666667E-2</v>
      </c>
      <c r="AEN27">
        <f t="shared" si="76"/>
        <v>6.8408822418333334E-2</v>
      </c>
      <c r="AEO27">
        <f t="shared" si="76"/>
        <v>6.8408471713333335E-2</v>
      </c>
      <c r="AEP27">
        <f t="shared" si="76"/>
        <v>6.8408122720000006E-2</v>
      </c>
      <c r="AEQ27">
        <f t="shared" si="76"/>
        <v>6.8407775336666671E-2</v>
      </c>
      <c r="AER27">
        <f t="shared" si="76"/>
        <v>6.8407431706666674E-2</v>
      </c>
      <c r="AES27">
        <f t="shared" si="76"/>
        <v>6.8407076683333332E-2</v>
      </c>
      <c r="AET27">
        <f t="shared" si="76"/>
        <v>6.840673441999999E-2</v>
      </c>
      <c r="AEU27">
        <f t="shared" si="76"/>
        <v>6.8406385370000003E-2</v>
      </c>
      <c r="AEV27">
        <f t="shared" si="76"/>
        <v>6.8406048268333339E-2</v>
      </c>
      <c r="AEW27">
        <f t="shared" si="76"/>
        <v>6.8405711323333326E-2</v>
      </c>
      <c r="AEX27">
        <f t="shared" si="76"/>
        <v>6.8405375006666672E-2</v>
      </c>
      <c r="AEY27">
        <f t="shared" si="76"/>
        <v>6.8405037626666665E-2</v>
      </c>
      <c r="AEZ27">
        <f t="shared" si="76"/>
        <v>6.8404704706666666E-2</v>
      </c>
      <c r="AFA27">
        <f t="shared" si="76"/>
        <v>6.8404363701999996E-2</v>
      </c>
      <c r="AFB27">
        <f t="shared" ref="AFB27:AHM27" si="77">AVERAGE(AFB14:AFB16)</f>
        <v>6.840403641133333E-2</v>
      </c>
      <c r="AFC27">
        <f t="shared" si="77"/>
        <v>6.8403707181666662E-2</v>
      </c>
      <c r="AFD27">
        <f t="shared" si="77"/>
        <v>6.840337631E-2</v>
      </c>
      <c r="AFE27">
        <f t="shared" si="77"/>
        <v>6.8403049869999996E-2</v>
      </c>
      <c r="AFF27">
        <f t="shared" si="77"/>
        <v>6.8402726843333331E-2</v>
      </c>
      <c r="AFG27">
        <f t="shared" si="77"/>
        <v>6.8402404408000009E-2</v>
      </c>
      <c r="AFH27">
        <f t="shared" si="77"/>
        <v>6.8402077323333324E-2</v>
      </c>
      <c r="AFI27">
        <f t="shared" si="77"/>
        <v>6.8401754746666668E-2</v>
      </c>
      <c r="AFJ27">
        <f t="shared" si="77"/>
        <v>6.8401436291333328E-2</v>
      </c>
      <c r="AFK27">
        <f t="shared" si="77"/>
        <v>6.8401120585000003E-2</v>
      </c>
      <c r="AFL27">
        <f t="shared" si="77"/>
        <v>6.8400800378333335E-2</v>
      </c>
      <c r="AFM27">
        <f t="shared" si="77"/>
        <v>6.8400496694666663E-2</v>
      </c>
      <c r="AFN27">
        <f t="shared" si="77"/>
        <v>6.8400181713333327E-2</v>
      </c>
      <c r="AFO27">
        <f t="shared" si="77"/>
        <v>6.8399872951999993E-2</v>
      </c>
      <c r="AFP27">
        <f t="shared" si="77"/>
        <v>6.8399547416666664E-2</v>
      </c>
      <c r="AFQ27">
        <f t="shared" si="77"/>
        <v>6.8399239173333334E-2</v>
      </c>
      <c r="AFR27">
        <f t="shared" si="77"/>
        <v>6.8398930952999995E-2</v>
      </c>
      <c r="AFS27">
        <f t="shared" si="77"/>
        <v>6.8398624569999997E-2</v>
      </c>
      <c r="AFT27">
        <f t="shared" si="77"/>
        <v>6.8398316883000007E-2</v>
      </c>
      <c r="AFU27">
        <f t="shared" si="77"/>
        <v>6.8398015472000001E-2</v>
      </c>
      <c r="AFV27">
        <f t="shared" si="77"/>
        <v>6.8397719039999999E-2</v>
      </c>
      <c r="AFW27">
        <f t="shared" si="77"/>
        <v>6.8397414224999994E-2</v>
      </c>
      <c r="AFX27">
        <f t="shared" si="77"/>
        <v>6.8397112255000003E-2</v>
      </c>
      <c r="AFY27">
        <f t="shared" si="77"/>
        <v>6.8396815614999995E-2</v>
      </c>
      <c r="AFZ27">
        <f t="shared" si="77"/>
        <v>6.8396519943333331E-2</v>
      </c>
      <c r="AGA27">
        <f t="shared" si="77"/>
        <v>6.839622464166667E-2</v>
      </c>
      <c r="AGB27">
        <f t="shared" si="77"/>
        <v>6.8395933686666674E-2</v>
      </c>
      <c r="AGC27">
        <f t="shared" si="77"/>
        <v>6.8395643009999993E-2</v>
      </c>
      <c r="AGD27">
        <f t="shared" si="77"/>
        <v>6.839533660866666E-2</v>
      </c>
      <c r="AGE27">
        <f t="shared" si="77"/>
        <v>6.8395055179999997E-2</v>
      </c>
      <c r="AGF27">
        <f t="shared" si="77"/>
        <v>6.8394761789999994E-2</v>
      </c>
      <c r="AGG27">
        <f t="shared" si="77"/>
        <v>6.8394476651666661E-2</v>
      </c>
      <c r="AGH27">
        <f t="shared" si="77"/>
        <v>6.8394194120000001E-2</v>
      </c>
      <c r="AGI27">
        <f t="shared" si="77"/>
        <v>6.8393908111666665E-2</v>
      </c>
      <c r="AGJ27">
        <f t="shared" si="77"/>
        <v>6.8393626895000004E-2</v>
      </c>
      <c r="AGK27">
        <f t="shared" si="77"/>
        <v>6.8393346758000004E-2</v>
      </c>
      <c r="AGL27">
        <f t="shared" si="77"/>
        <v>6.8393058566666665E-2</v>
      </c>
      <c r="AGM27">
        <f t="shared" si="77"/>
        <v>6.8392774710000007E-2</v>
      </c>
      <c r="AGN27">
        <f t="shared" si="77"/>
        <v>6.8392508486666656E-2</v>
      </c>
      <c r="AGO27">
        <f t="shared" si="77"/>
        <v>6.8392228243333339E-2</v>
      </c>
      <c r="AGP27">
        <f t="shared" si="77"/>
        <v>6.839195377E-2</v>
      </c>
      <c r="AGQ27">
        <f t="shared" si="77"/>
        <v>6.8391683176666676E-2</v>
      </c>
      <c r="AGR27">
        <f t="shared" si="77"/>
        <v>6.8391410365000002E-2</v>
      </c>
      <c r="AGS27">
        <f t="shared" si="77"/>
        <v>6.8391130147999996E-2</v>
      </c>
      <c r="AGT27">
        <f t="shared" si="77"/>
        <v>6.8390857530000002E-2</v>
      </c>
      <c r="AGU27">
        <f t="shared" si="77"/>
        <v>6.8390591396666658E-2</v>
      </c>
      <c r="AGV27">
        <f t="shared" si="77"/>
        <v>6.8390323210000006E-2</v>
      </c>
      <c r="AGW27">
        <f t="shared" si="77"/>
        <v>6.8390051248666664E-2</v>
      </c>
      <c r="AGX27">
        <f t="shared" si="77"/>
        <v>6.8389788270000001E-2</v>
      </c>
      <c r="AGY27">
        <f t="shared" si="77"/>
        <v>6.8389525088333333E-2</v>
      </c>
      <c r="AGZ27">
        <f t="shared" si="77"/>
        <v>6.8389255480000008E-2</v>
      </c>
      <c r="AHA27">
        <f t="shared" si="77"/>
        <v>6.838899071466667E-2</v>
      </c>
      <c r="AHB27">
        <f t="shared" si="77"/>
        <v>6.8388729843333343E-2</v>
      </c>
      <c r="AHC27">
        <f t="shared" si="77"/>
        <v>6.8388472923333332E-2</v>
      </c>
      <c r="AHD27">
        <f t="shared" si="77"/>
        <v>6.8388216988333334E-2</v>
      </c>
      <c r="AHE27">
        <f t="shared" si="77"/>
        <v>6.8387961823333329E-2</v>
      </c>
      <c r="AHF27">
        <f t="shared" si="77"/>
        <v>6.8387704183333342E-2</v>
      </c>
      <c r="AHG27">
        <f t="shared" si="77"/>
        <v>6.8387448833333336E-2</v>
      </c>
      <c r="AHH27">
        <f t="shared" si="77"/>
        <v>6.8387182123333334E-2</v>
      </c>
      <c r="AHI27">
        <f t="shared" si="77"/>
        <v>6.8386937039999998E-2</v>
      </c>
      <c r="AHJ27">
        <f t="shared" si="77"/>
        <v>6.8386689011333338E-2</v>
      </c>
      <c r="AHK27">
        <f t="shared" si="77"/>
        <v>6.8386432851666665E-2</v>
      </c>
      <c r="AHL27">
        <f t="shared" si="77"/>
        <v>6.8386178973333336E-2</v>
      </c>
      <c r="AHM27">
        <f t="shared" si="77"/>
        <v>6.8385932179999998E-2</v>
      </c>
      <c r="AHN27">
        <f t="shared" ref="AHN27:AJY27" si="78">AVERAGE(AHN14:AHN16)</f>
        <v>6.838568775666666E-2</v>
      </c>
      <c r="AHO27">
        <f t="shared" si="78"/>
        <v>6.8385433446666671E-2</v>
      </c>
      <c r="AHP27">
        <f t="shared" si="78"/>
        <v>6.8385189771666674E-2</v>
      </c>
      <c r="AHQ27">
        <f t="shared" si="78"/>
        <v>6.838494794000001E-2</v>
      </c>
      <c r="AHR27">
        <f t="shared" si="78"/>
        <v>6.8384703480000003E-2</v>
      </c>
      <c r="AHS27">
        <f t="shared" si="78"/>
        <v>6.8384463901666678E-2</v>
      </c>
      <c r="AHT27">
        <f t="shared" si="78"/>
        <v>6.8384226246666666E-2</v>
      </c>
      <c r="AHU27">
        <f t="shared" si="78"/>
        <v>6.8383987800000004E-2</v>
      </c>
      <c r="AHV27">
        <f t="shared" si="78"/>
        <v>6.8383735613333343E-2</v>
      </c>
      <c r="AHW27">
        <f t="shared" si="78"/>
        <v>6.8383506733333335E-2</v>
      </c>
      <c r="AHX27">
        <f t="shared" si="78"/>
        <v>6.8383265376666669E-2</v>
      </c>
      <c r="AHY27">
        <f t="shared" si="78"/>
        <v>6.838302923999999E-2</v>
      </c>
      <c r="AHZ27">
        <f t="shared" si="78"/>
        <v>6.8382802360000008E-2</v>
      </c>
      <c r="AIA27">
        <f t="shared" si="78"/>
        <v>6.8382570762000008E-2</v>
      </c>
      <c r="AIB27">
        <f t="shared" si="78"/>
        <v>6.8382328448333335E-2</v>
      </c>
      <c r="AIC27">
        <f t="shared" si="78"/>
        <v>6.8382095126333337E-2</v>
      </c>
      <c r="AID27">
        <f t="shared" si="78"/>
        <v>6.8381866688000004E-2</v>
      </c>
      <c r="AIE27">
        <f t="shared" si="78"/>
        <v>6.8381639307999995E-2</v>
      </c>
      <c r="AIF27">
        <f t="shared" si="78"/>
        <v>6.8381406200000008E-2</v>
      </c>
      <c r="AIG27">
        <f t="shared" si="78"/>
        <v>6.8381181023333334E-2</v>
      </c>
      <c r="AIH27">
        <f t="shared" si="78"/>
        <v>6.838095730666667E-2</v>
      </c>
      <c r="AII27">
        <f t="shared" si="78"/>
        <v>6.8380731956666663E-2</v>
      </c>
      <c r="AIJ27">
        <f t="shared" si="78"/>
        <v>6.8380499393333335E-2</v>
      </c>
      <c r="AIK27">
        <f t="shared" si="78"/>
        <v>6.8380278218333326E-2</v>
      </c>
      <c r="AIL27">
        <f t="shared" si="78"/>
        <v>6.8380057647999995E-2</v>
      </c>
      <c r="AIM27">
        <f t="shared" si="78"/>
        <v>6.8379838730000003E-2</v>
      </c>
      <c r="AIN27">
        <f t="shared" si="78"/>
        <v>6.8379618338000006E-2</v>
      </c>
      <c r="AIO27">
        <f t="shared" si="78"/>
        <v>6.837940285333334E-2</v>
      </c>
      <c r="AIP27">
        <f t="shared" si="78"/>
        <v>6.8379178658666662E-2</v>
      </c>
      <c r="AIQ27">
        <f t="shared" si="78"/>
        <v>6.8378952978000007E-2</v>
      </c>
      <c r="AIR27">
        <f t="shared" si="78"/>
        <v>6.8378737341666676E-2</v>
      </c>
      <c r="AIS27">
        <f t="shared" si="78"/>
        <v>6.8378521299999995E-2</v>
      </c>
      <c r="AIT27">
        <f t="shared" si="78"/>
        <v>6.8378300953333332E-2</v>
      </c>
      <c r="AIU27">
        <f t="shared" si="78"/>
        <v>6.8378096167999988E-2</v>
      </c>
      <c r="AIV27">
        <f t="shared" si="78"/>
        <v>6.8377878451333335E-2</v>
      </c>
      <c r="AIW27">
        <f t="shared" si="78"/>
        <v>6.8377668995000002E-2</v>
      </c>
      <c r="AIX27">
        <f t="shared" si="78"/>
        <v>6.837745978333333E-2</v>
      </c>
      <c r="AIY27">
        <f t="shared" si="78"/>
        <v>6.8377238843333327E-2</v>
      </c>
      <c r="AIZ27">
        <f t="shared" si="78"/>
        <v>6.8377031981333339E-2</v>
      </c>
      <c r="AJA27">
        <f t="shared" si="78"/>
        <v>6.8376826505333332E-2</v>
      </c>
      <c r="AJB27">
        <f t="shared" si="78"/>
        <v>6.8376620921666673E-2</v>
      </c>
      <c r="AJC27">
        <f t="shared" si="78"/>
        <v>6.8376409676666666E-2</v>
      </c>
      <c r="AJD27">
        <f t="shared" si="78"/>
        <v>6.8376207161666661E-2</v>
      </c>
      <c r="AJE27">
        <f t="shared" si="78"/>
        <v>6.8376005681666671E-2</v>
      </c>
      <c r="AJF27">
        <f t="shared" si="78"/>
        <v>6.8375789697999997E-2</v>
      </c>
      <c r="AJG27">
        <f t="shared" si="78"/>
        <v>6.8375588898333325E-2</v>
      </c>
      <c r="AJH27">
        <f t="shared" si="78"/>
        <v>6.8375389689999996E-2</v>
      </c>
      <c r="AJI27">
        <f t="shared" si="78"/>
        <v>6.8375185643333336E-2</v>
      </c>
      <c r="AJJ27">
        <f t="shared" si="78"/>
        <v>6.837498764500001E-2</v>
      </c>
      <c r="AJK27">
        <f t="shared" si="78"/>
        <v>6.8374789454666671E-2</v>
      </c>
      <c r="AJL27">
        <f t="shared" si="78"/>
        <v>6.8374592698666664E-2</v>
      </c>
      <c r="AJM27">
        <f t="shared" si="78"/>
        <v>6.8374387575000001E-2</v>
      </c>
      <c r="AJN27">
        <f t="shared" si="78"/>
        <v>6.837419493666666E-2</v>
      </c>
      <c r="AJO27">
        <f t="shared" si="78"/>
        <v>6.8373996751333335E-2</v>
      </c>
      <c r="AJP27">
        <f t="shared" si="78"/>
        <v>6.8373807123333338E-2</v>
      </c>
      <c r="AJQ27">
        <f t="shared" si="78"/>
        <v>6.8373611738333326E-2</v>
      </c>
      <c r="AJR27">
        <f t="shared" si="78"/>
        <v>6.8373420030000007E-2</v>
      </c>
      <c r="AJS27">
        <f t="shared" si="78"/>
        <v>6.8373213368333338E-2</v>
      </c>
      <c r="AJT27">
        <f t="shared" si="78"/>
        <v>6.8373024166666671E-2</v>
      </c>
      <c r="AJU27">
        <f t="shared" si="78"/>
        <v>6.8372835105000002E-2</v>
      </c>
      <c r="AJV27">
        <f t="shared" si="78"/>
        <v>6.8372647058333333E-2</v>
      </c>
      <c r="AJW27">
        <f t="shared" si="78"/>
        <v>6.8372460879999999E-2</v>
      </c>
      <c r="AJX27">
        <f t="shared" si="78"/>
        <v>6.8372276176666663E-2</v>
      </c>
      <c r="AJY27">
        <f t="shared" si="78"/>
        <v>6.8372086943333341E-2</v>
      </c>
      <c r="AJZ27">
        <f t="shared" ref="AJZ27:ALL27" si="79">AVERAGE(AJZ14:AJZ16)</f>
        <v>6.8371894151333337E-2</v>
      </c>
      <c r="AKA27">
        <f t="shared" si="79"/>
        <v>6.8371712043333324E-2</v>
      </c>
      <c r="AKB27">
        <f t="shared" si="79"/>
        <v>6.8371530648000001E-2</v>
      </c>
      <c r="AKC27">
        <f t="shared" si="79"/>
        <v>6.8371347001666666E-2</v>
      </c>
      <c r="AKD27">
        <f t="shared" si="79"/>
        <v>6.8371164353333333E-2</v>
      </c>
      <c r="AKE27">
        <f t="shared" si="79"/>
        <v>6.8370975020000002E-2</v>
      </c>
      <c r="AKF27">
        <f t="shared" si="79"/>
        <v>6.8370796316666663E-2</v>
      </c>
      <c r="AKG27">
        <f t="shared" si="79"/>
        <v>6.8370607766666661E-2</v>
      </c>
      <c r="AKH27">
        <f t="shared" si="79"/>
        <v>6.8370426936666659E-2</v>
      </c>
      <c r="AKI27">
        <f t="shared" si="79"/>
        <v>6.8370250918000003E-2</v>
      </c>
      <c r="AKJ27">
        <f t="shared" si="79"/>
        <v>6.8370066473333338E-2</v>
      </c>
      <c r="AKK27">
        <f t="shared" si="79"/>
        <v>6.8369888902000006E-2</v>
      </c>
      <c r="AKL27">
        <f t="shared" si="79"/>
        <v>6.8369713099000001E-2</v>
      </c>
      <c r="AKM27">
        <f t="shared" si="79"/>
        <v>6.8369539664000001E-2</v>
      </c>
      <c r="AKN27">
        <f t="shared" si="79"/>
        <v>6.8369356159999992E-2</v>
      </c>
      <c r="AKO27">
        <f t="shared" si="79"/>
        <v>6.8369178535333336E-2</v>
      </c>
      <c r="AKP27">
        <f t="shared" si="79"/>
        <v>6.8369006776666671E-2</v>
      </c>
      <c r="AKQ27">
        <f t="shared" si="79"/>
        <v>6.8368832318666667E-2</v>
      </c>
      <c r="AKR27">
        <f t="shared" si="79"/>
        <v>6.8368662666000002E-2</v>
      </c>
      <c r="AKS27">
        <f t="shared" si="79"/>
        <v>6.8368489719999995E-2</v>
      </c>
      <c r="AKT27">
        <f t="shared" si="79"/>
        <v>6.8368321836000001E-2</v>
      </c>
      <c r="AKU27">
        <f t="shared" si="79"/>
        <v>6.8368141017999998E-2</v>
      </c>
      <c r="AKV27">
        <f t="shared" si="79"/>
        <v>6.8367971361666668E-2</v>
      </c>
      <c r="AKW27">
        <f t="shared" si="79"/>
        <v>6.8367800596666667E-2</v>
      </c>
      <c r="AKX27">
        <f t="shared" si="79"/>
        <v>6.8367637066666667E-2</v>
      </c>
      <c r="AKY27">
        <f t="shared" si="79"/>
        <v>6.8367468053333338E-2</v>
      </c>
      <c r="AKZ27">
        <f t="shared" si="79"/>
        <v>6.836730312466667E-2</v>
      </c>
      <c r="ALA27">
        <f t="shared" si="79"/>
        <v>6.8367132740666678E-2</v>
      </c>
      <c r="ALB27">
        <f t="shared" si="79"/>
        <v>6.8366958689333332E-2</v>
      </c>
      <c r="ALC27">
        <f t="shared" si="79"/>
        <v>6.8366803800666662E-2</v>
      </c>
      <c r="ALD27">
        <f t="shared" si="79"/>
        <v>6.8366635389666669E-2</v>
      </c>
      <c r="ALE27">
        <f t="shared" si="79"/>
        <v>6.8366474826000001E-2</v>
      </c>
      <c r="ALF27">
        <f t="shared" si="79"/>
        <v>6.8366310712E-2</v>
      </c>
      <c r="ALG27">
        <f t="shared" si="79"/>
        <v>6.8366143694000001E-2</v>
      </c>
      <c r="ALH27">
        <f t="shared" si="79"/>
        <v>6.8365980896333334E-2</v>
      </c>
      <c r="ALI27">
        <f t="shared" si="79"/>
        <v>6.8365821504666663E-2</v>
      </c>
      <c r="ALJ27">
        <f t="shared" si="79"/>
        <v>6.8365662878E-2</v>
      </c>
      <c r="ALK27">
        <f t="shared" si="79"/>
        <v>6.8365498691666665E-2</v>
      </c>
      <c r="ALL27">
        <f t="shared" si="79"/>
        <v>6.8365341982000005E-2</v>
      </c>
    </row>
    <row r="28" spans="1:1000" x14ac:dyDescent="0.25">
      <c r="A28">
        <f>AVERAGE(A17:A19)</f>
        <v>0.14819828999999998</v>
      </c>
      <c r="B28">
        <f t="shared" ref="B28:BM28" si="80">AVERAGE(B17:B19)</f>
        <v>0.13582147666666666</v>
      </c>
      <c r="C28">
        <f t="shared" si="80"/>
        <v>0.12845222133333334</v>
      </c>
      <c r="D28">
        <f t="shared" si="80"/>
        <v>0.12473971666666667</v>
      </c>
      <c r="E28">
        <f t="shared" si="80"/>
        <v>0.121218798</v>
      </c>
      <c r="F28">
        <f t="shared" si="80"/>
        <v>0.11898669633333332</v>
      </c>
      <c r="G28">
        <f t="shared" si="80"/>
        <v>0.118835022</v>
      </c>
      <c r="H28">
        <f t="shared" si="80"/>
        <v>0.11582966433333335</v>
      </c>
      <c r="I28">
        <f t="shared" si="80"/>
        <v>0.11365959433333332</v>
      </c>
      <c r="J28">
        <f t="shared" si="80"/>
        <v>0.11307009800000001</v>
      </c>
      <c r="K28">
        <f t="shared" si="80"/>
        <v>0.109733123</v>
      </c>
      <c r="L28">
        <f t="shared" si="80"/>
        <v>0.10865685233333333</v>
      </c>
      <c r="M28">
        <f t="shared" si="80"/>
        <v>0.10650056266666667</v>
      </c>
      <c r="N28">
        <f t="shared" si="80"/>
        <v>0.10199835333333333</v>
      </c>
      <c r="O28">
        <f t="shared" si="80"/>
        <v>9.946912333333334E-2</v>
      </c>
      <c r="P28">
        <f t="shared" si="80"/>
        <v>9.4562630999999994E-2</v>
      </c>
      <c r="Q28">
        <f t="shared" si="80"/>
        <v>8.8380582666666666E-2</v>
      </c>
      <c r="R28">
        <f t="shared" si="80"/>
        <v>8.2338014666666667E-2</v>
      </c>
      <c r="S28">
        <f t="shared" si="80"/>
        <v>7.4933025333333333E-2</v>
      </c>
      <c r="T28">
        <f t="shared" si="80"/>
        <v>7.0177089333333331E-2</v>
      </c>
      <c r="U28">
        <f t="shared" si="80"/>
        <v>6.683706066666667E-2</v>
      </c>
      <c r="V28">
        <f t="shared" si="80"/>
        <v>6.4394724666666667E-2</v>
      </c>
      <c r="W28">
        <f t="shared" si="80"/>
        <v>6.1770428666666675E-2</v>
      </c>
      <c r="X28">
        <f t="shared" si="80"/>
        <v>5.9126535333333334E-2</v>
      </c>
      <c r="Y28">
        <f t="shared" si="80"/>
        <v>5.6759655333333325E-2</v>
      </c>
      <c r="Z28">
        <f t="shared" si="80"/>
        <v>5.3784813333333327E-2</v>
      </c>
      <c r="AA28">
        <f t="shared" si="80"/>
        <v>5.1368018666666661E-2</v>
      </c>
      <c r="AB28">
        <f t="shared" si="80"/>
        <v>5.0224651666666668E-2</v>
      </c>
      <c r="AC28">
        <f t="shared" si="80"/>
        <v>4.7577368333333335E-2</v>
      </c>
      <c r="AD28">
        <f t="shared" si="80"/>
        <v>4.5650550666666671E-2</v>
      </c>
      <c r="AE28">
        <f t="shared" si="80"/>
        <v>4.3494762666666666E-2</v>
      </c>
      <c r="AF28">
        <f t="shared" si="80"/>
        <v>4.1742725000000001E-2</v>
      </c>
      <c r="AG28">
        <f t="shared" si="80"/>
        <v>4.0696560333333333E-2</v>
      </c>
      <c r="AH28">
        <f t="shared" si="80"/>
        <v>3.9158828666666666E-2</v>
      </c>
      <c r="AI28">
        <f t="shared" si="80"/>
        <v>3.6224806499999998E-2</v>
      </c>
      <c r="AJ28">
        <f t="shared" si="80"/>
        <v>3.4446058333333335E-2</v>
      </c>
      <c r="AK28">
        <f t="shared" si="80"/>
        <v>3.2606151999999999E-2</v>
      </c>
      <c r="AL28">
        <f t="shared" si="80"/>
        <v>3.1381948999999999E-2</v>
      </c>
      <c r="AM28">
        <f t="shared" si="80"/>
        <v>2.9177083000000003E-2</v>
      </c>
      <c r="AN28">
        <f t="shared" si="80"/>
        <v>2.7463887333333336E-2</v>
      </c>
      <c r="AO28">
        <f t="shared" si="80"/>
        <v>2.7314478999999999E-2</v>
      </c>
      <c r="AP28">
        <f t="shared" si="80"/>
        <v>2.5093683333333335E-2</v>
      </c>
      <c r="AQ28">
        <f t="shared" si="80"/>
        <v>2.4537647666666666E-2</v>
      </c>
      <c r="AR28">
        <f t="shared" si="80"/>
        <v>2.3533878999999997E-2</v>
      </c>
      <c r="AS28">
        <f t="shared" si="80"/>
        <v>2.1892098499999998E-2</v>
      </c>
      <c r="AT28">
        <f t="shared" si="80"/>
        <v>2.2296363333333333E-2</v>
      </c>
      <c r="AU28">
        <f t="shared" si="80"/>
        <v>2.1196738000000003E-2</v>
      </c>
      <c r="AV28">
        <f t="shared" si="80"/>
        <v>2.0193735000000001E-2</v>
      </c>
      <c r="AW28">
        <f t="shared" si="80"/>
        <v>1.9341832E-2</v>
      </c>
      <c r="AX28">
        <f t="shared" si="80"/>
        <v>1.9106094000000001E-2</v>
      </c>
      <c r="AY28">
        <f t="shared" si="80"/>
        <v>1.8384989000000001E-2</v>
      </c>
      <c r="AZ28">
        <f t="shared" si="80"/>
        <v>1.7936905333333333E-2</v>
      </c>
      <c r="BA28">
        <f t="shared" si="80"/>
        <v>1.7355524000000001E-2</v>
      </c>
      <c r="BB28">
        <f t="shared" si="80"/>
        <v>1.6942081333333334E-2</v>
      </c>
      <c r="BC28">
        <f t="shared" si="80"/>
        <v>1.6637224999999999E-2</v>
      </c>
      <c r="BD28">
        <f t="shared" si="80"/>
        <v>1.6862377333333334E-2</v>
      </c>
      <c r="BE28">
        <f t="shared" si="80"/>
        <v>1.5682964333333337E-2</v>
      </c>
      <c r="BF28">
        <f t="shared" si="80"/>
        <v>1.5594208E-2</v>
      </c>
      <c r="BG28">
        <f t="shared" si="80"/>
        <v>1.5260700133333333E-2</v>
      </c>
      <c r="BH28">
        <f t="shared" si="80"/>
        <v>1.5602124333333333E-2</v>
      </c>
      <c r="BI28">
        <f t="shared" si="80"/>
        <v>1.4554497999999999E-2</v>
      </c>
      <c r="BJ28">
        <f t="shared" si="80"/>
        <v>1.4416176399999999E-2</v>
      </c>
      <c r="BK28">
        <f t="shared" si="80"/>
        <v>1.4222250000000001E-2</v>
      </c>
      <c r="BL28">
        <f t="shared" si="80"/>
        <v>1.3739128333333331E-2</v>
      </c>
      <c r="BM28">
        <f t="shared" si="80"/>
        <v>1.3584972000000001E-2</v>
      </c>
      <c r="BN28">
        <f t="shared" ref="BN28:DY28" si="81">AVERAGE(BN17:BN19)</f>
        <v>1.3383509433333331E-2</v>
      </c>
      <c r="BO28">
        <f t="shared" si="81"/>
        <v>1.2968626733333334E-2</v>
      </c>
      <c r="BP28">
        <f t="shared" si="81"/>
        <v>1.2922173800000001E-2</v>
      </c>
      <c r="BQ28">
        <f t="shared" si="81"/>
        <v>1.2408041199999999E-2</v>
      </c>
      <c r="BR28">
        <f t="shared" si="81"/>
        <v>1.2190509166666667E-2</v>
      </c>
      <c r="BS28">
        <f t="shared" si="81"/>
        <v>1.2005333666666668E-2</v>
      </c>
      <c r="BT28">
        <f t="shared" si="81"/>
        <v>1.22021088E-2</v>
      </c>
      <c r="BU28">
        <f t="shared" si="81"/>
        <v>1.1539887566666665E-2</v>
      </c>
      <c r="BV28">
        <f t="shared" si="81"/>
        <v>1.1541224000000001E-2</v>
      </c>
      <c r="BW28">
        <f t="shared" si="81"/>
        <v>1.1271324333333332E-2</v>
      </c>
      <c r="BX28">
        <f t="shared" si="81"/>
        <v>1.1347516333333333E-2</v>
      </c>
      <c r="BY28">
        <f t="shared" si="81"/>
        <v>1.1004594666666666E-2</v>
      </c>
      <c r="BZ28">
        <f t="shared" si="81"/>
        <v>1.0629537833333333E-2</v>
      </c>
      <c r="CA28">
        <f t="shared" si="81"/>
        <v>1.04925405E-2</v>
      </c>
      <c r="CB28">
        <f t="shared" si="81"/>
        <v>1.0295743766666665E-2</v>
      </c>
      <c r="CC28">
        <f t="shared" si="81"/>
        <v>1.0243119333333333E-2</v>
      </c>
      <c r="CD28">
        <f t="shared" si="81"/>
        <v>9.9704854666666665E-3</v>
      </c>
      <c r="CE28">
        <f t="shared" si="81"/>
        <v>1.007329E-2</v>
      </c>
      <c r="CF28">
        <f t="shared" si="81"/>
        <v>9.6868126666666676E-3</v>
      </c>
      <c r="CG28">
        <f t="shared" si="81"/>
        <v>9.6120963333333337E-3</v>
      </c>
      <c r="CH28">
        <f t="shared" si="81"/>
        <v>9.6979300000000004E-3</v>
      </c>
      <c r="CI28">
        <f t="shared" si="81"/>
        <v>9.1836279999999992E-3</v>
      </c>
      <c r="CJ28">
        <f t="shared" si="81"/>
        <v>9.2977048666666676E-3</v>
      </c>
      <c r="CK28">
        <f t="shared" si="81"/>
        <v>8.8665617333333335E-3</v>
      </c>
      <c r="CL28">
        <f t="shared" si="81"/>
        <v>8.7929048333333336E-3</v>
      </c>
      <c r="CM28">
        <f t="shared" si="81"/>
        <v>8.5749408999999995E-3</v>
      </c>
      <c r="CN28">
        <f t="shared" si="81"/>
        <v>8.7130675666666681E-3</v>
      </c>
      <c r="CO28">
        <f t="shared" si="81"/>
        <v>8.505065333333334E-3</v>
      </c>
      <c r="CP28">
        <f t="shared" si="81"/>
        <v>8.3028077999999991E-3</v>
      </c>
      <c r="CQ28">
        <f t="shared" si="81"/>
        <v>8.1051820000000007E-3</v>
      </c>
      <c r="CR28">
        <f t="shared" si="81"/>
        <v>7.9530008333333346E-3</v>
      </c>
      <c r="CS28">
        <f t="shared" si="81"/>
        <v>7.9148410000000006E-3</v>
      </c>
      <c r="CT28">
        <f t="shared" si="81"/>
        <v>7.8919074000000002E-3</v>
      </c>
      <c r="CU28">
        <f t="shared" si="81"/>
        <v>7.8924579999999998E-3</v>
      </c>
      <c r="CV28">
        <f t="shared" si="81"/>
        <v>7.4753698333333346E-3</v>
      </c>
      <c r="CW28">
        <f t="shared" si="81"/>
        <v>7.4553518333333327E-3</v>
      </c>
      <c r="CX28">
        <f t="shared" si="81"/>
        <v>7.3949739333333334E-3</v>
      </c>
      <c r="CY28">
        <f t="shared" si="81"/>
        <v>7.169646333333334E-3</v>
      </c>
      <c r="CZ28">
        <f t="shared" si="81"/>
        <v>7.1083043333333333E-3</v>
      </c>
      <c r="DA28">
        <f t="shared" si="81"/>
        <v>6.9591324000000008E-3</v>
      </c>
      <c r="DB28">
        <f t="shared" si="81"/>
        <v>6.9954335333333338E-3</v>
      </c>
      <c r="DC28">
        <f t="shared" si="81"/>
        <v>7.0075076666666668E-3</v>
      </c>
      <c r="DD28">
        <f t="shared" si="81"/>
        <v>6.6742028999999996E-3</v>
      </c>
      <c r="DE28">
        <f t="shared" si="81"/>
        <v>6.5777442999999996E-3</v>
      </c>
      <c r="DF28">
        <f t="shared" si="81"/>
        <v>6.6381863999999992E-3</v>
      </c>
      <c r="DG28">
        <f t="shared" si="81"/>
        <v>6.5615945666666663E-3</v>
      </c>
      <c r="DH28">
        <f t="shared" si="81"/>
        <v>6.3690256666666667E-3</v>
      </c>
      <c r="DI28">
        <f t="shared" si="81"/>
        <v>6.2680433333333332E-3</v>
      </c>
      <c r="DJ28">
        <f t="shared" si="81"/>
        <v>6.1405390999999991E-3</v>
      </c>
      <c r="DK28">
        <f t="shared" si="81"/>
        <v>6.0767338999999998E-3</v>
      </c>
      <c r="DL28">
        <f t="shared" si="81"/>
        <v>5.9730987333333338E-3</v>
      </c>
      <c r="DM28">
        <f t="shared" si="81"/>
        <v>5.9632191999999988E-3</v>
      </c>
      <c r="DN28">
        <f t="shared" si="81"/>
        <v>5.8108258333333324E-3</v>
      </c>
      <c r="DO28">
        <f t="shared" si="81"/>
        <v>5.7246244666666673E-3</v>
      </c>
      <c r="DP28">
        <f t="shared" si="81"/>
        <v>5.749470166666667E-3</v>
      </c>
      <c r="DQ28">
        <f t="shared" si="81"/>
        <v>5.5785193000000002E-3</v>
      </c>
      <c r="DR28">
        <f t="shared" si="81"/>
        <v>5.5019375333333334E-3</v>
      </c>
      <c r="DS28">
        <f t="shared" si="81"/>
        <v>5.4381175666666668E-3</v>
      </c>
      <c r="DT28">
        <f t="shared" si="81"/>
        <v>5.3684274000000004E-3</v>
      </c>
      <c r="DU28">
        <f t="shared" si="81"/>
        <v>5.2868586666666674E-3</v>
      </c>
      <c r="DV28">
        <f t="shared" si="81"/>
        <v>5.2218243333333331E-3</v>
      </c>
      <c r="DW28">
        <f t="shared" si="81"/>
        <v>5.2114751666666667E-3</v>
      </c>
      <c r="DX28">
        <f t="shared" si="81"/>
        <v>5.0834663333333332E-3</v>
      </c>
      <c r="DY28">
        <f t="shared" si="81"/>
        <v>5.0888193666666663E-3</v>
      </c>
      <c r="DZ28">
        <f t="shared" ref="DZ28:GK28" si="82">AVERAGE(DZ17:DZ19)</f>
        <v>5.0745470666666665E-3</v>
      </c>
      <c r="EA28">
        <f t="shared" si="82"/>
        <v>4.9268504333333336E-3</v>
      </c>
      <c r="EB28">
        <f t="shared" si="82"/>
        <v>4.8688560666666665E-3</v>
      </c>
      <c r="EC28">
        <f t="shared" si="82"/>
        <v>4.781949733333333E-3</v>
      </c>
      <c r="ED28">
        <f t="shared" si="82"/>
        <v>4.7304564999999998E-3</v>
      </c>
      <c r="EE28">
        <f t="shared" si="82"/>
        <v>4.7018902333333329E-3</v>
      </c>
      <c r="EF28">
        <f t="shared" si="82"/>
        <v>4.5927948999999997E-3</v>
      </c>
      <c r="EG28">
        <f t="shared" si="82"/>
        <v>4.5554238333333332E-3</v>
      </c>
      <c r="EH28">
        <f t="shared" si="82"/>
        <v>4.4976061666666669E-3</v>
      </c>
      <c r="EI28">
        <f t="shared" si="82"/>
        <v>4.4489944333333331E-3</v>
      </c>
      <c r="EJ28">
        <f t="shared" si="82"/>
        <v>4.3853261333333332E-3</v>
      </c>
      <c r="EK28">
        <f t="shared" si="82"/>
        <v>4.3241529000000003E-3</v>
      </c>
      <c r="EL28">
        <f t="shared" si="82"/>
        <v>4.2594319999999996E-3</v>
      </c>
      <c r="EM28">
        <f t="shared" si="82"/>
        <v>4.2604186000000004E-3</v>
      </c>
      <c r="EN28">
        <f t="shared" si="82"/>
        <v>4.2450336666666659E-3</v>
      </c>
      <c r="EO28">
        <f t="shared" si="82"/>
        <v>4.1182832333333331E-3</v>
      </c>
      <c r="EP28">
        <f t="shared" si="82"/>
        <v>4.0912594000000009E-3</v>
      </c>
      <c r="EQ28">
        <f t="shared" si="82"/>
        <v>4.0832102666666674E-3</v>
      </c>
      <c r="ER28">
        <f t="shared" si="82"/>
        <v>3.963465433333333E-3</v>
      </c>
      <c r="ES28">
        <f t="shared" si="82"/>
        <v>3.929951833333333E-3</v>
      </c>
      <c r="ET28">
        <f t="shared" si="82"/>
        <v>3.8762536333333333E-3</v>
      </c>
      <c r="EU28">
        <f t="shared" si="82"/>
        <v>3.8257870666666663E-3</v>
      </c>
      <c r="EV28">
        <f t="shared" si="82"/>
        <v>3.8241414999999998E-3</v>
      </c>
      <c r="EW28">
        <f t="shared" si="82"/>
        <v>3.7297965000000002E-3</v>
      </c>
      <c r="EX28">
        <f t="shared" si="82"/>
        <v>3.7166339666666673E-3</v>
      </c>
      <c r="EY28">
        <f t="shared" si="82"/>
        <v>3.6490870666666662E-3</v>
      </c>
      <c r="EZ28">
        <f t="shared" si="82"/>
        <v>3.604220033333333E-3</v>
      </c>
      <c r="FA28">
        <f t="shared" si="82"/>
        <v>3.5597522000000003E-3</v>
      </c>
      <c r="FB28">
        <f t="shared" si="82"/>
        <v>3.5253817666666665E-3</v>
      </c>
      <c r="FC28">
        <f t="shared" si="82"/>
        <v>3.5260433666666671E-3</v>
      </c>
      <c r="FD28">
        <f t="shared" si="82"/>
        <v>3.4514702666666665E-3</v>
      </c>
      <c r="FE28">
        <f t="shared" si="82"/>
        <v>3.3993858333333329E-3</v>
      </c>
      <c r="FF28">
        <f t="shared" si="82"/>
        <v>3.3983260000000001E-3</v>
      </c>
      <c r="FG28">
        <f t="shared" si="82"/>
        <v>3.3542415999999998E-3</v>
      </c>
      <c r="FH28">
        <f t="shared" si="82"/>
        <v>3.3459784666666666E-3</v>
      </c>
      <c r="FI28">
        <f t="shared" si="82"/>
        <v>3.319969233333333E-3</v>
      </c>
      <c r="FJ28">
        <f t="shared" si="82"/>
        <v>3.231976666666666E-3</v>
      </c>
      <c r="FK28">
        <f t="shared" si="82"/>
        <v>3.1865439333333329E-3</v>
      </c>
      <c r="FL28">
        <f t="shared" si="82"/>
        <v>3.1523301333333336E-3</v>
      </c>
      <c r="FM28">
        <f t="shared" si="82"/>
        <v>3.106327233333333E-3</v>
      </c>
      <c r="FN28">
        <f t="shared" si="82"/>
        <v>3.1008068999999997E-3</v>
      </c>
      <c r="FO28">
        <f t="shared" si="82"/>
        <v>3.0411111333333331E-3</v>
      </c>
      <c r="FP28">
        <f t="shared" si="82"/>
        <v>3.021130133333333E-3</v>
      </c>
      <c r="FQ28">
        <f t="shared" si="82"/>
        <v>2.9711243333333335E-3</v>
      </c>
      <c r="FR28">
        <f t="shared" si="82"/>
        <v>2.9560509333333338E-3</v>
      </c>
      <c r="FS28">
        <f t="shared" si="82"/>
        <v>2.9184043E-3</v>
      </c>
      <c r="FT28">
        <f t="shared" si="82"/>
        <v>2.8830529333333335E-3</v>
      </c>
      <c r="FU28">
        <f t="shared" si="82"/>
        <v>2.8558866E-3</v>
      </c>
      <c r="FV28">
        <f t="shared" si="82"/>
        <v>2.8126587999999998E-3</v>
      </c>
      <c r="FW28">
        <f t="shared" si="82"/>
        <v>2.8032686666666661E-3</v>
      </c>
      <c r="FX28">
        <f t="shared" si="82"/>
        <v>2.7549435000000003E-3</v>
      </c>
      <c r="FY28">
        <f t="shared" si="82"/>
        <v>2.7374941666666666E-3</v>
      </c>
      <c r="FZ28">
        <f t="shared" si="82"/>
        <v>2.6955810000000003E-3</v>
      </c>
      <c r="GA28">
        <f t="shared" si="82"/>
        <v>2.6831895333333335E-3</v>
      </c>
      <c r="GB28">
        <f t="shared" si="82"/>
        <v>2.6489766333333332E-3</v>
      </c>
      <c r="GC28">
        <f t="shared" si="82"/>
        <v>2.6073714333333334E-3</v>
      </c>
      <c r="GD28">
        <f t="shared" si="82"/>
        <v>2.5796309000000002E-3</v>
      </c>
      <c r="GE28">
        <f t="shared" si="82"/>
        <v>2.5517270000000002E-3</v>
      </c>
      <c r="GF28">
        <f t="shared" si="82"/>
        <v>2.5267763000000002E-3</v>
      </c>
      <c r="GG28">
        <f t="shared" si="82"/>
        <v>2.4993054333333335E-3</v>
      </c>
      <c r="GH28">
        <f t="shared" si="82"/>
        <v>2.4742837666666666E-3</v>
      </c>
      <c r="GI28">
        <f t="shared" si="82"/>
        <v>2.4498784666666666E-3</v>
      </c>
      <c r="GJ28">
        <f t="shared" si="82"/>
        <v>2.4226928666666665E-3</v>
      </c>
      <c r="GK28">
        <f t="shared" si="82"/>
        <v>2.3970847999999997E-3</v>
      </c>
      <c r="GL28">
        <f t="shared" ref="GL28:IW28" si="83">AVERAGE(GL17:GL19)</f>
        <v>2.3797522333333333E-3</v>
      </c>
      <c r="GM28">
        <f t="shared" si="83"/>
        <v>2.3547443333333334E-3</v>
      </c>
      <c r="GN28">
        <f t="shared" si="83"/>
        <v>2.3232156000000002E-3</v>
      </c>
      <c r="GO28">
        <f t="shared" si="83"/>
        <v>2.2993194666666669E-3</v>
      </c>
      <c r="GP28">
        <f t="shared" si="83"/>
        <v>2.2779250666666666E-3</v>
      </c>
      <c r="GQ28">
        <f t="shared" si="83"/>
        <v>2.2692174666666671E-3</v>
      </c>
      <c r="GR28">
        <f t="shared" si="83"/>
        <v>2.2298004999999998E-3</v>
      </c>
      <c r="GS28">
        <f t="shared" si="83"/>
        <v>2.2199017333333335E-3</v>
      </c>
      <c r="GT28">
        <f t="shared" si="83"/>
        <v>2.1886162666666666E-3</v>
      </c>
      <c r="GU28">
        <f t="shared" si="83"/>
        <v>2.1696887666666667E-3</v>
      </c>
      <c r="GV28">
        <f t="shared" si="83"/>
        <v>2.1451649333333335E-3</v>
      </c>
      <c r="GW28">
        <f t="shared" si="83"/>
        <v>2.1218182333333333E-3</v>
      </c>
      <c r="GX28">
        <f t="shared" si="83"/>
        <v>2.1053903000000001E-3</v>
      </c>
      <c r="GY28">
        <f t="shared" si="83"/>
        <v>2.0823291E-3</v>
      </c>
      <c r="GZ28">
        <f t="shared" si="83"/>
        <v>2.0629155666666665E-3</v>
      </c>
      <c r="HA28">
        <f t="shared" si="83"/>
        <v>2.0443172E-3</v>
      </c>
      <c r="HB28">
        <f t="shared" si="83"/>
        <v>2.020518743333333E-3</v>
      </c>
      <c r="HC28">
        <f t="shared" si="83"/>
        <v>1.9976527233333333E-3</v>
      </c>
      <c r="HD28">
        <f t="shared" si="83"/>
        <v>1.9879427666666667E-3</v>
      </c>
      <c r="HE28">
        <f t="shared" si="83"/>
        <v>1.9590800533333332E-3</v>
      </c>
      <c r="HF28">
        <f t="shared" si="83"/>
        <v>1.94501865E-3</v>
      </c>
      <c r="HG28">
        <f t="shared" si="83"/>
        <v>1.9216298766666668E-3</v>
      </c>
      <c r="HH28">
        <f t="shared" si="83"/>
        <v>1.9076565666666667E-3</v>
      </c>
      <c r="HI28">
        <f t="shared" si="83"/>
        <v>1.8846849833333336E-3</v>
      </c>
      <c r="HJ28">
        <f t="shared" si="83"/>
        <v>1.8684064466666667E-3</v>
      </c>
      <c r="HK28">
        <f t="shared" si="83"/>
        <v>1.8475753166666668E-3</v>
      </c>
      <c r="HL28">
        <f t="shared" si="83"/>
        <v>1.8289282233333334E-3</v>
      </c>
      <c r="HM28">
        <f t="shared" si="83"/>
        <v>1.8159169E-3</v>
      </c>
      <c r="HN28">
        <f t="shared" si="83"/>
        <v>1.7984182666666666E-3</v>
      </c>
      <c r="HO28">
        <f t="shared" si="83"/>
        <v>1.7818652333333332E-3</v>
      </c>
      <c r="HP28">
        <f t="shared" si="83"/>
        <v>1.7602853799999999E-3</v>
      </c>
      <c r="HQ28">
        <f t="shared" si="83"/>
        <v>1.7469112866666666E-3</v>
      </c>
      <c r="HR28">
        <f t="shared" si="83"/>
        <v>1.7395668333333332E-3</v>
      </c>
      <c r="HS28">
        <f t="shared" si="83"/>
        <v>1.71545181E-3</v>
      </c>
      <c r="HT28">
        <f t="shared" si="83"/>
        <v>1.7072572233333332E-3</v>
      </c>
      <c r="HU28">
        <f t="shared" si="83"/>
        <v>1.6807243000000001E-3</v>
      </c>
      <c r="HV28">
        <f t="shared" si="83"/>
        <v>1.6654090333333333E-3</v>
      </c>
      <c r="HW28">
        <f t="shared" si="83"/>
        <v>1.6462862000000001E-3</v>
      </c>
      <c r="HX28">
        <f t="shared" si="83"/>
        <v>1.6361223333333334E-3</v>
      </c>
      <c r="HY28">
        <f t="shared" si="83"/>
        <v>1.6163520866666666E-3</v>
      </c>
      <c r="HZ28">
        <f t="shared" si="83"/>
        <v>1.6012391766666665E-3</v>
      </c>
      <c r="IA28">
        <f t="shared" si="83"/>
        <v>1.5902696666666666E-3</v>
      </c>
      <c r="IB28">
        <f t="shared" si="83"/>
        <v>1.571853E-3</v>
      </c>
      <c r="IC28">
        <f t="shared" si="83"/>
        <v>1.5578629666666668E-3</v>
      </c>
      <c r="ID28">
        <f t="shared" si="83"/>
        <v>1.5439359333333333E-3</v>
      </c>
      <c r="IE28">
        <f t="shared" si="83"/>
        <v>1.5279661333333333E-3</v>
      </c>
      <c r="IF28">
        <f t="shared" si="83"/>
        <v>1.5182770666666665E-3</v>
      </c>
      <c r="IG28">
        <f t="shared" si="83"/>
        <v>1.5007252766666666E-3</v>
      </c>
      <c r="IH28">
        <f t="shared" si="83"/>
        <v>1.4882269333333336E-3</v>
      </c>
      <c r="II28">
        <f t="shared" si="83"/>
        <v>1.4734129666666665E-3</v>
      </c>
      <c r="IJ28">
        <f t="shared" si="83"/>
        <v>1.4608387466666668E-3</v>
      </c>
      <c r="IK28">
        <f t="shared" si="83"/>
        <v>1.4483700666666668E-3</v>
      </c>
      <c r="IL28">
        <f t="shared" si="83"/>
        <v>1.4393843333333333E-3</v>
      </c>
      <c r="IM28">
        <f t="shared" si="83"/>
        <v>1.4290806000000001E-3</v>
      </c>
      <c r="IN28">
        <f t="shared" si="83"/>
        <v>1.4126278000000001E-3</v>
      </c>
      <c r="IO28">
        <f t="shared" si="83"/>
        <v>1.3954586333333333E-3</v>
      </c>
      <c r="IP28">
        <f t="shared" si="83"/>
        <v>1.3818293799999998E-3</v>
      </c>
      <c r="IQ28">
        <f t="shared" si="83"/>
        <v>1.3697842866666667E-3</v>
      </c>
      <c r="IR28">
        <f t="shared" si="83"/>
        <v>1.3572459000000001E-3</v>
      </c>
      <c r="IS28">
        <f t="shared" si="83"/>
        <v>1.3461145000000002E-3</v>
      </c>
      <c r="IT28">
        <f t="shared" si="83"/>
        <v>1.3333750433333332E-3</v>
      </c>
      <c r="IU28">
        <f t="shared" si="83"/>
        <v>1.3222928666666665E-3</v>
      </c>
      <c r="IV28">
        <f t="shared" si="83"/>
        <v>1.3097488433333334E-3</v>
      </c>
      <c r="IW28">
        <f t="shared" si="83"/>
        <v>1.2984658166666667E-3</v>
      </c>
      <c r="IX28">
        <f t="shared" ref="IX28:LI28" si="84">AVERAGE(IX17:IX19)</f>
        <v>1.2867249666666666E-3</v>
      </c>
      <c r="IY28">
        <f t="shared" si="84"/>
        <v>1.2754190866666668E-3</v>
      </c>
      <c r="IZ28">
        <f t="shared" si="84"/>
        <v>1.2651406799999998E-3</v>
      </c>
      <c r="JA28">
        <f t="shared" si="84"/>
        <v>1.2533911E-3</v>
      </c>
      <c r="JB28">
        <f t="shared" si="84"/>
        <v>1.2445082333333334E-3</v>
      </c>
      <c r="JC28">
        <f t="shared" si="84"/>
        <v>1.2312135866666667E-3</v>
      </c>
      <c r="JD28">
        <f t="shared" si="84"/>
        <v>1.2208269333333335E-3</v>
      </c>
      <c r="JE28">
        <f t="shared" si="84"/>
        <v>1.2094194000000001E-3</v>
      </c>
      <c r="JF28">
        <f t="shared" si="84"/>
        <v>1.1994437866666666E-3</v>
      </c>
      <c r="JG28">
        <f t="shared" si="84"/>
        <v>1.1886581466666666E-3</v>
      </c>
      <c r="JH28">
        <f t="shared" si="84"/>
        <v>1.1784593833333334E-3</v>
      </c>
      <c r="JI28">
        <f t="shared" si="84"/>
        <v>1.1708559366666667E-3</v>
      </c>
      <c r="JJ28">
        <f t="shared" si="84"/>
        <v>1.159333E-3</v>
      </c>
      <c r="JK28">
        <f t="shared" si="84"/>
        <v>1.1518510166666667E-3</v>
      </c>
      <c r="JL28">
        <f t="shared" si="84"/>
        <v>1.1387853499999999E-3</v>
      </c>
      <c r="JM28">
        <f t="shared" si="84"/>
        <v>1.1288275000000002E-3</v>
      </c>
      <c r="JN28">
        <f t="shared" si="84"/>
        <v>1.1195583E-3</v>
      </c>
      <c r="JO28">
        <f t="shared" si="84"/>
        <v>1.1094952999999999E-3</v>
      </c>
      <c r="JP28">
        <f t="shared" si="84"/>
        <v>1.1002109233333333E-3</v>
      </c>
      <c r="JQ28">
        <f t="shared" si="84"/>
        <v>1.0911302166666666E-3</v>
      </c>
      <c r="JR28">
        <f t="shared" si="84"/>
        <v>1.0829604666666669E-3</v>
      </c>
      <c r="JS28">
        <f t="shared" si="84"/>
        <v>1.0730403833333333E-3</v>
      </c>
      <c r="JT28">
        <f t="shared" si="84"/>
        <v>1.0639444666666667E-3</v>
      </c>
      <c r="JU28">
        <f t="shared" si="84"/>
        <v>1.0566433333333333E-3</v>
      </c>
      <c r="JV28">
        <f t="shared" si="84"/>
        <v>1.0457355333333333E-3</v>
      </c>
      <c r="JW28">
        <f t="shared" si="84"/>
        <v>1.0378261666666667E-3</v>
      </c>
      <c r="JX28">
        <f t="shared" si="84"/>
        <v>1.0313492333333333E-3</v>
      </c>
      <c r="JY28">
        <f t="shared" si="84"/>
        <v>1.0208722733333333E-3</v>
      </c>
      <c r="JZ28">
        <f t="shared" si="84"/>
        <v>1.0144303599999998E-3</v>
      </c>
      <c r="KA28">
        <f t="shared" si="84"/>
        <v>1.0041645800000002E-3</v>
      </c>
      <c r="KB28">
        <f t="shared" si="84"/>
        <v>9.9444719333333337E-4</v>
      </c>
      <c r="KC28">
        <f t="shared" si="84"/>
        <v>9.879253666666666E-4</v>
      </c>
      <c r="KD28">
        <f t="shared" si="84"/>
        <v>9.7830106666666676E-4</v>
      </c>
      <c r="KE28">
        <f t="shared" si="84"/>
        <v>9.6991800000000006E-4</v>
      </c>
      <c r="KF28">
        <f t="shared" si="84"/>
        <v>9.6198714999999992E-4</v>
      </c>
      <c r="KG28">
        <f t="shared" si="84"/>
        <v>9.5377625333333341E-4</v>
      </c>
      <c r="KH28">
        <f t="shared" si="84"/>
        <v>9.4771795333333344E-4</v>
      </c>
      <c r="KI28">
        <f t="shared" si="84"/>
        <v>9.3998401333333329E-4</v>
      </c>
      <c r="KJ28">
        <f t="shared" si="84"/>
        <v>9.3469825666666663E-4</v>
      </c>
      <c r="KK28">
        <f t="shared" si="84"/>
        <v>9.2850557666666661E-4</v>
      </c>
      <c r="KL28">
        <f t="shared" si="84"/>
        <v>9.1944693333333334E-4</v>
      </c>
      <c r="KM28">
        <f t="shared" si="84"/>
        <v>9.0812530666666664E-4</v>
      </c>
      <c r="KN28">
        <f t="shared" si="84"/>
        <v>9.009131200000001E-4</v>
      </c>
      <c r="KO28">
        <f t="shared" si="84"/>
        <v>8.9521381666666665E-4</v>
      </c>
      <c r="KP28">
        <f t="shared" si="84"/>
        <v>8.881354000000001E-4</v>
      </c>
      <c r="KQ28">
        <f t="shared" si="84"/>
        <v>8.7916896666666679E-4</v>
      </c>
      <c r="KR28">
        <f t="shared" si="84"/>
        <v>8.7168671000000008E-4</v>
      </c>
      <c r="KS28">
        <f t="shared" si="84"/>
        <v>8.6473107999999988E-4</v>
      </c>
      <c r="KT28">
        <f t="shared" si="84"/>
        <v>8.5771141000000014E-4</v>
      </c>
      <c r="KU28">
        <f t="shared" si="84"/>
        <v>8.5064639333333328E-4</v>
      </c>
      <c r="KV28">
        <f t="shared" si="84"/>
        <v>8.4467636666666669E-4</v>
      </c>
      <c r="KW28">
        <f t="shared" si="84"/>
        <v>8.3748855999999999E-4</v>
      </c>
      <c r="KX28">
        <f t="shared" si="84"/>
        <v>8.3075999666666666E-4</v>
      </c>
      <c r="KY28">
        <f t="shared" si="84"/>
        <v>8.2507035333333331E-4</v>
      </c>
      <c r="KZ28">
        <f t="shared" si="84"/>
        <v>8.1740106333333341E-4</v>
      </c>
      <c r="LA28">
        <f t="shared" si="84"/>
        <v>8.1143972666666668E-4</v>
      </c>
      <c r="LB28">
        <f t="shared" si="84"/>
        <v>8.0468568000000007E-4</v>
      </c>
      <c r="LC28">
        <f t="shared" si="84"/>
        <v>7.9879383333333334E-4</v>
      </c>
      <c r="LD28">
        <f t="shared" si="84"/>
        <v>7.9170638333333338E-4</v>
      </c>
      <c r="LE28">
        <f t="shared" si="84"/>
        <v>7.8550954333333339E-4</v>
      </c>
      <c r="LF28">
        <f t="shared" si="84"/>
        <v>7.7958303333333331E-4</v>
      </c>
      <c r="LG28">
        <f t="shared" si="84"/>
        <v>7.7333915666666668E-4</v>
      </c>
      <c r="LH28">
        <f t="shared" si="84"/>
        <v>7.6724024333333328E-4</v>
      </c>
      <c r="LI28">
        <f t="shared" si="84"/>
        <v>7.610342333333334E-4</v>
      </c>
      <c r="LJ28">
        <f t="shared" ref="LJ28:NU28" si="85">AVERAGE(LJ17:LJ19)</f>
        <v>7.550222566666667E-4</v>
      </c>
      <c r="LK28">
        <f t="shared" si="85"/>
        <v>7.4913265000000001E-4</v>
      </c>
      <c r="LL28">
        <f t="shared" si="85"/>
        <v>7.439410333333333E-4</v>
      </c>
      <c r="LM28">
        <f t="shared" si="85"/>
        <v>7.3788504666666671E-4</v>
      </c>
      <c r="LN28">
        <f t="shared" si="85"/>
        <v>7.3202728333333336E-4</v>
      </c>
      <c r="LO28">
        <f t="shared" si="85"/>
        <v>7.2623330999999991E-4</v>
      </c>
      <c r="LP28">
        <f t="shared" si="85"/>
        <v>7.2048966000000001E-4</v>
      </c>
      <c r="LQ28">
        <f t="shared" si="85"/>
        <v>7.1490675999999996E-4</v>
      </c>
      <c r="LR28">
        <f t="shared" si="85"/>
        <v>7.1020443E-4</v>
      </c>
      <c r="LS28">
        <f t="shared" si="85"/>
        <v>7.0582532666666668E-4</v>
      </c>
      <c r="LT28">
        <f t="shared" si="85"/>
        <v>6.9945122666666658E-4</v>
      </c>
      <c r="LU28">
        <f t="shared" si="85"/>
        <v>6.9358328333333325E-4</v>
      </c>
      <c r="LV28">
        <f t="shared" si="85"/>
        <v>6.8780916333333324E-4</v>
      </c>
      <c r="LW28">
        <f t="shared" si="85"/>
        <v>6.8253382000000001E-4</v>
      </c>
      <c r="LX28">
        <f t="shared" si="85"/>
        <v>6.7736523000000003E-4</v>
      </c>
      <c r="LY28">
        <f t="shared" si="85"/>
        <v>6.7214495666666674E-4</v>
      </c>
      <c r="LZ28">
        <f t="shared" si="85"/>
        <v>6.6697904666666679E-4</v>
      </c>
      <c r="MA28">
        <f t="shared" si="85"/>
        <v>6.6193487666666665E-4</v>
      </c>
      <c r="MB28">
        <f t="shared" si="85"/>
        <v>6.5715824333333333E-4</v>
      </c>
      <c r="MC28">
        <f t="shared" si="85"/>
        <v>6.5230540999999993E-4</v>
      </c>
      <c r="MD28">
        <f t="shared" si="85"/>
        <v>6.4696356333333329E-4</v>
      </c>
      <c r="ME28">
        <f t="shared" si="85"/>
        <v>6.4282840666666672E-4</v>
      </c>
      <c r="MF28">
        <f t="shared" si="85"/>
        <v>6.3729196666666664E-4</v>
      </c>
      <c r="MG28">
        <f t="shared" si="85"/>
        <v>6.3304126000000003E-4</v>
      </c>
      <c r="MH28">
        <f t="shared" si="85"/>
        <v>6.2762238666666666E-4</v>
      </c>
      <c r="MI28">
        <f t="shared" si="85"/>
        <v>6.2284996333333332E-4</v>
      </c>
      <c r="MJ28">
        <f t="shared" si="85"/>
        <v>6.1845815000000006E-4</v>
      </c>
      <c r="MK28">
        <f t="shared" si="85"/>
        <v>6.1477003333333332E-4</v>
      </c>
      <c r="ML28">
        <f t="shared" si="85"/>
        <v>6.0919272666666666E-4</v>
      </c>
      <c r="MM28">
        <f t="shared" si="85"/>
        <v>6.0490620333333335E-4</v>
      </c>
      <c r="MN28">
        <f t="shared" si="85"/>
        <v>6.0048870666666663E-4</v>
      </c>
      <c r="MO28">
        <f t="shared" si="85"/>
        <v>5.9538647333333341E-4</v>
      </c>
      <c r="MP28">
        <f t="shared" si="85"/>
        <v>5.908872466666667E-4</v>
      </c>
      <c r="MQ28">
        <f t="shared" si="85"/>
        <v>5.8708729333333345E-4</v>
      </c>
      <c r="MR28">
        <f t="shared" si="85"/>
        <v>5.8246808000000005E-4</v>
      </c>
      <c r="MS28">
        <f t="shared" si="85"/>
        <v>5.7890093333333328E-4</v>
      </c>
      <c r="MT28">
        <f t="shared" si="85"/>
        <v>5.7378992333333341E-4</v>
      </c>
      <c r="MU28">
        <f t="shared" si="85"/>
        <v>5.7027205000000005E-4</v>
      </c>
      <c r="MV28">
        <f t="shared" si="85"/>
        <v>5.6595064E-4</v>
      </c>
      <c r="MW28">
        <f t="shared" si="85"/>
        <v>5.622655033333334E-4</v>
      </c>
      <c r="MX28">
        <f t="shared" si="85"/>
        <v>5.5687057333333339E-4</v>
      </c>
      <c r="MY28">
        <f t="shared" si="85"/>
        <v>5.5258354333333334E-4</v>
      </c>
      <c r="MZ28">
        <f t="shared" si="85"/>
        <v>5.4911204333333338E-4</v>
      </c>
      <c r="NA28">
        <f t="shared" si="85"/>
        <v>5.4509201999999998E-4</v>
      </c>
      <c r="NB28">
        <f t="shared" si="85"/>
        <v>5.4051368000000005E-4</v>
      </c>
      <c r="NC28">
        <f t="shared" si="85"/>
        <v>5.3656344333333336E-4</v>
      </c>
      <c r="ND28">
        <f t="shared" si="85"/>
        <v>5.3264610666666661E-4</v>
      </c>
      <c r="NE28">
        <f t="shared" si="85"/>
        <v>5.2920079333333334E-4</v>
      </c>
      <c r="NF28">
        <f t="shared" si="85"/>
        <v>5.2484675666666675E-4</v>
      </c>
      <c r="NG28">
        <f t="shared" si="85"/>
        <v>5.2100299333333324E-4</v>
      </c>
      <c r="NH28">
        <f t="shared" si="85"/>
        <v>5.1762184333333341E-4</v>
      </c>
      <c r="NI28">
        <f t="shared" si="85"/>
        <v>5.1387086999999992E-4</v>
      </c>
      <c r="NJ28">
        <f t="shared" si="85"/>
        <v>5.1073136333333331E-4</v>
      </c>
      <c r="NK28">
        <f t="shared" si="85"/>
        <v>5.0684173000000007E-4</v>
      </c>
      <c r="NL28">
        <f t="shared" si="85"/>
        <v>5.0375283333333333E-4</v>
      </c>
      <c r="NM28">
        <f t="shared" si="85"/>
        <v>4.9940488666666658E-4</v>
      </c>
      <c r="NN28">
        <f t="shared" si="85"/>
        <v>4.9557526333333338E-4</v>
      </c>
      <c r="NO28">
        <f t="shared" si="85"/>
        <v>4.9218573999999999E-4</v>
      </c>
      <c r="NP28">
        <f t="shared" si="85"/>
        <v>4.8821153E-4</v>
      </c>
      <c r="NQ28">
        <f t="shared" si="85"/>
        <v>4.8493475666666662E-4</v>
      </c>
      <c r="NR28">
        <f t="shared" si="85"/>
        <v>4.8105292999999996E-4</v>
      </c>
      <c r="NS28">
        <f t="shared" si="85"/>
        <v>4.7769167666666669E-4</v>
      </c>
      <c r="NT28">
        <f t="shared" si="85"/>
        <v>4.7444660333333328E-4</v>
      </c>
      <c r="NU28">
        <f t="shared" si="85"/>
        <v>4.7107087333333331E-4</v>
      </c>
      <c r="NV28">
        <f t="shared" ref="NV28:QG28" si="86">AVERAGE(NV17:NV19)</f>
        <v>4.6766583333333341E-4</v>
      </c>
      <c r="NW28">
        <f t="shared" si="86"/>
        <v>4.6420661666666667E-4</v>
      </c>
      <c r="NX28">
        <f t="shared" si="86"/>
        <v>4.6090293666666671E-4</v>
      </c>
      <c r="NY28">
        <f t="shared" si="86"/>
        <v>4.5762728999999993E-4</v>
      </c>
      <c r="NZ28">
        <f t="shared" si="86"/>
        <v>4.544138466666666E-4</v>
      </c>
      <c r="OA28">
        <f t="shared" si="86"/>
        <v>4.5135474333333326E-4</v>
      </c>
      <c r="OB28">
        <f t="shared" si="86"/>
        <v>4.4863908666666665E-4</v>
      </c>
      <c r="OC28">
        <f t="shared" si="86"/>
        <v>4.4587164000000002E-4</v>
      </c>
      <c r="OD28">
        <f t="shared" si="86"/>
        <v>4.4159416333333336E-4</v>
      </c>
      <c r="OE28">
        <f t="shared" si="86"/>
        <v>4.3839748666666669E-4</v>
      </c>
      <c r="OF28">
        <f t="shared" si="86"/>
        <v>4.3532111333333335E-4</v>
      </c>
      <c r="OG28">
        <f t="shared" si="86"/>
        <v>4.3223654333333331E-4</v>
      </c>
      <c r="OH28">
        <f t="shared" si="86"/>
        <v>4.2924353666666661E-4</v>
      </c>
      <c r="OI28">
        <f t="shared" si="86"/>
        <v>4.2622981333333333E-4</v>
      </c>
      <c r="OJ28">
        <f t="shared" si="86"/>
        <v>4.2330054666666668E-4</v>
      </c>
      <c r="OK28">
        <f t="shared" si="86"/>
        <v>4.2034972666666671E-4</v>
      </c>
      <c r="OL28">
        <f t="shared" si="86"/>
        <v>4.1735453333333338E-4</v>
      </c>
      <c r="OM28">
        <f t="shared" si="86"/>
        <v>4.1450072333333333E-4</v>
      </c>
      <c r="ON28">
        <f t="shared" si="86"/>
        <v>4.1162260666666666E-4</v>
      </c>
      <c r="OO28">
        <f t="shared" si="86"/>
        <v>4.0878271000000004E-4</v>
      </c>
      <c r="OP28">
        <f t="shared" si="86"/>
        <v>4.0572619999999998E-4</v>
      </c>
      <c r="OQ28">
        <f t="shared" si="86"/>
        <v>4.0292362333333337E-4</v>
      </c>
      <c r="OR28">
        <f t="shared" si="86"/>
        <v>4.0012931666666673E-4</v>
      </c>
      <c r="OS28">
        <f t="shared" si="86"/>
        <v>3.975912666666667E-4</v>
      </c>
      <c r="OT28">
        <f t="shared" si="86"/>
        <v>3.9490120666666666E-4</v>
      </c>
      <c r="OU28">
        <f t="shared" si="86"/>
        <v>3.9192800333333333E-4</v>
      </c>
      <c r="OV28">
        <f t="shared" si="86"/>
        <v>3.8923807666666664E-4</v>
      </c>
      <c r="OW28">
        <f t="shared" si="86"/>
        <v>3.8650419666666665E-4</v>
      </c>
      <c r="OX28">
        <f t="shared" si="86"/>
        <v>3.8412127666666664E-4</v>
      </c>
      <c r="OY28">
        <f t="shared" si="86"/>
        <v>3.8183754333333329E-4</v>
      </c>
      <c r="OZ28">
        <f t="shared" si="86"/>
        <v>3.7943633333333335E-4</v>
      </c>
      <c r="PA28">
        <f t="shared" si="86"/>
        <v>3.7647819333333331E-4</v>
      </c>
      <c r="PB28">
        <f t="shared" si="86"/>
        <v>3.7360872666666666E-4</v>
      </c>
      <c r="PC28">
        <f t="shared" si="86"/>
        <v>3.7133255333333335E-4</v>
      </c>
      <c r="PD28">
        <f t="shared" si="86"/>
        <v>3.6827850666666662E-4</v>
      </c>
      <c r="PE28">
        <f t="shared" si="86"/>
        <v>3.6579982999999998E-4</v>
      </c>
      <c r="PF28">
        <f t="shared" si="86"/>
        <v>3.6322769666666667E-4</v>
      </c>
      <c r="PG28">
        <f t="shared" si="86"/>
        <v>3.6068997666666662E-4</v>
      </c>
      <c r="PH28">
        <f t="shared" si="86"/>
        <v>3.5820442333333338E-4</v>
      </c>
      <c r="PI28">
        <f t="shared" si="86"/>
        <v>3.5584748666666667E-4</v>
      </c>
      <c r="PJ28">
        <f t="shared" si="86"/>
        <v>3.5342081333333331E-4</v>
      </c>
      <c r="PK28">
        <f t="shared" si="86"/>
        <v>3.5131913999999998E-4</v>
      </c>
      <c r="PL28">
        <f t="shared" si="86"/>
        <v>3.4896854999999998E-4</v>
      </c>
      <c r="PM28">
        <f t="shared" si="86"/>
        <v>3.4627098666666664E-4</v>
      </c>
      <c r="PN28">
        <f t="shared" si="86"/>
        <v>3.4403391666666666E-4</v>
      </c>
      <c r="PO28">
        <f t="shared" si="86"/>
        <v>3.4151347333333335E-4</v>
      </c>
      <c r="PP28">
        <f t="shared" si="86"/>
        <v>3.3939348333333333E-4</v>
      </c>
      <c r="PQ28">
        <f t="shared" si="86"/>
        <v>3.3691827000000002E-4</v>
      </c>
      <c r="PR28">
        <f t="shared" si="86"/>
        <v>3.3470013999999999E-4</v>
      </c>
      <c r="PS28">
        <f t="shared" si="86"/>
        <v>3.3247785999999995E-4</v>
      </c>
      <c r="PT28">
        <f t="shared" si="86"/>
        <v>3.3021219666666671E-4</v>
      </c>
      <c r="PU28">
        <f t="shared" si="86"/>
        <v>3.2800211999999999E-4</v>
      </c>
      <c r="PV28">
        <f t="shared" si="86"/>
        <v>3.2577421000000006E-4</v>
      </c>
      <c r="PW28">
        <f t="shared" si="86"/>
        <v>3.2357282333333331E-4</v>
      </c>
      <c r="PX28">
        <f t="shared" si="86"/>
        <v>3.2159689000000002E-4</v>
      </c>
      <c r="PY28">
        <f t="shared" si="86"/>
        <v>3.1925464000000003E-4</v>
      </c>
      <c r="PZ28">
        <f t="shared" si="86"/>
        <v>3.1707061333333337E-4</v>
      </c>
      <c r="QA28">
        <f t="shared" si="86"/>
        <v>3.1495601000000004E-4</v>
      </c>
      <c r="QB28">
        <f t="shared" si="86"/>
        <v>3.1292548000000001E-4</v>
      </c>
      <c r="QC28">
        <f t="shared" si="86"/>
        <v>3.1076401000000001E-4</v>
      </c>
      <c r="QD28">
        <f t="shared" si="86"/>
        <v>3.0868931999999998E-4</v>
      </c>
      <c r="QE28">
        <f t="shared" si="86"/>
        <v>3.0666478000000003E-4</v>
      </c>
      <c r="QF28">
        <f t="shared" si="86"/>
        <v>3.0481918E-4</v>
      </c>
      <c r="QG28">
        <f t="shared" si="86"/>
        <v>3.0257352333333331E-4</v>
      </c>
      <c r="QH28">
        <f t="shared" ref="QH28:SS28" si="87">AVERAGE(QH17:QH19)</f>
        <v>3.0058350333333334E-4</v>
      </c>
      <c r="QI28">
        <f t="shared" si="87"/>
        <v>2.9862152333333332E-4</v>
      </c>
      <c r="QJ28">
        <f t="shared" si="87"/>
        <v>2.9667954000000001E-4</v>
      </c>
      <c r="QK28">
        <f t="shared" si="87"/>
        <v>2.9470303999999995E-4</v>
      </c>
      <c r="QL28">
        <f t="shared" si="87"/>
        <v>2.9269404333333337E-4</v>
      </c>
      <c r="QM28">
        <f t="shared" si="87"/>
        <v>2.9078270000000003E-4</v>
      </c>
      <c r="QN28">
        <f t="shared" si="87"/>
        <v>2.8902103000000003E-4</v>
      </c>
      <c r="QO28">
        <f t="shared" si="87"/>
        <v>2.8702835333333334E-4</v>
      </c>
      <c r="QP28">
        <f t="shared" si="87"/>
        <v>2.8528012666666664E-4</v>
      </c>
      <c r="QQ28">
        <f t="shared" si="87"/>
        <v>2.8331975666666664E-4</v>
      </c>
      <c r="QR28">
        <f t="shared" si="87"/>
        <v>2.8147041333333335E-4</v>
      </c>
      <c r="QS28">
        <f t="shared" si="87"/>
        <v>2.7953981666666662E-4</v>
      </c>
      <c r="QT28">
        <f t="shared" si="87"/>
        <v>2.7769853333333333E-4</v>
      </c>
      <c r="QU28">
        <f t="shared" si="87"/>
        <v>2.7603847666666663E-4</v>
      </c>
      <c r="QV28">
        <f t="shared" si="87"/>
        <v>2.7401387333333331E-4</v>
      </c>
      <c r="QW28">
        <f t="shared" si="87"/>
        <v>2.7222560666666668E-4</v>
      </c>
      <c r="QX28">
        <f t="shared" si="87"/>
        <v>2.7044462333333336E-4</v>
      </c>
      <c r="QY28">
        <f t="shared" si="87"/>
        <v>2.6876932666666667E-4</v>
      </c>
      <c r="QZ28">
        <f t="shared" si="87"/>
        <v>2.6693592333333334E-4</v>
      </c>
      <c r="RA28">
        <f t="shared" si="87"/>
        <v>2.6523402999999998E-4</v>
      </c>
      <c r="RB28">
        <f t="shared" si="87"/>
        <v>2.6348757999999998E-4</v>
      </c>
      <c r="RC28">
        <f t="shared" si="87"/>
        <v>2.617527933333333E-4</v>
      </c>
      <c r="RD28">
        <f t="shared" si="87"/>
        <v>2.6018335333333333E-4</v>
      </c>
      <c r="RE28">
        <f t="shared" si="87"/>
        <v>2.5837440999999995E-4</v>
      </c>
      <c r="RF28">
        <f t="shared" si="87"/>
        <v>2.5676633999999996E-4</v>
      </c>
      <c r="RG28">
        <f t="shared" si="87"/>
        <v>2.5503730333333334E-4</v>
      </c>
      <c r="RH28">
        <f t="shared" si="87"/>
        <v>2.5348123000000001E-4</v>
      </c>
      <c r="RI28">
        <f t="shared" si="87"/>
        <v>2.5174752833333333E-4</v>
      </c>
      <c r="RJ28">
        <f t="shared" si="87"/>
        <v>2.5013450200000005E-4</v>
      </c>
      <c r="RK28">
        <f t="shared" si="87"/>
        <v>2.4855337666666665E-4</v>
      </c>
      <c r="RL28">
        <f t="shared" si="87"/>
        <v>2.4708409466666666E-4</v>
      </c>
      <c r="RM28">
        <f t="shared" si="87"/>
        <v>2.4550352999999999E-4</v>
      </c>
      <c r="RN28">
        <f t="shared" si="87"/>
        <v>2.4393471666666667E-4</v>
      </c>
      <c r="RO28">
        <f t="shared" si="87"/>
        <v>2.4219572333333332E-4</v>
      </c>
      <c r="RP28">
        <f t="shared" si="87"/>
        <v>2.40660878E-4</v>
      </c>
      <c r="RQ28">
        <f t="shared" si="87"/>
        <v>2.3922641866666667E-4</v>
      </c>
      <c r="RR28">
        <f t="shared" si="87"/>
        <v>2.3755581333333335E-4</v>
      </c>
      <c r="RS28">
        <f t="shared" si="87"/>
        <v>2.3602976133333333E-4</v>
      </c>
      <c r="RT28">
        <f t="shared" si="87"/>
        <v>2.3460058E-4</v>
      </c>
      <c r="RU28">
        <f t="shared" si="87"/>
        <v>2.3309163666666667E-4</v>
      </c>
      <c r="RV28">
        <f t="shared" si="87"/>
        <v>2.3157968000000001E-4</v>
      </c>
      <c r="RW28">
        <f t="shared" si="87"/>
        <v>2.30086728E-4</v>
      </c>
      <c r="RX28">
        <f t="shared" si="87"/>
        <v>2.2859903666666665E-4</v>
      </c>
      <c r="RY28">
        <f t="shared" si="87"/>
        <v>2.2718719999999999E-4</v>
      </c>
      <c r="RZ28">
        <f t="shared" si="87"/>
        <v>2.2569256000000001E-4</v>
      </c>
      <c r="SA28">
        <f t="shared" si="87"/>
        <v>2.2425247000000003E-4</v>
      </c>
      <c r="SB28">
        <f t="shared" si="87"/>
        <v>2.22878802E-4</v>
      </c>
      <c r="SC28">
        <f t="shared" si="87"/>
        <v>2.2147737666666667E-4</v>
      </c>
      <c r="SD28">
        <f t="shared" si="87"/>
        <v>2.2005867333333332E-4</v>
      </c>
      <c r="SE28">
        <f t="shared" si="87"/>
        <v>2.1864393666666667E-4</v>
      </c>
      <c r="SF28">
        <f t="shared" si="87"/>
        <v>2.1726433666666666E-4</v>
      </c>
      <c r="SG28">
        <f t="shared" si="87"/>
        <v>2.1592751499999998E-4</v>
      </c>
      <c r="SH28">
        <f t="shared" si="87"/>
        <v>2.1451280333333335E-4</v>
      </c>
      <c r="SI28">
        <f t="shared" si="87"/>
        <v>2.1314623466666665E-4</v>
      </c>
      <c r="SJ28">
        <f t="shared" si="87"/>
        <v>2.1184086466666664E-4</v>
      </c>
      <c r="SK28">
        <f t="shared" si="87"/>
        <v>2.1047973E-4</v>
      </c>
      <c r="SL28">
        <f t="shared" si="87"/>
        <v>2.0913624333333334E-4</v>
      </c>
      <c r="SM28">
        <f t="shared" si="87"/>
        <v>2.0787929200000001E-4</v>
      </c>
      <c r="SN28">
        <f t="shared" si="87"/>
        <v>2.0654303666666667E-4</v>
      </c>
      <c r="SO28">
        <f t="shared" si="87"/>
        <v>2.0525537866666668E-4</v>
      </c>
      <c r="SP28">
        <f t="shared" si="87"/>
        <v>2.0396092666666668E-4</v>
      </c>
      <c r="SQ28">
        <f t="shared" si="87"/>
        <v>2.0266359999999997E-4</v>
      </c>
      <c r="SR28">
        <f t="shared" si="87"/>
        <v>2.0141348533333334E-4</v>
      </c>
      <c r="SS28">
        <f t="shared" si="87"/>
        <v>2.0013315500000002E-4</v>
      </c>
      <c r="ST28">
        <f t="shared" ref="ST28:VE28" si="88">AVERAGE(ST17:ST19)</f>
        <v>1.9896244666666666E-4</v>
      </c>
      <c r="SU28">
        <f t="shared" si="88"/>
        <v>1.9763597666666666E-4</v>
      </c>
      <c r="SV28">
        <f t="shared" si="88"/>
        <v>1.9643525999999998E-4</v>
      </c>
      <c r="SW28">
        <f t="shared" si="88"/>
        <v>1.9520745833333331E-4</v>
      </c>
      <c r="SX28">
        <f t="shared" si="88"/>
        <v>1.9405443999999999E-4</v>
      </c>
      <c r="SY28">
        <f t="shared" si="88"/>
        <v>1.927607366666667E-4</v>
      </c>
      <c r="SZ28">
        <f t="shared" si="88"/>
        <v>1.9156155E-4</v>
      </c>
      <c r="TA28">
        <f t="shared" si="88"/>
        <v>1.9039811666666669E-4</v>
      </c>
      <c r="TB28">
        <f t="shared" si="88"/>
        <v>1.8924683666666665E-4</v>
      </c>
      <c r="TC28">
        <f t="shared" si="88"/>
        <v>1.8816007333333334E-4</v>
      </c>
      <c r="TD28">
        <f t="shared" si="88"/>
        <v>1.8686271333333333E-4</v>
      </c>
      <c r="TE28">
        <f t="shared" si="88"/>
        <v>1.8574421133333335E-4</v>
      </c>
      <c r="TF28">
        <f t="shared" si="88"/>
        <v>1.846093513333333E-4</v>
      </c>
      <c r="TG28">
        <f t="shared" si="88"/>
        <v>1.8341744000000001E-4</v>
      </c>
      <c r="TH28">
        <f t="shared" si="88"/>
        <v>1.8226643533333334E-4</v>
      </c>
      <c r="TI28">
        <f t="shared" si="88"/>
        <v>1.8114896666666667E-4</v>
      </c>
      <c r="TJ28">
        <f t="shared" si="88"/>
        <v>1.8002589666666667E-4</v>
      </c>
      <c r="TK28">
        <f t="shared" si="88"/>
        <v>1.7890507199999999E-4</v>
      </c>
      <c r="TL28">
        <f t="shared" si="88"/>
        <v>1.7781836333333333E-4</v>
      </c>
      <c r="TM28">
        <f t="shared" si="88"/>
        <v>1.7673964666666667E-4</v>
      </c>
      <c r="TN28">
        <f t="shared" si="88"/>
        <v>1.7561719133333336E-4</v>
      </c>
      <c r="TO28">
        <f t="shared" si="88"/>
        <v>1.74598762E-4</v>
      </c>
      <c r="TP28">
        <f t="shared" si="88"/>
        <v>1.7346623333333336E-4</v>
      </c>
      <c r="TQ28">
        <f t="shared" si="88"/>
        <v>1.7240687666666664E-4</v>
      </c>
      <c r="TR28">
        <f t="shared" si="88"/>
        <v>1.7137170133333334E-4</v>
      </c>
      <c r="TS28">
        <f t="shared" si="88"/>
        <v>1.7029787333333333E-4</v>
      </c>
      <c r="TT28">
        <f t="shared" si="88"/>
        <v>1.6925172833333335E-4</v>
      </c>
      <c r="TU28">
        <f t="shared" si="88"/>
        <v>1.6825575333333332E-4</v>
      </c>
      <c r="TV28">
        <f t="shared" si="88"/>
        <v>1.6721592333333334E-4</v>
      </c>
      <c r="TW28">
        <f t="shared" si="88"/>
        <v>1.6618292666666665E-4</v>
      </c>
      <c r="TX28">
        <f t="shared" si="88"/>
        <v>1.6517675133333331E-4</v>
      </c>
      <c r="TY28">
        <f t="shared" si="88"/>
        <v>1.6421652166666667E-4</v>
      </c>
      <c r="TZ28">
        <f t="shared" si="88"/>
        <v>1.6319622999999998E-4</v>
      </c>
      <c r="UA28">
        <f t="shared" si="88"/>
        <v>1.6218683666666668E-4</v>
      </c>
      <c r="UB28">
        <f t="shared" si="88"/>
        <v>1.6119859666666666E-4</v>
      </c>
      <c r="UC28">
        <f t="shared" si="88"/>
        <v>1.6021019499999999E-4</v>
      </c>
      <c r="UD28">
        <f t="shared" si="88"/>
        <v>1.5924260800000001E-4</v>
      </c>
      <c r="UE28">
        <f t="shared" si="88"/>
        <v>1.5825883166666665E-4</v>
      </c>
      <c r="UF28">
        <f t="shared" si="88"/>
        <v>1.5729185666666669E-4</v>
      </c>
      <c r="UG28">
        <f t="shared" si="88"/>
        <v>1.56338185E-4</v>
      </c>
      <c r="UH28">
        <f t="shared" si="88"/>
        <v>1.5539216E-4</v>
      </c>
      <c r="UI28">
        <f t="shared" si="88"/>
        <v>1.5445588333333333E-4</v>
      </c>
      <c r="UJ28">
        <f t="shared" si="88"/>
        <v>1.5352604E-4</v>
      </c>
      <c r="UK28">
        <f t="shared" si="88"/>
        <v>1.5261523800000001E-4</v>
      </c>
      <c r="UL28">
        <f t="shared" si="88"/>
        <v>1.51671692E-4</v>
      </c>
      <c r="UM28">
        <f t="shared" si="88"/>
        <v>1.5075250133333334E-4</v>
      </c>
      <c r="UN28">
        <f t="shared" si="88"/>
        <v>1.4984830999999999E-4</v>
      </c>
      <c r="UO28">
        <f t="shared" si="88"/>
        <v>1.4895647666666667E-4</v>
      </c>
      <c r="UP28">
        <f t="shared" si="88"/>
        <v>1.4811465866666667E-4</v>
      </c>
      <c r="UQ28">
        <f t="shared" si="88"/>
        <v>1.4721536333333333E-4</v>
      </c>
      <c r="UR28">
        <f t="shared" si="88"/>
        <v>1.4628915666666667E-4</v>
      </c>
      <c r="US28">
        <f t="shared" si="88"/>
        <v>1.4539332800000003E-4</v>
      </c>
      <c r="UT28">
        <f t="shared" si="88"/>
        <v>1.4450740666666667E-4</v>
      </c>
      <c r="UU28">
        <f t="shared" si="88"/>
        <v>1.4364743200000001E-4</v>
      </c>
      <c r="UV28">
        <f t="shared" si="88"/>
        <v>1.4277492666666669E-4</v>
      </c>
      <c r="UW28">
        <f t="shared" si="88"/>
        <v>1.4192354333333334E-4</v>
      </c>
      <c r="UX28">
        <f t="shared" si="88"/>
        <v>1.4109528866666665E-4</v>
      </c>
      <c r="UY28">
        <f t="shared" si="88"/>
        <v>1.4026951866666666E-4</v>
      </c>
      <c r="UZ28">
        <f t="shared" si="88"/>
        <v>1.3940529499999998E-4</v>
      </c>
      <c r="VA28">
        <f t="shared" si="88"/>
        <v>1.3855633E-4</v>
      </c>
      <c r="VB28">
        <f t="shared" si="88"/>
        <v>1.3772718133333334E-4</v>
      </c>
      <c r="VC28">
        <f t="shared" si="88"/>
        <v>1.3690346466666668E-4</v>
      </c>
      <c r="VD28">
        <f t="shared" si="88"/>
        <v>1.3612504333333333E-4</v>
      </c>
      <c r="VE28">
        <f t="shared" si="88"/>
        <v>1.3528376466666667E-4</v>
      </c>
      <c r="VF28">
        <f t="shared" ref="VF28:XQ28" si="89">AVERAGE(VF17:VF19)</f>
        <v>1.3447594000000001E-4</v>
      </c>
      <c r="VG28">
        <f t="shared" si="89"/>
        <v>1.3367125466666666E-4</v>
      </c>
      <c r="VH28">
        <f t="shared" si="89"/>
        <v>1.3289478666666667E-4</v>
      </c>
      <c r="VI28">
        <f t="shared" si="89"/>
        <v>1.3208803299999999E-4</v>
      </c>
      <c r="VJ28">
        <f t="shared" si="89"/>
        <v>1.31315796E-4</v>
      </c>
      <c r="VK28">
        <f t="shared" si="89"/>
        <v>1.3054563666666666E-4</v>
      </c>
      <c r="VL28">
        <f t="shared" si="89"/>
        <v>1.2975073666666667E-4</v>
      </c>
      <c r="VM28">
        <f t="shared" si="89"/>
        <v>1.2900238133333334E-4</v>
      </c>
      <c r="VN28">
        <f t="shared" si="89"/>
        <v>1.2822041433333331E-4</v>
      </c>
      <c r="VO28">
        <f t="shared" si="89"/>
        <v>1.2746014933333335E-4</v>
      </c>
      <c r="VP28">
        <f t="shared" si="89"/>
        <v>1.2670954333333334E-4</v>
      </c>
      <c r="VQ28">
        <f t="shared" si="89"/>
        <v>1.25966856E-4</v>
      </c>
      <c r="VR28">
        <f t="shared" si="89"/>
        <v>1.25217862E-4</v>
      </c>
      <c r="VS28">
        <f t="shared" si="89"/>
        <v>1.2448660266666669E-4</v>
      </c>
      <c r="VT28">
        <f t="shared" si="89"/>
        <v>1.2374725166666665E-4</v>
      </c>
      <c r="VU28">
        <f t="shared" si="89"/>
        <v>1.23005565E-4</v>
      </c>
      <c r="VV28">
        <f t="shared" si="89"/>
        <v>1.2228190666666665E-4</v>
      </c>
      <c r="VW28">
        <f t="shared" si="89"/>
        <v>1.2157632100000001E-4</v>
      </c>
      <c r="VX28">
        <f t="shared" si="89"/>
        <v>1.2085302833333334E-4</v>
      </c>
      <c r="VY28">
        <f t="shared" si="89"/>
        <v>1.2016431466666666E-4</v>
      </c>
      <c r="VZ28">
        <f t="shared" si="89"/>
        <v>1.1950213466666666E-4</v>
      </c>
      <c r="WA28">
        <f t="shared" si="89"/>
        <v>1.1877626466666668E-4</v>
      </c>
      <c r="WB28">
        <f t="shared" si="89"/>
        <v>1.180512E-4</v>
      </c>
      <c r="WC28">
        <f t="shared" si="89"/>
        <v>1.1735286433333334E-4</v>
      </c>
      <c r="WD28">
        <f t="shared" si="89"/>
        <v>1.1666272266666665E-4</v>
      </c>
      <c r="WE28">
        <f t="shared" si="89"/>
        <v>1.1598504966666666E-4</v>
      </c>
      <c r="WF28">
        <f t="shared" si="89"/>
        <v>1.1531023666666667E-4</v>
      </c>
      <c r="WG28">
        <f t="shared" si="89"/>
        <v>1.1463845466666668E-4</v>
      </c>
      <c r="WH28">
        <f t="shared" si="89"/>
        <v>1.1395017799999998E-4</v>
      </c>
      <c r="WI28">
        <f t="shared" si="89"/>
        <v>1.1330810933333331E-4</v>
      </c>
      <c r="WJ28">
        <f t="shared" si="89"/>
        <v>1.1269192333333333E-4</v>
      </c>
      <c r="WK28">
        <f t="shared" si="89"/>
        <v>1.1203166666666667E-4</v>
      </c>
      <c r="WL28">
        <f t="shared" si="89"/>
        <v>1.1139079466666666E-4</v>
      </c>
      <c r="WM28">
        <f t="shared" si="89"/>
        <v>1.1074299833333332E-4</v>
      </c>
      <c r="WN28">
        <f t="shared" si="89"/>
        <v>1.1006081833333333E-4</v>
      </c>
      <c r="WO28">
        <f t="shared" si="89"/>
        <v>1.0940698100000001E-4</v>
      </c>
      <c r="WP28">
        <f t="shared" si="89"/>
        <v>1.0880535233333333E-4</v>
      </c>
      <c r="WQ28">
        <f t="shared" si="89"/>
        <v>1.0820932000000002E-4</v>
      </c>
      <c r="WR28">
        <f t="shared" si="89"/>
        <v>1.07555283E-4</v>
      </c>
      <c r="WS28">
        <f t="shared" si="89"/>
        <v>1.0686349466666667E-4</v>
      </c>
      <c r="WT28">
        <f t="shared" si="89"/>
        <v>1.0625574166666666E-4</v>
      </c>
      <c r="WU28">
        <f t="shared" si="89"/>
        <v>1.0561709833333331E-4</v>
      </c>
      <c r="WV28">
        <f t="shared" si="89"/>
        <v>1.05025184E-4</v>
      </c>
      <c r="WW28">
        <f t="shared" si="89"/>
        <v>1.0440098200000001E-4</v>
      </c>
      <c r="WX28">
        <f t="shared" si="89"/>
        <v>1.0380355333333333E-4</v>
      </c>
      <c r="WY28">
        <f t="shared" si="89"/>
        <v>1.0323396266666668E-4</v>
      </c>
      <c r="WZ28">
        <f t="shared" si="89"/>
        <v>1.0268287233333333E-4</v>
      </c>
      <c r="XA28">
        <f t="shared" si="89"/>
        <v>1.0204243333333334E-4</v>
      </c>
      <c r="XB28">
        <f t="shared" si="89"/>
        <v>1.0148948499999999E-4</v>
      </c>
      <c r="XC28">
        <f t="shared" si="89"/>
        <v>1.0085110833333334E-4</v>
      </c>
      <c r="XD28">
        <f t="shared" si="89"/>
        <v>1.00249358E-4</v>
      </c>
      <c r="XE28">
        <f t="shared" si="89"/>
        <v>9.9674976666666671E-5</v>
      </c>
      <c r="XF28">
        <f t="shared" si="89"/>
        <v>9.9092003666666681E-5</v>
      </c>
      <c r="XG28">
        <f t="shared" si="89"/>
        <v>9.8535000333333327E-5</v>
      </c>
      <c r="XH28">
        <f t="shared" si="89"/>
        <v>9.7964451999999996E-5</v>
      </c>
      <c r="XI28">
        <f t="shared" si="89"/>
        <v>9.7395722333333337E-5</v>
      </c>
      <c r="XJ28">
        <f t="shared" si="89"/>
        <v>9.6833079000000009E-5</v>
      </c>
      <c r="XK28">
        <f t="shared" si="89"/>
        <v>9.6277617333333338E-5</v>
      </c>
      <c r="XL28">
        <f t="shared" si="89"/>
        <v>9.5730443333333335E-5</v>
      </c>
      <c r="XM28">
        <f t="shared" si="89"/>
        <v>9.5207905000000001E-5</v>
      </c>
      <c r="XN28">
        <f t="shared" si="89"/>
        <v>9.4629070333333333E-5</v>
      </c>
      <c r="XO28">
        <f t="shared" si="89"/>
        <v>9.4084481333333341E-5</v>
      </c>
      <c r="XP28">
        <f t="shared" si="89"/>
        <v>9.3548154666666674E-5</v>
      </c>
      <c r="XQ28">
        <f t="shared" si="89"/>
        <v>9.3011303333333326E-5</v>
      </c>
      <c r="XR28">
        <f t="shared" ref="XR28:AAC28" si="90">AVERAGE(XR17:XR19)</f>
        <v>9.2482511666666677E-5</v>
      </c>
      <c r="XS28">
        <f t="shared" si="90"/>
        <v>9.1972510999999984E-5</v>
      </c>
      <c r="XT28">
        <f t="shared" si="90"/>
        <v>9.1423540333333329E-5</v>
      </c>
      <c r="XU28">
        <f t="shared" si="90"/>
        <v>9.0904354333333341E-5</v>
      </c>
      <c r="XV28">
        <f t="shared" si="90"/>
        <v>9.039306699999999E-5</v>
      </c>
      <c r="XW28">
        <f t="shared" si="90"/>
        <v>8.9872315333333334E-5</v>
      </c>
      <c r="XX28">
        <f t="shared" si="90"/>
        <v>8.9358478333333331E-5</v>
      </c>
      <c r="XY28">
        <f t="shared" si="90"/>
        <v>8.885084866666665E-5</v>
      </c>
      <c r="XZ28">
        <f t="shared" si="90"/>
        <v>8.8364213333333335E-5</v>
      </c>
      <c r="YA28">
        <f t="shared" si="90"/>
        <v>8.7837274999999992E-5</v>
      </c>
      <c r="YB28">
        <f t="shared" si="90"/>
        <v>8.7338947666666666E-5</v>
      </c>
      <c r="YC28">
        <f t="shared" si="90"/>
        <v>8.6843375999999997E-5</v>
      </c>
      <c r="YD28">
        <f t="shared" si="90"/>
        <v>8.6348481333333346E-5</v>
      </c>
      <c r="YE28">
        <f t="shared" si="90"/>
        <v>8.5859655666666664E-5</v>
      </c>
      <c r="YF28">
        <f t="shared" si="90"/>
        <v>8.5371923333333341E-5</v>
      </c>
      <c r="YG28">
        <f t="shared" si="90"/>
        <v>8.4901902333333343E-5</v>
      </c>
      <c r="YH28">
        <f t="shared" si="90"/>
        <v>8.4409985333333329E-5</v>
      </c>
      <c r="YI28">
        <f t="shared" si="90"/>
        <v>8.3934115999999997E-5</v>
      </c>
      <c r="YJ28">
        <f t="shared" si="90"/>
        <v>8.3463327666666678E-5</v>
      </c>
      <c r="YK28">
        <f t="shared" si="90"/>
        <v>8.3012480666666663E-5</v>
      </c>
      <c r="YL28">
        <f t="shared" si="90"/>
        <v>8.2529820666666685E-5</v>
      </c>
      <c r="YM28">
        <f t="shared" si="90"/>
        <v>8.2056487333333344E-5</v>
      </c>
      <c r="YN28">
        <f t="shared" si="90"/>
        <v>8.1586497666666653E-5</v>
      </c>
      <c r="YO28">
        <f t="shared" si="90"/>
        <v>8.1123395333333333E-5</v>
      </c>
      <c r="YP28">
        <f t="shared" si="90"/>
        <v>8.0667483333333336E-5</v>
      </c>
      <c r="YQ28">
        <f t="shared" si="90"/>
        <v>8.0207748000000006E-5</v>
      </c>
      <c r="YR28">
        <f t="shared" si="90"/>
        <v>7.9762340333333333E-5</v>
      </c>
      <c r="YS28">
        <f t="shared" si="90"/>
        <v>7.9313089999999997E-5</v>
      </c>
      <c r="YT28">
        <f t="shared" si="90"/>
        <v>7.8856746666666665E-5</v>
      </c>
      <c r="YU28">
        <f t="shared" si="90"/>
        <v>7.8412022333333337E-5</v>
      </c>
      <c r="YV28">
        <f t="shared" si="90"/>
        <v>7.798039966666666E-5</v>
      </c>
      <c r="YW28">
        <f t="shared" si="90"/>
        <v>7.7534815333333339E-5</v>
      </c>
      <c r="YX28">
        <f t="shared" si="90"/>
        <v>7.7104383333333337E-5</v>
      </c>
      <c r="YY28">
        <f t="shared" si="90"/>
        <v>7.6691665999999997E-5</v>
      </c>
      <c r="YZ28">
        <f t="shared" si="90"/>
        <v>7.6254738333333334E-5</v>
      </c>
      <c r="ZA28">
        <f t="shared" si="90"/>
        <v>7.5837284666666676E-5</v>
      </c>
      <c r="ZB28">
        <f t="shared" si="90"/>
        <v>7.5437437333333328E-5</v>
      </c>
      <c r="ZC28">
        <f t="shared" si="90"/>
        <v>7.4989162333333336E-5</v>
      </c>
      <c r="ZD28">
        <f t="shared" si="90"/>
        <v>7.4562545333333336E-5</v>
      </c>
      <c r="ZE28">
        <f t="shared" si="90"/>
        <v>7.4134525333333331E-5</v>
      </c>
      <c r="ZF28">
        <f t="shared" si="90"/>
        <v>7.3709203999999993E-5</v>
      </c>
      <c r="ZG28">
        <f t="shared" si="90"/>
        <v>7.3297585000000007E-5</v>
      </c>
      <c r="ZH28">
        <f t="shared" si="90"/>
        <v>7.2898032999999996E-5</v>
      </c>
      <c r="ZI28">
        <f t="shared" si="90"/>
        <v>7.2477455666666662E-5</v>
      </c>
      <c r="ZJ28">
        <f t="shared" si="90"/>
        <v>7.2072694999999998E-5</v>
      </c>
      <c r="ZK28">
        <f t="shared" si="90"/>
        <v>7.1680109000000003E-5</v>
      </c>
      <c r="ZL28">
        <f t="shared" si="90"/>
        <v>7.1294431333333334E-5</v>
      </c>
      <c r="ZM28">
        <f t="shared" si="90"/>
        <v>7.0894919999999999E-5</v>
      </c>
      <c r="ZN28">
        <f t="shared" si="90"/>
        <v>7.0488137666666661E-5</v>
      </c>
      <c r="ZO28">
        <f t="shared" si="90"/>
        <v>7.0097661333333341E-5</v>
      </c>
      <c r="ZP28">
        <f t="shared" si="90"/>
        <v>6.970318966666667E-5</v>
      </c>
      <c r="ZQ28">
        <f t="shared" si="90"/>
        <v>6.9308260666666672E-5</v>
      </c>
      <c r="ZR28">
        <f t="shared" si="90"/>
        <v>6.8922037666666663E-5</v>
      </c>
      <c r="ZS28">
        <f t="shared" si="90"/>
        <v>6.8540706666666675E-5</v>
      </c>
      <c r="ZT28">
        <f t="shared" si="90"/>
        <v>6.815965166666667E-5</v>
      </c>
      <c r="ZU28">
        <f t="shared" si="90"/>
        <v>6.7784423666666664E-5</v>
      </c>
      <c r="ZV28">
        <f t="shared" si="90"/>
        <v>6.740258933333333E-5</v>
      </c>
      <c r="ZW28">
        <f t="shared" si="90"/>
        <v>6.7032570000000004E-5</v>
      </c>
      <c r="ZX28">
        <f t="shared" si="90"/>
        <v>6.6654746000000003E-5</v>
      </c>
      <c r="ZY28">
        <f t="shared" si="90"/>
        <v>6.6284513999999997E-5</v>
      </c>
      <c r="ZZ28">
        <f t="shared" si="90"/>
        <v>6.5917538333333341E-5</v>
      </c>
      <c r="AAA28">
        <f t="shared" si="90"/>
        <v>6.5555341333333321E-5</v>
      </c>
      <c r="AAB28">
        <f t="shared" si="90"/>
        <v>6.5193856333333342E-5</v>
      </c>
      <c r="AAC28">
        <f t="shared" si="90"/>
        <v>6.4831854666666666E-5</v>
      </c>
      <c r="AAD28">
        <f t="shared" ref="AAD28:ACO28" si="91">AVERAGE(AAD17:AAD19)</f>
        <v>6.4470923999999992E-5</v>
      </c>
      <c r="AAE28">
        <f t="shared" si="91"/>
        <v>6.4125268333333323E-5</v>
      </c>
      <c r="AAF28">
        <f t="shared" si="91"/>
        <v>6.3766776999999998E-5</v>
      </c>
      <c r="AAG28">
        <f t="shared" si="91"/>
        <v>6.341038666666668E-5</v>
      </c>
      <c r="AAH28">
        <f t="shared" si="91"/>
        <v>6.3058818666666676E-5</v>
      </c>
      <c r="AAI28">
        <f t="shared" si="91"/>
        <v>6.2722531666666666E-5</v>
      </c>
      <c r="AAJ28">
        <f t="shared" si="91"/>
        <v>6.2371650333333331E-5</v>
      </c>
      <c r="AAK28">
        <f t="shared" si="91"/>
        <v>6.2021867E-5</v>
      </c>
      <c r="AAL28">
        <f t="shared" si="91"/>
        <v>6.1681385999999997E-5</v>
      </c>
      <c r="AAM28">
        <f t="shared" si="91"/>
        <v>6.1349605000000007E-5</v>
      </c>
      <c r="AAN28">
        <f t="shared" si="91"/>
        <v>6.1002012333333332E-5</v>
      </c>
      <c r="AAO28">
        <f t="shared" si="91"/>
        <v>6.0675716666666676E-5</v>
      </c>
      <c r="AAP28">
        <f t="shared" si="91"/>
        <v>6.034144033333333E-5</v>
      </c>
      <c r="AAQ28">
        <f t="shared" si="91"/>
        <v>6.0001974999999997E-5</v>
      </c>
      <c r="AAR28">
        <f t="shared" si="91"/>
        <v>5.9680724000000005E-5</v>
      </c>
      <c r="AAS28">
        <f t="shared" si="91"/>
        <v>5.9361865666666669E-5</v>
      </c>
      <c r="AAT28">
        <f t="shared" si="91"/>
        <v>5.9039337333333327E-5</v>
      </c>
      <c r="AAU28">
        <f t="shared" si="91"/>
        <v>5.8700720000000007E-5</v>
      </c>
      <c r="AAV28">
        <f t="shared" si="91"/>
        <v>5.8392730333333333E-5</v>
      </c>
      <c r="AAW28">
        <f t="shared" si="91"/>
        <v>5.8070396999999997E-5</v>
      </c>
      <c r="AAX28">
        <f t="shared" si="91"/>
        <v>5.7769721666666667E-5</v>
      </c>
      <c r="AAY28">
        <f t="shared" si="91"/>
        <v>5.7470183999999994E-5</v>
      </c>
      <c r="AAZ28">
        <f t="shared" si="91"/>
        <v>5.7166013333333333E-5</v>
      </c>
      <c r="ABA28">
        <f t="shared" si="91"/>
        <v>5.6839130000000005E-5</v>
      </c>
      <c r="ABB28">
        <f t="shared" si="91"/>
        <v>5.6499843333333325E-5</v>
      </c>
      <c r="ABC28">
        <f t="shared" si="91"/>
        <v>5.6182272666666669E-5</v>
      </c>
      <c r="ABD28">
        <f t="shared" si="91"/>
        <v>5.5864050999999999E-5</v>
      </c>
      <c r="ABE28">
        <f t="shared" si="91"/>
        <v>5.5555805666666668E-5</v>
      </c>
      <c r="ABF28">
        <f t="shared" si="91"/>
        <v>5.5254492999999998E-5</v>
      </c>
      <c r="ABG28">
        <f t="shared" si="91"/>
        <v>5.4950501333333328E-5</v>
      </c>
      <c r="ABH28">
        <f t="shared" si="91"/>
        <v>5.4652897666666671E-5</v>
      </c>
      <c r="ABI28">
        <f t="shared" si="91"/>
        <v>5.4363950333333336E-5</v>
      </c>
      <c r="ABJ28">
        <f t="shared" si="91"/>
        <v>5.408016766666666E-5</v>
      </c>
      <c r="ABK28">
        <f t="shared" si="91"/>
        <v>5.3795625333333329E-5</v>
      </c>
      <c r="ABL28">
        <f t="shared" si="91"/>
        <v>5.3482994000000006E-5</v>
      </c>
      <c r="ABM28">
        <f t="shared" si="91"/>
        <v>5.3179160666666664E-5</v>
      </c>
      <c r="ABN28">
        <f t="shared" si="91"/>
        <v>5.2891026000000003E-5</v>
      </c>
      <c r="ABO28">
        <f t="shared" si="91"/>
        <v>5.2606130333333336E-5</v>
      </c>
      <c r="ABP28">
        <f t="shared" si="91"/>
        <v>5.2317584666666664E-5</v>
      </c>
      <c r="ABQ28">
        <f t="shared" si="91"/>
        <v>5.2031235666666666E-5</v>
      </c>
      <c r="ABR28">
        <f t="shared" si="91"/>
        <v>5.1746215333333334E-5</v>
      </c>
      <c r="ABS28">
        <f t="shared" si="91"/>
        <v>5.1465855333333338E-5</v>
      </c>
      <c r="ABT28">
        <f t="shared" si="91"/>
        <v>5.1185527666666667E-5</v>
      </c>
      <c r="ABU28">
        <f t="shared" si="91"/>
        <v>5.0909800333333328E-5</v>
      </c>
      <c r="ABV28">
        <f t="shared" si="91"/>
        <v>5.0636453333333337E-5</v>
      </c>
      <c r="ABW28">
        <f t="shared" si="91"/>
        <v>5.0360540666666662E-5</v>
      </c>
      <c r="ABX28">
        <f t="shared" si="91"/>
        <v>5.0086003000000003E-5</v>
      </c>
      <c r="ABY28">
        <f t="shared" si="91"/>
        <v>4.9814326666666666E-5</v>
      </c>
      <c r="ABZ28">
        <f t="shared" si="91"/>
        <v>4.9547474999999998E-5</v>
      </c>
      <c r="ACA28">
        <f t="shared" si="91"/>
        <v>4.9279230999999999E-5</v>
      </c>
      <c r="ACB28">
        <f t="shared" si="91"/>
        <v>4.9023058666666666E-5</v>
      </c>
      <c r="ACC28">
        <f t="shared" si="91"/>
        <v>4.8759539333333336E-5</v>
      </c>
      <c r="ACD28">
        <f t="shared" si="91"/>
        <v>4.8491878666666668E-5</v>
      </c>
      <c r="ACE28">
        <f t="shared" si="91"/>
        <v>4.8219451333333337E-5</v>
      </c>
      <c r="ACF28">
        <f t="shared" si="91"/>
        <v>4.7962717000000001E-5</v>
      </c>
      <c r="ACG28">
        <f t="shared" si="91"/>
        <v>4.7700386333333326E-5</v>
      </c>
      <c r="ACH28">
        <f t="shared" si="91"/>
        <v>4.7444909333333331E-5</v>
      </c>
      <c r="ACI28">
        <f t="shared" si="91"/>
        <v>4.7196517999999997E-5</v>
      </c>
      <c r="ACJ28">
        <f t="shared" si="91"/>
        <v>4.6938329333333333E-5</v>
      </c>
      <c r="ACK28">
        <f t="shared" si="91"/>
        <v>4.6677577333333335E-5</v>
      </c>
      <c r="ACL28">
        <f t="shared" si="91"/>
        <v>4.642662866666667E-5</v>
      </c>
      <c r="ACM28">
        <f t="shared" si="91"/>
        <v>4.6177083666666669E-5</v>
      </c>
      <c r="ACN28">
        <f t="shared" si="91"/>
        <v>4.592968533333333E-5</v>
      </c>
      <c r="ACO28">
        <f t="shared" si="91"/>
        <v>4.568719133333333E-5</v>
      </c>
      <c r="ACP28">
        <f t="shared" ref="ACP28:AFA28" si="92">AVERAGE(ACP17:ACP19)</f>
        <v>4.5444051333333337E-5</v>
      </c>
      <c r="ACQ28">
        <f t="shared" si="92"/>
        <v>4.5200949999999993E-5</v>
      </c>
      <c r="ACR28">
        <f t="shared" si="92"/>
        <v>4.4950336999999997E-5</v>
      </c>
      <c r="ACS28">
        <f t="shared" si="92"/>
        <v>4.4707045000000007E-5</v>
      </c>
      <c r="ACT28">
        <f t="shared" si="92"/>
        <v>4.4466046999999999E-5</v>
      </c>
      <c r="ACU28">
        <f t="shared" si="92"/>
        <v>4.4229883333333331E-5</v>
      </c>
      <c r="ACV28">
        <f t="shared" si="92"/>
        <v>4.3990058666666669E-5</v>
      </c>
      <c r="ACW28">
        <f t="shared" si="92"/>
        <v>4.3754667000000006E-5</v>
      </c>
      <c r="ACX28">
        <f t="shared" si="92"/>
        <v>4.3519328333333335E-5</v>
      </c>
      <c r="ACY28">
        <f t="shared" si="92"/>
        <v>4.3288790000000004E-5</v>
      </c>
      <c r="ACZ28">
        <f t="shared" si="92"/>
        <v>4.3066482999999999E-5</v>
      </c>
      <c r="ADA28">
        <f t="shared" si="92"/>
        <v>4.2826761000000001E-5</v>
      </c>
      <c r="ADB28">
        <f t="shared" si="92"/>
        <v>4.2595710666666663E-5</v>
      </c>
      <c r="ADC28">
        <f t="shared" si="92"/>
        <v>4.2368046666666664E-5</v>
      </c>
      <c r="ADD28">
        <f t="shared" si="92"/>
        <v>4.2141507999999998E-5</v>
      </c>
      <c r="ADE28">
        <f t="shared" si="92"/>
        <v>4.1915789333333343E-5</v>
      </c>
      <c r="ADF28">
        <f t="shared" si="92"/>
        <v>4.1694651666666665E-5</v>
      </c>
      <c r="ADG28">
        <f t="shared" si="92"/>
        <v>4.1471186666666672E-5</v>
      </c>
      <c r="ADH28">
        <f t="shared" si="92"/>
        <v>4.1248010333333333E-5</v>
      </c>
      <c r="ADI28">
        <f t="shared" si="92"/>
        <v>4.1028673333333338E-5</v>
      </c>
      <c r="ADJ28">
        <f t="shared" si="92"/>
        <v>4.080696733333333E-5</v>
      </c>
      <c r="ADK28">
        <f t="shared" si="92"/>
        <v>4.0592060333333334E-5</v>
      </c>
      <c r="ADL28">
        <f t="shared" si="92"/>
        <v>4.0376394333333329E-5</v>
      </c>
      <c r="ADM28">
        <f t="shared" si="92"/>
        <v>4.0156624999999996E-5</v>
      </c>
      <c r="ADN28">
        <f t="shared" si="92"/>
        <v>3.9942231999999999E-5</v>
      </c>
      <c r="ADO28">
        <f t="shared" si="92"/>
        <v>3.9729940666666663E-5</v>
      </c>
      <c r="ADP28">
        <f t="shared" si="92"/>
        <v>3.9525363000000005E-5</v>
      </c>
      <c r="ADQ28">
        <f t="shared" si="92"/>
        <v>3.9310756333333333E-5</v>
      </c>
      <c r="ADR28">
        <f t="shared" si="92"/>
        <v>3.9105610333333331E-5</v>
      </c>
      <c r="ADS28">
        <f t="shared" si="92"/>
        <v>3.889726233333333E-5</v>
      </c>
      <c r="ADT28">
        <f t="shared" si="92"/>
        <v>3.8686449000000004E-5</v>
      </c>
      <c r="ADU28">
        <f t="shared" si="92"/>
        <v>3.8485004666666672E-5</v>
      </c>
      <c r="ADV28">
        <f t="shared" si="92"/>
        <v>3.8275612666666669E-5</v>
      </c>
      <c r="ADW28">
        <f t="shared" si="92"/>
        <v>3.807414133333333E-5</v>
      </c>
      <c r="ADX28">
        <f t="shared" si="92"/>
        <v>3.7878199999999999E-5</v>
      </c>
      <c r="ADY28">
        <f t="shared" si="92"/>
        <v>3.7677585333333335E-5</v>
      </c>
      <c r="ADZ28">
        <f t="shared" si="92"/>
        <v>3.7472418999999996E-5</v>
      </c>
      <c r="AEA28">
        <f t="shared" si="92"/>
        <v>3.7275257666666667E-5</v>
      </c>
      <c r="AEB28">
        <f t="shared" si="92"/>
        <v>3.7073115333333333E-5</v>
      </c>
      <c r="AEC28">
        <f t="shared" si="92"/>
        <v>3.6877956000000001E-5</v>
      </c>
      <c r="AED28">
        <f t="shared" si="92"/>
        <v>3.668074966666667E-5</v>
      </c>
      <c r="AEE28">
        <f t="shared" si="92"/>
        <v>3.6490437E-5</v>
      </c>
      <c r="AEF28">
        <f t="shared" si="92"/>
        <v>3.6298380999999999E-5</v>
      </c>
      <c r="AEG28">
        <f t="shared" si="92"/>
        <v>3.6101257666666668E-5</v>
      </c>
      <c r="AEH28">
        <f t="shared" si="92"/>
        <v>3.5909240999999997E-5</v>
      </c>
      <c r="AEI28">
        <f t="shared" si="92"/>
        <v>3.5720996000000001E-5</v>
      </c>
      <c r="AEJ28">
        <f t="shared" si="92"/>
        <v>3.5532305666666665E-5</v>
      </c>
      <c r="AEK28">
        <f t="shared" si="92"/>
        <v>3.5344919666666673E-5</v>
      </c>
      <c r="AEL28">
        <f t="shared" si="92"/>
        <v>3.5156759333333333E-5</v>
      </c>
      <c r="AEM28">
        <f t="shared" si="92"/>
        <v>3.4971920666666664E-5</v>
      </c>
      <c r="AEN28">
        <f t="shared" si="92"/>
        <v>3.4793855666666669E-5</v>
      </c>
      <c r="AEO28">
        <f t="shared" si="92"/>
        <v>3.4613788333333334E-5</v>
      </c>
      <c r="AEP28">
        <f t="shared" si="92"/>
        <v>3.442134766666667E-5</v>
      </c>
      <c r="AEQ28">
        <f t="shared" si="92"/>
        <v>3.4242614333333331E-5</v>
      </c>
      <c r="AER28">
        <f t="shared" si="92"/>
        <v>3.4057964166666668E-5</v>
      </c>
      <c r="AES28">
        <f t="shared" si="92"/>
        <v>3.3880457666666664E-5</v>
      </c>
      <c r="AET28">
        <f t="shared" si="92"/>
        <v>3.3700240000000002E-5</v>
      </c>
      <c r="AEU28">
        <f t="shared" si="92"/>
        <v>3.3524736333333336E-5</v>
      </c>
      <c r="AEV28">
        <f t="shared" si="92"/>
        <v>3.3347221999999998E-5</v>
      </c>
      <c r="AEW28">
        <f t="shared" si="92"/>
        <v>3.3171104333333332E-5</v>
      </c>
      <c r="AEX28">
        <f t="shared" si="92"/>
        <v>3.2996336E-5</v>
      </c>
      <c r="AEY28">
        <f t="shared" si="92"/>
        <v>3.2823308000000003E-5</v>
      </c>
      <c r="AEZ28">
        <f t="shared" si="92"/>
        <v>3.2650429666666667E-5</v>
      </c>
      <c r="AFA28">
        <f t="shared" si="92"/>
        <v>3.2480009666666672E-5</v>
      </c>
      <c r="AFB28">
        <f t="shared" ref="AFB28:AHM28" si="93">AVERAGE(AFB17:AFB19)</f>
        <v>3.2308547166666668E-5</v>
      </c>
      <c r="AFC28">
        <f t="shared" si="93"/>
        <v>3.214034633333333E-5</v>
      </c>
      <c r="AFD28">
        <f t="shared" si="93"/>
        <v>3.1976551666666667E-5</v>
      </c>
      <c r="AFE28">
        <f t="shared" si="93"/>
        <v>3.1802565333333333E-5</v>
      </c>
      <c r="AFF28">
        <f t="shared" si="93"/>
        <v>3.1636015666666667E-5</v>
      </c>
      <c r="AFG28">
        <f t="shared" si="93"/>
        <v>3.146999733333333E-5</v>
      </c>
      <c r="AFH28">
        <f t="shared" si="93"/>
        <v>3.1304204000000002E-5</v>
      </c>
      <c r="AFI28">
        <f t="shared" si="93"/>
        <v>3.113951566666667E-5</v>
      </c>
      <c r="AFJ28">
        <f t="shared" si="93"/>
        <v>3.0977167333333338E-5</v>
      </c>
      <c r="AFK28">
        <f t="shared" si="93"/>
        <v>3.0815492000000001E-5</v>
      </c>
      <c r="AFL28">
        <f t="shared" si="93"/>
        <v>3.0655784666666668E-5</v>
      </c>
      <c r="AFM28">
        <f t="shared" si="93"/>
        <v>3.0496647000000001E-5</v>
      </c>
      <c r="AFN28">
        <f t="shared" si="93"/>
        <v>3.0333768333333336E-5</v>
      </c>
      <c r="AFO28">
        <f t="shared" si="93"/>
        <v>3.0177336000000002E-5</v>
      </c>
      <c r="AFP28">
        <f t="shared" si="93"/>
        <v>3.0019399666666666E-5</v>
      </c>
      <c r="AFQ28">
        <f t="shared" si="93"/>
        <v>2.9859944500000004E-5</v>
      </c>
      <c r="AFR28">
        <f t="shared" si="93"/>
        <v>2.9705048333333335E-5</v>
      </c>
      <c r="AFS28">
        <f t="shared" si="93"/>
        <v>2.9549237666666669E-5</v>
      </c>
      <c r="AFT28">
        <f t="shared" si="93"/>
        <v>2.9395779999999999E-5</v>
      </c>
      <c r="AFU28">
        <f t="shared" si="93"/>
        <v>2.9243456666666661E-5</v>
      </c>
      <c r="AFV28">
        <f t="shared" si="93"/>
        <v>2.9090431333333333E-5</v>
      </c>
      <c r="AFW28">
        <f t="shared" si="93"/>
        <v>2.8937201666666667E-5</v>
      </c>
      <c r="AFX28">
        <f t="shared" si="93"/>
        <v>2.8785995333333335E-5</v>
      </c>
      <c r="AFY28">
        <f t="shared" si="93"/>
        <v>2.8640409666666665E-5</v>
      </c>
      <c r="AFZ28">
        <f t="shared" si="93"/>
        <v>2.8496452666666666E-5</v>
      </c>
      <c r="AGA28">
        <f t="shared" si="93"/>
        <v>2.8340754666666669E-5</v>
      </c>
      <c r="AGB28">
        <f t="shared" si="93"/>
        <v>2.8190566000000001E-5</v>
      </c>
      <c r="AGC28">
        <f t="shared" si="93"/>
        <v>2.8044110666666668E-5</v>
      </c>
      <c r="AGD28">
        <f t="shared" si="93"/>
        <v>2.7899073666666664E-5</v>
      </c>
      <c r="AGE28">
        <f t="shared" si="93"/>
        <v>2.7754941666666669E-5</v>
      </c>
      <c r="AGF28">
        <f t="shared" si="93"/>
        <v>2.7608331666666666E-5</v>
      </c>
      <c r="AGG28">
        <f t="shared" si="93"/>
        <v>2.7465170666666667E-5</v>
      </c>
      <c r="AGH28">
        <f t="shared" si="93"/>
        <v>2.7323717666666667E-5</v>
      </c>
      <c r="AGI28">
        <f t="shared" si="93"/>
        <v>2.7185496333333335E-5</v>
      </c>
      <c r="AGJ28">
        <f t="shared" si="93"/>
        <v>2.7046584333333332E-5</v>
      </c>
      <c r="AGK28">
        <f t="shared" si="93"/>
        <v>2.6911569000000004E-5</v>
      </c>
      <c r="AGL28">
        <f t="shared" si="93"/>
        <v>2.6761680333333337E-5</v>
      </c>
      <c r="AGM28">
        <f t="shared" si="93"/>
        <v>2.6626198000000004E-5</v>
      </c>
      <c r="AGN28">
        <f t="shared" si="93"/>
        <v>2.6482067999999998E-5</v>
      </c>
      <c r="AGO28">
        <f t="shared" si="93"/>
        <v>2.6345044333333333E-5</v>
      </c>
      <c r="AGP28">
        <f t="shared" si="93"/>
        <v>2.6208875000000001E-5</v>
      </c>
      <c r="AGQ28">
        <f t="shared" si="93"/>
        <v>2.6072817333333332E-5</v>
      </c>
      <c r="AGR28">
        <f t="shared" si="93"/>
        <v>2.5937330333333335E-5</v>
      </c>
      <c r="AGS28">
        <f t="shared" si="93"/>
        <v>2.5802777999999999E-5</v>
      </c>
      <c r="AGT28">
        <f t="shared" si="93"/>
        <v>2.5669242666666669E-5</v>
      </c>
      <c r="AGU28">
        <f t="shared" si="93"/>
        <v>2.5536303999999999E-5</v>
      </c>
      <c r="AGV28">
        <f t="shared" si="93"/>
        <v>2.5403949999999999E-5</v>
      </c>
      <c r="AGW28">
        <f t="shared" si="93"/>
        <v>2.5272470499999998E-5</v>
      </c>
      <c r="AGX28">
        <f t="shared" si="93"/>
        <v>2.5143968666666667E-5</v>
      </c>
      <c r="AGY28">
        <f t="shared" si="93"/>
        <v>2.501793516666667E-5</v>
      </c>
      <c r="AGZ28">
        <f t="shared" si="93"/>
        <v>2.4884641333333334E-5</v>
      </c>
      <c r="AHA28">
        <f t="shared" si="93"/>
        <v>2.475444166666667E-5</v>
      </c>
      <c r="AHB28">
        <f t="shared" si="93"/>
        <v>2.4626066333333335E-5</v>
      </c>
      <c r="AHC28">
        <f t="shared" si="93"/>
        <v>2.4500166333333333E-5</v>
      </c>
      <c r="AHD28">
        <f t="shared" si="93"/>
        <v>2.4372739666666664E-5</v>
      </c>
      <c r="AHE28">
        <f t="shared" si="93"/>
        <v>2.4248362000000003E-5</v>
      </c>
      <c r="AHF28">
        <f t="shared" si="93"/>
        <v>2.4125019166666667E-5</v>
      </c>
      <c r="AHG28">
        <f t="shared" si="93"/>
        <v>2.3997356666666668E-5</v>
      </c>
      <c r="AHH28">
        <f t="shared" si="93"/>
        <v>2.3873016E-5</v>
      </c>
      <c r="AHI28">
        <f t="shared" si="93"/>
        <v>2.3752955666666668E-5</v>
      </c>
      <c r="AHJ28">
        <f t="shared" si="93"/>
        <v>2.3628304333333336E-5</v>
      </c>
      <c r="AHK28">
        <f t="shared" si="93"/>
        <v>2.350985E-5</v>
      </c>
      <c r="AHL28">
        <f t="shared" si="93"/>
        <v>2.3387675333333334E-5</v>
      </c>
      <c r="AHM28">
        <f t="shared" si="93"/>
        <v>2.3266662333333335E-5</v>
      </c>
      <c r="AHN28">
        <f t="shared" ref="AHN28:AJY28" si="94">AVERAGE(AHN17:AHN19)</f>
        <v>2.3146977833333332E-5</v>
      </c>
      <c r="AHO28">
        <f t="shared" si="94"/>
        <v>2.3028436666666666E-5</v>
      </c>
      <c r="AHP28">
        <f t="shared" si="94"/>
        <v>2.290982E-5</v>
      </c>
      <c r="AHQ28">
        <f t="shared" si="94"/>
        <v>2.2790719E-5</v>
      </c>
      <c r="AHR28">
        <f t="shared" si="94"/>
        <v>2.2673623333333332E-5</v>
      </c>
      <c r="AHS28">
        <f t="shared" si="94"/>
        <v>2.2557460999999999E-5</v>
      </c>
      <c r="AHT28">
        <f t="shared" si="94"/>
        <v>2.2441697666666667E-5</v>
      </c>
      <c r="AHU28">
        <f t="shared" si="94"/>
        <v>2.2325905333333336E-5</v>
      </c>
      <c r="AHV28">
        <f t="shared" si="94"/>
        <v>2.2210419666666661E-5</v>
      </c>
      <c r="AHW28">
        <f t="shared" si="94"/>
        <v>2.2096748666666666E-5</v>
      </c>
      <c r="AHX28">
        <f t="shared" si="94"/>
        <v>2.1984439000000003E-5</v>
      </c>
      <c r="AHY28">
        <f t="shared" si="94"/>
        <v>2.1871057666666667E-5</v>
      </c>
      <c r="AHZ28">
        <f t="shared" si="94"/>
        <v>2.1758050500000002E-5</v>
      </c>
      <c r="AIA28">
        <f t="shared" si="94"/>
        <v>2.1646529166666664E-5</v>
      </c>
      <c r="AIB28">
        <f t="shared" si="94"/>
        <v>2.1534997333333335E-5</v>
      </c>
      <c r="AIC28">
        <f t="shared" si="94"/>
        <v>2.1424815333333333E-5</v>
      </c>
      <c r="AID28">
        <f t="shared" si="94"/>
        <v>2.1318012000000004E-5</v>
      </c>
      <c r="AIE28">
        <f t="shared" si="94"/>
        <v>2.1208505666666669E-5</v>
      </c>
      <c r="AIF28">
        <f t="shared" si="94"/>
        <v>2.1103877E-5</v>
      </c>
      <c r="AIG28">
        <f t="shared" si="94"/>
        <v>2.0990971999999996E-5</v>
      </c>
      <c r="AIH28">
        <f t="shared" si="94"/>
        <v>2.0882417333333331E-5</v>
      </c>
      <c r="AII28">
        <f t="shared" si="94"/>
        <v>2.0776106666666665E-5</v>
      </c>
      <c r="AIJ28">
        <f t="shared" si="94"/>
        <v>2.0671159666666667E-5</v>
      </c>
      <c r="AIK28">
        <f t="shared" si="94"/>
        <v>2.0563094999999999E-5</v>
      </c>
      <c r="AIL28">
        <f t="shared" si="94"/>
        <v>2.045981633333333E-5</v>
      </c>
      <c r="AIM28">
        <f t="shared" si="94"/>
        <v>2.0357127666666665E-5</v>
      </c>
      <c r="AIN28">
        <f t="shared" si="94"/>
        <v>2.0252816333333334E-5</v>
      </c>
      <c r="AIO28">
        <f t="shared" si="94"/>
        <v>2.0147219666666664E-5</v>
      </c>
      <c r="AIP28">
        <f t="shared" si="94"/>
        <v>2.0043466333333332E-5</v>
      </c>
      <c r="AIQ28">
        <f t="shared" si="94"/>
        <v>1.9941734999999998E-5</v>
      </c>
      <c r="AIR28">
        <f t="shared" si="94"/>
        <v>1.9839968999999998E-5</v>
      </c>
      <c r="AIS28">
        <f t="shared" si="94"/>
        <v>1.9740674999999997E-5</v>
      </c>
      <c r="AIT28">
        <f t="shared" si="94"/>
        <v>1.9638430333333333E-5</v>
      </c>
      <c r="AIU28">
        <f t="shared" si="94"/>
        <v>1.9541324333333334E-5</v>
      </c>
      <c r="AIV28">
        <f t="shared" si="94"/>
        <v>1.9445762000000002E-5</v>
      </c>
      <c r="AIW28">
        <f t="shared" si="94"/>
        <v>1.9344164333333332E-5</v>
      </c>
      <c r="AIX28">
        <f t="shared" si="94"/>
        <v>1.9248202833333333E-5</v>
      </c>
      <c r="AIY28">
        <f t="shared" si="94"/>
        <v>1.9147590666666668E-5</v>
      </c>
      <c r="AIZ28">
        <f t="shared" si="94"/>
        <v>1.9044887333333332E-5</v>
      </c>
      <c r="AJA28">
        <f t="shared" si="94"/>
        <v>1.8949809000000001E-5</v>
      </c>
      <c r="AJB28">
        <f t="shared" si="94"/>
        <v>1.8851234999999999E-5</v>
      </c>
      <c r="AJC28">
        <f t="shared" si="94"/>
        <v>1.8755606833333335E-5</v>
      </c>
      <c r="AJD28">
        <f t="shared" si="94"/>
        <v>1.8662827333333334E-5</v>
      </c>
      <c r="AJE28">
        <f t="shared" si="94"/>
        <v>1.8569832000000001E-5</v>
      </c>
      <c r="AJF28">
        <f t="shared" si="94"/>
        <v>1.8475059333333333E-5</v>
      </c>
      <c r="AJG28">
        <f t="shared" si="94"/>
        <v>1.8380948333333333E-5</v>
      </c>
      <c r="AJH28">
        <f t="shared" si="94"/>
        <v>1.8290279999999999E-5</v>
      </c>
      <c r="AJI28">
        <f t="shared" si="94"/>
        <v>1.8193364099999997E-5</v>
      </c>
      <c r="AJJ28">
        <f t="shared" si="94"/>
        <v>1.8099016566666666E-5</v>
      </c>
      <c r="AJK28">
        <f t="shared" si="94"/>
        <v>1.8009702066666667E-5</v>
      </c>
      <c r="AJL28">
        <f t="shared" si="94"/>
        <v>1.7916361666666666E-5</v>
      </c>
      <c r="AJM28">
        <f t="shared" si="94"/>
        <v>1.7824920533333337E-5</v>
      </c>
      <c r="AJN28">
        <f t="shared" si="94"/>
        <v>1.7734096666666669E-5</v>
      </c>
      <c r="AJO28">
        <f t="shared" si="94"/>
        <v>1.7646629500000002E-5</v>
      </c>
      <c r="AJP28">
        <f t="shared" si="94"/>
        <v>1.7556186466666668E-5</v>
      </c>
      <c r="AJQ28">
        <f t="shared" si="94"/>
        <v>1.7464512233333333E-5</v>
      </c>
      <c r="AJR28">
        <f t="shared" si="94"/>
        <v>1.7376088333333335E-5</v>
      </c>
      <c r="AJS28">
        <f t="shared" si="94"/>
        <v>1.7288016899999999E-5</v>
      </c>
      <c r="AJT28">
        <f t="shared" si="94"/>
        <v>1.7200612333333332E-5</v>
      </c>
      <c r="AJU28">
        <f t="shared" si="94"/>
        <v>1.7113207333333333E-5</v>
      </c>
      <c r="AJV28">
        <f t="shared" si="94"/>
        <v>1.7026191000000002E-5</v>
      </c>
      <c r="AJW28">
        <f t="shared" si="94"/>
        <v>1.6940107999999999E-5</v>
      </c>
      <c r="AJX28">
        <f t="shared" si="94"/>
        <v>1.6854857666666665E-5</v>
      </c>
      <c r="AJY28">
        <f t="shared" si="94"/>
        <v>1.6771563366666667E-5</v>
      </c>
      <c r="AJZ28">
        <f t="shared" ref="AJZ28:ALL28" si="95">AVERAGE(AJZ17:AJZ19)</f>
        <v>1.6689543466666667E-5</v>
      </c>
      <c r="AKA28">
        <f t="shared" si="95"/>
        <v>1.6600623766666666E-5</v>
      </c>
      <c r="AKB28">
        <f t="shared" si="95"/>
        <v>1.6516837666666665E-5</v>
      </c>
      <c r="AKC28">
        <f t="shared" si="95"/>
        <v>1.6433041833333333E-5</v>
      </c>
      <c r="AKD28">
        <f t="shared" si="95"/>
        <v>1.63499039E-5</v>
      </c>
      <c r="AKE28">
        <f t="shared" si="95"/>
        <v>1.6266998100000001E-5</v>
      </c>
      <c r="AKF28">
        <f t="shared" si="95"/>
        <v>1.6185837800000001E-5</v>
      </c>
      <c r="AKG28">
        <f t="shared" si="95"/>
        <v>1.6103946999999999E-5</v>
      </c>
      <c r="AKH28">
        <f t="shared" si="95"/>
        <v>1.6022269766666667E-5</v>
      </c>
      <c r="AKI28">
        <f t="shared" si="95"/>
        <v>1.5942532500000001E-5</v>
      </c>
      <c r="AKJ28">
        <f t="shared" si="95"/>
        <v>1.5861808666666666E-5</v>
      </c>
      <c r="AKK28">
        <f t="shared" si="95"/>
        <v>1.5784495000000001E-5</v>
      </c>
      <c r="AKL28">
        <f t="shared" si="95"/>
        <v>1.5702139466666666E-5</v>
      </c>
      <c r="AKM28">
        <f t="shared" si="95"/>
        <v>1.5623039666666666E-5</v>
      </c>
      <c r="AKN28">
        <f t="shared" si="95"/>
        <v>1.5546609166666667E-5</v>
      </c>
      <c r="AKO28">
        <f t="shared" si="95"/>
        <v>1.5467395500000001E-5</v>
      </c>
      <c r="AKP28">
        <f t="shared" si="95"/>
        <v>1.5387983233333331E-5</v>
      </c>
      <c r="AKQ28">
        <f t="shared" si="95"/>
        <v>1.5311961333333332E-5</v>
      </c>
      <c r="AKR28">
        <f t="shared" si="95"/>
        <v>1.5234201499999998E-5</v>
      </c>
      <c r="AKS28">
        <f t="shared" si="95"/>
        <v>1.51576115E-5</v>
      </c>
      <c r="AKT28">
        <f t="shared" si="95"/>
        <v>1.5080523566666668E-5</v>
      </c>
      <c r="AKU28">
        <f t="shared" si="95"/>
        <v>1.5003260566666666E-5</v>
      </c>
      <c r="AKV28">
        <f t="shared" si="95"/>
        <v>1.4928047900000001E-5</v>
      </c>
      <c r="AKW28">
        <f t="shared" si="95"/>
        <v>1.4852888333333333E-5</v>
      </c>
      <c r="AKX28">
        <f t="shared" si="95"/>
        <v>1.4777797500000001E-5</v>
      </c>
      <c r="AKY28">
        <f t="shared" si="95"/>
        <v>1.4704221866666668E-5</v>
      </c>
      <c r="AKZ28">
        <f t="shared" si="95"/>
        <v>1.46303915E-5</v>
      </c>
      <c r="ALA28">
        <f t="shared" si="95"/>
        <v>1.4558535233333332E-5</v>
      </c>
      <c r="ALB28">
        <f t="shared" si="95"/>
        <v>1.4483917866666668E-5</v>
      </c>
      <c r="ALC28">
        <f t="shared" si="95"/>
        <v>1.44113002E-5</v>
      </c>
      <c r="ALD28">
        <f t="shared" si="95"/>
        <v>1.4341264333333334E-5</v>
      </c>
      <c r="ALE28">
        <f t="shared" si="95"/>
        <v>1.4268167533333334E-5</v>
      </c>
      <c r="ALF28">
        <f t="shared" si="95"/>
        <v>1.4198696899999999E-5</v>
      </c>
      <c r="ALG28">
        <f t="shared" si="95"/>
        <v>1.4126573333333332E-5</v>
      </c>
      <c r="ALH28">
        <f t="shared" si="95"/>
        <v>1.4054523333333333E-5</v>
      </c>
      <c r="ALI28">
        <f t="shared" si="95"/>
        <v>1.39816301E-5</v>
      </c>
      <c r="ALJ28">
        <f t="shared" si="95"/>
        <v>1.3912423466666667E-5</v>
      </c>
      <c r="ALK28">
        <f t="shared" si="95"/>
        <v>1.3841328333333332E-5</v>
      </c>
      <c r="ALL28">
        <f t="shared" si="95"/>
        <v>1.3772289133333332E-5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EDC1B-5076-4D6E-B4C4-2AAD7D728EDB}">
  <dimension ref="A2:DKJ32"/>
  <sheetViews>
    <sheetView tabSelected="1" workbookViewId="0">
      <selection activeCell="DKG30" sqref="DKG30"/>
    </sheetView>
  </sheetViews>
  <sheetFormatPr defaultRowHeight="15" x14ac:dyDescent="0.25"/>
  <sheetData>
    <row r="2" spans="1:3000" x14ac:dyDescent="0.25">
      <c r="A2">
        <v>6.9419675999999996E-3</v>
      </c>
      <c r="B2">
        <v>2.8173178E-3</v>
      </c>
      <c r="C2">
        <v>2.4365582999999998E-3</v>
      </c>
      <c r="D2">
        <v>3.1225758000000001E-3</v>
      </c>
      <c r="E2">
        <v>2.1520185000000001E-3</v>
      </c>
      <c r="F2">
        <v>2.1039199E-3</v>
      </c>
      <c r="G2">
        <v>2.1230006000000001E-3</v>
      </c>
      <c r="H2">
        <v>2.0760599999999998E-3</v>
      </c>
      <c r="I2">
        <v>2.3795066000000002E-3</v>
      </c>
      <c r="J2">
        <v>1.9603366999999998E-3</v>
      </c>
      <c r="K2">
        <v>2.0031491000000001E-3</v>
      </c>
      <c r="L2">
        <v>2.2284202000000001E-3</v>
      </c>
      <c r="M2">
        <v>1.9277633E-3</v>
      </c>
      <c r="N2">
        <v>1.9350611999999999E-3</v>
      </c>
      <c r="O2">
        <v>1.8705236E-3</v>
      </c>
      <c r="P2">
        <v>1.8741535000000001E-3</v>
      </c>
      <c r="Q2">
        <v>1.8546846000000001E-3</v>
      </c>
      <c r="R2">
        <v>1.9624276999999999E-3</v>
      </c>
      <c r="S2">
        <v>1.8344428E-3</v>
      </c>
      <c r="T2">
        <v>1.8365873999999999E-3</v>
      </c>
      <c r="U2">
        <v>1.820833E-3</v>
      </c>
      <c r="V2">
        <v>1.8540823000000001E-3</v>
      </c>
      <c r="W2">
        <v>1.9690049999999998E-3</v>
      </c>
      <c r="X2">
        <v>1.9355387999999999E-3</v>
      </c>
      <c r="Y2">
        <v>1.8584548999999999E-3</v>
      </c>
      <c r="Z2">
        <v>1.8173449999999999E-3</v>
      </c>
      <c r="AA2">
        <v>1.8331342E-3</v>
      </c>
      <c r="AB2">
        <v>1.7900610999999999E-3</v>
      </c>
      <c r="AC2">
        <v>1.7834068E-3</v>
      </c>
      <c r="AD2">
        <v>1.9750447999999999E-3</v>
      </c>
      <c r="AE2">
        <v>1.7807817E-3</v>
      </c>
      <c r="AF2">
        <v>1.8040331000000001E-3</v>
      </c>
      <c r="AG2">
        <v>1.8084492E-3</v>
      </c>
      <c r="AH2">
        <v>1.7955403000000001E-3</v>
      </c>
      <c r="AI2">
        <v>1.7733248E-3</v>
      </c>
      <c r="AJ2">
        <v>1.7899395999999999E-3</v>
      </c>
      <c r="AK2">
        <v>1.8512731000000001E-3</v>
      </c>
      <c r="AL2">
        <v>1.8140014999999999E-3</v>
      </c>
      <c r="AM2">
        <v>1.7646577E-3</v>
      </c>
      <c r="AN2">
        <v>1.7580523000000001E-3</v>
      </c>
      <c r="AO2">
        <v>1.8364646999999999E-3</v>
      </c>
      <c r="AP2">
        <v>1.8751340000000001E-3</v>
      </c>
      <c r="AQ2">
        <v>1.8155688000000001E-3</v>
      </c>
      <c r="AR2">
        <v>1.8113264E-3</v>
      </c>
      <c r="AS2">
        <v>1.9435863000000001E-3</v>
      </c>
      <c r="AT2">
        <v>2.1768536000000001E-3</v>
      </c>
      <c r="AU2">
        <v>1.8667162999999999E-3</v>
      </c>
      <c r="AV2">
        <v>1.7775688E-3</v>
      </c>
      <c r="AW2">
        <v>1.8016785999999999E-3</v>
      </c>
      <c r="AX2">
        <v>1.8729542999999999E-3</v>
      </c>
      <c r="AY2">
        <v>1.9612429000000001E-3</v>
      </c>
      <c r="AZ2">
        <v>1.9711199999999998E-3</v>
      </c>
      <c r="BA2">
        <v>1.7939430000000001E-3</v>
      </c>
      <c r="BB2">
        <v>1.7880772E-3</v>
      </c>
      <c r="BC2">
        <v>1.8124077000000001E-3</v>
      </c>
      <c r="BD2">
        <v>1.8938125999999999E-3</v>
      </c>
      <c r="BE2">
        <v>1.7560532999999999E-3</v>
      </c>
      <c r="BF2">
        <v>1.7684494E-3</v>
      </c>
      <c r="BG2">
        <v>1.7410374000000001E-3</v>
      </c>
      <c r="BH2">
        <v>1.7431164E-3</v>
      </c>
      <c r="BI2">
        <v>1.7470885999999999E-3</v>
      </c>
      <c r="BJ2">
        <v>1.7514853E-3</v>
      </c>
      <c r="BK2">
        <v>1.8476569999999999E-3</v>
      </c>
      <c r="BL2">
        <v>1.7403696000000001E-3</v>
      </c>
      <c r="BM2">
        <v>1.7388831999999999E-3</v>
      </c>
      <c r="BN2">
        <v>1.7534267E-3</v>
      </c>
      <c r="BO2">
        <v>1.7754108000000001E-3</v>
      </c>
      <c r="BP2">
        <v>1.7448164999999999E-3</v>
      </c>
      <c r="BQ2">
        <v>1.7506861E-3</v>
      </c>
      <c r="BR2">
        <v>1.7784412E-3</v>
      </c>
      <c r="BS2">
        <v>1.7411226999999999E-3</v>
      </c>
      <c r="BT2">
        <v>1.7547412000000001E-3</v>
      </c>
      <c r="BU2">
        <v>1.7560351E-3</v>
      </c>
      <c r="BV2">
        <v>1.7879724E-3</v>
      </c>
      <c r="BW2">
        <v>1.8058219999999999E-3</v>
      </c>
      <c r="BX2">
        <v>1.7391450999999999E-3</v>
      </c>
      <c r="BY2">
        <v>1.7767346000000001E-3</v>
      </c>
      <c r="BZ2">
        <v>1.7349252000000001E-3</v>
      </c>
      <c r="CA2">
        <v>1.746648E-3</v>
      </c>
      <c r="CB2">
        <v>1.7518265999999999E-3</v>
      </c>
      <c r="CC2">
        <v>1.7362480999999999E-3</v>
      </c>
      <c r="CD2">
        <v>1.7899667000000001E-3</v>
      </c>
      <c r="CE2">
        <v>1.7540905E-3</v>
      </c>
      <c r="CF2">
        <v>1.7371635000000001E-3</v>
      </c>
      <c r="CG2">
        <v>1.7870829E-3</v>
      </c>
      <c r="CH2">
        <v>1.7441594E-3</v>
      </c>
      <c r="CI2">
        <v>1.754439E-3</v>
      </c>
      <c r="CJ2">
        <v>1.7635299999999999E-3</v>
      </c>
      <c r="CK2">
        <v>1.7338326E-3</v>
      </c>
      <c r="CL2">
        <v>2.1610576999999999E-3</v>
      </c>
      <c r="CM2">
        <v>1.7318183999999999E-3</v>
      </c>
      <c r="CN2">
        <v>1.7342116E-3</v>
      </c>
      <c r="CO2">
        <v>1.8889486999999999E-3</v>
      </c>
      <c r="CP2">
        <v>1.7336382999999999E-3</v>
      </c>
      <c r="CQ2">
        <v>1.7306735E-3</v>
      </c>
      <c r="CR2">
        <v>1.7434537000000001E-3</v>
      </c>
      <c r="CS2">
        <v>1.7326187E-3</v>
      </c>
      <c r="CT2">
        <v>1.7668549999999999E-3</v>
      </c>
      <c r="CU2">
        <v>1.7358E-3</v>
      </c>
      <c r="CV2">
        <v>1.8149085E-3</v>
      </c>
      <c r="CW2">
        <v>1.7887373E-3</v>
      </c>
      <c r="CX2">
        <v>1.7365689000000001E-3</v>
      </c>
      <c r="CY2">
        <v>1.7311982E-3</v>
      </c>
      <c r="CZ2">
        <v>1.7393434999999999E-3</v>
      </c>
      <c r="DA2">
        <v>1.7352441E-3</v>
      </c>
      <c r="DB2">
        <v>1.783151E-3</v>
      </c>
      <c r="DC2">
        <v>1.8636644E-3</v>
      </c>
      <c r="DD2">
        <v>1.7417779E-3</v>
      </c>
      <c r="DE2">
        <v>1.7336045999999999E-3</v>
      </c>
      <c r="DF2">
        <v>1.8095211E-3</v>
      </c>
      <c r="DG2">
        <v>1.7738615E-3</v>
      </c>
      <c r="DH2">
        <v>1.7290764999999999E-3</v>
      </c>
      <c r="DI2">
        <v>1.7751745E-3</v>
      </c>
      <c r="DJ2">
        <v>1.7894834000000001E-3</v>
      </c>
      <c r="DK2">
        <v>1.7341053E-3</v>
      </c>
      <c r="DL2">
        <v>1.757605E-3</v>
      </c>
      <c r="DM2">
        <v>1.7288605E-3</v>
      </c>
      <c r="DN2">
        <v>1.7303269E-3</v>
      </c>
      <c r="DO2">
        <v>1.7741852E-3</v>
      </c>
      <c r="DP2">
        <v>1.7278548000000001E-3</v>
      </c>
      <c r="DQ2">
        <v>1.7854824E-3</v>
      </c>
      <c r="DR2">
        <v>1.7707368E-3</v>
      </c>
      <c r="DS2">
        <v>1.8177499999999999E-3</v>
      </c>
      <c r="DT2">
        <v>1.7306082999999999E-3</v>
      </c>
      <c r="DU2">
        <v>1.7287984000000001E-3</v>
      </c>
      <c r="DV2">
        <v>1.7260761E-3</v>
      </c>
      <c r="DW2">
        <v>1.7328393E-3</v>
      </c>
      <c r="DX2">
        <v>1.8491109E-3</v>
      </c>
      <c r="DY2">
        <v>1.7427658999999999E-3</v>
      </c>
      <c r="DZ2">
        <v>1.7286966E-3</v>
      </c>
      <c r="EA2">
        <v>1.7386327E-3</v>
      </c>
      <c r="EB2">
        <v>2.0508411999999999E-3</v>
      </c>
      <c r="EC2">
        <v>1.7254442999999999E-3</v>
      </c>
      <c r="ED2">
        <v>1.7584583E-3</v>
      </c>
      <c r="EE2">
        <v>1.7265751E-3</v>
      </c>
      <c r="EF2">
        <v>1.7341367000000001E-3</v>
      </c>
      <c r="EG2">
        <v>1.7728050999999999E-3</v>
      </c>
      <c r="EH2">
        <v>1.7239547E-3</v>
      </c>
      <c r="EI2">
        <v>1.7464145999999999E-3</v>
      </c>
      <c r="EJ2">
        <v>1.9233043999999999E-3</v>
      </c>
      <c r="EK2">
        <v>1.7282942999999999E-3</v>
      </c>
      <c r="EL2">
        <v>1.7333229999999999E-3</v>
      </c>
      <c r="EM2">
        <v>1.8771816000000001E-3</v>
      </c>
      <c r="EN2">
        <v>1.7234058E-3</v>
      </c>
      <c r="EO2">
        <v>1.7791796999999999E-3</v>
      </c>
      <c r="EP2">
        <v>1.7250125999999999E-3</v>
      </c>
      <c r="EQ2">
        <v>1.7477005E-3</v>
      </c>
      <c r="ER2">
        <v>1.7744805999999999E-3</v>
      </c>
      <c r="ES2">
        <v>1.7268558000000001E-3</v>
      </c>
      <c r="ET2">
        <v>1.8028198E-3</v>
      </c>
      <c r="EU2">
        <v>1.7663825999999999E-3</v>
      </c>
      <c r="EV2">
        <v>1.9245123000000001E-3</v>
      </c>
      <c r="EW2">
        <v>1.7566928999999999E-3</v>
      </c>
      <c r="EX2">
        <v>1.7935558999999999E-3</v>
      </c>
      <c r="EY2">
        <v>1.9071291000000001E-3</v>
      </c>
      <c r="EZ2">
        <v>1.7800401999999999E-3</v>
      </c>
      <c r="FA2">
        <v>1.7236748E-3</v>
      </c>
      <c r="FB2">
        <v>1.7796515999999999E-3</v>
      </c>
      <c r="FC2">
        <v>1.7217036E-3</v>
      </c>
      <c r="FD2">
        <v>1.8582713E-3</v>
      </c>
      <c r="FE2">
        <v>1.7296617E-3</v>
      </c>
      <c r="FF2">
        <v>1.8742559999999999E-3</v>
      </c>
      <c r="FG2">
        <v>1.7207994E-3</v>
      </c>
      <c r="FH2">
        <v>1.7241845000000001E-3</v>
      </c>
      <c r="FI2">
        <v>1.7591283999999999E-3</v>
      </c>
      <c r="FJ2">
        <v>1.8462393000000001E-3</v>
      </c>
      <c r="FK2">
        <v>1.7428859000000001E-3</v>
      </c>
      <c r="FL2">
        <v>1.7469873000000001E-3</v>
      </c>
      <c r="FM2">
        <v>1.7357589000000001E-3</v>
      </c>
      <c r="FN2">
        <v>1.7923352E-3</v>
      </c>
      <c r="FO2">
        <v>1.7716253999999999E-3</v>
      </c>
      <c r="FP2">
        <v>1.7382757999999999E-3</v>
      </c>
      <c r="FQ2">
        <v>1.7296010999999999E-3</v>
      </c>
      <c r="FR2">
        <v>1.7830044000000001E-3</v>
      </c>
      <c r="FS2">
        <v>1.8300345000000001E-3</v>
      </c>
      <c r="FT2">
        <v>1.7548989000000001E-3</v>
      </c>
      <c r="FU2">
        <v>1.7290993000000001E-3</v>
      </c>
      <c r="FV2">
        <v>1.7225926E-3</v>
      </c>
      <c r="FW2">
        <v>1.7228186999999999E-3</v>
      </c>
      <c r="FX2">
        <v>1.7727476000000001E-3</v>
      </c>
      <c r="FY2">
        <v>1.7658893E-3</v>
      </c>
      <c r="FZ2">
        <v>1.7287808999999999E-3</v>
      </c>
      <c r="GA2">
        <v>1.8186191000000001E-3</v>
      </c>
      <c r="GB2">
        <v>1.7323815E-3</v>
      </c>
      <c r="GC2">
        <v>1.8627470999999999E-3</v>
      </c>
      <c r="GD2">
        <v>1.7292232000000001E-3</v>
      </c>
      <c r="GE2">
        <v>1.8588465000000001E-3</v>
      </c>
      <c r="GF2">
        <v>1.7237443E-3</v>
      </c>
      <c r="GG2">
        <v>1.7183751000000001E-3</v>
      </c>
      <c r="GH2">
        <v>1.8271288E-3</v>
      </c>
      <c r="GI2">
        <v>1.8172024999999999E-3</v>
      </c>
      <c r="GJ2">
        <v>1.7204604E-3</v>
      </c>
      <c r="GK2">
        <v>1.8381254000000001E-3</v>
      </c>
      <c r="GL2">
        <v>1.7299736999999999E-3</v>
      </c>
      <c r="GM2">
        <v>1.7218126000000001E-3</v>
      </c>
      <c r="GN2">
        <v>1.7300282000000001E-3</v>
      </c>
      <c r="GO2">
        <v>1.7248477000000001E-3</v>
      </c>
      <c r="GP2">
        <v>1.7663791E-3</v>
      </c>
      <c r="GQ2">
        <v>1.7187457000000001E-3</v>
      </c>
      <c r="GR2">
        <v>1.7349266999999999E-3</v>
      </c>
      <c r="GS2">
        <v>1.7401039000000001E-3</v>
      </c>
      <c r="GT2">
        <v>1.7171420000000001E-3</v>
      </c>
      <c r="GU2">
        <v>1.7169395E-3</v>
      </c>
      <c r="GV2">
        <v>1.7311023999999999E-3</v>
      </c>
      <c r="GW2">
        <v>1.7304311E-3</v>
      </c>
      <c r="GX2">
        <v>1.7396786999999999E-3</v>
      </c>
      <c r="GY2">
        <v>1.7158377E-3</v>
      </c>
      <c r="GZ2">
        <v>1.7258261E-3</v>
      </c>
      <c r="HA2">
        <v>1.7278339999999999E-3</v>
      </c>
      <c r="HB2">
        <v>1.7724418000000001E-3</v>
      </c>
      <c r="HC2">
        <v>1.7828411999999999E-3</v>
      </c>
      <c r="HD2">
        <v>1.7164239E-3</v>
      </c>
      <c r="HE2">
        <v>1.7164473E-3</v>
      </c>
      <c r="HF2">
        <v>1.7272041E-3</v>
      </c>
      <c r="HG2">
        <v>1.8041417E-3</v>
      </c>
      <c r="HH2">
        <v>1.7466471000000001E-3</v>
      </c>
      <c r="HI2">
        <v>1.8959163E-3</v>
      </c>
      <c r="HJ2">
        <v>1.7512554000000001E-3</v>
      </c>
      <c r="HK2">
        <v>1.7147804999999999E-3</v>
      </c>
      <c r="HL2">
        <v>1.8448691999999999E-3</v>
      </c>
      <c r="HM2">
        <v>1.7158478E-3</v>
      </c>
      <c r="HN2">
        <v>1.7142867E-3</v>
      </c>
      <c r="HO2">
        <v>1.7972266000000001E-3</v>
      </c>
      <c r="HP2">
        <v>1.71349E-3</v>
      </c>
      <c r="HQ2">
        <v>1.74855E-3</v>
      </c>
      <c r="HR2">
        <v>1.7233961999999999E-3</v>
      </c>
      <c r="HS2">
        <v>1.7139299E-3</v>
      </c>
      <c r="HT2">
        <v>1.7694439E-3</v>
      </c>
      <c r="HU2">
        <v>1.7548879E-3</v>
      </c>
      <c r="HV2">
        <v>1.712973E-3</v>
      </c>
      <c r="HW2">
        <v>1.7444289E-3</v>
      </c>
      <c r="HX2">
        <v>1.7355311E-3</v>
      </c>
      <c r="HY2">
        <v>1.7208512999999999E-3</v>
      </c>
      <c r="HZ2">
        <v>1.7120740000000001E-3</v>
      </c>
      <c r="IA2">
        <v>1.7130680999999999E-3</v>
      </c>
      <c r="IB2">
        <v>1.7706325E-3</v>
      </c>
      <c r="IC2">
        <v>1.7186584E-3</v>
      </c>
      <c r="ID2">
        <v>1.8130775999999999E-3</v>
      </c>
      <c r="IE2">
        <v>1.7946028E-3</v>
      </c>
      <c r="IF2">
        <v>1.7377811999999999E-3</v>
      </c>
      <c r="IG2">
        <v>1.8030779E-3</v>
      </c>
      <c r="IH2">
        <v>1.7610556000000001E-3</v>
      </c>
      <c r="II2">
        <v>1.729998E-3</v>
      </c>
      <c r="IJ2">
        <v>1.7739695E-3</v>
      </c>
      <c r="IK2">
        <v>1.7694413E-3</v>
      </c>
      <c r="IL2">
        <v>1.7172239E-3</v>
      </c>
      <c r="IM2">
        <v>1.8798565E-3</v>
      </c>
      <c r="IN2">
        <v>1.771454E-3</v>
      </c>
      <c r="IO2">
        <v>1.7150468000000001E-3</v>
      </c>
      <c r="IP2">
        <v>1.7537839E-3</v>
      </c>
      <c r="IQ2">
        <v>1.7677229000000001E-3</v>
      </c>
      <c r="IR2">
        <v>1.7720346E-3</v>
      </c>
      <c r="IS2">
        <v>1.8017743E-3</v>
      </c>
      <c r="IT2">
        <v>1.7104341999999999E-3</v>
      </c>
      <c r="IU2">
        <v>1.7333819000000001E-3</v>
      </c>
      <c r="IV2">
        <v>1.7180387999999999E-3</v>
      </c>
      <c r="IW2">
        <v>1.7095795000000001E-3</v>
      </c>
      <c r="IX2">
        <v>1.7342339E-3</v>
      </c>
      <c r="IY2">
        <v>1.7092669E-3</v>
      </c>
      <c r="IZ2">
        <v>1.7103142E-3</v>
      </c>
      <c r="JA2">
        <v>1.7549177E-3</v>
      </c>
      <c r="JB2">
        <v>1.751573E-3</v>
      </c>
      <c r="JC2">
        <v>1.7131491E-3</v>
      </c>
      <c r="JD2">
        <v>1.7166754999999999E-3</v>
      </c>
      <c r="JE2">
        <v>1.8397579999999999E-3</v>
      </c>
      <c r="JF2">
        <v>1.7159562999999999E-3</v>
      </c>
      <c r="JG2">
        <v>1.7081616999999999E-3</v>
      </c>
      <c r="JH2">
        <v>1.7291654000000001E-3</v>
      </c>
      <c r="JI2">
        <v>1.7118329E-3</v>
      </c>
      <c r="JJ2">
        <v>1.74165E-3</v>
      </c>
      <c r="JK2">
        <v>1.7334246000000001E-3</v>
      </c>
      <c r="JL2">
        <v>1.8322010000000001E-3</v>
      </c>
      <c r="JM2">
        <v>1.7106097999999999E-3</v>
      </c>
      <c r="JN2">
        <v>1.707629E-3</v>
      </c>
      <c r="JO2">
        <v>1.7074321999999999E-3</v>
      </c>
      <c r="JP2">
        <v>1.7352462E-3</v>
      </c>
      <c r="JQ2">
        <v>1.739418E-3</v>
      </c>
      <c r="JR2">
        <v>1.7112239999999999E-3</v>
      </c>
      <c r="JS2">
        <v>1.9564629999999999E-3</v>
      </c>
      <c r="JT2">
        <v>1.7203654000000001E-3</v>
      </c>
      <c r="JU2">
        <v>1.7151536000000001E-3</v>
      </c>
      <c r="JV2">
        <v>1.7087299000000001E-3</v>
      </c>
      <c r="JW2">
        <v>1.7141020999999999E-3</v>
      </c>
      <c r="JX2">
        <v>1.7500304E-3</v>
      </c>
      <c r="JY2">
        <v>1.7275243999999999E-3</v>
      </c>
      <c r="JZ2">
        <v>1.7398611999999999E-3</v>
      </c>
      <c r="KA2">
        <v>1.8037960000000001E-3</v>
      </c>
      <c r="KB2">
        <v>1.7094561000000001E-3</v>
      </c>
      <c r="KC2">
        <v>1.7141362000000001E-3</v>
      </c>
      <c r="KD2">
        <v>1.7717605E-3</v>
      </c>
      <c r="KE2">
        <v>1.7673977E-3</v>
      </c>
      <c r="KF2">
        <v>1.8229136E-3</v>
      </c>
      <c r="KG2">
        <v>1.7117162999999999E-3</v>
      </c>
      <c r="KH2">
        <v>1.7126928999999999E-3</v>
      </c>
      <c r="KI2">
        <v>1.8189615E-3</v>
      </c>
      <c r="KJ2">
        <v>1.8866505999999999E-3</v>
      </c>
      <c r="KK2">
        <v>1.7053273000000001E-3</v>
      </c>
      <c r="KL2">
        <v>1.7130137E-3</v>
      </c>
      <c r="KM2">
        <v>1.8145966999999999E-3</v>
      </c>
      <c r="KN2">
        <v>1.7485364999999999E-3</v>
      </c>
      <c r="KO2">
        <v>1.8281699E-3</v>
      </c>
      <c r="KP2">
        <v>1.7586513000000001E-3</v>
      </c>
      <c r="KQ2">
        <v>1.7075320000000001E-3</v>
      </c>
      <c r="KR2">
        <v>1.7553499000000001E-3</v>
      </c>
      <c r="KS2">
        <v>1.7171352999999999E-3</v>
      </c>
      <c r="KT2">
        <v>1.7069366E-3</v>
      </c>
      <c r="KU2">
        <v>1.7024824999999999E-3</v>
      </c>
      <c r="KV2">
        <v>1.7162923E-3</v>
      </c>
      <c r="KW2">
        <v>1.7077237E-3</v>
      </c>
      <c r="KX2">
        <v>1.7319706E-3</v>
      </c>
      <c r="KY2">
        <v>1.7667401E-3</v>
      </c>
      <c r="KZ2">
        <v>1.7294107E-3</v>
      </c>
      <c r="LA2">
        <v>1.7165777E-3</v>
      </c>
      <c r="LB2">
        <v>1.7354329E-3</v>
      </c>
      <c r="LC2">
        <v>1.712456E-3</v>
      </c>
      <c r="LD2">
        <v>1.7069544E-3</v>
      </c>
      <c r="LE2">
        <v>1.7730459999999999E-3</v>
      </c>
      <c r="LF2">
        <v>1.7465744E-3</v>
      </c>
      <c r="LG2">
        <v>1.7106923999999999E-3</v>
      </c>
      <c r="LH2">
        <v>1.7030055E-3</v>
      </c>
      <c r="LI2">
        <v>1.7280764E-3</v>
      </c>
      <c r="LJ2">
        <v>1.7108340000000001E-3</v>
      </c>
      <c r="LK2">
        <v>1.7605517E-3</v>
      </c>
      <c r="LL2">
        <v>1.7048734999999999E-3</v>
      </c>
      <c r="LM2">
        <v>1.8044142999999999E-3</v>
      </c>
      <c r="LN2">
        <v>1.9287851E-3</v>
      </c>
      <c r="LO2">
        <v>1.7041464000000001E-3</v>
      </c>
      <c r="LP2">
        <v>1.7085602000000001E-3</v>
      </c>
      <c r="LQ2">
        <v>1.7316922E-3</v>
      </c>
      <c r="LR2">
        <v>1.7036638000000001E-3</v>
      </c>
      <c r="LS2">
        <v>1.9937131999999999E-3</v>
      </c>
      <c r="LT2">
        <v>1.6994511000000001E-3</v>
      </c>
      <c r="LU2">
        <v>1.7079393E-3</v>
      </c>
      <c r="LV2">
        <v>1.7442566E-3</v>
      </c>
      <c r="LW2">
        <v>1.7180240000000001E-3</v>
      </c>
      <c r="LX2">
        <v>1.7001952999999999E-3</v>
      </c>
      <c r="LY2">
        <v>1.7766544E-3</v>
      </c>
      <c r="LZ2">
        <v>1.7016764E-3</v>
      </c>
      <c r="MA2">
        <v>1.7044446E-3</v>
      </c>
      <c r="MB2">
        <v>1.7085247999999999E-3</v>
      </c>
      <c r="MC2">
        <v>1.8049375999999999E-3</v>
      </c>
      <c r="MD2">
        <v>1.7286040999999999E-3</v>
      </c>
      <c r="ME2">
        <v>1.6990690000000001E-3</v>
      </c>
      <c r="MF2">
        <v>1.8552182999999999E-3</v>
      </c>
      <c r="MG2">
        <v>1.7000845000000001E-3</v>
      </c>
      <c r="MH2">
        <v>1.7092383E-3</v>
      </c>
      <c r="MI2">
        <v>1.7816360000000001E-3</v>
      </c>
      <c r="MJ2">
        <v>1.7784953E-3</v>
      </c>
      <c r="MK2">
        <v>1.6981466E-3</v>
      </c>
      <c r="ML2">
        <v>1.7183394000000001E-3</v>
      </c>
      <c r="MM2">
        <v>1.7107998999999999E-3</v>
      </c>
      <c r="MN2">
        <v>1.7208451E-3</v>
      </c>
      <c r="MO2">
        <v>1.6968141999999999E-3</v>
      </c>
      <c r="MP2">
        <v>1.7154213000000001E-3</v>
      </c>
      <c r="MQ2">
        <v>1.7084824E-3</v>
      </c>
      <c r="MR2">
        <v>1.7119050999999999E-3</v>
      </c>
      <c r="MS2">
        <v>1.7954155E-3</v>
      </c>
      <c r="MT2">
        <v>1.8092340000000001E-3</v>
      </c>
      <c r="MU2">
        <v>1.7961804E-3</v>
      </c>
      <c r="MV2">
        <v>1.7004474E-3</v>
      </c>
      <c r="MW2">
        <v>1.6958380999999999E-3</v>
      </c>
      <c r="MX2">
        <v>1.6956676000000001E-3</v>
      </c>
      <c r="MY2">
        <v>1.7002687E-3</v>
      </c>
      <c r="MZ2">
        <v>1.7107247000000001E-3</v>
      </c>
      <c r="NA2">
        <v>1.7058128E-3</v>
      </c>
      <c r="NB2">
        <v>1.6970042000000001E-3</v>
      </c>
      <c r="NC2">
        <v>1.755761E-3</v>
      </c>
      <c r="ND2">
        <v>1.6963137000000001E-3</v>
      </c>
      <c r="NE2">
        <v>1.7185429000000001E-3</v>
      </c>
      <c r="NF2">
        <v>1.7054932000000001E-3</v>
      </c>
      <c r="NG2">
        <v>1.7138218E-3</v>
      </c>
      <c r="NH2">
        <v>1.7108752E-3</v>
      </c>
      <c r="NI2">
        <v>1.8626862E-3</v>
      </c>
      <c r="NJ2">
        <v>1.6998906999999999E-3</v>
      </c>
      <c r="NK2">
        <v>1.7565390000000001E-3</v>
      </c>
      <c r="NL2">
        <v>1.7096142E-3</v>
      </c>
      <c r="NM2">
        <v>1.6987959E-3</v>
      </c>
      <c r="NN2">
        <v>1.7327623E-3</v>
      </c>
      <c r="NO2">
        <v>1.7053074E-3</v>
      </c>
      <c r="NP2">
        <v>1.7170204E-3</v>
      </c>
      <c r="NQ2">
        <v>1.7939339E-3</v>
      </c>
      <c r="NR2">
        <v>1.7115126999999999E-3</v>
      </c>
      <c r="NS2">
        <v>1.7062454E-3</v>
      </c>
      <c r="NT2">
        <v>1.784809E-3</v>
      </c>
      <c r="NU2">
        <v>1.750431E-3</v>
      </c>
      <c r="NV2">
        <v>1.6966955E-3</v>
      </c>
      <c r="NW2">
        <v>1.7006107E-3</v>
      </c>
      <c r="NX2">
        <v>1.7544049999999999E-3</v>
      </c>
      <c r="NY2">
        <v>1.7960160999999999E-3</v>
      </c>
      <c r="NZ2">
        <v>1.770878E-3</v>
      </c>
      <c r="OA2">
        <v>1.7258134E-3</v>
      </c>
      <c r="OB2">
        <v>1.7156516000000001E-3</v>
      </c>
      <c r="OC2">
        <v>1.7840911000000001E-3</v>
      </c>
      <c r="OD2">
        <v>1.6916663E-3</v>
      </c>
      <c r="OE2">
        <v>1.6936131999999999E-3</v>
      </c>
      <c r="OF2">
        <v>1.7559828E-3</v>
      </c>
      <c r="OG2">
        <v>1.7274203E-3</v>
      </c>
      <c r="OH2">
        <v>1.7343482E-3</v>
      </c>
      <c r="OI2">
        <v>1.7652646999999999E-3</v>
      </c>
      <c r="OJ2">
        <v>1.8167134999999999E-3</v>
      </c>
      <c r="OK2">
        <v>1.7022733999999999E-3</v>
      </c>
      <c r="OL2">
        <v>1.6931132000000001E-3</v>
      </c>
      <c r="OM2">
        <v>1.6962454E-3</v>
      </c>
      <c r="ON2">
        <v>1.692601E-3</v>
      </c>
      <c r="OO2">
        <v>1.7505919E-3</v>
      </c>
      <c r="OP2">
        <v>1.7276567E-3</v>
      </c>
      <c r="OQ2">
        <v>1.7299802E-3</v>
      </c>
      <c r="OR2">
        <v>1.6892859000000001E-3</v>
      </c>
      <c r="OS2">
        <v>1.7248106E-3</v>
      </c>
      <c r="OT2">
        <v>1.6918893999999999E-3</v>
      </c>
      <c r="OU2">
        <v>1.7079449E-3</v>
      </c>
      <c r="OV2">
        <v>1.7263115000000001E-3</v>
      </c>
      <c r="OW2">
        <v>1.6906623E-3</v>
      </c>
      <c r="OX2">
        <v>1.6925791999999999E-3</v>
      </c>
      <c r="OY2">
        <v>1.6923017E-3</v>
      </c>
      <c r="OZ2">
        <v>1.8521051E-3</v>
      </c>
      <c r="PA2">
        <v>1.7048909E-3</v>
      </c>
      <c r="PB2">
        <v>1.6937307000000001E-3</v>
      </c>
      <c r="PC2">
        <v>1.6977985999999999E-3</v>
      </c>
      <c r="PD2">
        <v>1.7033317E-3</v>
      </c>
      <c r="PE2">
        <v>1.7035592E-3</v>
      </c>
      <c r="PF2">
        <v>1.6946131E-3</v>
      </c>
      <c r="PG2">
        <v>1.7321085E-3</v>
      </c>
      <c r="PH2">
        <v>1.6899142999999999E-3</v>
      </c>
      <c r="PI2">
        <v>1.6876021000000001E-3</v>
      </c>
      <c r="PJ2">
        <v>1.7597555E-3</v>
      </c>
      <c r="PK2">
        <v>1.7269136E-3</v>
      </c>
      <c r="PL2">
        <v>1.6974482999999999E-3</v>
      </c>
      <c r="PM2">
        <v>1.7214127999999999E-3</v>
      </c>
      <c r="PN2">
        <v>1.6920294E-3</v>
      </c>
      <c r="PO2">
        <v>1.7367153999999999E-3</v>
      </c>
      <c r="PP2">
        <v>1.7392016000000001E-3</v>
      </c>
      <c r="PQ2">
        <v>1.7175682999999999E-3</v>
      </c>
      <c r="PR2">
        <v>1.7076235000000001E-3</v>
      </c>
      <c r="PS2">
        <v>1.6858081E-3</v>
      </c>
      <c r="PT2">
        <v>1.7039595000000001E-3</v>
      </c>
      <c r="PU2">
        <v>1.6884153000000001E-3</v>
      </c>
      <c r="PV2">
        <v>1.7016213000000001E-3</v>
      </c>
      <c r="PW2">
        <v>1.7667735999999999E-3</v>
      </c>
      <c r="PX2">
        <v>1.7042005000000001E-3</v>
      </c>
      <c r="PY2">
        <v>1.6863270000000001E-3</v>
      </c>
      <c r="PZ2">
        <v>1.6849656000000001E-3</v>
      </c>
      <c r="QA2">
        <v>1.6860843999999999E-3</v>
      </c>
      <c r="QB2">
        <v>1.7452927000000001E-3</v>
      </c>
      <c r="QC2">
        <v>1.6924501000000001E-3</v>
      </c>
      <c r="QD2">
        <v>1.7258197E-3</v>
      </c>
      <c r="QE2">
        <v>1.7088985999999999E-3</v>
      </c>
      <c r="QF2">
        <v>1.7527262000000001E-3</v>
      </c>
      <c r="QG2">
        <v>1.689737E-3</v>
      </c>
      <c r="QH2">
        <v>1.7750722E-3</v>
      </c>
      <c r="QI2">
        <v>1.7156745999999999E-3</v>
      </c>
      <c r="QJ2">
        <v>1.6849069E-3</v>
      </c>
      <c r="QK2">
        <v>1.7244796000000001E-3</v>
      </c>
      <c r="QL2">
        <v>1.7450647E-3</v>
      </c>
      <c r="QM2">
        <v>1.7278309E-3</v>
      </c>
      <c r="QN2">
        <v>1.7651544E-3</v>
      </c>
      <c r="QO2">
        <v>1.7132706E-3</v>
      </c>
      <c r="QP2">
        <v>1.7028913000000001E-3</v>
      </c>
      <c r="QQ2">
        <v>1.6840088999999999E-3</v>
      </c>
      <c r="QR2">
        <v>1.7169399999999999E-3</v>
      </c>
      <c r="QS2">
        <v>1.7186835999999999E-3</v>
      </c>
      <c r="QT2">
        <v>1.7291849E-3</v>
      </c>
      <c r="QU2">
        <v>1.7160343000000001E-3</v>
      </c>
      <c r="QV2">
        <v>1.6866507000000001E-3</v>
      </c>
      <c r="QW2">
        <v>1.8019115E-3</v>
      </c>
      <c r="QX2">
        <v>1.7809871E-3</v>
      </c>
      <c r="QY2">
        <v>1.7863656E-3</v>
      </c>
      <c r="QZ2">
        <v>1.7419343E-3</v>
      </c>
      <c r="RA2">
        <v>1.6921102E-3</v>
      </c>
      <c r="RB2">
        <v>1.8108040000000001E-3</v>
      </c>
      <c r="RC2">
        <v>1.6879885E-3</v>
      </c>
      <c r="RD2">
        <v>1.6926581999999999E-3</v>
      </c>
      <c r="RE2">
        <v>1.6853905000000001E-3</v>
      </c>
      <c r="RF2">
        <v>1.6927165999999999E-3</v>
      </c>
      <c r="RG2">
        <v>1.7129618000000001E-3</v>
      </c>
      <c r="RH2">
        <v>1.7046173E-3</v>
      </c>
      <c r="RI2">
        <v>1.6856574E-3</v>
      </c>
      <c r="RJ2">
        <v>1.7274787E-3</v>
      </c>
      <c r="RK2">
        <v>1.6813821E-3</v>
      </c>
      <c r="RL2">
        <v>1.7046378E-3</v>
      </c>
      <c r="RM2">
        <v>1.7618414E-3</v>
      </c>
      <c r="RN2">
        <v>1.6836644E-3</v>
      </c>
      <c r="RO2">
        <v>1.6814008000000001E-3</v>
      </c>
      <c r="RP2">
        <v>1.6797114999999999E-3</v>
      </c>
      <c r="RQ2">
        <v>1.7206859000000001E-3</v>
      </c>
      <c r="RR2">
        <v>1.7114852000000001E-3</v>
      </c>
      <c r="RS2">
        <v>1.6855487000000001E-3</v>
      </c>
      <c r="RT2">
        <v>1.7305552E-3</v>
      </c>
      <c r="RU2">
        <v>1.6887409999999999E-3</v>
      </c>
      <c r="RV2">
        <v>1.6999629E-3</v>
      </c>
      <c r="RW2">
        <v>1.7202245E-3</v>
      </c>
      <c r="RX2">
        <v>1.6978424000000001E-3</v>
      </c>
      <c r="RY2">
        <v>1.8507898999999999E-3</v>
      </c>
      <c r="RZ2">
        <v>1.7380723999999999E-3</v>
      </c>
      <c r="SA2">
        <v>1.7116933999999999E-3</v>
      </c>
      <c r="SB2">
        <v>1.6814809E-3</v>
      </c>
      <c r="SC2">
        <v>1.7304796E-3</v>
      </c>
      <c r="SD2">
        <v>1.6837509E-3</v>
      </c>
      <c r="SE2">
        <v>1.7099043E-3</v>
      </c>
      <c r="SF2">
        <v>1.6801963E-3</v>
      </c>
      <c r="SG2">
        <v>1.6944836000000001E-3</v>
      </c>
      <c r="SH2">
        <v>1.7025311E-3</v>
      </c>
      <c r="SI2">
        <v>1.7098129999999999E-3</v>
      </c>
      <c r="SJ2">
        <v>1.7308416000000001E-3</v>
      </c>
      <c r="SK2">
        <v>1.7922837E-3</v>
      </c>
      <c r="SL2">
        <v>1.7529634999999999E-3</v>
      </c>
      <c r="SM2">
        <v>1.6870558000000001E-3</v>
      </c>
      <c r="SN2">
        <v>1.6913081999999999E-3</v>
      </c>
      <c r="SO2">
        <v>1.7600871000000001E-3</v>
      </c>
      <c r="SP2">
        <v>1.6781514E-3</v>
      </c>
      <c r="SQ2">
        <v>1.6786424999999999E-3</v>
      </c>
      <c r="SR2">
        <v>1.6801702E-3</v>
      </c>
      <c r="SS2">
        <v>1.7442708999999999E-3</v>
      </c>
      <c r="ST2">
        <v>1.6920901000000001E-3</v>
      </c>
      <c r="SU2">
        <v>1.6807317E-3</v>
      </c>
      <c r="SV2">
        <v>1.736006E-3</v>
      </c>
      <c r="SW2">
        <v>1.68004E-3</v>
      </c>
      <c r="SX2">
        <v>1.7774131000000001E-3</v>
      </c>
      <c r="SY2">
        <v>1.7596389000000001E-3</v>
      </c>
      <c r="SZ2">
        <v>1.6963952999999999E-3</v>
      </c>
      <c r="TA2">
        <v>1.707224E-3</v>
      </c>
      <c r="TB2">
        <v>1.7360233000000001E-3</v>
      </c>
      <c r="TC2">
        <v>1.6795620999999999E-3</v>
      </c>
      <c r="TD2">
        <v>1.7069639E-3</v>
      </c>
      <c r="TE2">
        <v>1.7487713E-3</v>
      </c>
      <c r="TF2">
        <v>1.6772193999999999E-3</v>
      </c>
      <c r="TG2">
        <v>1.6879753999999999E-3</v>
      </c>
      <c r="TH2">
        <v>1.6755391E-3</v>
      </c>
      <c r="TI2">
        <v>1.6766975E-3</v>
      </c>
      <c r="TJ2">
        <v>1.6787938000000001E-3</v>
      </c>
      <c r="TK2">
        <v>1.6883966E-3</v>
      </c>
      <c r="TL2">
        <v>1.7093479E-3</v>
      </c>
      <c r="TM2">
        <v>1.7190452000000001E-3</v>
      </c>
      <c r="TN2">
        <v>1.6831242999999999E-3</v>
      </c>
      <c r="TO2">
        <v>1.6751788000000001E-3</v>
      </c>
      <c r="TP2">
        <v>1.6939745E-3</v>
      </c>
      <c r="TQ2">
        <v>1.6891705E-3</v>
      </c>
      <c r="TR2">
        <v>1.6918542999999999E-3</v>
      </c>
      <c r="TS2">
        <v>1.7353723999999999E-3</v>
      </c>
      <c r="TT2">
        <v>1.8212737E-3</v>
      </c>
      <c r="TU2">
        <v>1.6765256999999999E-3</v>
      </c>
      <c r="TV2">
        <v>1.7429380999999999E-3</v>
      </c>
      <c r="TW2">
        <v>1.6770420999999999E-3</v>
      </c>
      <c r="TX2">
        <v>1.7127312E-3</v>
      </c>
      <c r="TY2">
        <v>1.6770166999999999E-3</v>
      </c>
      <c r="TZ2">
        <v>1.6739993999999999E-3</v>
      </c>
      <c r="UA2">
        <v>1.7111006999999999E-3</v>
      </c>
      <c r="UB2">
        <v>1.7089005999999999E-3</v>
      </c>
      <c r="UC2">
        <v>1.7133476E-3</v>
      </c>
      <c r="UD2">
        <v>1.6734661E-3</v>
      </c>
      <c r="UE2">
        <v>1.8306946000000001E-3</v>
      </c>
      <c r="UF2">
        <v>1.7455973000000001E-3</v>
      </c>
      <c r="UG2">
        <v>1.6803475E-3</v>
      </c>
      <c r="UH2">
        <v>1.7181592E-3</v>
      </c>
      <c r="UI2">
        <v>1.7057657E-3</v>
      </c>
      <c r="UJ2">
        <v>1.6816438999999999E-3</v>
      </c>
      <c r="UK2">
        <v>1.6741576000000001E-3</v>
      </c>
      <c r="UL2">
        <v>1.7418135E-3</v>
      </c>
      <c r="UM2">
        <v>1.6892783999999999E-3</v>
      </c>
      <c r="UN2">
        <v>1.7019152000000001E-3</v>
      </c>
      <c r="UO2">
        <v>1.7481755E-3</v>
      </c>
      <c r="UP2">
        <v>1.6755456000000001E-3</v>
      </c>
      <c r="UQ2">
        <v>1.7908614000000001E-3</v>
      </c>
      <c r="UR2">
        <v>1.7123679999999999E-3</v>
      </c>
      <c r="US2">
        <v>1.6751210999999999E-3</v>
      </c>
      <c r="UT2">
        <v>1.6789373E-3</v>
      </c>
      <c r="UU2">
        <v>1.6733875999999999E-3</v>
      </c>
      <c r="UV2">
        <v>1.6847957E-3</v>
      </c>
      <c r="UW2">
        <v>1.7155886999999999E-3</v>
      </c>
      <c r="UX2">
        <v>1.6721520999999999E-3</v>
      </c>
      <c r="UY2">
        <v>1.7420653E-3</v>
      </c>
      <c r="UZ2">
        <v>1.6871835E-3</v>
      </c>
      <c r="VA2">
        <v>1.7453366000000001E-3</v>
      </c>
      <c r="VB2">
        <v>1.6991298E-3</v>
      </c>
      <c r="VC2">
        <v>1.8097382E-3</v>
      </c>
      <c r="VD2">
        <v>1.6715253E-3</v>
      </c>
      <c r="VE2">
        <v>1.7910755E-3</v>
      </c>
      <c r="VF2">
        <v>1.9195868000000001E-3</v>
      </c>
      <c r="VG2">
        <v>1.7265376E-3</v>
      </c>
      <c r="VH2">
        <v>1.828049E-3</v>
      </c>
      <c r="VI2">
        <v>1.69495E-3</v>
      </c>
      <c r="VJ2">
        <v>1.7560964000000001E-3</v>
      </c>
      <c r="VK2">
        <v>1.6858198999999999E-3</v>
      </c>
      <c r="VL2">
        <v>1.7154922E-3</v>
      </c>
      <c r="VM2">
        <v>1.672249E-3</v>
      </c>
      <c r="VN2">
        <v>1.8196855999999999E-3</v>
      </c>
      <c r="VO2">
        <v>1.6936519999999999E-3</v>
      </c>
      <c r="VP2">
        <v>1.8337969E-3</v>
      </c>
      <c r="VQ2">
        <v>1.6786372E-3</v>
      </c>
      <c r="VR2">
        <v>1.6748100999999999E-3</v>
      </c>
      <c r="VS2">
        <v>1.6986092000000001E-3</v>
      </c>
      <c r="VT2">
        <v>1.7273675E-3</v>
      </c>
      <c r="VU2">
        <v>1.6869987999999999E-3</v>
      </c>
      <c r="VV2">
        <v>1.6770021E-3</v>
      </c>
      <c r="VW2">
        <v>1.7163802000000001E-3</v>
      </c>
      <c r="VX2">
        <v>1.6779347000000001E-3</v>
      </c>
      <c r="VY2">
        <v>1.6791417999999999E-3</v>
      </c>
      <c r="VZ2">
        <v>1.8252094000000001E-3</v>
      </c>
      <c r="WA2">
        <v>1.6731432000000001E-3</v>
      </c>
      <c r="WB2">
        <v>1.6858638E-3</v>
      </c>
      <c r="WC2">
        <v>1.7811922999999999E-3</v>
      </c>
      <c r="WD2">
        <v>1.6731370999999999E-3</v>
      </c>
      <c r="WE2">
        <v>1.6911656000000001E-3</v>
      </c>
      <c r="WF2">
        <v>1.6912362999999999E-3</v>
      </c>
      <c r="WG2">
        <v>1.7007630000000001E-3</v>
      </c>
      <c r="WH2">
        <v>1.6733008E-3</v>
      </c>
      <c r="WI2">
        <v>1.6752675E-3</v>
      </c>
      <c r="WJ2">
        <v>1.6706507000000001E-3</v>
      </c>
      <c r="WK2">
        <v>1.7286406E-3</v>
      </c>
      <c r="WL2">
        <v>1.6738739000000001E-3</v>
      </c>
      <c r="WM2">
        <v>1.6710450999999999E-3</v>
      </c>
      <c r="WN2">
        <v>1.740162E-3</v>
      </c>
      <c r="WO2">
        <v>1.6950791E-3</v>
      </c>
      <c r="WP2">
        <v>1.708865E-3</v>
      </c>
      <c r="WQ2">
        <v>1.7439947E-3</v>
      </c>
      <c r="WR2">
        <v>1.6979591E-3</v>
      </c>
      <c r="WS2">
        <v>1.9369278E-3</v>
      </c>
      <c r="WT2">
        <v>1.6697015E-3</v>
      </c>
      <c r="WU2">
        <v>1.6719629E-3</v>
      </c>
      <c r="WV2">
        <v>1.7382697E-3</v>
      </c>
      <c r="WW2">
        <v>1.6818234E-3</v>
      </c>
      <c r="WX2">
        <v>1.6711015000000001E-3</v>
      </c>
      <c r="WY2">
        <v>1.7168413999999999E-3</v>
      </c>
      <c r="WZ2">
        <v>1.6713137E-3</v>
      </c>
      <c r="XA2">
        <v>1.7231831999999999E-3</v>
      </c>
      <c r="XB2">
        <v>1.6716836E-3</v>
      </c>
      <c r="XC2">
        <v>1.6692255E-3</v>
      </c>
      <c r="XD2">
        <v>1.6788096000000001E-3</v>
      </c>
      <c r="XE2">
        <v>1.6732353E-3</v>
      </c>
      <c r="XF2">
        <v>1.8330867000000001E-3</v>
      </c>
      <c r="XG2">
        <v>1.6717269E-3</v>
      </c>
      <c r="XH2">
        <v>1.6720815999999999E-3</v>
      </c>
      <c r="XI2">
        <v>1.6681635E-3</v>
      </c>
      <c r="XJ2">
        <v>1.6676658000000001E-3</v>
      </c>
      <c r="XK2">
        <v>1.6800939E-3</v>
      </c>
      <c r="XL2">
        <v>1.6707857E-3</v>
      </c>
      <c r="XM2">
        <v>1.6742816999999999E-3</v>
      </c>
      <c r="XN2">
        <v>1.7990451E-3</v>
      </c>
      <c r="XO2">
        <v>1.696159E-3</v>
      </c>
      <c r="XP2">
        <v>1.7564752E-3</v>
      </c>
      <c r="XQ2">
        <v>1.6841810000000001E-3</v>
      </c>
      <c r="XR2">
        <v>1.6731839000000001E-3</v>
      </c>
      <c r="XS2">
        <v>1.6670283E-3</v>
      </c>
      <c r="XT2">
        <v>1.6937793E-3</v>
      </c>
      <c r="XU2">
        <v>1.6885743000000001E-3</v>
      </c>
      <c r="XV2">
        <v>1.6821494000000001E-3</v>
      </c>
      <c r="XW2">
        <v>1.6669887999999999E-3</v>
      </c>
      <c r="XX2">
        <v>1.7161822E-3</v>
      </c>
      <c r="XY2">
        <v>1.6932955E-3</v>
      </c>
      <c r="XZ2">
        <v>1.6671479E-3</v>
      </c>
      <c r="YA2">
        <v>1.686306E-3</v>
      </c>
      <c r="YB2">
        <v>1.6677479999999999E-3</v>
      </c>
      <c r="YC2">
        <v>1.672041E-3</v>
      </c>
      <c r="YD2">
        <v>1.6665390000000001E-3</v>
      </c>
      <c r="YE2">
        <v>1.6836703000000001E-3</v>
      </c>
      <c r="YF2">
        <v>1.8140273000000001E-3</v>
      </c>
      <c r="YG2">
        <v>1.7310388999999999E-3</v>
      </c>
      <c r="YH2">
        <v>1.6669250000000001E-3</v>
      </c>
      <c r="YI2">
        <v>1.7637756E-3</v>
      </c>
      <c r="YJ2">
        <v>1.8736123000000001E-3</v>
      </c>
      <c r="YK2">
        <v>1.6735611999999999E-3</v>
      </c>
      <c r="YL2">
        <v>1.6695277000000001E-3</v>
      </c>
      <c r="YM2">
        <v>1.6907242000000001E-3</v>
      </c>
      <c r="YN2">
        <v>1.7178877E-3</v>
      </c>
      <c r="YO2">
        <v>1.8563862000000001E-3</v>
      </c>
      <c r="YP2">
        <v>1.6838661E-3</v>
      </c>
      <c r="YQ2">
        <v>1.9087777E-3</v>
      </c>
      <c r="YR2">
        <v>1.6728049E-3</v>
      </c>
      <c r="YS2">
        <v>1.6702348000000001E-3</v>
      </c>
      <c r="YT2">
        <v>1.6710556000000001E-3</v>
      </c>
      <c r="YU2">
        <v>1.6662666E-3</v>
      </c>
      <c r="YV2">
        <v>1.6894867E-3</v>
      </c>
      <c r="YW2">
        <v>1.6720509999999999E-3</v>
      </c>
      <c r="YX2">
        <v>1.6677749E-3</v>
      </c>
      <c r="YY2">
        <v>1.6895764000000001E-3</v>
      </c>
      <c r="YZ2">
        <v>1.7207781000000001E-3</v>
      </c>
      <c r="ZA2">
        <v>1.6926811E-3</v>
      </c>
      <c r="ZB2">
        <v>1.6705588E-3</v>
      </c>
      <c r="ZC2">
        <v>1.6713664E-3</v>
      </c>
      <c r="ZD2">
        <v>1.6692475E-3</v>
      </c>
      <c r="ZE2">
        <v>1.6728044999999999E-3</v>
      </c>
      <c r="ZF2">
        <v>1.6771117E-3</v>
      </c>
      <c r="ZG2">
        <v>1.6675707E-3</v>
      </c>
      <c r="ZH2">
        <v>1.6801722E-3</v>
      </c>
      <c r="ZI2">
        <v>1.7127364E-3</v>
      </c>
      <c r="ZJ2">
        <v>1.668655E-3</v>
      </c>
      <c r="ZK2">
        <v>1.6698932000000001E-3</v>
      </c>
      <c r="ZL2">
        <v>1.6671825000000001E-3</v>
      </c>
      <c r="ZM2">
        <v>1.6683416E-3</v>
      </c>
      <c r="ZN2">
        <v>1.6756843999999999E-3</v>
      </c>
      <c r="ZO2">
        <v>1.6697248999999999E-3</v>
      </c>
      <c r="ZP2">
        <v>1.6878380999999999E-3</v>
      </c>
      <c r="ZQ2">
        <v>1.6672573E-3</v>
      </c>
      <c r="ZR2">
        <v>1.6801307E-3</v>
      </c>
      <c r="ZS2">
        <v>1.7208258999999999E-3</v>
      </c>
      <c r="ZT2">
        <v>1.6835397E-3</v>
      </c>
      <c r="ZU2">
        <v>1.6663730000000001E-3</v>
      </c>
      <c r="ZV2">
        <v>1.7250776E-3</v>
      </c>
      <c r="ZW2">
        <v>1.6673064E-3</v>
      </c>
      <c r="ZX2">
        <v>1.6695854E-3</v>
      </c>
      <c r="ZY2">
        <v>1.695752E-3</v>
      </c>
      <c r="ZZ2">
        <v>1.6655039999999999E-3</v>
      </c>
      <c r="AAA2">
        <v>1.6790151999999999E-3</v>
      </c>
      <c r="AAB2">
        <v>1.6670127000000001E-3</v>
      </c>
      <c r="AAC2">
        <v>1.6694491E-3</v>
      </c>
      <c r="AAD2">
        <v>1.666999E-3</v>
      </c>
      <c r="AAE2">
        <v>1.7853195E-3</v>
      </c>
      <c r="AAF2">
        <v>1.6992508999999999E-3</v>
      </c>
      <c r="AAG2">
        <v>1.6762654000000001E-3</v>
      </c>
      <c r="AAH2">
        <v>1.8274948000000001E-3</v>
      </c>
      <c r="AAI2">
        <v>1.6713608E-3</v>
      </c>
      <c r="AAJ2">
        <v>1.7177886E-3</v>
      </c>
      <c r="AAK2">
        <v>1.6677227E-3</v>
      </c>
      <c r="AAL2">
        <v>1.7251053000000001E-3</v>
      </c>
      <c r="AAM2">
        <v>1.667371E-3</v>
      </c>
      <c r="AAN2">
        <v>1.7185769E-3</v>
      </c>
      <c r="AAO2">
        <v>1.7022685E-3</v>
      </c>
      <c r="AAP2">
        <v>1.6702221000000001E-3</v>
      </c>
      <c r="AAQ2">
        <v>1.6883491E-3</v>
      </c>
      <c r="AAR2">
        <v>1.7325818E-3</v>
      </c>
      <c r="AAS2">
        <v>1.6640766E-3</v>
      </c>
      <c r="AAT2">
        <v>1.6753226999999999E-3</v>
      </c>
      <c r="AAU2">
        <v>1.6968122000000001E-3</v>
      </c>
      <c r="AAV2">
        <v>1.6742895E-3</v>
      </c>
      <c r="AAW2">
        <v>1.6650412E-3</v>
      </c>
      <c r="AAX2">
        <v>1.6918116999999999E-3</v>
      </c>
      <c r="AAY2">
        <v>1.761203E-3</v>
      </c>
      <c r="AAZ2">
        <v>1.6725071E-3</v>
      </c>
      <c r="ABA2">
        <v>1.7185275E-3</v>
      </c>
      <c r="ABB2">
        <v>1.6658843E-3</v>
      </c>
      <c r="ABC2">
        <v>1.7283458999999999E-3</v>
      </c>
      <c r="ABD2">
        <v>1.8054620999999999E-3</v>
      </c>
      <c r="ABE2">
        <v>1.7324630000000001E-3</v>
      </c>
      <c r="ABF2">
        <v>1.7705644E-3</v>
      </c>
      <c r="ABG2">
        <v>1.7156985E-3</v>
      </c>
      <c r="ABH2">
        <v>1.7652015000000001E-3</v>
      </c>
      <c r="ABI2">
        <v>1.7846514000000001E-3</v>
      </c>
      <c r="ABJ2">
        <v>1.687394E-3</v>
      </c>
      <c r="ABK2">
        <v>1.6639959E-3</v>
      </c>
      <c r="ABL2">
        <v>1.7308146E-3</v>
      </c>
      <c r="ABM2">
        <v>1.6835082999999999E-3</v>
      </c>
      <c r="ABN2">
        <v>1.6765091999999999E-3</v>
      </c>
      <c r="ABO2">
        <v>1.7046932E-3</v>
      </c>
      <c r="ABP2">
        <v>1.6652467E-3</v>
      </c>
      <c r="ABQ2">
        <v>1.663056E-3</v>
      </c>
      <c r="ABR2">
        <v>1.6920717000000001E-3</v>
      </c>
      <c r="ABS2">
        <v>1.7118400000000001E-3</v>
      </c>
      <c r="ABT2">
        <v>1.7035367999999999E-3</v>
      </c>
      <c r="ABU2">
        <v>1.6692445E-3</v>
      </c>
      <c r="ABV2">
        <v>1.6945898999999999E-3</v>
      </c>
      <c r="ABW2">
        <v>1.6658049E-3</v>
      </c>
      <c r="ABX2">
        <v>1.6921506999999999E-3</v>
      </c>
      <c r="ABY2">
        <v>1.6628325999999999E-3</v>
      </c>
      <c r="ABZ2">
        <v>1.7788478999999999E-3</v>
      </c>
      <c r="ACA2">
        <v>1.6970162E-3</v>
      </c>
      <c r="ACB2">
        <v>1.6703317E-3</v>
      </c>
      <c r="ACC2">
        <v>1.7228536999999999E-3</v>
      </c>
      <c r="ACD2">
        <v>1.7435475E-3</v>
      </c>
      <c r="ACE2">
        <v>1.6741811999999999E-3</v>
      </c>
      <c r="ACF2">
        <v>1.6671329999999999E-3</v>
      </c>
      <c r="ACG2">
        <v>1.6808211999999999E-3</v>
      </c>
      <c r="ACH2">
        <v>1.6724292999999999E-3</v>
      </c>
      <c r="ACI2">
        <v>1.6723742E-3</v>
      </c>
      <c r="ACJ2">
        <v>1.6707161999999999E-3</v>
      </c>
      <c r="ACK2">
        <v>1.7782842000000001E-3</v>
      </c>
      <c r="ACL2">
        <v>1.6782514999999999E-3</v>
      </c>
      <c r="ACM2">
        <v>1.6625254999999999E-3</v>
      </c>
      <c r="ACN2">
        <v>1.8099921999999999E-3</v>
      </c>
      <c r="ACO2">
        <v>1.6852135E-3</v>
      </c>
      <c r="ACP2">
        <v>1.6634989000000001E-3</v>
      </c>
      <c r="ACQ2">
        <v>1.6632099E-3</v>
      </c>
      <c r="ACR2">
        <v>1.7401438E-3</v>
      </c>
      <c r="ACS2">
        <v>1.7879952E-3</v>
      </c>
      <c r="ACT2">
        <v>2.0568869999999999E-3</v>
      </c>
      <c r="ACU2">
        <v>1.7015318000000001E-3</v>
      </c>
      <c r="ACV2">
        <v>1.7239746000000001E-3</v>
      </c>
      <c r="ACW2">
        <v>1.7279799E-3</v>
      </c>
      <c r="ACX2">
        <v>1.7024839E-3</v>
      </c>
      <c r="ACY2">
        <v>1.6715412E-3</v>
      </c>
      <c r="ACZ2">
        <v>1.6653964999999999E-3</v>
      </c>
      <c r="ADA2">
        <v>1.6720704E-3</v>
      </c>
      <c r="ADB2">
        <v>1.6855162E-3</v>
      </c>
      <c r="ADC2">
        <v>1.6712399E-3</v>
      </c>
      <c r="ADD2">
        <v>1.6642232999999999E-3</v>
      </c>
      <c r="ADE2">
        <v>1.6780698E-3</v>
      </c>
      <c r="ADF2">
        <v>1.6667399000000001E-3</v>
      </c>
      <c r="ADG2">
        <v>1.6611635E-3</v>
      </c>
      <c r="ADH2">
        <v>1.7676479000000001E-3</v>
      </c>
      <c r="ADI2">
        <v>1.7127488999999999E-3</v>
      </c>
      <c r="ADJ2">
        <v>1.6687487999999999E-3</v>
      </c>
      <c r="ADK2">
        <v>1.6696383000000001E-3</v>
      </c>
      <c r="ADL2">
        <v>1.6713345E-3</v>
      </c>
      <c r="ADM2">
        <v>1.662405E-3</v>
      </c>
      <c r="ADN2">
        <v>1.6684439E-3</v>
      </c>
      <c r="ADO2">
        <v>1.7040109E-3</v>
      </c>
      <c r="ADP2">
        <v>1.7201022999999999E-3</v>
      </c>
      <c r="ADQ2">
        <v>1.7144312000000001E-3</v>
      </c>
      <c r="ADR2">
        <v>1.6870192E-3</v>
      </c>
      <c r="ADS2">
        <v>1.6623109E-3</v>
      </c>
      <c r="ADT2">
        <v>1.8114893E-3</v>
      </c>
      <c r="ADU2">
        <v>1.6832125000000001E-3</v>
      </c>
      <c r="ADV2">
        <v>1.6745478E-3</v>
      </c>
      <c r="ADW2">
        <v>1.7306613E-3</v>
      </c>
      <c r="ADX2">
        <v>1.6635786E-3</v>
      </c>
      <c r="ADY2">
        <v>1.6620145E-3</v>
      </c>
      <c r="ADZ2">
        <v>1.7246176000000001E-3</v>
      </c>
      <c r="AEA2">
        <v>1.6621291000000001E-3</v>
      </c>
      <c r="AEB2">
        <v>1.6667008E-3</v>
      </c>
      <c r="AEC2">
        <v>1.662157E-3</v>
      </c>
      <c r="AED2">
        <v>1.664869E-3</v>
      </c>
      <c r="AEE2">
        <v>1.6678213E-3</v>
      </c>
      <c r="AEF2">
        <v>1.6645570000000001E-3</v>
      </c>
      <c r="AEG2">
        <v>1.6608917999999999E-3</v>
      </c>
      <c r="AEH2">
        <v>1.6769262000000001E-3</v>
      </c>
      <c r="AEI2">
        <v>1.6611848000000001E-3</v>
      </c>
      <c r="AEJ2">
        <v>1.6622703000000001E-3</v>
      </c>
      <c r="AEK2">
        <v>1.7291521999999999E-3</v>
      </c>
      <c r="AEL2">
        <v>1.6635036E-3</v>
      </c>
      <c r="AEM2">
        <v>1.6946445999999999E-3</v>
      </c>
      <c r="AEN2">
        <v>1.6736696E-3</v>
      </c>
      <c r="AEO2">
        <v>1.6685084999999999E-3</v>
      </c>
      <c r="AEP2">
        <v>1.6853852E-3</v>
      </c>
      <c r="AEQ2">
        <v>1.6738761E-3</v>
      </c>
      <c r="AER2">
        <v>1.6618754000000001E-3</v>
      </c>
      <c r="AES2">
        <v>1.6908975E-3</v>
      </c>
      <c r="AET2">
        <v>1.7232907E-3</v>
      </c>
      <c r="AEU2">
        <v>1.6631845E-3</v>
      </c>
      <c r="AEV2">
        <v>1.7281473999999999E-3</v>
      </c>
      <c r="AEW2">
        <v>1.6854118E-3</v>
      </c>
      <c r="AEX2">
        <v>1.7086067999999999E-3</v>
      </c>
      <c r="AEY2">
        <v>1.6660863000000001E-3</v>
      </c>
      <c r="AEZ2">
        <v>1.7880324999999999E-3</v>
      </c>
      <c r="AFA2">
        <v>1.6618449000000001E-3</v>
      </c>
      <c r="AFB2">
        <v>1.6626620000000001E-3</v>
      </c>
      <c r="AFC2">
        <v>1.7113078999999999E-3</v>
      </c>
      <c r="AFD2">
        <v>1.6774566999999999E-3</v>
      </c>
      <c r="AFE2">
        <v>1.6634855000000001E-3</v>
      </c>
      <c r="AFF2">
        <v>1.8066936E-3</v>
      </c>
      <c r="AFG2">
        <v>1.6857269999999999E-3</v>
      </c>
      <c r="AFH2">
        <v>1.6628141999999999E-3</v>
      </c>
      <c r="AFI2">
        <v>1.6668774999999999E-3</v>
      </c>
      <c r="AFJ2">
        <v>1.6809205E-3</v>
      </c>
      <c r="AFK2">
        <v>1.6898780999999999E-3</v>
      </c>
      <c r="AFL2">
        <v>1.6663235000000001E-3</v>
      </c>
      <c r="AFM2">
        <v>1.6670559000000001E-3</v>
      </c>
      <c r="AFN2">
        <v>1.8002490999999999E-3</v>
      </c>
      <c r="AFO2">
        <v>1.6941769E-3</v>
      </c>
      <c r="AFP2">
        <v>1.6674622E-3</v>
      </c>
      <c r="AFQ2">
        <v>1.7200212E-3</v>
      </c>
      <c r="AFR2">
        <v>1.8412526E-3</v>
      </c>
      <c r="AFS2">
        <v>1.6706601000000001E-3</v>
      </c>
      <c r="AFT2">
        <v>1.7145138E-3</v>
      </c>
      <c r="AFU2">
        <v>1.6599863999999999E-3</v>
      </c>
      <c r="AFV2">
        <v>1.6812753E-3</v>
      </c>
      <c r="AFW2">
        <v>1.7000398E-3</v>
      </c>
      <c r="AFX2">
        <v>1.6604583E-3</v>
      </c>
      <c r="AFY2">
        <v>1.6690814999999999E-3</v>
      </c>
      <c r="AFZ2">
        <v>1.6621168E-3</v>
      </c>
      <c r="AGA2">
        <v>1.6642648E-3</v>
      </c>
      <c r="AGB2">
        <v>1.7129248000000001E-3</v>
      </c>
      <c r="AGC2">
        <v>1.6913975E-3</v>
      </c>
      <c r="AGD2">
        <v>1.6897372E-3</v>
      </c>
      <c r="AGE2">
        <v>1.7387004000000001E-3</v>
      </c>
      <c r="AGF2">
        <v>1.6594036E-3</v>
      </c>
      <c r="AGG2">
        <v>1.6896153000000001E-3</v>
      </c>
      <c r="AGH2">
        <v>1.6604855999999999E-3</v>
      </c>
      <c r="AGI2">
        <v>1.7304601000000001E-3</v>
      </c>
      <c r="AGJ2">
        <v>1.6798678999999999E-3</v>
      </c>
      <c r="AGK2">
        <v>1.6781420000000001E-3</v>
      </c>
      <c r="AGL2">
        <v>1.7888788000000001E-3</v>
      </c>
      <c r="AGM2">
        <v>1.663E-3</v>
      </c>
      <c r="AGN2">
        <v>1.6653924000000001E-3</v>
      </c>
      <c r="AGO2">
        <v>1.6599658000000001E-3</v>
      </c>
      <c r="AGP2">
        <v>1.6707556000000001E-3</v>
      </c>
      <c r="AGQ2">
        <v>1.6868323E-3</v>
      </c>
      <c r="AGR2">
        <v>1.6832398000000001E-3</v>
      </c>
      <c r="AGS2">
        <v>1.7379355000000001E-3</v>
      </c>
      <c r="AGT2">
        <v>1.6626214999999999E-3</v>
      </c>
      <c r="AGU2">
        <v>1.6669795E-3</v>
      </c>
      <c r="AGV2">
        <v>1.6593605999999999E-3</v>
      </c>
      <c r="AGW2">
        <v>1.7052069E-3</v>
      </c>
      <c r="AGX2">
        <v>1.6691169000000001E-3</v>
      </c>
      <c r="AGY2">
        <v>1.7495733E-3</v>
      </c>
      <c r="AGZ2">
        <v>1.6860085999999999E-3</v>
      </c>
      <c r="AHA2">
        <v>1.6680133E-3</v>
      </c>
      <c r="AHB2">
        <v>1.6870167E-3</v>
      </c>
      <c r="AHC2">
        <v>1.6638398999999999E-3</v>
      </c>
      <c r="AHD2">
        <v>1.6742757E-3</v>
      </c>
      <c r="AHE2">
        <v>1.7046660999999999E-3</v>
      </c>
      <c r="AHF2">
        <v>1.6969458999999999E-3</v>
      </c>
      <c r="AHG2">
        <v>1.6771033E-3</v>
      </c>
      <c r="AHH2">
        <v>1.6884070000000001E-3</v>
      </c>
      <c r="AHI2">
        <v>1.660857E-3</v>
      </c>
      <c r="AHJ2">
        <v>1.6857705E-3</v>
      </c>
      <c r="AHK2">
        <v>1.7699917999999999E-3</v>
      </c>
      <c r="AHL2">
        <v>1.6631281000000001E-3</v>
      </c>
      <c r="AHM2">
        <v>1.6615123000000001E-3</v>
      </c>
      <c r="AHN2">
        <v>1.7364512E-3</v>
      </c>
      <c r="AHO2">
        <v>1.6900026999999999E-3</v>
      </c>
      <c r="AHP2">
        <v>1.6845192000000001E-3</v>
      </c>
      <c r="AHQ2">
        <v>1.6630703000000001E-3</v>
      </c>
      <c r="AHR2">
        <v>1.7039640999999999E-3</v>
      </c>
      <c r="AHS2">
        <v>1.6641822E-3</v>
      </c>
      <c r="AHT2">
        <v>1.6602632E-3</v>
      </c>
      <c r="AHU2">
        <v>1.749242E-3</v>
      </c>
      <c r="AHV2">
        <v>1.6677148000000001E-3</v>
      </c>
      <c r="AHW2">
        <v>1.7528634E-3</v>
      </c>
      <c r="AHX2">
        <v>1.6824588E-3</v>
      </c>
      <c r="AHY2">
        <v>1.6793400999999999E-3</v>
      </c>
      <c r="AHZ2">
        <v>1.6712910999999999E-3</v>
      </c>
      <c r="AIA2">
        <v>1.7070065E-3</v>
      </c>
      <c r="AIB2">
        <v>1.6589117999999999E-3</v>
      </c>
      <c r="AIC2">
        <v>1.6971935E-3</v>
      </c>
      <c r="AID2">
        <v>1.6600887999999999E-3</v>
      </c>
      <c r="AIE2">
        <v>1.6655458999999999E-3</v>
      </c>
      <c r="AIF2">
        <v>1.6606607E-3</v>
      </c>
      <c r="AIG2">
        <v>1.6622518000000001E-3</v>
      </c>
      <c r="AIH2">
        <v>1.6653861000000001E-3</v>
      </c>
      <c r="AII2">
        <v>1.6620528000000001E-3</v>
      </c>
      <c r="AIJ2">
        <v>1.6945625000000001E-3</v>
      </c>
      <c r="AIK2">
        <v>1.6785278E-3</v>
      </c>
      <c r="AIL2">
        <v>1.7572886000000001E-3</v>
      </c>
      <c r="AIM2">
        <v>1.6601525E-3</v>
      </c>
      <c r="AIN2">
        <v>1.9251289E-3</v>
      </c>
      <c r="AIO2">
        <v>1.6600043E-3</v>
      </c>
      <c r="AIP2">
        <v>1.6758491999999999E-3</v>
      </c>
      <c r="AIQ2">
        <v>1.7339806E-3</v>
      </c>
      <c r="AIR2">
        <v>1.7090763E-3</v>
      </c>
      <c r="AIS2">
        <v>1.6595500999999999E-3</v>
      </c>
      <c r="AIT2">
        <v>1.6599791E-3</v>
      </c>
      <c r="AIU2">
        <v>1.6646123000000001E-3</v>
      </c>
      <c r="AIV2">
        <v>1.8642057999999999E-3</v>
      </c>
      <c r="AIW2">
        <v>1.6583323999999999E-3</v>
      </c>
      <c r="AIX2">
        <v>1.7306264E-3</v>
      </c>
      <c r="AIY2">
        <v>1.6780518999999999E-3</v>
      </c>
      <c r="AIZ2">
        <v>1.7657217000000001E-3</v>
      </c>
      <c r="AJA2">
        <v>1.6876395000000001E-3</v>
      </c>
      <c r="AJB2">
        <v>1.7376939999999999E-3</v>
      </c>
      <c r="AJC2">
        <v>1.6639077999999999E-3</v>
      </c>
      <c r="AJD2">
        <v>1.6613953999999999E-3</v>
      </c>
      <c r="AJE2">
        <v>1.6586374000000001E-3</v>
      </c>
      <c r="AJF2">
        <v>1.6693198999999999E-3</v>
      </c>
      <c r="AJG2">
        <v>1.7171956999999999E-3</v>
      </c>
      <c r="AJH2">
        <v>1.7916608999999999E-3</v>
      </c>
      <c r="AJI2">
        <v>1.6614684000000001E-3</v>
      </c>
      <c r="AJJ2">
        <v>1.6615826E-3</v>
      </c>
      <c r="AJK2">
        <v>1.6723776000000001E-3</v>
      </c>
      <c r="AJL2">
        <v>1.6646016999999999E-3</v>
      </c>
      <c r="AJM2">
        <v>1.663491E-3</v>
      </c>
      <c r="AJN2">
        <v>1.6905048000000001E-3</v>
      </c>
      <c r="AJO2">
        <v>1.7297058000000001E-3</v>
      </c>
      <c r="AJP2">
        <v>1.7104652000000001E-3</v>
      </c>
      <c r="AJQ2">
        <v>1.6600956000000001E-3</v>
      </c>
      <c r="AJR2">
        <v>1.6589913E-3</v>
      </c>
      <c r="AJS2">
        <v>1.6879061999999999E-3</v>
      </c>
      <c r="AJT2">
        <v>1.6985391E-3</v>
      </c>
      <c r="AJU2">
        <v>1.6593440999999999E-3</v>
      </c>
      <c r="AJV2">
        <v>1.6601845E-3</v>
      </c>
      <c r="AJW2">
        <v>1.7025276999999999E-3</v>
      </c>
      <c r="AJX2">
        <v>1.6584845E-3</v>
      </c>
      <c r="AJY2">
        <v>1.660124E-3</v>
      </c>
      <c r="AJZ2">
        <v>1.6719905999999999E-3</v>
      </c>
      <c r="AKA2">
        <v>1.6652868E-3</v>
      </c>
      <c r="AKB2">
        <v>1.7393243000000001E-3</v>
      </c>
      <c r="AKC2">
        <v>1.6831566000000001E-3</v>
      </c>
      <c r="AKD2">
        <v>1.6625234000000001E-3</v>
      </c>
      <c r="AKE2">
        <v>1.6730916E-3</v>
      </c>
      <c r="AKF2">
        <v>1.6943793999999999E-3</v>
      </c>
      <c r="AKG2">
        <v>1.6704634E-3</v>
      </c>
      <c r="AKH2">
        <v>1.6604759999999999E-3</v>
      </c>
      <c r="AKI2">
        <v>1.6633453E-3</v>
      </c>
      <c r="AKJ2">
        <v>1.6814581000000001E-3</v>
      </c>
      <c r="AKK2">
        <v>1.6601876E-3</v>
      </c>
      <c r="AKL2">
        <v>1.7046374999999999E-3</v>
      </c>
      <c r="AKM2">
        <v>1.6602341E-3</v>
      </c>
      <c r="AKN2">
        <v>1.662623E-3</v>
      </c>
      <c r="AKO2">
        <v>1.678672E-3</v>
      </c>
      <c r="AKP2">
        <v>1.6676061999999999E-3</v>
      </c>
      <c r="AKQ2">
        <v>1.668019E-3</v>
      </c>
      <c r="AKR2">
        <v>1.6578774E-3</v>
      </c>
      <c r="AKS2">
        <v>1.693775E-3</v>
      </c>
      <c r="AKT2">
        <v>1.6734530000000001E-3</v>
      </c>
      <c r="AKU2">
        <v>1.6920462000000001E-3</v>
      </c>
      <c r="AKV2">
        <v>1.675944E-3</v>
      </c>
      <c r="AKW2">
        <v>1.6932638E-3</v>
      </c>
      <c r="AKX2">
        <v>1.6693914E-3</v>
      </c>
      <c r="AKY2">
        <v>1.7871846E-3</v>
      </c>
      <c r="AKZ2">
        <v>1.6739299000000001E-3</v>
      </c>
      <c r="ALA2">
        <v>1.6578827999999999E-3</v>
      </c>
      <c r="ALB2">
        <v>1.6597819E-3</v>
      </c>
      <c r="ALC2">
        <v>1.6609935999999999E-3</v>
      </c>
      <c r="ALD2">
        <v>1.6607493000000001E-3</v>
      </c>
      <c r="ALE2">
        <v>1.6684085000000001E-3</v>
      </c>
      <c r="ALF2">
        <v>1.6836249E-3</v>
      </c>
      <c r="ALG2">
        <v>1.7815938E-3</v>
      </c>
      <c r="ALH2">
        <v>1.7079E-3</v>
      </c>
      <c r="ALI2">
        <v>1.6653920999999999E-3</v>
      </c>
      <c r="ALJ2">
        <v>1.6680306E-3</v>
      </c>
      <c r="ALK2">
        <v>1.6573597E-3</v>
      </c>
      <c r="ALL2">
        <v>1.6973899E-3</v>
      </c>
      <c r="ALM2">
        <v>1.7409509999999999E-3</v>
      </c>
      <c r="ALN2">
        <v>1.6594858999999999E-3</v>
      </c>
      <c r="ALO2">
        <v>1.7790636E-3</v>
      </c>
      <c r="ALP2">
        <v>1.6709884999999999E-3</v>
      </c>
      <c r="ALQ2">
        <v>1.666666E-3</v>
      </c>
      <c r="ALR2">
        <v>1.6824842E-3</v>
      </c>
      <c r="ALS2">
        <v>1.7741785999999999E-3</v>
      </c>
      <c r="ALT2">
        <v>1.7079375E-3</v>
      </c>
      <c r="ALU2">
        <v>1.6701004E-3</v>
      </c>
      <c r="ALV2">
        <v>1.7435208E-3</v>
      </c>
      <c r="ALW2">
        <v>1.6585999000000001E-3</v>
      </c>
      <c r="ALX2">
        <v>1.7499824000000001E-3</v>
      </c>
      <c r="ALY2">
        <v>1.7521170000000001E-3</v>
      </c>
      <c r="ALZ2">
        <v>1.6588270999999999E-3</v>
      </c>
      <c r="AMA2">
        <v>1.6993945000000001E-3</v>
      </c>
      <c r="AMB2">
        <v>1.6699866E-3</v>
      </c>
      <c r="AMC2">
        <v>1.6905900000000001E-3</v>
      </c>
      <c r="AMD2">
        <v>1.7134197999999999E-3</v>
      </c>
      <c r="AME2">
        <v>1.663809E-3</v>
      </c>
      <c r="AMF2">
        <v>1.6584207000000001E-3</v>
      </c>
      <c r="AMG2">
        <v>1.6745155000000001E-3</v>
      </c>
      <c r="AMH2">
        <v>1.6577938999999999E-3</v>
      </c>
      <c r="AMI2">
        <v>1.6580685999999999E-3</v>
      </c>
      <c r="AMJ2">
        <v>1.7472301E-3</v>
      </c>
      <c r="AMK2">
        <v>1.6572779000000001E-3</v>
      </c>
      <c r="AML2">
        <v>1.6631847000000001E-3</v>
      </c>
      <c r="AMM2">
        <v>1.6577505999999999E-3</v>
      </c>
      <c r="AMN2">
        <v>1.7221103999999999E-3</v>
      </c>
      <c r="AMO2">
        <v>1.7623036E-3</v>
      </c>
      <c r="AMP2">
        <v>1.7182559E-3</v>
      </c>
      <c r="AMQ2">
        <v>1.6996247999999999E-3</v>
      </c>
      <c r="AMR2">
        <v>1.7603731E-3</v>
      </c>
      <c r="AMS2">
        <v>1.6577569999999999E-3</v>
      </c>
      <c r="AMT2">
        <v>1.6609782000000001E-3</v>
      </c>
      <c r="AMU2">
        <v>1.6962806999999999E-3</v>
      </c>
      <c r="AMV2">
        <v>1.7156107E-3</v>
      </c>
      <c r="AMW2">
        <v>1.7335896E-3</v>
      </c>
      <c r="AMX2">
        <v>1.6660054000000001E-3</v>
      </c>
      <c r="AMY2">
        <v>1.7385860999999999E-3</v>
      </c>
      <c r="AMZ2">
        <v>1.6657149999999999E-3</v>
      </c>
      <c r="ANA2">
        <v>1.6869198000000001E-3</v>
      </c>
      <c r="ANB2">
        <v>1.6598946000000001E-3</v>
      </c>
      <c r="ANC2">
        <v>1.670323E-3</v>
      </c>
      <c r="AND2">
        <v>1.6615683999999999E-3</v>
      </c>
      <c r="ANE2">
        <v>1.6638027000000001E-3</v>
      </c>
      <c r="ANF2">
        <v>1.6627082E-3</v>
      </c>
      <c r="ANG2">
        <v>1.7031400999999999E-3</v>
      </c>
      <c r="ANH2">
        <v>1.6677485999999999E-3</v>
      </c>
      <c r="ANI2">
        <v>1.6689439000000001E-3</v>
      </c>
      <c r="ANJ2">
        <v>1.6697329E-3</v>
      </c>
      <c r="ANK2">
        <v>1.6621597999999999E-3</v>
      </c>
      <c r="ANL2">
        <v>1.6765911999999999E-3</v>
      </c>
      <c r="ANM2">
        <v>1.6754877E-3</v>
      </c>
      <c r="ANN2">
        <v>1.6791521E-3</v>
      </c>
      <c r="ANO2">
        <v>1.7255399E-3</v>
      </c>
      <c r="ANP2">
        <v>1.6678806E-3</v>
      </c>
      <c r="ANQ2">
        <v>1.6788771999999999E-3</v>
      </c>
      <c r="ANR2">
        <v>1.6586314E-3</v>
      </c>
      <c r="ANS2">
        <v>1.6583663E-3</v>
      </c>
      <c r="ANT2">
        <v>1.6846535999999999E-3</v>
      </c>
      <c r="ANU2">
        <v>1.727594E-3</v>
      </c>
      <c r="ANV2">
        <v>1.6686349000000001E-3</v>
      </c>
      <c r="ANW2">
        <v>1.6755845999999999E-3</v>
      </c>
      <c r="ANX2">
        <v>1.7190462E-3</v>
      </c>
      <c r="ANY2">
        <v>1.6569620999999999E-3</v>
      </c>
      <c r="ANZ2">
        <v>1.6806976999999999E-3</v>
      </c>
      <c r="AOA2">
        <v>1.6631079999999999E-3</v>
      </c>
      <c r="AOB2">
        <v>1.7388503E-3</v>
      </c>
      <c r="AOC2">
        <v>1.6997084E-3</v>
      </c>
      <c r="AOD2">
        <v>1.6576646999999999E-3</v>
      </c>
      <c r="AOE2">
        <v>1.6724995E-3</v>
      </c>
      <c r="AOF2">
        <v>1.6673396000000001E-3</v>
      </c>
      <c r="AOG2">
        <v>1.6618618E-3</v>
      </c>
      <c r="AOH2">
        <v>1.6630073999999999E-3</v>
      </c>
      <c r="AOI2">
        <v>1.6620989E-3</v>
      </c>
      <c r="AOJ2">
        <v>1.6633374999999999E-3</v>
      </c>
      <c r="AOK2">
        <v>1.6830013E-3</v>
      </c>
      <c r="AOL2">
        <v>1.6699250000000001E-3</v>
      </c>
      <c r="AOM2">
        <v>1.6668994E-3</v>
      </c>
      <c r="AON2">
        <v>1.7501350000000001E-3</v>
      </c>
      <c r="AOO2">
        <v>1.6681332999999999E-3</v>
      </c>
      <c r="AOP2">
        <v>1.6947799999999999E-3</v>
      </c>
      <c r="AOQ2">
        <v>1.7046257E-3</v>
      </c>
      <c r="AOR2">
        <v>1.6714631E-3</v>
      </c>
      <c r="AOS2">
        <v>1.6682992999999999E-3</v>
      </c>
      <c r="AOT2">
        <v>1.6569847E-3</v>
      </c>
      <c r="AOU2">
        <v>1.7677293999999999E-3</v>
      </c>
      <c r="AOV2">
        <v>1.6574599999999999E-3</v>
      </c>
      <c r="AOW2">
        <v>1.662377E-3</v>
      </c>
      <c r="AOX2">
        <v>1.7652815E-3</v>
      </c>
      <c r="AOY2">
        <v>1.7062402E-3</v>
      </c>
      <c r="AOZ2">
        <v>1.7008666000000001E-3</v>
      </c>
      <c r="APA2">
        <v>1.7643152999999999E-3</v>
      </c>
      <c r="APB2">
        <v>1.6564761000000001E-3</v>
      </c>
      <c r="APC2">
        <v>1.6706030000000001E-3</v>
      </c>
      <c r="APD2">
        <v>1.7339884E-3</v>
      </c>
      <c r="APE2">
        <v>1.6582506E-3</v>
      </c>
      <c r="APF2">
        <v>1.6585966E-3</v>
      </c>
      <c r="APG2">
        <v>1.7731988E-3</v>
      </c>
      <c r="APH2">
        <v>1.6590826999999999E-3</v>
      </c>
      <c r="API2">
        <v>1.661984E-3</v>
      </c>
      <c r="APJ2">
        <v>1.6841326000000001E-3</v>
      </c>
      <c r="APK2">
        <v>1.6570961999999999E-3</v>
      </c>
      <c r="APL2">
        <v>1.6570102000000001E-3</v>
      </c>
      <c r="APM2">
        <v>1.6621215999999999E-3</v>
      </c>
      <c r="APN2">
        <v>1.6562421999999999E-3</v>
      </c>
      <c r="APO2">
        <v>1.6574515000000001E-3</v>
      </c>
      <c r="APP2">
        <v>1.6603868000000001E-3</v>
      </c>
      <c r="APQ2">
        <v>1.695376E-3</v>
      </c>
      <c r="APR2">
        <v>1.6771872E-3</v>
      </c>
      <c r="APS2">
        <v>1.656317E-3</v>
      </c>
      <c r="APT2">
        <v>1.6732658E-3</v>
      </c>
      <c r="APU2">
        <v>1.6935697E-3</v>
      </c>
      <c r="APV2">
        <v>1.6592391999999999E-3</v>
      </c>
      <c r="APW2">
        <v>1.657036E-3</v>
      </c>
      <c r="APX2">
        <v>1.7161181E-3</v>
      </c>
      <c r="APY2">
        <v>1.684825E-3</v>
      </c>
      <c r="APZ2">
        <v>1.6575323000000001E-3</v>
      </c>
      <c r="AQA2">
        <v>1.6567798E-3</v>
      </c>
      <c r="AQB2">
        <v>1.7467246000000001E-3</v>
      </c>
      <c r="AQC2">
        <v>1.694426E-3</v>
      </c>
      <c r="AQD2">
        <v>1.6674400000000001E-3</v>
      </c>
      <c r="AQE2">
        <v>1.8045152999999999E-3</v>
      </c>
      <c r="AQF2">
        <v>1.6576186E-3</v>
      </c>
      <c r="AQG2">
        <v>1.6567419999999999E-3</v>
      </c>
      <c r="AQH2">
        <v>1.6618812000000001E-3</v>
      </c>
      <c r="AQI2">
        <v>1.7292968E-3</v>
      </c>
      <c r="AQJ2">
        <v>1.658297E-3</v>
      </c>
      <c r="AQK2">
        <v>1.6572446E-3</v>
      </c>
      <c r="AQL2">
        <v>1.7259564E-3</v>
      </c>
      <c r="AQM2">
        <v>1.6747812E-3</v>
      </c>
      <c r="AQN2">
        <v>1.6729480000000001E-3</v>
      </c>
      <c r="AQO2">
        <v>1.6597506E-3</v>
      </c>
      <c r="AQP2">
        <v>1.6766689E-3</v>
      </c>
      <c r="AQQ2">
        <v>1.6743052999999999E-3</v>
      </c>
      <c r="AQR2">
        <v>1.6992617999999999E-3</v>
      </c>
      <c r="AQS2">
        <v>1.6769826E-3</v>
      </c>
      <c r="AQT2">
        <v>1.6563252E-3</v>
      </c>
      <c r="AQU2">
        <v>1.6933690999999999E-3</v>
      </c>
      <c r="AQV2">
        <v>1.7074118000000001E-3</v>
      </c>
      <c r="AQW2">
        <v>1.6626455999999999E-3</v>
      </c>
      <c r="AQX2">
        <v>1.6759167E-3</v>
      </c>
      <c r="AQY2">
        <v>1.6687434E-3</v>
      </c>
      <c r="AQZ2">
        <v>1.6622042999999999E-3</v>
      </c>
      <c r="ARA2">
        <v>1.6627092999999999E-3</v>
      </c>
      <c r="ARB2">
        <v>1.6685344000000001E-3</v>
      </c>
      <c r="ARC2">
        <v>1.6922472000000001E-3</v>
      </c>
      <c r="ARD2">
        <v>1.6993418000000001E-3</v>
      </c>
      <c r="ARE2">
        <v>1.6631922E-3</v>
      </c>
      <c r="ARF2">
        <v>1.6577393E-3</v>
      </c>
      <c r="ARG2">
        <v>1.6560818000000001E-3</v>
      </c>
      <c r="ARH2">
        <v>1.6636013999999999E-3</v>
      </c>
      <c r="ARI2">
        <v>1.6809023000000001E-3</v>
      </c>
      <c r="ARJ2">
        <v>1.6561472E-3</v>
      </c>
      <c r="ARK2">
        <v>1.6601719999999999E-3</v>
      </c>
      <c r="ARL2">
        <v>1.7253075000000001E-3</v>
      </c>
      <c r="ARM2">
        <v>1.6612720000000001E-3</v>
      </c>
      <c r="ARN2">
        <v>1.6662498999999999E-3</v>
      </c>
      <c r="ARO2">
        <v>1.6682947000000001E-3</v>
      </c>
      <c r="ARP2">
        <v>1.6563926E-3</v>
      </c>
      <c r="ARQ2">
        <v>1.7664619999999999E-3</v>
      </c>
      <c r="ARR2">
        <v>1.65566E-3</v>
      </c>
      <c r="ARS2">
        <v>1.6559883000000001E-3</v>
      </c>
      <c r="ART2">
        <v>1.6689246E-3</v>
      </c>
      <c r="ARU2">
        <v>1.6759081999999999E-3</v>
      </c>
      <c r="ARV2">
        <v>1.6631443E-3</v>
      </c>
      <c r="ARW2">
        <v>1.6615968E-3</v>
      </c>
      <c r="ARX2">
        <v>1.7160585000000001E-3</v>
      </c>
      <c r="ARY2">
        <v>1.8412292000000001E-3</v>
      </c>
      <c r="ARZ2">
        <v>1.6735067E-3</v>
      </c>
      <c r="ASA2">
        <v>1.6595791E-3</v>
      </c>
      <c r="ASB2">
        <v>1.6710296000000001E-3</v>
      </c>
      <c r="ASC2">
        <v>1.6630491E-3</v>
      </c>
      <c r="ASD2">
        <v>1.6587855E-3</v>
      </c>
      <c r="ASE2">
        <v>1.6640293999999999E-3</v>
      </c>
      <c r="ASF2">
        <v>1.6583313E-3</v>
      </c>
      <c r="ASG2">
        <v>1.7901594000000001E-3</v>
      </c>
      <c r="ASH2">
        <v>1.6584591E-3</v>
      </c>
      <c r="ASI2">
        <v>1.6748036999999999E-3</v>
      </c>
      <c r="ASJ2">
        <v>1.6596923E-3</v>
      </c>
      <c r="ASK2">
        <v>1.6676792000000001E-3</v>
      </c>
      <c r="ASL2">
        <v>1.7289933E-3</v>
      </c>
      <c r="ASM2">
        <v>1.6648683E-3</v>
      </c>
      <c r="ASN2">
        <v>1.6737416000000001E-3</v>
      </c>
      <c r="ASO2">
        <v>1.6559412E-3</v>
      </c>
      <c r="ASP2">
        <v>1.655377E-3</v>
      </c>
      <c r="ASQ2">
        <v>1.6573597E-3</v>
      </c>
      <c r="ASR2">
        <v>1.6580751E-3</v>
      </c>
      <c r="ASS2">
        <v>1.6586432000000001E-3</v>
      </c>
      <c r="AST2">
        <v>1.7691159E-3</v>
      </c>
      <c r="ASU2">
        <v>1.6603214999999999E-3</v>
      </c>
      <c r="ASV2">
        <v>1.7987732000000001E-3</v>
      </c>
      <c r="ASW2">
        <v>1.6586795000000001E-3</v>
      </c>
      <c r="ASX2">
        <v>1.6908288E-3</v>
      </c>
      <c r="ASY2">
        <v>1.6642250999999999E-3</v>
      </c>
      <c r="ASZ2">
        <v>1.6564552000000001E-3</v>
      </c>
      <c r="ATA2">
        <v>1.6563762000000001E-3</v>
      </c>
      <c r="ATB2">
        <v>1.6576389E-3</v>
      </c>
      <c r="ATC2">
        <v>1.6551701999999999E-3</v>
      </c>
      <c r="ATD2">
        <v>1.6570675999999999E-3</v>
      </c>
      <c r="ATE2">
        <v>1.6884318000000001E-3</v>
      </c>
      <c r="ATF2">
        <v>1.6665311E-3</v>
      </c>
      <c r="ATG2">
        <v>1.6640645E-3</v>
      </c>
      <c r="ATH2">
        <v>1.6826758000000001E-3</v>
      </c>
      <c r="ATI2">
        <v>1.6561288E-3</v>
      </c>
      <c r="ATJ2">
        <v>1.6901335000000001E-3</v>
      </c>
      <c r="ATK2">
        <v>1.6591041E-3</v>
      </c>
      <c r="ATL2">
        <v>1.7219217E-3</v>
      </c>
      <c r="ATM2">
        <v>1.6614664E-3</v>
      </c>
      <c r="ATN2">
        <v>1.6612237000000001E-3</v>
      </c>
      <c r="ATO2">
        <v>1.6582332999999999E-3</v>
      </c>
      <c r="ATP2">
        <v>1.6630142000000001E-3</v>
      </c>
      <c r="ATQ2">
        <v>1.6571215000000001E-3</v>
      </c>
      <c r="ATR2">
        <v>1.6672025E-3</v>
      </c>
      <c r="ATS2">
        <v>1.7244279E-3</v>
      </c>
      <c r="ATT2">
        <v>1.6561626000000001E-3</v>
      </c>
      <c r="ATU2">
        <v>1.6768627999999999E-3</v>
      </c>
      <c r="ATV2">
        <v>1.7516209E-3</v>
      </c>
      <c r="ATW2">
        <v>1.6612396999999999E-3</v>
      </c>
      <c r="ATX2">
        <v>1.7101327999999999E-3</v>
      </c>
      <c r="ATY2">
        <v>1.698736E-3</v>
      </c>
      <c r="ATZ2">
        <v>1.6554426E-3</v>
      </c>
      <c r="AUA2">
        <v>1.6587559999999999E-3</v>
      </c>
      <c r="AUB2">
        <v>1.6628610000000001E-3</v>
      </c>
      <c r="AUC2">
        <v>1.6561506999999999E-3</v>
      </c>
      <c r="AUD2">
        <v>1.6808172000000001E-3</v>
      </c>
      <c r="AUE2">
        <v>1.8254828000000001E-3</v>
      </c>
      <c r="AUF2">
        <v>1.7275685E-3</v>
      </c>
      <c r="AUG2">
        <v>1.6836190999999999E-3</v>
      </c>
      <c r="AUH2">
        <v>1.6875562000000001E-3</v>
      </c>
      <c r="AUI2">
        <v>1.65894E-3</v>
      </c>
      <c r="AUJ2">
        <v>1.6787277000000001E-3</v>
      </c>
      <c r="AUK2">
        <v>1.6552350999999999E-3</v>
      </c>
      <c r="AUL2">
        <v>1.7493602E-3</v>
      </c>
      <c r="AUM2">
        <v>1.6574309E-3</v>
      </c>
      <c r="AUN2">
        <v>1.6569769E-3</v>
      </c>
      <c r="AUO2">
        <v>1.7038344999999999E-3</v>
      </c>
      <c r="AUP2">
        <v>1.6589056E-3</v>
      </c>
      <c r="AUQ2">
        <v>1.8214539000000001E-3</v>
      </c>
      <c r="AUR2">
        <v>1.6950881E-3</v>
      </c>
      <c r="AUS2">
        <v>1.6739967999999999E-3</v>
      </c>
      <c r="AUT2">
        <v>1.6821924E-3</v>
      </c>
      <c r="AUU2">
        <v>1.6703438E-3</v>
      </c>
      <c r="AUV2">
        <v>1.6572399999999999E-3</v>
      </c>
      <c r="AUW2">
        <v>1.6645968E-3</v>
      </c>
      <c r="AUX2">
        <v>1.6631158E-3</v>
      </c>
      <c r="AUY2">
        <v>1.6711231000000001E-3</v>
      </c>
      <c r="AUZ2">
        <v>1.6761756E-3</v>
      </c>
      <c r="AVA2">
        <v>1.6551794E-3</v>
      </c>
      <c r="AVB2">
        <v>1.6551503000000001E-3</v>
      </c>
      <c r="AVC2">
        <v>1.6550903E-3</v>
      </c>
      <c r="AVD2">
        <v>1.6621044000000001E-3</v>
      </c>
      <c r="AVE2">
        <v>1.6780091999999999E-3</v>
      </c>
      <c r="AVF2">
        <v>1.7212743E-3</v>
      </c>
      <c r="AVG2">
        <v>1.6563946E-3</v>
      </c>
      <c r="AVH2">
        <v>1.6812115999999999E-3</v>
      </c>
      <c r="AVI2">
        <v>1.6558688000000001E-3</v>
      </c>
      <c r="AVJ2">
        <v>1.6939231E-3</v>
      </c>
      <c r="AVK2">
        <v>1.6547147000000001E-3</v>
      </c>
      <c r="AVL2">
        <v>1.6752410000000001E-3</v>
      </c>
      <c r="AVM2">
        <v>1.7553721999999999E-3</v>
      </c>
      <c r="AVN2">
        <v>1.6874311999999999E-3</v>
      </c>
      <c r="AVO2">
        <v>1.6583037000000001E-3</v>
      </c>
      <c r="AVP2">
        <v>1.7347732000000001E-3</v>
      </c>
      <c r="AVQ2">
        <v>1.7348794000000001E-3</v>
      </c>
      <c r="AVR2">
        <v>1.7153331999999999E-3</v>
      </c>
      <c r="AVS2">
        <v>1.6771550000000001E-3</v>
      </c>
      <c r="AVT2">
        <v>1.6564672000000001E-3</v>
      </c>
      <c r="AVU2">
        <v>1.6608495E-3</v>
      </c>
      <c r="AVV2">
        <v>1.811836E-3</v>
      </c>
      <c r="AVW2">
        <v>1.6559442E-3</v>
      </c>
      <c r="AVX2">
        <v>1.7693182E-3</v>
      </c>
      <c r="AVY2">
        <v>1.6584541E-3</v>
      </c>
      <c r="AVZ2">
        <v>1.6618087000000001E-3</v>
      </c>
      <c r="AWA2">
        <v>1.6718511000000001E-3</v>
      </c>
      <c r="AWB2">
        <v>1.7401714999999999E-3</v>
      </c>
      <c r="AWC2">
        <v>1.6882191E-3</v>
      </c>
      <c r="AWD2">
        <v>1.65829E-3</v>
      </c>
      <c r="AWE2">
        <v>1.689643E-3</v>
      </c>
      <c r="AWF2">
        <v>1.6972088E-3</v>
      </c>
      <c r="AWG2">
        <v>1.6551090999999999E-3</v>
      </c>
      <c r="AWH2">
        <v>1.6707903E-3</v>
      </c>
      <c r="AWI2">
        <v>1.6984481E-3</v>
      </c>
      <c r="AWJ2">
        <v>1.6700394E-3</v>
      </c>
      <c r="AWK2">
        <v>1.6620198999999999E-3</v>
      </c>
      <c r="AWL2">
        <v>1.6579946000000001E-3</v>
      </c>
      <c r="AWM2">
        <v>1.6613520000000001E-3</v>
      </c>
      <c r="AWN2">
        <v>1.6912906E-3</v>
      </c>
      <c r="AWO2">
        <v>1.6737417000000001E-3</v>
      </c>
      <c r="AWP2">
        <v>1.6573416000000001E-3</v>
      </c>
      <c r="AWQ2">
        <v>1.7347157E-3</v>
      </c>
      <c r="AWR2">
        <v>1.6637022E-3</v>
      </c>
      <c r="AWS2">
        <v>1.6739274999999999E-3</v>
      </c>
      <c r="AWT2">
        <v>1.6705031999999999E-3</v>
      </c>
      <c r="AWU2">
        <v>1.6736666000000001E-3</v>
      </c>
      <c r="AWV2">
        <v>1.6576992E-3</v>
      </c>
      <c r="AWW2">
        <v>1.6717473E-3</v>
      </c>
      <c r="AWX2">
        <v>1.6569384999999999E-3</v>
      </c>
      <c r="AWY2">
        <v>1.660964E-3</v>
      </c>
      <c r="AWZ2">
        <v>1.6833887000000001E-3</v>
      </c>
      <c r="AXA2">
        <v>1.6751800000000001E-3</v>
      </c>
      <c r="AXB2">
        <v>1.6899229E-3</v>
      </c>
      <c r="AXC2">
        <v>1.6722232999999999E-3</v>
      </c>
      <c r="AXD2">
        <v>1.6759695E-3</v>
      </c>
      <c r="AXE2">
        <v>1.6746790000000001E-3</v>
      </c>
      <c r="AXF2">
        <v>1.6559102999999999E-3</v>
      </c>
      <c r="AXG2">
        <v>1.6702885E-3</v>
      </c>
      <c r="AXH2">
        <v>1.7641947E-3</v>
      </c>
      <c r="AXI2">
        <v>1.6656115E-3</v>
      </c>
      <c r="AXJ2">
        <v>1.6555344999999999E-3</v>
      </c>
      <c r="AXK2">
        <v>1.6578312000000001E-3</v>
      </c>
      <c r="AXL2">
        <v>1.6577530999999999E-3</v>
      </c>
      <c r="AXM2">
        <v>1.6543859000000001E-3</v>
      </c>
      <c r="AXN2">
        <v>1.6549809E-3</v>
      </c>
      <c r="AXO2">
        <v>1.690506E-3</v>
      </c>
      <c r="AXP2">
        <v>1.7695947E-3</v>
      </c>
      <c r="AXQ2">
        <v>1.6565127E-3</v>
      </c>
      <c r="AXR2">
        <v>1.6633918E-3</v>
      </c>
      <c r="AXS2">
        <v>1.7794855999999999E-3</v>
      </c>
      <c r="AXT2">
        <v>1.6570243999999999E-3</v>
      </c>
      <c r="AXU2">
        <v>1.6590318000000001E-3</v>
      </c>
      <c r="AXV2">
        <v>1.6592727000000001E-3</v>
      </c>
      <c r="AXW2">
        <v>1.6589443E-3</v>
      </c>
      <c r="AXX2">
        <v>1.6816247999999999E-3</v>
      </c>
      <c r="AXY2">
        <v>1.8116662E-3</v>
      </c>
      <c r="AXZ2">
        <v>1.6614364E-3</v>
      </c>
      <c r="AYA2">
        <v>1.6596670999999999E-3</v>
      </c>
      <c r="AYB2">
        <v>1.7209117999999999E-3</v>
      </c>
      <c r="AYC2">
        <v>1.6568416E-3</v>
      </c>
      <c r="AYD2">
        <v>1.6550868999999999E-3</v>
      </c>
      <c r="AYE2">
        <v>1.683779E-3</v>
      </c>
      <c r="AYF2">
        <v>1.7846454E-3</v>
      </c>
      <c r="AYG2">
        <v>1.6748399000000001E-3</v>
      </c>
      <c r="AYH2">
        <v>1.654474E-3</v>
      </c>
      <c r="AYI2">
        <v>1.6610666999999999E-3</v>
      </c>
      <c r="AYJ2">
        <v>1.6875316999999999E-3</v>
      </c>
      <c r="AYK2">
        <v>1.7655771E-3</v>
      </c>
      <c r="AYL2">
        <v>1.7922642000000001E-3</v>
      </c>
      <c r="AYM2">
        <v>1.6544855E-3</v>
      </c>
      <c r="AYN2">
        <v>1.6551398E-3</v>
      </c>
      <c r="AYO2">
        <v>1.654488E-3</v>
      </c>
      <c r="AYP2">
        <v>1.7673984E-3</v>
      </c>
      <c r="AYQ2">
        <v>1.728474E-3</v>
      </c>
      <c r="AYR2">
        <v>1.6565402E-3</v>
      </c>
      <c r="AYS2">
        <v>1.6668224E-3</v>
      </c>
      <c r="AYT2">
        <v>1.6587875000000001E-3</v>
      </c>
      <c r="AYU2">
        <v>1.678894E-3</v>
      </c>
      <c r="AYV2">
        <v>1.6815239E-3</v>
      </c>
      <c r="AYW2">
        <v>1.6622856000000001E-3</v>
      </c>
      <c r="AYX2">
        <v>1.7192841E-3</v>
      </c>
      <c r="AYY2">
        <v>1.6690209000000001E-3</v>
      </c>
      <c r="AYZ2">
        <v>1.6937496E-3</v>
      </c>
      <c r="AZA2">
        <v>1.6990408E-3</v>
      </c>
      <c r="AZB2">
        <v>1.7363755E-3</v>
      </c>
      <c r="AZC2">
        <v>1.6671912E-3</v>
      </c>
      <c r="AZD2">
        <v>1.6580761999999999E-3</v>
      </c>
      <c r="AZE2">
        <v>1.659193E-3</v>
      </c>
      <c r="AZF2">
        <v>1.6701773E-3</v>
      </c>
      <c r="AZG2">
        <v>1.6544575E-3</v>
      </c>
      <c r="AZH2">
        <v>1.6546970999999999E-3</v>
      </c>
      <c r="AZI2">
        <v>1.6625818000000001E-3</v>
      </c>
      <c r="AZJ2">
        <v>1.6548915999999999E-3</v>
      </c>
      <c r="AZK2">
        <v>1.7713002E-3</v>
      </c>
      <c r="AZL2">
        <v>1.6631597E-3</v>
      </c>
      <c r="AZM2">
        <v>1.6675393999999999E-3</v>
      </c>
      <c r="AZN2">
        <v>1.7397497000000001E-3</v>
      </c>
      <c r="AZO2">
        <v>1.6708713000000001E-3</v>
      </c>
      <c r="AZP2">
        <v>1.7169691000000001E-3</v>
      </c>
      <c r="AZQ2">
        <v>1.6929425E-3</v>
      </c>
      <c r="AZR2">
        <v>1.6932884E-3</v>
      </c>
      <c r="AZS2">
        <v>1.6698520000000001E-3</v>
      </c>
      <c r="AZT2">
        <v>1.6848881000000001E-3</v>
      </c>
      <c r="AZU2">
        <v>1.7035915999999999E-3</v>
      </c>
      <c r="AZV2">
        <v>1.6720878999999999E-3</v>
      </c>
      <c r="AZW2">
        <v>1.6576449000000001E-3</v>
      </c>
      <c r="AZX2">
        <v>1.7236350000000001E-3</v>
      </c>
      <c r="AZY2">
        <v>1.6546989999999999E-3</v>
      </c>
      <c r="AZZ2">
        <v>1.6778131E-3</v>
      </c>
      <c r="BAA2">
        <v>1.6805470999999999E-3</v>
      </c>
      <c r="BAB2">
        <v>1.7050296E-3</v>
      </c>
      <c r="BAC2">
        <v>1.6637538000000001E-3</v>
      </c>
      <c r="BAD2">
        <v>1.7200784E-3</v>
      </c>
      <c r="BAE2">
        <v>1.6557754000000001E-3</v>
      </c>
      <c r="BAF2">
        <v>1.6563470000000001E-3</v>
      </c>
      <c r="BAG2">
        <v>1.6644022E-3</v>
      </c>
      <c r="BAH2">
        <v>1.6738502E-3</v>
      </c>
      <c r="BAI2">
        <v>1.6958698000000001E-3</v>
      </c>
      <c r="BAJ2">
        <v>1.6583785E-3</v>
      </c>
      <c r="BAK2">
        <v>1.675031E-3</v>
      </c>
      <c r="BAL2">
        <v>1.6754115999999999E-3</v>
      </c>
      <c r="BAM2">
        <v>1.6583247000000001E-3</v>
      </c>
      <c r="BAN2">
        <v>1.7514573E-3</v>
      </c>
      <c r="BAO2">
        <v>1.6928952000000001E-3</v>
      </c>
      <c r="BAP2">
        <v>1.6917029999999999E-3</v>
      </c>
      <c r="BAQ2">
        <v>1.6811911000000001E-3</v>
      </c>
      <c r="BAR2">
        <v>1.6619045E-3</v>
      </c>
      <c r="BAS2">
        <v>1.7092181E-3</v>
      </c>
      <c r="BAT2">
        <v>1.6773936000000001E-3</v>
      </c>
      <c r="BAU2">
        <v>1.6539543999999999E-3</v>
      </c>
      <c r="BAV2">
        <v>1.6770204999999999E-3</v>
      </c>
      <c r="BAW2">
        <v>1.6741912000000001E-3</v>
      </c>
      <c r="BAX2">
        <v>1.6572544000000001E-3</v>
      </c>
      <c r="BAY2">
        <v>1.6541728E-3</v>
      </c>
      <c r="BAZ2">
        <v>1.6917422000000001E-3</v>
      </c>
      <c r="BBA2">
        <v>1.7244775E-3</v>
      </c>
      <c r="BBB2">
        <v>1.6688453000000001E-3</v>
      </c>
      <c r="BBC2">
        <v>1.6954977E-3</v>
      </c>
      <c r="BBD2">
        <v>1.7457732E-3</v>
      </c>
      <c r="BBE2">
        <v>1.6648461E-3</v>
      </c>
      <c r="BBF2">
        <v>1.6576506999999999E-3</v>
      </c>
      <c r="BBG2">
        <v>1.7054239000000001E-3</v>
      </c>
      <c r="BBH2">
        <v>1.6576996999999999E-3</v>
      </c>
      <c r="BBI2">
        <v>1.6753275000000001E-3</v>
      </c>
      <c r="BBJ2">
        <v>1.6743651E-3</v>
      </c>
      <c r="BBK2">
        <v>1.8152000000000001E-3</v>
      </c>
      <c r="BBL2">
        <v>1.6553361999999999E-3</v>
      </c>
      <c r="BBM2">
        <v>1.6645583999999999E-3</v>
      </c>
      <c r="BBN2">
        <v>1.8241538000000001E-3</v>
      </c>
      <c r="BBO2">
        <v>1.6539289999999999E-3</v>
      </c>
      <c r="BBP2">
        <v>1.6572252999999999E-3</v>
      </c>
      <c r="BBQ2">
        <v>1.6545493000000001E-3</v>
      </c>
      <c r="BBR2">
        <v>1.6600081E-3</v>
      </c>
      <c r="BBS2">
        <v>1.6731909000000001E-3</v>
      </c>
      <c r="BBT2">
        <v>1.6548918E-3</v>
      </c>
      <c r="BBU2">
        <v>1.6540233E-3</v>
      </c>
      <c r="BBV2">
        <v>1.6636746E-3</v>
      </c>
      <c r="BBW2">
        <v>1.7135758E-3</v>
      </c>
      <c r="BBX2">
        <v>1.6876103000000001E-3</v>
      </c>
      <c r="BBY2">
        <v>1.6552295E-3</v>
      </c>
      <c r="BBZ2">
        <v>1.7422392000000001E-3</v>
      </c>
      <c r="BCA2">
        <v>1.6602281E-3</v>
      </c>
      <c r="BCB2">
        <v>1.6939333E-3</v>
      </c>
      <c r="BCC2">
        <v>1.6685211999999999E-3</v>
      </c>
      <c r="BCD2">
        <v>1.6554053000000001E-3</v>
      </c>
      <c r="BCE2">
        <v>1.6985858999999999E-3</v>
      </c>
      <c r="BCF2">
        <v>1.6554183E-3</v>
      </c>
      <c r="BCG2">
        <v>1.6766461E-3</v>
      </c>
      <c r="BCH2">
        <v>1.6594848E-3</v>
      </c>
      <c r="BCI2">
        <v>1.6651495000000001E-3</v>
      </c>
      <c r="BCJ2">
        <v>1.9308687000000001E-3</v>
      </c>
      <c r="BCK2">
        <v>1.7475005000000001E-3</v>
      </c>
      <c r="BCL2">
        <v>1.6705260000000001E-3</v>
      </c>
      <c r="BCM2">
        <v>1.6736233000000001E-3</v>
      </c>
      <c r="BCN2">
        <v>1.7455216000000001E-3</v>
      </c>
      <c r="BCO2">
        <v>1.7269442000000001E-3</v>
      </c>
      <c r="BCP2">
        <v>1.6962533999999999E-3</v>
      </c>
      <c r="BCQ2">
        <v>1.6636709E-3</v>
      </c>
      <c r="BCR2">
        <v>1.7482783999999999E-3</v>
      </c>
      <c r="BCS2">
        <v>1.654076E-3</v>
      </c>
      <c r="BCT2">
        <v>1.6715370000000001E-3</v>
      </c>
      <c r="BCU2">
        <v>1.6678934000000001E-3</v>
      </c>
      <c r="BCV2">
        <v>1.6944836999999999E-3</v>
      </c>
      <c r="BCW2">
        <v>1.7839227999999999E-3</v>
      </c>
      <c r="BCX2">
        <v>1.6604931999999999E-3</v>
      </c>
      <c r="BCY2">
        <v>1.6697347E-3</v>
      </c>
      <c r="BCZ2">
        <v>1.6789284E-3</v>
      </c>
      <c r="BDA2">
        <v>1.6611886000000001E-3</v>
      </c>
      <c r="BDB2">
        <v>1.7039924E-3</v>
      </c>
      <c r="BDC2">
        <v>1.6539515E-3</v>
      </c>
      <c r="BDD2">
        <v>1.6674885999999999E-3</v>
      </c>
      <c r="BDE2">
        <v>1.6589497000000001E-3</v>
      </c>
      <c r="BDF2">
        <v>1.6596458E-3</v>
      </c>
      <c r="BDG2">
        <v>1.6628076999999999E-3</v>
      </c>
      <c r="BDH2">
        <v>1.6535427000000001E-3</v>
      </c>
      <c r="BDI2">
        <v>1.6642683999999999E-3</v>
      </c>
      <c r="BDJ2">
        <v>1.6773596E-3</v>
      </c>
      <c r="BDK2">
        <v>1.6560729000000001E-3</v>
      </c>
      <c r="BDL2">
        <v>1.6579838000000001E-3</v>
      </c>
      <c r="BDM2">
        <v>1.6559961999999999E-3</v>
      </c>
      <c r="BDN2">
        <v>1.6697079E-3</v>
      </c>
      <c r="BDO2">
        <v>1.6591157000000001E-3</v>
      </c>
      <c r="BDP2">
        <v>1.670232E-3</v>
      </c>
      <c r="BDQ2">
        <v>1.6568959999999999E-3</v>
      </c>
      <c r="BDR2">
        <v>1.6547458000000001E-3</v>
      </c>
      <c r="BDS2">
        <v>1.6614022E-3</v>
      </c>
      <c r="BDT2">
        <v>1.7675483E-3</v>
      </c>
      <c r="BDU2">
        <v>1.6831437E-3</v>
      </c>
      <c r="BDV2">
        <v>1.6980115000000001E-3</v>
      </c>
      <c r="BDW2">
        <v>1.6726026E-3</v>
      </c>
      <c r="BDX2">
        <v>1.6914358999999999E-3</v>
      </c>
      <c r="BDY2">
        <v>1.6853784999999999E-3</v>
      </c>
      <c r="BDZ2">
        <v>1.6894523E-3</v>
      </c>
      <c r="BEA2">
        <v>1.7102945E-3</v>
      </c>
      <c r="BEB2">
        <v>1.6542275E-3</v>
      </c>
      <c r="BEC2">
        <v>1.7607931999999999E-3</v>
      </c>
      <c r="BED2">
        <v>1.6704350000000001E-3</v>
      </c>
      <c r="BEE2">
        <v>1.6687051E-3</v>
      </c>
      <c r="BEF2">
        <v>1.8369184E-3</v>
      </c>
      <c r="BEG2">
        <v>1.6553208999999999E-3</v>
      </c>
      <c r="BEH2">
        <v>1.6658414000000001E-3</v>
      </c>
      <c r="BEI2">
        <v>1.7025407E-3</v>
      </c>
      <c r="BEJ2">
        <v>1.6822527E-3</v>
      </c>
      <c r="BEK2">
        <v>1.6553357E-3</v>
      </c>
      <c r="BEL2">
        <v>1.6735856E-3</v>
      </c>
      <c r="BEM2">
        <v>1.6640676E-3</v>
      </c>
      <c r="BEN2">
        <v>1.653662E-3</v>
      </c>
      <c r="BEO2">
        <v>1.6551565E-3</v>
      </c>
      <c r="BEP2">
        <v>1.7063010999999999E-3</v>
      </c>
      <c r="BEQ2">
        <v>1.6620853000000001E-3</v>
      </c>
      <c r="BER2">
        <v>1.7845883E-3</v>
      </c>
      <c r="BES2">
        <v>1.748456E-3</v>
      </c>
      <c r="BET2">
        <v>1.6622876999999999E-3</v>
      </c>
      <c r="BEU2">
        <v>1.6536266E-3</v>
      </c>
      <c r="BEV2">
        <v>1.7666902000000001E-3</v>
      </c>
      <c r="BEW2">
        <v>1.6928555E-3</v>
      </c>
      <c r="BEX2">
        <v>1.6807250999999999E-3</v>
      </c>
      <c r="BEY2">
        <v>1.6638276000000001E-3</v>
      </c>
      <c r="BEZ2">
        <v>1.7467654999999999E-3</v>
      </c>
      <c r="BFA2">
        <v>1.871471E-3</v>
      </c>
      <c r="BFB2">
        <v>1.6766050000000001E-3</v>
      </c>
      <c r="BFC2">
        <v>1.6538099999999999E-3</v>
      </c>
      <c r="BFD2">
        <v>1.6625207E-3</v>
      </c>
      <c r="BFE2">
        <v>1.6749662E-3</v>
      </c>
      <c r="BFF2">
        <v>1.6691824000000001E-3</v>
      </c>
      <c r="BFG2">
        <v>1.6563556E-3</v>
      </c>
      <c r="BFH2">
        <v>1.6866626E-3</v>
      </c>
      <c r="BFI2">
        <v>1.6648663E-3</v>
      </c>
      <c r="BFJ2">
        <v>1.6922288000000001E-3</v>
      </c>
      <c r="BFK2">
        <v>1.6551489E-3</v>
      </c>
      <c r="BFL2">
        <v>1.6800960000000001E-3</v>
      </c>
      <c r="BFM2">
        <v>1.6701177000000001E-3</v>
      </c>
      <c r="BFN2">
        <v>1.6650076E-3</v>
      </c>
      <c r="BFO2">
        <v>1.6720877000000001E-3</v>
      </c>
      <c r="BFP2">
        <v>1.6710843999999999E-3</v>
      </c>
      <c r="BFQ2">
        <v>1.6777617999999999E-3</v>
      </c>
      <c r="BFR2">
        <v>1.7140246E-3</v>
      </c>
      <c r="BFS2">
        <v>1.6614714E-3</v>
      </c>
      <c r="BFT2">
        <v>1.6542251999999999E-3</v>
      </c>
      <c r="BFU2">
        <v>1.6563156E-3</v>
      </c>
      <c r="BFV2">
        <v>1.6837827E-3</v>
      </c>
      <c r="BFW2">
        <v>1.6571546000000001E-3</v>
      </c>
      <c r="BFX2">
        <v>1.7455234E-3</v>
      </c>
      <c r="BFY2">
        <v>1.6567219E-3</v>
      </c>
      <c r="BFZ2">
        <v>1.6594038000000001E-3</v>
      </c>
      <c r="BGA2">
        <v>1.6613916999999999E-3</v>
      </c>
      <c r="BGB2">
        <v>1.6627959E-3</v>
      </c>
      <c r="BGC2">
        <v>1.6735961000000001E-3</v>
      </c>
      <c r="BGD2">
        <v>1.6628073E-3</v>
      </c>
      <c r="BGE2">
        <v>1.6643474E-3</v>
      </c>
      <c r="BGF2">
        <v>1.8164540999999999E-3</v>
      </c>
      <c r="BGG2">
        <v>1.6713367000000001E-3</v>
      </c>
      <c r="BGH2">
        <v>1.6805899E-3</v>
      </c>
      <c r="BGI2">
        <v>1.6810155000000001E-3</v>
      </c>
      <c r="BGJ2">
        <v>1.7448520000000001E-3</v>
      </c>
      <c r="BGK2">
        <v>1.7344604999999999E-3</v>
      </c>
      <c r="BGL2">
        <v>1.6538261E-3</v>
      </c>
      <c r="BGM2">
        <v>2.0540612999999999E-3</v>
      </c>
      <c r="BGN2">
        <v>1.6542028000000001E-3</v>
      </c>
      <c r="BGO2">
        <v>1.6551319999999999E-3</v>
      </c>
      <c r="BGP2">
        <v>1.7981394E-3</v>
      </c>
      <c r="BGQ2">
        <v>1.6527838E-3</v>
      </c>
      <c r="BGR2">
        <v>1.6613816E-3</v>
      </c>
      <c r="BGS2">
        <v>1.6743323E-3</v>
      </c>
      <c r="BGT2">
        <v>1.6570656999999999E-3</v>
      </c>
      <c r="BGU2">
        <v>1.7004253000000001E-3</v>
      </c>
      <c r="BGV2">
        <v>1.6635611000000001E-3</v>
      </c>
      <c r="BGW2">
        <v>1.6886322999999999E-3</v>
      </c>
      <c r="BGX2">
        <v>1.7353832999999999E-3</v>
      </c>
      <c r="BGY2">
        <v>1.6662345999999999E-3</v>
      </c>
      <c r="BGZ2">
        <v>1.6562691E-3</v>
      </c>
      <c r="BHA2">
        <v>1.8045265E-3</v>
      </c>
      <c r="BHB2">
        <v>1.6549538999999999E-3</v>
      </c>
      <c r="BHC2">
        <v>1.6851753E-3</v>
      </c>
      <c r="BHD2">
        <v>1.6736906E-3</v>
      </c>
      <c r="BHE2">
        <v>1.6657016000000001E-3</v>
      </c>
      <c r="BHF2">
        <v>1.6893451999999999E-3</v>
      </c>
      <c r="BHG2">
        <v>1.6673460000000001E-3</v>
      </c>
      <c r="BHH2">
        <v>1.6596599000000001E-3</v>
      </c>
      <c r="BHI2">
        <v>1.6973559000000001E-3</v>
      </c>
      <c r="BHJ2">
        <v>1.689107E-3</v>
      </c>
      <c r="BHK2">
        <v>1.7409781E-3</v>
      </c>
      <c r="BHL2">
        <v>1.7334571999999999E-3</v>
      </c>
      <c r="BHM2">
        <v>1.6572672999999999E-3</v>
      </c>
      <c r="BHN2">
        <v>1.6723996E-3</v>
      </c>
      <c r="BHO2">
        <v>1.6552517E-3</v>
      </c>
      <c r="BHP2">
        <v>1.6675061000000001E-3</v>
      </c>
      <c r="BHQ2">
        <v>1.7863871E-3</v>
      </c>
      <c r="BHR2">
        <v>1.7565580000000001E-3</v>
      </c>
      <c r="BHS2">
        <v>1.6650769E-3</v>
      </c>
      <c r="BHT2">
        <v>1.6991770000000001E-3</v>
      </c>
      <c r="BHU2">
        <v>1.6549647999999999E-3</v>
      </c>
      <c r="BHV2">
        <v>1.6786138000000001E-3</v>
      </c>
      <c r="BHW2">
        <v>1.7057136E-3</v>
      </c>
      <c r="BHX2">
        <v>1.6883614999999999E-3</v>
      </c>
      <c r="BHY2">
        <v>1.7112726E-3</v>
      </c>
      <c r="BHZ2">
        <v>1.6567513E-3</v>
      </c>
      <c r="BIA2">
        <v>1.6585694000000001E-3</v>
      </c>
      <c r="BIB2">
        <v>1.6528566000000001E-3</v>
      </c>
      <c r="BIC2">
        <v>1.6664779000000001E-3</v>
      </c>
      <c r="BID2">
        <v>1.7986810000000001E-3</v>
      </c>
      <c r="BIE2">
        <v>1.6531121E-3</v>
      </c>
      <c r="BIF2">
        <v>1.6648197999999999E-3</v>
      </c>
      <c r="BIG2">
        <v>1.6625984999999999E-3</v>
      </c>
      <c r="BIH2">
        <v>1.7061918E-3</v>
      </c>
      <c r="BII2">
        <v>1.6550008000000001E-3</v>
      </c>
      <c r="BIJ2">
        <v>1.6690443000000001E-3</v>
      </c>
      <c r="BIK2">
        <v>1.6793877999999999E-3</v>
      </c>
      <c r="BIL2">
        <v>1.8306106999999999E-3</v>
      </c>
      <c r="BIM2">
        <v>1.6526162E-3</v>
      </c>
      <c r="BIN2">
        <v>1.6691776E-3</v>
      </c>
      <c r="BIO2">
        <v>1.7167599999999999E-3</v>
      </c>
      <c r="BIP2">
        <v>1.7464355999999999E-3</v>
      </c>
      <c r="BIQ2">
        <v>1.671409E-3</v>
      </c>
      <c r="BIR2">
        <v>1.6568062999999999E-3</v>
      </c>
      <c r="BIS2">
        <v>1.6532808999999999E-3</v>
      </c>
      <c r="BIT2">
        <v>1.675628E-3</v>
      </c>
      <c r="BIU2">
        <v>1.6898500999999999E-3</v>
      </c>
      <c r="BIV2">
        <v>1.6655820000000001E-3</v>
      </c>
      <c r="BIW2">
        <v>1.6625201E-3</v>
      </c>
      <c r="BIX2">
        <v>1.6528777000000001E-3</v>
      </c>
      <c r="BIY2">
        <v>1.6765952E-3</v>
      </c>
      <c r="BIZ2">
        <v>1.7674375999999999E-3</v>
      </c>
      <c r="BJA2">
        <v>1.6630143999999999E-3</v>
      </c>
      <c r="BJB2">
        <v>1.7057017E-3</v>
      </c>
      <c r="BJC2">
        <v>1.6527964999999999E-3</v>
      </c>
      <c r="BJD2">
        <v>1.8394774999999999E-3</v>
      </c>
      <c r="BJE2">
        <v>1.6844484E-3</v>
      </c>
      <c r="BJF2">
        <v>1.6734794E-3</v>
      </c>
      <c r="BJG2">
        <v>1.6712463E-3</v>
      </c>
      <c r="BJH2">
        <v>1.6589528000000001E-3</v>
      </c>
      <c r="BJI2">
        <v>1.6569484E-3</v>
      </c>
      <c r="BJJ2">
        <v>1.6573512999999999E-3</v>
      </c>
      <c r="BJK2">
        <v>1.7033428000000001E-3</v>
      </c>
      <c r="BJL2">
        <v>1.6575854E-3</v>
      </c>
      <c r="BJM2">
        <v>1.6560361000000001E-3</v>
      </c>
      <c r="BJN2">
        <v>1.7245082000000001E-3</v>
      </c>
      <c r="BJO2">
        <v>1.6576385000000001E-3</v>
      </c>
      <c r="BJP2">
        <v>1.6532157E-3</v>
      </c>
      <c r="BJQ2">
        <v>1.6581616E-3</v>
      </c>
      <c r="BJR2">
        <v>1.6533952000000001E-3</v>
      </c>
      <c r="BJS2">
        <v>1.6624978E-3</v>
      </c>
      <c r="BJT2">
        <v>1.7234291000000001E-3</v>
      </c>
      <c r="BJU2">
        <v>1.7534708999999999E-3</v>
      </c>
      <c r="BJV2">
        <v>1.6573785000000001E-3</v>
      </c>
      <c r="BJW2">
        <v>1.6526798000000001E-3</v>
      </c>
      <c r="BJX2">
        <v>1.6615944000000001E-3</v>
      </c>
      <c r="BJY2">
        <v>1.6524176E-3</v>
      </c>
      <c r="BJZ2">
        <v>1.6541294E-3</v>
      </c>
      <c r="BKA2">
        <v>1.7360285000000001E-3</v>
      </c>
      <c r="BKB2">
        <v>1.6672595000000001E-3</v>
      </c>
      <c r="BKC2">
        <v>1.6854558E-3</v>
      </c>
      <c r="BKD2">
        <v>1.6589011E-3</v>
      </c>
      <c r="BKE2">
        <v>1.6619441999999999E-3</v>
      </c>
      <c r="BKF2">
        <v>1.6716090999999999E-3</v>
      </c>
      <c r="BKG2">
        <v>1.7066803E-3</v>
      </c>
      <c r="BKH2">
        <v>1.6557221999999999E-3</v>
      </c>
      <c r="BKI2">
        <v>1.6591911E-3</v>
      </c>
      <c r="BKJ2">
        <v>1.6839767E-3</v>
      </c>
      <c r="BKK2">
        <v>1.6834752000000001E-3</v>
      </c>
      <c r="BKL2">
        <v>1.6804348E-3</v>
      </c>
      <c r="BKM2">
        <v>1.6519949E-3</v>
      </c>
      <c r="BKN2">
        <v>1.6873629000000001E-3</v>
      </c>
      <c r="BKO2">
        <v>1.6529703E-3</v>
      </c>
      <c r="BKP2">
        <v>1.6834288000000001E-3</v>
      </c>
      <c r="BKQ2">
        <v>1.6609144E-3</v>
      </c>
      <c r="BKR2">
        <v>1.6860778000000001E-3</v>
      </c>
      <c r="BKS2">
        <v>1.6786993E-3</v>
      </c>
      <c r="BKT2">
        <v>1.6905878E-3</v>
      </c>
      <c r="BKU2">
        <v>1.6920711000000001E-3</v>
      </c>
      <c r="BKV2">
        <v>1.6607220999999999E-3</v>
      </c>
      <c r="BKW2">
        <v>1.6538054999999999E-3</v>
      </c>
      <c r="BKX2">
        <v>1.6595201000000001E-3</v>
      </c>
      <c r="BKY2">
        <v>1.6583005000000001E-3</v>
      </c>
      <c r="BKZ2">
        <v>1.8703109999999999E-3</v>
      </c>
      <c r="BLA2">
        <v>1.7519007000000001E-3</v>
      </c>
      <c r="BLB2">
        <v>1.6918967E-3</v>
      </c>
      <c r="BLC2">
        <v>1.6769058000000001E-3</v>
      </c>
      <c r="BLD2">
        <v>1.6556437000000001E-3</v>
      </c>
      <c r="BLE2">
        <v>1.6754592999999999E-3</v>
      </c>
      <c r="BLF2">
        <v>1.6774292999999999E-3</v>
      </c>
      <c r="BLG2">
        <v>1.6593452000000001E-3</v>
      </c>
      <c r="BLH2">
        <v>1.6563413999999999E-3</v>
      </c>
      <c r="BLI2">
        <v>1.6715408000000001E-3</v>
      </c>
      <c r="BLJ2">
        <v>1.7171459000000001E-3</v>
      </c>
      <c r="BLK2">
        <v>1.6534596999999999E-3</v>
      </c>
      <c r="BLL2">
        <v>1.7633579E-3</v>
      </c>
      <c r="BLM2">
        <v>1.6588859E-3</v>
      </c>
      <c r="BLN2">
        <v>1.6538665000000001E-3</v>
      </c>
      <c r="BLO2">
        <v>1.6776249E-3</v>
      </c>
      <c r="BLP2">
        <v>1.6521840999999999E-3</v>
      </c>
      <c r="BLQ2">
        <v>1.739205E-3</v>
      </c>
      <c r="BLR2">
        <v>1.6705543E-3</v>
      </c>
      <c r="BLS2">
        <v>1.6529283E-3</v>
      </c>
      <c r="BLT2">
        <v>1.7373784000000001E-3</v>
      </c>
      <c r="BLU2">
        <v>1.6771167E-3</v>
      </c>
      <c r="BLV2">
        <v>1.6535987000000001E-3</v>
      </c>
      <c r="BLW2">
        <v>1.6680060999999999E-3</v>
      </c>
      <c r="BLX2">
        <v>1.7235760999999999E-3</v>
      </c>
      <c r="BLY2">
        <v>1.8861138999999999E-3</v>
      </c>
      <c r="BLZ2">
        <v>1.6635436E-3</v>
      </c>
      <c r="BMA2">
        <v>1.6591705999999999E-3</v>
      </c>
      <c r="BMB2">
        <v>1.6541177999999999E-3</v>
      </c>
      <c r="BMC2">
        <v>1.6743988E-3</v>
      </c>
      <c r="BMD2">
        <v>1.6859873E-3</v>
      </c>
      <c r="BME2">
        <v>1.6687913000000001E-3</v>
      </c>
      <c r="BMF2">
        <v>1.6698233000000001E-3</v>
      </c>
      <c r="BMG2">
        <v>1.6927015E-3</v>
      </c>
      <c r="BMH2">
        <v>1.6802872E-3</v>
      </c>
      <c r="BMI2">
        <v>1.6642897E-3</v>
      </c>
      <c r="BMJ2">
        <v>1.6542771E-3</v>
      </c>
      <c r="BMK2">
        <v>1.6985493E-3</v>
      </c>
      <c r="BML2">
        <v>1.6518453E-3</v>
      </c>
      <c r="BMM2">
        <v>1.6585122999999999E-3</v>
      </c>
      <c r="BMN2">
        <v>1.7693108999999999E-3</v>
      </c>
      <c r="BMO2">
        <v>1.6724232E-3</v>
      </c>
      <c r="BMP2">
        <v>1.7546585E-3</v>
      </c>
      <c r="BMQ2">
        <v>1.6623092999999999E-3</v>
      </c>
      <c r="BMR2">
        <v>1.6840772E-3</v>
      </c>
      <c r="BMS2">
        <v>1.6566545E-3</v>
      </c>
      <c r="BMT2">
        <v>1.680085E-3</v>
      </c>
      <c r="BMU2">
        <v>1.6587919E-3</v>
      </c>
      <c r="BMV2">
        <v>1.6633115E-3</v>
      </c>
      <c r="BMW2">
        <v>1.6545778E-3</v>
      </c>
      <c r="BMX2">
        <v>1.6523098999999999E-3</v>
      </c>
      <c r="BMY2">
        <v>1.6519706E-3</v>
      </c>
      <c r="BMZ2">
        <v>1.6541508999999999E-3</v>
      </c>
      <c r="BNA2">
        <v>1.6760538999999999E-3</v>
      </c>
      <c r="BNB2">
        <v>1.653021E-3</v>
      </c>
      <c r="BNC2">
        <v>1.6884392E-3</v>
      </c>
      <c r="BND2">
        <v>1.6544089999999999E-3</v>
      </c>
      <c r="BNE2">
        <v>1.6642483E-3</v>
      </c>
      <c r="BNF2">
        <v>1.6538536E-3</v>
      </c>
      <c r="BNG2">
        <v>1.6598884999999999E-3</v>
      </c>
      <c r="BNH2">
        <v>1.6583086E-3</v>
      </c>
      <c r="BNI2">
        <v>1.6570427999999999E-3</v>
      </c>
      <c r="BNJ2">
        <v>1.6576691999999999E-3</v>
      </c>
      <c r="BNK2">
        <v>1.6820508999999999E-3</v>
      </c>
      <c r="BNL2">
        <v>1.6540223000000001E-3</v>
      </c>
      <c r="BNM2">
        <v>1.6742782E-3</v>
      </c>
      <c r="BNN2">
        <v>1.6644354000000001E-3</v>
      </c>
      <c r="BNO2">
        <v>1.7464753E-3</v>
      </c>
      <c r="BNP2">
        <v>1.7493217000000001E-3</v>
      </c>
      <c r="BNQ2">
        <v>1.6706589999999999E-3</v>
      </c>
      <c r="BNR2">
        <v>1.653184E-3</v>
      </c>
      <c r="BNS2">
        <v>1.6618278000000001E-3</v>
      </c>
      <c r="BNT2">
        <v>1.6705299999999999E-3</v>
      </c>
      <c r="BNU2">
        <v>1.6590725999999999E-3</v>
      </c>
      <c r="BNV2">
        <v>1.6739286000000001E-3</v>
      </c>
      <c r="BNW2">
        <v>1.6862814999999999E-3</v>
      </c>
      <c r="BNX2">
        <v>1.6676689000000001E-3</v>
      </c>
      <c r="BNY2">
        <v>1.6535842999999999E-3</v>
      </c>
      <c r="BNZ2">
        <v>1.6574223999999999E-3</v>
      </c>
      <c r="BOA2">
        <v>1.7469174000000001E-3</v>
      </c>
      <c r="BOB2">
        <v>1.6698947999999999E-3</v>
      </c>
      <c r="BOC2">
        <v>1.6866787000000001E-3</v>
      </c>
      <c r="BOD2">
        <v>1.6525254000000001E-3</v>
      </c>
      <c r="BOE2">
        <v>1.6574750000000001E-3</v>
      </c>
      <c r="BOF2">
        <v>1.6941399E-3</v>
      </c>
      <c r="BOG2">
        <v>1.6549830000000001E-3</v>
      </c>
      <c r="BOH2">
        <v>1.6709962E-3</v>
      </c>
      <c r="BOI2">
        <v>1.6530792000000001E-3</v>
      </c>
      <c r="BOJ2">
        <v>1.6615880999999999E-3</v>
      </c>
      <c r="BOK2">
        <v>1.6516530000000001E-3</v>
      </c>
      <c r="BOL2">
        <v>1.7046730000000001E-3</v>
      </c>
      <c r="BOM2">
        <v>1.6555445000000001E-3</v>
      </c>
      <c r="BON2">
        <v>1.6649881999999999E-3</v>
      </c>
      <c r="BOO2">
        <v>1.6849757E-3</v>
      </c>
      <c r="BOP2">
        <v>1.7033548999999999E-3</v>
      </c>
      <c r="BOQ2">
        <v>1.6536140000000001E-3</v>
      </c>
      <c r="BOR2">
        <v>1.7284157999999999E-3</v>
      </c>
      <c r="BOS2">
        <v>1.6839291000000001E-3</v>
      </c>
      <c r="BOT2">
        <v>1.6515831999999999E-3</v>
      </c>
      <c r="BOU2">
        <v>1.6559302E-3</v>
      </c>
      <c r="BOV2">
        <v>1.8070813E-3</v>
      </c>
      <c r="BOW2">
        <v>1.6651604999999999E-3</v>
      </c>
      <c r="BOX2">
        <v>1.6552153999999999E-3</v>
      </c>
      <c r="BOY2">
        <v>1.6551657999999999E-3</v>
      </c>
      <c r="BOZ2">
        <v>1.6837307000000001E-3</v>
      </c>
      <c r="BPA2">
        <v>1.6608075E-3</v>
      </c>
      <c r="BPB2">
        <v>1.6921550000000001E-3</v>
      </c>
      <c r="BPC2">
        <v>1.6587278000000001E-3</v>
      </c>
      <c r="BPD2">
        <v>1.68294E-3</v>
      </c>
      <c r="BPE2">
        <v>1.6550885E-3</v>
      </c>
      <c r="BPF2">
        <v>1.6555551E-3</v>
      </c>
      <c r="BPG2">
        <v>1.6659858999999999E-3</v>
      </c>
      <c r="BPH2">
        <v>1.6516148999999999E-3</v>
      </c>
      <c r="BPI2">
        <v>1.6984402999999999E-3</v>
      </c>
      <c r="BPJ2">
        <v>1.6561563000000001E-3</v>
      </c>
      <c r="BPK2">
        <v>1.6877083999999999E-3</v>
      </c>
      <c r="BPL2">
        <v>1.6843239E-3</v>
      </c>
      <c r="BPM2">
        <v>1.6563470000000001E-3</v>
      </c>
      <c r="BPN2">
        <v>1.703614E-3</v>
      </c>
      <c r="BPO2">
        <v>1.6558681E-3</v>
      </c>
      <c r="BPP2">
        <v>1.7356589E-3</v>
      </c>
      <c r="BPQ2">
        <v>1.6649600000000001E-3</v>
      </c>
      <c r="BPR2">
        <v>1.6641147E-3</v>
      </c>
      <c r="BPS2">
        <v>1.6589555999999999E-3</v>
      </c>
      <c r="BPT2">
        <v>1.7269640999999999E-3</v>
      </c>
      <c r="BPU2">
        <v>1.652206E-3</v>
      </c>
      <c r="BPV2">
        <v>1.6510342999999999E-3</v>
      </c>
      <c r="BPW2">
        <v>1.6877352E-3</v>
      </c>
      <c r="BPX2">
        <v>1.651172E-3</v>
      </c>
      <c r="BPY2">
        <v>1.6996658E-3</v>
      </c>
      <c r="BPZ2">
        <v>1.7023329000000001E-3</v>
      </c>
      <c r="BQA2">
        <v>1.6552425000000001E-3</v>
      </c>
      <c r="BQB2">
        <v>1.6517749E-3</v>
      </c>
      <c r="BQC2">
        <v>1.6575237E-3</v>
      </c>
      <c r="BQD2">
        <v>1.6973544E-3</v>
      </c>
      <c r="BQE2">
        <v>1.6600369E-3</v>
      </c>
      <c r="BQF2">
        <v>1.6618525000000001E-3</v>
      </c>
      <c r="BQG2">
        <v>1.6558154000000001E-3</v>
      </c>
      <c r="BQH2">
        <v>1.654406E-3</v>
      </c>
      <c r="BQI2">
        <v>1.6720532E-3</v>
      </c>
      <c r="BQJ2">
        <v>1.7408828999999999E-3</v>
      </c>
      <c r="BQK2">
        <v>1.7437495999999999E-3</v>
      </c>
      <c r="BQL2">
        <v>1.6815439000000001E-3</v>
      </c>
      <c r="BQM2">
        <v>1.6797960999999999E-3</v>
      </c>
      <c r="BQN2">
        <v>1.6553402E-3</v>
      </c>
      <c r="BQO2">
        <v>1.6903762E-3</v>
      </c>
      <c r="BQP2">
        <v>1.6514533999999999E-3</v>
      </c>
      <c r="BQQ2">
        <v>1.6664782E-3</v>
      </c>
      <c r="BQR2">
        <v>1.6609413999999999E-3</v>
      </c>
      <c r="BQS2">
        <v>1.8009014000000001E-3</v>
      </c>
      <c r="BQT2">
        <v>1.6853657000000001E-3</v>
      </c>
      <c r="BQU2">
        <v>1.6524345999999999E-3</v>
      </c>
      <c r="BQV2">
        <v>1.6714722999999999E-3</v>
      </c>
      <c r="BQW2">
        <v>1.6525240000000001E-3</v>
      </c>
      <c r="BQX2">
        <v>1.6518664E-3</v>
      </c>
      <c r="BQY2">
        <v>1.6664277999999999E-3</v>
      </c>
      <c r="BQZ2">
        <v>1.6693655999999999E-3</v>
      </c>
      <c r="BRA2">
        <v>1.6551255999999999E-3</v>
      </c>
      <c r="BRB2">
        <v>1.7499564999999999E-3</v>
      </c>
      <c r="BRC2">
        <v>1.7545737E-3</v>
      </c>
      <c r="BRD2">
        <v>1.6602407999999999E-3</v>
      </c>
      <c r="BRE2">
        <v>1.6900890999999999E-3</v>
      </c>
      <c r="BRF2">
        <v>1.7868235000000001E-3</v>
      </c>
      <c r="BRG2">
        <v>1.6555141000000001E-3</v>
      </c>
      <c r="BRH2">
        <v>1.6548751999999999E-3</v>
      </c>
      <c r="BRI2">
        <v>1.6541224E-3</v>
      </c>
      <c r="BRJ2">
        <v>1.6851017000000001E-3</v>
      </c>
      <c r="BRK2">
        <v>1.6547103999999999E-3</v>
      </c>
      <c r="BRL2">
        <v>1.7059505000000001E-3</v>
      </c>
      <c r="BRM2">
        <v>1.7427783000000001E-3</v>
      </c>
      <c r="BRN2">
        <v>1.6515086999999999E-3</v>
      </c>
      <c r="BRO2">
        <v>1.7302394999999999E-3</v>
      </c>
      <c r="BRP2">
        <v>1.6523658000000001E-3</v>
      </c>
      <c r="BRQ2">
        <v>1.6711641E-3</v>
      </c>
      <c r="BRR2">
        <v>1.67672E-3</v>
      </c>
      <c r="BRS2">
        <v>1.6738886000000001E-3</v>
      </c>
      <c r="BRT2">
        <v>1.6842716E-3</v>
      </c>
      <c r="BRU2">
        <v>1.6614094999999999E-3</v>
      </c>
      <c r="BRV2">
        <v>1.7054128E-3</v>
      </c>
      <c r="BRW2">
        <v>1.6907786E-3</v>
      </c>
      <c r="BRX2">
        <v>1.6676575999999999E-3</v>
      </c>
      <c r="BRY2">
        <v>1.6749079999999999E-3</v>
      </c>
      <c r="BRZ2">
        <v>1.6538429999999999E-3</v>
      </c>
      <c r="BSA2">
        <v>1.6542633999999999E-3</v>
      </c>
      <c r="BSB2">
        <v>1.6768391000000001E-3</v>
      </c>
      <c r="BSC2">
        <v>1.6737356E-3</v>
      </c>
      <c r="BSD2">
        <v>1.6777528999999999E-3</v>
      </c>
      <c r="BSE2">
        <v>1.6595618E-3</v>
      </c>
      <c r="BSF2">
        <v>1.6520495E-3</v>
      </c>
      <c r="BSG2">
        <v>1.6510164999999999E-3</v>
      </c>
      <c r="BSH2">
        <v>1.6569337E-3</v>
      </c>
      <c r="BSI2">
        <v>1.6689386E-3</v>
      </c>
      <c r="BSJ2">
        <v>1.7643629999999999E-3</v>
      </c>
      <c r="BSK2">
        <v>1.6537752E-3</v>
      </c>
      <c r="BSL2">
        <v>1.671409E-3</v>
      </c>
      <c r="BSM2">
        <v>1.6820682E-3</v>
      </c>
      <c r="BSN2">
        <v>1.6522243E-3</v>
      </c>
      <c r="BSO2">
        <v>1.6547736E-3</v>
      </c>
      <c r="BSP2">
        <v>1.6528807E-3</v>
      </c>
      <c r="BSQ2">
        <v>1.7086727999999999E-3</v>
      </c>
      <c r="BSR2">
        <v>1.6632101000000001E-3</v>
      </c>
      <c r="BSS2">
        <v>1.6730804000000001E-3</v>
      </c>
      <c r="BST2">
        <v>1.6828746E-3</v>
      </c>
      <c r="BSU2">
        <v>1.7162726E-3</v>
      </c>
      <c r="BSV2">
        <v>1.6623304E-3</v>
      </c>
      <c r="BSW2">
        <v>1.6539160000000001E-3</v>
      </c>
      <c r="BSX2">
        <v>1.6551007999999999E-3</v>
      </c>
      <c r="BSY2">
        <v>1.6871287E-3</v>
      </c>
      <c r="BSZ2">
        <v>1.6558874999999999E-3</v>
      </c>
      <c r="BTA2">
        <v>1.6667470000000001E-3</v>
      </c>
      <c r="BTB2">
        <v>1.7802527E-3</v>
      </c>
      <c r="BTC2">
        <v>1.7003572000000001E-3</v>
      </c>
      <c r="BTD2">
        <v>1.6872115E-3</v>
      </c>
      <c r="BTE2">
        <v>1.7138559999999999E-3</v>
      </c>
      <c r="BTF2">
        <v>1.6513546E-3</v>
      </c>
      <c r="BTG2">
        <v>1.6519836000000001E-3</v>
      </c>
      <c r="BTH2">
        <v>1.6525769999999999E-3</v>
      </c>
      <c r="BTI2">
        <v>1.6520454999999999E-3</v>
      </c>
      <c r="BTJ2">
        <v>1.7219094999999999E-3</v>
      </c>
      <c r="BTK2">
        <v>1.6521019999999999E-3</v>
      </c>
      <c r="BTL2">
        <v>1.6701506E-3</v>
      </c>
      <c r="BTM2">
        <v>1.6708318000000001E-3</v>
      </c>
      <c r="BTN2">
        <v>1.6540382000000001E-3</v>
      </c>
      <c r="BTO2">
        <v>1.6866111E-3</v>
      </c>
      <c r="BTP2">
        <v>1.6737830000000001E-3</v>
      </c>
      <c r="BTQ2">
        <v>1.6761841000000001E-3</v>
      </c>
      <c r="BTR2">
        <v>1.7305618000000001E-3</v>
      </c>
      <c r="BTS2">
        <v>1.6511525000000001E-3</v>
      </c>
      <c r="BTT2">
        <v>1.6845288000000001E-3</v>
      </c>
      <c r="BTU2">
        <v>1.7481364000000001E-3</v>
      </c>
      <c r="BTV2">
        <v>1.6846762E-3</v>
      </c>
      <c r="BTW2">
        <v>1.6518423E-3</v>
      </c>
      <c r="BTX2">
        <v>1.6786644E-3</v>
      </c>
      <c r="BTY2">
        <v>1.7101607999999999E-3</v>
      </c>
      <c r="BTZ2">
        <v>1.7179325999999999E-3</v>
      </c>
      <c r="BUA2">
        <v>1.6625345E-3</v>
      </c>
      <c r="BUB2">
        <v>1.660358E-3</v>
      </c>
      <c r="BUC2">
        <v>1.6578706000000001E-3</v>
      </c>
      <c r="BUD2">
        <v>1.6617213E-3</v>
      </c>
      <c r="BUE2">
        <v>1.6799969999999999E-3</v>
      </c>
      <c r="BUF2">
        <v>1.6555354E-3</v>
      </c>
      <c r="BUG2">
        <v>1.6808404E-3</v>
      </c>
      <c r="BUH2">
        <v>1.650823E-3</v>
      </c>
      <c r="BUI2">
        <v>1.6868002000000001E-3</v>
      </c>
      <c r="BUJ2">
        <v>1.6603792999999999E-3</v>
      </c>
      <c r="BUK2">
        <v>1.7017502E-3</v>
      </c>
      <c r="BUL2">
        <v>1.6684039E-3</v>
      </c>
      <c r="BUM2">
        <v>1.6524205000000001E-3</v>
      </c>
      <c r="BUN2">
        <v>1.6931808999999999E-3</v>
      </c>
      <c r="BUO2">
        <v>1.6508015999999999E-3</v>
      </c>
      <c r="BUP2">
        <v>1.6719794E-3</v>
      </c>
      <c r="BUQ2">
        <v>1.6573846E-3</v>
      </c>
      <c r="BUR2">
        <v>1.6578044000000001E-3</v>
      </c>
      <c r="BUS2">
        <v>1.6650432E-3</v>
      </c>
      <c r="BUT2">
        <v>1.6587780000000001E-3</v>
      </c>
      <c r="BUU2">
        <v>1.6662835999999999E-3</v>
      </c>
      <c r="BUV2">
        <v>1.6671885E-3</v>
      </c>
      <c r="BUW2">
        <v>1.8602669E-3</v>
      </c>
      <c r="BUX2">
        <v>1.7742973000000001E-3</v>
      </c>
      <c r="BUY2">
        <v>1.6606597999999999E-3</v>
      </c>
      <c r="BUZ2">
        <v>1.7784566000000001E-3</v>
      </c>
      <c r="BVA2">
        <v>1.6944229E-3</v>
      </c>
      <c r="BVB2">
        <v>1.6503836E-3</v>
      </c>
      <c r="BVC2">
        <v>1.6638743E-3</v>
      </c>
      <c r="BVD2">
        <v>1.6666781E-3</v>
      </c>
      <c r="BVE2">
        <v>1.6638391999999999E-3</v>
      </c>
      <c r="BVF2">
        <v>1.6886352E-3</v>
      </c>
      <c r="BVG2">
        <v>1.7029905999999999E-3</v>
      </c>
      <c r="BVH2">
        <v>1.6752997999999999E-3</v>
      </c>
      <c r="BVI2">
        <v>1.6526993E-3</v>
      </c>
      <c r="BVJ2">
        <v>1.68838E-3</v>
      </c>
      <c r="BVK2">
        <v>1.7614410999999999E-3</v>
      </c>
      <c r="BVL2">
        <v>1.6521278E-3</v>
      </c>
      <c r="BVM2">
        <v>1.6598295E-3</v>
      </c>
      <c r="BVN2">
        <v>1.6722012E-3</v>
      </c>
      <c r="BVO2">
        <v>1.7976636999999999E-3</v>
      </c>
      <c r="BVP2">
        <v>1.7032709999999999E-3</v>
      </c>
      <c r="BVQ2">
        <v>1.6685446999999999E-3</v>
      </c>
      <c r="BVR2">
        <v>1.6557396E-3</v>
      </c>
      <c r="BVS2">
        <v>1.6552765E-3</v>
      </c>
      <c r="BVT2">
        <v>1.6588107E-3</v>
      </c>
      <c r="BVU2">
        <v>1.6793247000000001E-3</v>
      </c>
      <c r="BVV2">
        <v>1.7202732000000001E-3</v>
      </c>
      <c r="BVW2">
        <v>1.6736750999999999E-3</v>
      </c>
      <c r="BVX2">
        <v>1.6840602000000001E-3</v>
      </c>
      <c r="BVY2">
        <v>1.6543827000000001E-3</v>
      </c>
      <c r="BVZ2">
        <v>1.7117193000000001E-3</v>
      </c>
      <c r="BWA2">
        <v>1.6766044999999999E-3</v>
      </c>
      <c r="BWB2">
        <v>1.6632667000000001E-3</v>
      </c>
      <c r="BWC2">
        <v>1.7226692000000001E-3</v>
      </c>
      <c r="BWD2">
        <v>1.7180722E-3</v>
      </c>
      <c r="BWE2">
        <v>1.6533245E-3</v>
      </c>
      <c r="BWF2">
        <v>1.6848151999999999E-3</v>
      </c>
      <c r="BWG2">
        <v>1.6511787999999999E-3</v>
      </c>
      <c r="BWH2">
        <v>1.6526969E-3</v>
      </c>
      <c r="BWI2">
        <v>1.6515576999999999E-3</v>
      </c>
      <c r="BWJ2">
        <v>1.7064554999999999E-3</v>
      </c>
      <c r="BWK2">
        <v>1.7471423E-3</v>
      </c>
      <c r="BWL2">
        <v>1.6521489999999999E-3</v>
      </c>
      <c r="BWM2">
        <v>1.674591E-3</v>
      </c>
      <c r="BWN2">
        <v>1.667703E-3</v>
      </c>
      <c r="BWO2">
        <v>1.7091121000000001E-3</v>
      </c>
      <c r="BWP2">
        <v>1.6929841000000001E-3</v>
      </c>
      <c r="BWQ2">
        <v>1.6605972000000001E-3</v>
      </c>
      <c r="BWR2">
        <v>1.6834319999999999E-3</v>
      </c>
      <c r="BWS2">
        <v>1.7112665999999999E-3</v>
      </c>
      <c r="BWT2">
        <v>1.6550311E-3</v>
      </c>
      <c r="BWU2">
        <v>1.6562529999999999E-3</v>
      </c>
      <c r="BWV2">
        <v>1.6530557999999999E-3</v>
      </c>
      <c r="BWW2">
        <v>1.6724374000000001E-3</v>
      </c>
      <c r="BWX2">
        <v>1.6584150000000001E-3</v>
      </c>
      <c r="BWY2">
        <v>1.7606472E-3</v>
      </c>
      <c r="BWZ2">
        <v>1.6816215000000001E-3</v>
      </c>
      <c r="BXA2">
        <v>1.6519690000000001E-3</v>
      </c>
      <c r="BXB2">
        <v>1.7053344999999999E-3</v>
      </c>
      <c r="BXC2">
        <v>1.6609121999999999E-3</v>
      </c>
      <c r="BXD2">
        <v>1.7315651E-3</v>
      </c>
      <c r="BXE2">
        <v>1.6612702999999999E-3</v>
      </c>
      <c r="BXF2">
        <v>1.6765426E-3</v>
      </c>
      <c r="BXG2">
        <v>1.6972720000000001E-3</v>
      </c>
      <c r="BXH2">
        <v>1.654537E-3</v>
      </c>
      <c r="BXI2">
        <v>1.6652888000000001E-3</v>
      </c>
      <c r="BXJ2">
        <v>1.7315334000000001E-3</v>
      </c>
      <c r="BXK2">
        <v>1.8307504E-3</v>
      </c>
      <c r="BXL2">
        <v>1.6621226E-3</v>
      </c>
      <c r="BXM2">
        <v>1.6903733000000001E-3</v>
      </c>
      <c r="BXN2">
        <v>1.6820868E-3</v>
      </c>
      <c r="BXO2">
        <v>1.6542557999999999E-3</v>
      </c>
      <c r="BXP2">
        <v>1.6552263E-3</v>
      </c>
      <c r="BXQ2">
        <v>1.682053E-3</v>
      </c>
      <c r="BXR2">
        <v>1.6600793E-3</v>
      </c>
      <c r="BXS2">
        <v>1.6525298000000001E-3</v>
      </c>
      <c r="BXT2">
        <v>1.6558345000000001E-3</v>
      </c>
      <c r="BXU2">
        <v>1.7010064000000001E-3</v>
      </c>
      <c r="BXV2">
        <v>1.7270300000000001E-3</v>
      </c>
      <c r="BXW2">
        <v>1.6734828000000001E-3</v>
      </c>
      <c r="BXX2">
        <v>1.6641179E-3</v>
      </c>
      <c r="BXY2">
        <v>1.6539231999999999E-3</v>
      </c>
      <c r="BXZ2">
        <v>1.6915300999999999E-3</v>
      </c>
      <c r="BYA2">
        <v>1.7321203000000001E-3</v>
      </c>
      <c r="BYB2">
        <v>1.659146E-3</v>
      </c>
      <c r="BYC2">
        <v>1.6641499000000001E-3</v>
      </c>
      <c r="BYD2">
        <v>1.6568812999999999E-3</v>
      </c>
      <c r="BYE2">
        <v>1.6723573000000001E-3</v>
      </c>
      <c r="BYF2">
        <v>1.6560469999999999E-3</v>
      </c>
      <c r="BYG2">
        <v>1.6499722000000001E-3</v>
      </c>
      <c r="BYH2">
        <v>1.7157017000000001E-3</v>
      </c>
      <c r="BYI2">
        <v>1.7201880999999999E-3</v>
      </c>
      <c r="BYJ2">
        <v>1.7402631E-3</v>
      </c>
      <c r="BYK2">
        <v>1.769334E-3</v>
      </c>
      <c r="BYL2">
        <v>1.6600776E-3</v>
      </c>
      <c r="BYM2">
        <v>1.6546759000000001E-3</v>
      </c>
      <c r="BYN2">
        <v>1.7247618000000001E-3</v>
      </c>
      <c r="BYO2">
        <v>1.8521956E-3</v>
      </c>
      <c r="BYP2">
        <v>1.6702096E-3</v>
      </c>
      <c r="BYQ2">
        <v>1.6615684999999999E-3</v>
      </c>
      <c r="BYR2">
        <v>1.7177215999999999E-3</v>
      </c>
      <c r="BYS2">
        <v>1.6981154E-3</v>
      </c>
      <c r="BYT2">
        <v>1.6691656E-3</v>
      </c>
      <c r="BYU2">
        <v>1.6608301999999999E-3</v>
      </c>
      <c r="BYV2">
        <v>1.6566052000000001E-3</v>
      </c>
      <c r="BYW2">
        <v>1.6596164E-3</v>
      </c>
      <c r="BYX2">
        <v>1.6704897000000001E-3</v>
      </c>
      <c r="BYY2">
        <v>1.6590728E-3</v>
      </c>
      <c r="BYZ2">
        <v>1.6707764E-3</v>
      </c>
      <c r="BZA2">
        <v>1.6517274999999999E-3</v>
      </c>
      <c r="BZB2">
        <v>1.7666564E-3</v>
      </c>
      <c r="BZC2">
        <v>1.65748E-3</v>
      </c>
      <c r="BZD2">
        <v>1.6636614E-3</v>
      </c>
      <c r="BZE2">
        <v>1.7081850999999999E-3</v>
      </c>
      <c r="BZF2">
        <v>1.7142659000000001E-3</v>
      </c>
      <c r="BZG2">
        <v>1.8174986000000001E-3</v>
      </c>
      <c r="BZH2">
        <v>1.6621397E-3</v>
      </c>
      <c r="BZI2">
        <v>1.7125174999999999E-3</v>
      </c>
      <c r="BZJ2">
        <v>1.6599592E-3</v>
      </c>
      <c r="BZK2">
        <v>1.6500239999999999E-3</v>
      </c>
      <c r="BZL2">
        <v>1.6590312999999999E-3</v>
      </c>
      <c r="BZM2">
        <v>1.9097094E-3</v>
      </c>
      <c r="BZN2">
        <v>1.6581091999999999E-3</v>
      </c>
      <c r="BZO2">
        <v>1.6938755E-3</v>
      </c>
      <c r="BZP2">
        <v>1.6523624E-3</v>
      </c>
      <c r="BZQ2">
        <v>1.6528878000000001E-3</v>
      </c>
      <c r="BZR2">
        <v>1.6510342000000001E-3</v>
      </c>
      <c r="BZS2">
        <v>1.6568543E-3</v>
      </c>
      <c r="BZT2">
        <v>1.7169062999999999E-3</v>
      </c>
      <c r="BZU2">
        <v>1.6681795000000001E-3</v>
      </c>
      <c r="BZV2">
        <v>1.6700625000000001E-3</v>
      </c>
      <c r="BZW2">
        <v>1.6923859999999999E-3</v>
      </c>
      <c r="BZX2">
        <v>1.6505344999999999E-3</v>
      </c>
      <c r="BZY2">
        <v>1.6517669999999999E-3</v>
      </c>
      <c r="BZZ2">
        <v>1.6600676999999999E-3</v>
      </c>
      <c r="CAA2">
        <v>1.693253E-3</v>
      </c>
      <c r="CAB2">
        <v>1.7366303E-3</v>
      </c>
      <c r="CAC2">
        <v>1.6504454999999999E-3</v>
      </c>
      <c r="CAD2">
        <v>1.6509258E-3</v>
      </c>
      <c r="CAE2">
        <v>1.6811192999999999E-3</v>
      </c>
      <c r="CAF2">
        <v>1.6906212999999999E-3</v>
      </c>
      <c r="CAG2">
        <v>1.6813522E-3</v>
      </c>
      <c r="CAH2">
        <v>1.6513998000000001E-3</v>
      </c>
      <c r="CAI2">
        <v>1.6653547E-3</v>
      </c>
      <c r="CAJ2">
        <v>1.6863479E-3</v>
      </c>
      <c r="CAK2">
        <v>1.6618116E-3</v>
      </c>
      <c r="CAL2">
        <v>1.8162301000000001E-3</v>
      </c>
      <c r="CAM2">
        <v>1.6522702E-3</v>
      </c>
      <c r="CAN2">
        <v>1.6719693E-3</v>
      </c>
      <c r="CAO2">
        <v>1.7071107E-3</v>
      </c>
      <c r="CAP2">
        <v>1.68984E-3</v>
      </c>
      <c r="CAQ2">
        <v>1.6680368E-3</v>
      </c>
      <c r="CAR2">
        <v>1.6581790000000001E-3</v>
      </c>
      <c r="CAS2">
        <v>1.8259235999999999E-3</v>
      </c>
      <c r="CAT2">
        <v>1.6794319E-3</v>
      </c>
      <c r="CAU2">
        <v>1.8316883E-3</v>
      </c>
      <c r="CAV2">
        <v>1.7224689999999999E-3</v>
      </c>
      <c r="CAW2">
        <v>1.7245730999999999E-3</v>
      </c>
      <c r="CAX2">
        <v>1.65839E-3</v>
      </c>
      <c r="CAY2">
        <v>1.6721277000000001E-3</v>
      </c>
      <c r="CAZ2">
        <v>1.6587188000000001E-3</v>
      </c>
      <c r="CBA2">
        <v>1.6553021E-3</v>
      </c>
      <c r="CBB2">
        <v>1.6838123999999999E-3</v>
      </c>
      <c r="CBC2">
        <v>1.6640545000000001E-3</v>
      </c>
      <c r="CBD2">
        <v>1.6500801E-3</v>
      </c>
      <c r="CBE2">
        <v>1.6713218E-3</v>
      </c>
      <c r="CBF2">
        <v>1.6518367999999999E-3</v>
      </c>
      <c r="CBG2">
        <v>1.6520625000000001E-3</v>
      </c>
      <c r="CBH2">
        <v>1.6637141E-3</v>
      </c>
      <c r="CBI2">
        <v>1.6622080000000001E-3</v>
      </c>
      <c r="CBJ2">
        <v>1.6981813999999999E-3</v>
      </c>
      <c r="CBK2">
        <v>1.6543974999999999E-3</v>
      </c>
      <c r="CBL2">
        <v>1.6499208000000001E-3</v>
      </c>
      <c r="CBM2">
        <v>1.6585349E-3</v>
      </c>
      <c r="CBN2">
        <v>1.7179560000000001E-3</v>
      </c>
      <c r="CBO2">
        <v>1.7799770000000001E-3</v>
      </c>
      <c r="CBP2">
        <v>1.6781514E-3</v>
      </c>
      <c r="CBQ2">
        <v>1.661294E-3</v>
      </c>
      <c r="CBR2">
        <v>1.6696262999999999E-3</v>
      </c>
      <c r="CBS2">
        <v>1.6586356999999999E-3</v>
      </c>
      <c r="CBT2">
        <v>1.7627827000000001E-3</v>
      </c>
      <c r="CBU2">
        <v>1.651841E-3</v>
      </c>
      <c r="CBV2">
        <v>1.656434E-3</v>
      </c>
      <c r="CBW2">
        <v>1.6764823999999999E-3</v>
      </c>
      <c r="CBX2">
        <v>1.6575336999999999E-3</v>
      </c>
      <c r="CBY2">
        <v>1.7316946E-3</v>
      </c>
      <c r="CBZ2">
        <v>1.6545091E-3</v>
      </c>
      <c r="CCA2">
        <v>1.6729360000000001E-3</v>
      </c>
      <c r="CCB2">
        <v>1.6711082E-3</v>
      </c>
      <c r="CCC2">
        <v>1.6577184E-3</v>
      </c>
      <c r="CCD2">
        <v>1.6566949999999999E-3</v>
      </c>
      <c r="CCE2">
        <v>1.7484312E-3</v>
      </c>
      <c r="CCF2">
        <v>1.6915000000000001E-3</v>
      </c>
      <c r="CCG2">
        <v>1.6579097E-3</v>
      </c>
      <c r="CCH2">
        <v>1.6511154E-3</v>
      </c>
      <c r="CCI2">
        <v>1.7362861999999999E-3</v>
      </c>
      <c r="CCJ2">
        <v>1.6508524999999999E-3</v>
      </c>
      <c r="CCK2">
        <v>1.6835305999999999E-3</v>
      </c>
      <c r="CCL2">
        <v>1.6535295999999999E-3</v>
      </c>
      <c r="CCM2">
        <v>1.6582395999999999E-3</v>
      </c>
      <c r="CCN2">
        <v>1.6559868E-3</v>
      </c>
      <c r="CCO2">
        <v>1.6547197E-3</v>
      </c>
      <c r="CCP2">
        <v>1.6906257000000001E-3</v>
      </c>
      <c r="CCQ2">
        <v>1.6659432000000001E-3</v>
      </c>
      <c r="CCR2">
        <v>1.6524682000000001E-3</v>
      </c>
      <c r="CCS2">
        <v>1.7861201E-3</v>
      </c>
      <c r="CCT2">
        <v>1.6537225E-3</v>
      </c>
      <c r="CCU2">
        <v>1.7578419000000001E-3</v>
      </c>
      <c r="CCV2">
        <v>1.7383656E-3</v>
      </c>
      <c r="CCW2">
        <v>1.6914696999999999E-3</v>
      </c>
      <c r="CCX2">
        <v>1.6547961999999999E-3</v>
      </c>
      <c r="CCY2">
        <v>1.651282E-3</v>
      </c>
      <c r="CCZ2">
        <v>1.6533841E-3</v>
      </c>
      <c r="CDA2">
        <v>1.6556508000000001E-3</v>
      </c>
      <c r="CDB2">
        <v>1.6679618E-3</v>
      </c>
      <c r="CDC2">
        <v>1.6725402E-3</v>
      </c>
      <c r="CDD2">
        <v>1.6564533999999999E-3</v>
      </c>
      <c r="CDE2">
        <v>1.7648315999999999E-3</v>
      </c>
      <c r="CDF2">
        <v>1.6663587E-3</v>
      </c>
      <c r="CDG2">
        <v>1.6620806E-3</v>
      </c>
      <c r="CDH2">
        <v>1.6497961000000001E-3</v>
      </c>
      <c r="CDI2">
        <v>1.6515383E-3</v>
      </c>
      <c r="CDJ2">
        <v>1.6671949E-3</v>
      </c>
      <c r="CDK2">
        <v>1.6502292000000001E-3</v>
      </c>
      <c r="CDL2">
        <v>1.6650517000000001E-3</v>
      </c>
      <c r="CDM2">
        <v>1.6524876E-3</v>
      </c>
      <c r="CDN2">
        <v>1.6879408E-3</v>
      </c>
      <c r="CDO2">
        <v>1.6786864999999999E-3</v>
      </c>
      <c r="CDP2">
        <v>1.6654447999999999E-3</v>
      </c>
      <c r="CDQ2">
        <v>1.6519038E-3</v>
      </c>
      <c r="CDR2">
        <v>1.7325272000000001E-3</v>
      </c>
      <c r="CDS2">
        <v>1.668763E-3</v>
      </c>
      <c r="CDT2">
        <v>1.650636E-3</v>
      </c>
      <c r="CDU2">
        <v>1.6538455000000001E-3</v>
      </c>
      <c r="CDV2">
        <v>1.6676337E-3</v>
      </c>
      <c r="CDW2">
        <v>1.6677501E-3</v>
      </c>
      <c r="CDX2">
        <v>1.6929040000000001E-3</v>
      </c>
      <c r="CDY2">
        <v>1.7877937E-3</v>
      </c>
      <c r="CDZ2">
        <v>1.7388483E-3</v>
      </c>
      <c r="CEA2">
        <v>1.695516E-3</v>
      </c>
      <c r="CEB2">
        <v>1.6508677999999999E-3</v>
      </c>
      <c r="CEC2">
        <v>1.6512882E-3</v>
      </c>
      <c r="CED2">
        <v>1.6506747E-3</v>
      </c>
      <c r="CEE2">
        <v>1.6946063000000001E-3</v>
      </c>
      <c r="CEF2">
        <v>1.7314310000000001E-3</v>
      </c>
      <c r="CEG2">
        <v>1.6533575E-3</v>
      </c>
      <c r="CEH2">
        <v>1.730465E-3</v>
      </c>
      <c r="CEI2">
        <v>1.6632101000000001E-3</v>
      </c>
      <c r="CEJ2">
        <v>1.7067343E-3</v>
      </c>
      <c r="CEK2">
        <v>1.6805283E-3</v>
      </c>
      <c r="CEL2">
        <v>1.7894816000000001E-3</v>
      </c>
      <c r="CEM2">
        <v>1.7666443E-3</v>
      </c>
      <c r="CEN2">
        <v>1.7327175999999999E-3</v>
      </c>
      <c r="CEO2">
        <v>1.6564847E-3</v>
      </c>
      <c r="CEP2">
        <v>1.6508199999999999E-3</v>
      </c>
      <c r="CEQ2">
        <v>1.6607261E-3</v>
      </c>
      <c r="CER2">
        <v>1.6581585E-3</v>
      </c>
      <c r="CES2">
        <v>1.7229363000000001E-3</v>
      </c>
      <c r="CET2">
        <v>1.6538766999999999E-3</v>
      </c>
      <c r="CEU2">
        <v>1.687093E-3</v>
      </c>
      <c r="CEV2">
        <v>1.6539626999999999E-3</v>
      </c>
      <c r="CEW2">
        <v>1.6552158999999999E-3</v>
      </c>
      <c r="CEX2">
        <v>1.6644506E-3</v>
      </c>
      <c r="CEY2">
        <v>1.659687E-3</v>
      </c>
      <c r="CEZ2">
        <v>1.6664697000000001E-3</v>
      </c>
      <c r="CFA2">
        <v>1.6601790999999999E-3</v>
      </c>
      <c r="CFB2">
        <v>1.6816746E-3</v>
      </c>
      <c r="CFC2">
        <v>1.6510546000000001E-3</v>
      </c>
      <c r="CFD2">
        <v>1.7557040000000001E-3</v>
      </c>
      <c r="CFE2">
        <v>1.6504865E-3</v>
      </c>
      <c r="CFF2">
        <v>1.6505667E-3</v>
      </c>
      <c r="CFG2">
        <v>1.6573473999999999E-3</v>
      </c>
      <c r="CFH2">
        <v>1.6737718E-3</v>
      </c>
      <c r="CFI2">
        <v>1.6528878000000001E-3</v>
      </c>
      <c r="CFJ2">
        <v>1.6525317000000001E-3</v>
      </c>
      <c r="CFK2">
        <v>1.6527544999999999E-3</v>
      </c>
      <c r="CFL2">
        <v>1.6511715000000001E-3</v>
      </c>
      <c r="CFM2">
        <v>1.695184E-3</v>
      </c>
      <c r="CFN2">
        <v>1.7233944E-3</v>
      </c>
      <c r="CFO2">
        <v>1.6570934E-3</v>
      </c>
      <c r="CFP2">
        <v>1.8110470999999999E-3</v>
      </c>
      <c r="CFQ2">
        <v>1.6564735000000001E-3</v>
      </c>
      <c r="CFR2">
        <v>1.7062017000000001E-3</v>
      </c>
      <c r="CFS2">
        <v>1.6711911000000001E-3</v>
      </c>
      <c r="CFT2">
        <v>1.7272974E-3</v>
      </c>
      <c r="CFU2">
        <v>1.6526859E-3</v>
      </c>
      <c r="CFV2">
        <v>1.6759551000000001E-3</v>
      </c>
      <c r="CFW2">
        <v>1.6517101000000001E-3</v>
      </c>
      <c r="CFX2">
        <v>1.6578286000000001E-3</v>
      </c>
      <c r="CFY2">
        <v>1.6533704000000001E-3</v>
      </c>
      <c r="CFZ2">
        <v>1.6521115999999999E-3</v>
      </c>
      <c r="CGA2">
        <v>1.6540827000000001E-3</v>
      </c>
      <c r="CGB2">
        <v>1.7635195E-3</v>
      </c>
      <c r="CGC2">
        <v>1.6528427000000001E-3</v>
      </c>
      <c r="CGD2">
        <v>1.7336423E-3</v>
      </c>
      <c r="CGE2">
        <v>1.6598508999999999E-3</v>
      </c>
      <c r="CGF2">
        <v>1.808182E-3</v>
      </c>
      <c r="CGG2">
        <v>1.7226456000000001E-3</v>
      </c>
      <c r="CGH2">
        <v>1.6507430999999999E-3</v>
      </c>
      <c r="CGI2">
        <v>1.6508133E-3</v>
      </c>
      <c r="CGJ2">
        <v>1.6562864E-3</v>
      </c>
      <c r="CGK2">
        <v>1.7558767E-3</v>
      </c>
      <c r="CGL2">
        <v>1.6682202000000001E-3</v>
      </c>
      <c r="CGM2">
        <v>1.6519006E-3</v>
      </c>
      <c r="CGN2">
        <v>1.6987737E-3</v>
      </c>
      <c r="CGO2">
        <v>1.6580729000000001E-3</v>
      </c>
      <c r="CGP2">
        <v>1.6554394E-3</v>
      </c>
      <c r="CGQ2">
        <v>1.6547834000000001E-3</v>
      </c>
      <c r="CGR2">
        <v>1.7237681999999999E-3</v>
      </c>
      <c r="CGS2">
        <v>1.6622214999999999E-3</v>
      </c>
      <c r="CGT2">
        <v>1.6648163000000001E-3</v>
      </c>
      <c r="CGU2">
        <v>1.7207365E-3</v>
      </c>
      <c r="CGV2">
        <v>1.6520644999999999E-3</v>
      </c>
      <c r="CGW2">
        <v>1.6673682000000001E-3</v>
      </c>
      <c r="CGX2">
        <v>1.6561232999999999E-3</v>
      </c>
      <c r="CGY2">
        <v>1.7733097000000001E-3</v>
      </c>
      <c r="CGZ2">
        <v>1.7050209999999999E-3</v>
      </c>
      <c r="CHA2">
        <v>1.7081895999999999E-3</v>
      </c>
      <c r="CHB2">
        <v>1.6524217000000001E-3</v>
      </c>
      <c r="CHC2">
        <v>1.6512505999999999E-3</v>
      </c>
      <c r="CHD2">
        <v>1.7051334000000001E-3</v>
      </c>
      <c r="CHE2">
        <v>1.6700018E-3</v>
      </c>
      <c r="CHF2">
        <v>1.6497396999999999E-3</v>
      </c>
      <c r="CHG2">
        <v>1.6572500000000001E-3</v>
      </c>
      <c r="CHH2">
        <v>1.7122541999999999E-3</v>
      </c>
      <c r="CHI2">
        <v>1.6735636999999999E-3</v>
      </c>
      <c r="CHJ2">
        <v>1.7621458E-3</v>
      </c>
      <c r="CHK2">
        <v>1.7231016000000001E-3</v>
      </c>
      <c r="CHL2">
        <v>1.6599327000000001E-3</v>
      </c>
      <c r="CHM2">
        <v>1.6567187E-3</v>
      </c>
      <c r="CHN2">
        <v>1.661909E-3</v>
      </c>
      <c r="CHO2">
        <v>1.6531427E-3</v>
      </c>
      <c r="CHP2">
        <v>1.658695E-3</v>
      </c>
      <c r="CHQ2">
        <v>1.6686424E-3</v>
      </c>
      <c r="CHR2">
        <v>1.664415E-3</v>
      </c>
      <c r="CHS2">
        <v>1.6653057E-3</v>
      </c>
      <c r="CHT2">
        <v>1.6771535E-3</v>
      </c>
      <c r="CHU2">
        <v>1.6549348000000001E-3</v>
      </c>
      <c r="CHV2">
        <v>1.6645480000000001E-3</v>
      </c>
      <c r="CHW2">
        <v>1.6522475999999999E-3</v>
      </c>
      <c r="CHX2">
        <v>1.8419707999999999E-3</v>
      </c>
      <c r="CHY2">
        <v>1.7015692000000001E-3</v>
      </c>
      <c r="CHZ2">
        <v>1.6647622E-3</v>
      </c>
      <c r="CIA2">
        <v>1.6494249999999999E-3</v>
      </c>
      <c r="CIB2">
        <v>1.6498662999999999E-3</v>
      </c>
      <c r="CIC2">
        <v>1.6734157E-3</v>
      </c>
      <c r="CID2">
        <v>1.6493426E-3</v>
      </c>
      <c r="CIE2">
        <v>1.6599154E-3</v>
      </c>
      <c r="CIF2">
        <v>1.6758125E-3</v>
      </c>
      <c r="CIG2">
        <v>1.6635688000000001E-3</v>
      </c>
      <c r="CIH2">
        <v>1.6538600000000001E-3</v>
      </c>
      <c r="CII2">
        <v>1.6519178E-3</v>
      </c>
      <c r="CIJ2">
        <v>1.6515665999999999E-3</v>
      </c>
      <c r="CIK2">
        <v>1.6557535E-3</v>
      </c>
      <c r="CIL2">
        <v>1.6499568E-3</v>
      </c>
      <c r="CIM2">
        <v>1.6500226000000001E-3</v>
      </c>
      <c r="CIN2">
        <v>1.6773363999999999E-3</v>
      </c>
      <c r="CIO2">
        <v>1.6854506E-3</v>
      </c>
      <c r="CIP2">
        <v>1.6517865999999999E-3</v>
      </c>
      <c r="CIQ2">
        <v>1.7741526E-3</v>
      </c>
      <c r="CIR2">
        <v>1.710676E-3</v>
      </c>
      <c r="CIS2">
        <v>1.6969994E-3</v>
      </c>
      <c r="CIT2">
        <v>1.6922688000000001E-3</v>
      </c>
      <c r="CIU2">
        <v>1.6495506E-3</v>
      </c>
      <c r="CIV2">
        <v>1.693595E-3</v>
      </c>
      <c r="CIW2">
        <v>1.7902026000000001E-3</v>
      </c>
      <c r="CIX2">
        <v>1.6579975E-3</v>
      </c>
      <c r="CIY2">
        <v>1.6519948E-3</v>
      </c>
      <c r="CIZ2">
        <v>1.6612195E-3</v>
      </c>
      <c r="CJA2">
        <v>1.6942397E-3</v>
      </c>
      <c r="CJB2">
        <v>1.6536171000000001E-3</v>
      </c>
      <c r="CJC2">
        <v>1.7175077999999999E-3</v>
      </c>
      <c r="CJD2">
        <v>1.6545609999999999E-3</v>
      </c>
      <c r="CJE2">
        <v>1.6888388000000001E-3</v>
      </c>
      <c r="CJF2">
        <v>1.6685901E-3</v>
      </c>
      <c r="CJG2">
        <v>1.6956155000000001E-3</v>
      </c>
      <c r="CJH2">
        <v>1.6568220000000001E-3</v>
      </c>
      <c r="CJI2">
        <v>1.6569707E-3</v>
      </c>
      <c r="CJJ2">
        <v>1.6659731999999999E-3</v>
      </c>
      <c r="CJK2">
        <v>1.6699445E-3</v>
      </c>
      <c r="CJL2">
        <v>1.6512217E-3</v>
      </c>
      <c r="CJM2">
        <v>1.6500473000000001E-3</v>
      </c>
      <c r="CJN2">
        <v>1.6688274E-3</v>
      </c>
      <c r="CJO2">
        <v>1.6899062E-3</v>
      </c>
      <c r="CJP2">
        <v>1.6559304E-3</v>
      </c>
      <c r="CJQ2">
        <v>1.649265E-3</v>
      </c>
      <c r="CJR2">
        <v>1.6520654E-3</v>
      </c>
      <c r="CJS2">
        <v>1.6551885999999999E-3</v>
      </c>
      <c r="CJT2">
        <v>1.7464961E-3</v>
      </c>
      <c r="CJU2">
        <v>1.6533005999999999E-3</v>
      </c>
      <c r="CJV2">
        <v>1.6908382999999999E-3</v>
      </c>
      <c r="CJW2">
        <v>1.6621002E-3</v>
      </c>
      <c r="CJX2">
        <v>1.6714493000000001E-3</v>
      </c>
      <c r="CJY2">
        <v>1.6497326999999999E-3</v>
      </c>
      <c r="CJZ2">
        <v>1.6494007000000001E-3</v>
      </c>
      <c r="CKA2">
        <v>1.6497243000000001E-3</v>
      </c>
      <c r="CKB2">
        <v>1.6566371999999999E-3</v>
      </c>
      <c r="CKC2">
        <v>1.6520440000000001E-3</v>
      </c>
      <c r="CKD2">
        <v>1.6600826E-3</v>
      </c>
      <c r="CKE2">
        <v>1.6994998E-3</v>
      </c>
      <c r="CKF2">
        <v>1.6755582E-3</v>
      </c>
      <c r="CKG2">
        <v>1.6734342E-3</v>
      </c>
      <c r="CKH2">
        <v>1.6798927999999999E-3</v>
      </c>
      <c r="CKI2">
        <v>1.6987307000000001E-3</v>
      </c>
      <c r="CKJ2">
        <v>1.6505108000000001E-3</v>
      </c>
      <c r="CKK2">
        <v>1.7091483000000001E-3</v>
      </c>
      <c r="CKL2">
        <v>1.6541898E-3</v>
      </c>
      <c r="CKM2">
        <v>1.6497592000000001E-3</v>
      </c>
      <c r="CKN2">
        <v>1.6644647000000001E-3</v>
      </c>
      <c r="CKO2">
        <v>1.6542249E-3</v>
      </c>
      <c r="CKP2">
        <v>1.6511483E-3</v>
      </c>
      <c r="CKQ2">
        <v>1.6656571999999999E-3</v>
      </c>
      <c r="CKR2">
        <v>1.6582996E-3</v>
      </c>
      <c r="CKS2">
        <v>1.7869909999999999E-3</v>
      </c>
      <c r="CKT2">
        <v>1.6565778000000001E-3</v>
      </c>
      <c r="CKU2">
        <v>1.6635511999999999E-3</v>
      </c>
      <c r="CKV2">
        <v>1.6842468E-3</v>
      </c>
      <c r="CKW2">
        <v>1.6559318000000001E-3</v>
      </c>
      <c r="CKX2">
        <v>1.6494817E-3</v>
      </c>
      <c r="CKY2">
        <v>1.6636878999999999E-3</v>
      </c>
      <c r="CKZ2">
        <v>1.6564447E-3</v>
      </c>
      <c r="CLA2">
        <v>1.8307251999999999E-3</v>
      </c>
      <c r="CLB2">
        <v>1.6498113E-3</v>
      </c>
      <c r="CLC2">
        <v>1.7231256E-3</v>
      </c>
      <c r="CLD2">
        <v>1.6516154999999999E-3</v>
      </c>
      <c r="CLE2">
        <v>1.6496377E-3</v>
      </c>
      <c r="CLF2">
        <v>1.6495222999999999E-3</v>
      </c>
      <c r="CLG2">
        <v>1.6630627999999999E-3</v>
      </c>
      <c r="CLH2">
        <v>1.7414351E-3</v>
      </c>
      <c r="CLI2">
        <v>1.6738212000000001E-3</v>
      </c>
      <c r="CLJ2">
        <v>1.6572246000000001E-3</v>
      </c>
      <c r="CLK2">
        <v>1.6554375E-3</v>
      </c>
      <c r="CLL2">
        <v>1.6508206999999999E-3</v>
      </c>
      <c r="CLM2">
        <v>1.6965626E-3</v>
      </c>
      <c r="CLN2">
        <v>1.6516146E-3</v>
      </c>
      <c r="CLO2">
        <v>1.7324046999999999E-3</v>
      </c>
      <c r="CLP2">
        <v>1.6505554000000001E-3</v>
      </c>
      <c r="CLQ2">
        <v>1.6504065E-3</v>
      </c>
      <c r="CLR2">
        <v>1.6503163999999999E-3</v>
      </c>
      <c r="CLS2">
        <v>1.6749527E-3</v>
      </c>
      <c r="CLT2">
        <v>1.6520144E-3</v>
      </c>
      <c r="CLU2">
        <v>1.6544572000000001E-3</v>
      </c>
      <c r="CLV2">
        <v>1.6598403E-3</v>
      </c>
      <c r="CLW2">
        <v>1.6487823E-3</v>
      </c>
      <c r="CLX2">
        <v>1.7059563999999999E-3</v>
      </c>
      <c r="CLY2">
        <v>1.6522348000000001E-3</v>
      </c>
      <c r="CLZ2">
        <v>1.6512880000000001E-3</v>
      </c>
      <c r="CMA2">
        <v>1.6954596000000001E-3</v>
      </c>
      <c r="CMB2">
        <v>1.6490465000000001E-3</v>
      </c>
      <c r="CMC2">
        <v>1.6608877E-3</v>
      </c>
      <c r="CMD2">
        <v>1.6514391E-3</v>
      </c>
      <c r="CME2">
        <v>1.6962041E-3</v>
      </c>
      <c r="CMF2">
        <v>1.6493285E-3</v>
      </c>
      <c r="CMG2">
        <v>1.7043506999999999E-3</v>
      </c>
      <c r="CMH2">
        <v>1.6809794999999999E-3</v>
      </c>
      <c r="CMI2">
        <v>1.6546104000000001E-3</v>
      </c>
      <c r="CMJ2">
        <v>1.654244E-3</v>
      </c>
      <c r="CMK2">
        <v>1.6731266E-3</v>
      </c>
      <c r="CML2">
        <v>1.6759894E-3</v>
      </c>
      <c r="CMM2">
        <v>1.6525038999999999E-3</v>
      </c>
      <c r="CMN2">
        <v>1.6531657999999999E-3</v>
      </c>
      <c r="CMO2">
        <v>1.6546149999999999E-3</v>
      </c>
      <c r="CMP2">
        <v>1.6642614999999999E-3</v>
      </c>
      <c r="CMQ2">
        <v>1.6539631999999999E-3</v>
      </c>
      <c r="CMR2">
        <v>1.7097758E-3</v>
      </c>
      <c r="CMS2">
        <v>1.6747560999999999E-3</v>
      </c>
      <c r="CMT2">
        <v>1.7109514E-3</v>
      </c>
      <c r="CMU2">
        <v>1.7885594E-3</v>
      </c>
      <c r="CMV2">
        <v>1.6532733999999999E-3</v>
      </c>
      <c r="CMW2">
        <v>1.689416E-3</v>
      </c>
      <c r="CMX2">
        <v>1.6599221999999999E-3</v>
      </c>
      <c r="CMY2">
        <v>1.6580062999999999E-3</v>
      </c>
      <c r="CMZ2">
        <v>1.6781855E-3</v>
      </c>
      <c r="CNA2">
        <v>1.7537859E-3</v>
      </c>
      <c r="CNB2">
        <v>1.6544609E-3</v>
      </c>
      <c r="CNC2">
        <v>1.652567E-3</v>
      </c>
      <c r="CND2">
        <v>1.6706214999999999E-3</v>
      </c>
      <c r="CNE2">
        <v>1.7337050000000001E-3</v>
      </c>
      <c r="CNF2">
        <v>1.6590259E-3</v>
      </c>
      <c r="CNG2">
        <v>1.6800993999999999E-3</v>
      </c>
      <c r="CNH2">
        <v>1.6698927000000001E-3</v>
      </c>
      <c r="CNI2">
        <v>1.6575492E-3</v>
      </c>
      <c r="CNJ2">
        <v>1.6879161000000001E-3</v>
      </c>
      <c r="CNK2">
        <v>1.6556157000000001E-3</v>
      </c>
      <c r="CNL2">
        <v>1.6506743000000001E-3</v>
      </c>
      <c r="CNM2">
        <v>1.6625951E-3</v>
      </c>
      <c r="CNN2">
        <v>1.6648356999999999E-3</v>
      </c>
      <c r="CNO2">
        <v>1.6573903E-3</v>
      </c>
      <c r="CNP2">
        <v>1.6775412999999999E-3</v>
      </c>
      <c r="CNQ2">
        <v>1.6619796E-3</v>
      </c>
      <c r="CNR2">
        <v>1.6812105E-3</v>
      </c>
      <c r="CNS2">
        <v>1.6494456E-3</v>
      </c>
      <c r="CNT2">
        <v>1.6701339E-3</v>
      </c>
      <c r="CNU2">
        <v>1.8277179000000001E-3</v>
      </c>
      <c r="CNV2">
        <v>1.6555020999999999E-3</v>
      </c>
      <c r="CNW2">
        <v>1.6572475000000001E-3</v>
      </c>
      <c r="CNX2">
        <v>1.6529022E-3</v>
      </c>
      <c r="CNY2">
        <v>1.7494221999999999E-3</v>
      </c>
      <c r="CNZ2">
        <v>1.6534513999999999E-3</v>
      </c>
      <c r="COA2">
        <v>1.6527448000000001E-3</v>
      </c>
      <c r="COB2">
        <v>1.6621957E-3</v>
      </c>
      <c r="COC2">
        <v>1.6766089999999999E-3</v>
      </c>
      <c r="COD2">
        <v>1.7134616999999999E-3</v>
      </c>
      <c r="COE2">
        <v>1.6584612E-3</v>
      </c>
      <c r="COF2">
        <v>1.6742187999999999E-3</v>
      </c>
      <c r="COG2">
        <v>1.8003641000000001E-3</v>
      </c>
      <c r="COH2">
        <v>1.690581E-3</v>
      </c>
      <c r="COI2">
        <v>1.6674013000000001E-3</v>
      </c>
      <c r="COJ2">
        <v>1.7044044E-3</v>
      </c>
      <c r="COK2">
        <v>1.7829841000000001E-3</v>
      </c>
      <c r="COL2">
        <v>1.6559790999999999E-3</v>
      </c>
      <c r="COM2">
        <v>1.8433454000000001E-3</v>
      </c>
      <c r="CON2">
        <v>1.6538360000000001E-3</v>
      </c>
      <c r="COO2">
        <v>1.6597484000000001E-3</v>
      </c>
      <c r="COP2">
        <v>1.6493810999999999E-3</v>
      </c>
      <c r="COQ2">
        <v>1.6718042999999999E-3</v>
      </c>
      <c r="COR2">
        <v>1.6586933E-3</v>
      </c>
      <c r="COS2">
        <v>1.6653559E-3</v>
      </c>
      <c r="COT2">
        <v>1.6826541E-3</v>
      </c>
      <c r="COU2">
        <v>1.6826517000000001E-3</v>
      </c>
      <c r="COV2">
        <v>1.6792773E-3</v>
      </c>
      <c r="COW2">
        <v>1.648987E-3</v>
      </c>
      <c r="COX2">
        <v>1.6521328E-3</v>
      </c>
      <c r="COY2">
        <v>1.6813335999999999E-3</v>
      </c>
      <c r="COZ2">
        <v>1.6797717000000001E-3</v>
      </c>
      <c r="CPA2">
        <v>1.6573054999999999E-3</v>
      </c>
      <c r="CPB2">
        <v>1.7232706E-3</v>
      </c>
      <c r="CPC2">
        <v>1.6510517E-3</v>
      </c>
      <c r="CPD2">
        <v>1.6568066E-3</v>
      </c>
      <c r="CPE2">
        <v>1.7034863E-3</v>
      </c>
      <c r="CPF2">
        <v>1.6675061000000001E-3</v>
      </c>
      <c r="CPG2">
        <v>1.7694652999999999E-3</v>
      </c>
      <c r="CPH2">
        <v>1.6698599E-3</v>
      </c>
      <c r="CPI2">
        <v>1.6643198000000001E-3</v>
      </c>
      <c r="CPJ2">
        <v>1.8157576999999999E-3</v>
      </c>
      <c r="CPK2">
        <v>1.6854902000000001E-3</v>
      </c>
      <c r="CPL2">
        <v>1.6932046E-3</v>
      </c>
      <c r="CPM2">
        <v>1.7103959000000001E-3</v>
      </c>
      <c r="CPN2">
        <v>1.7152693000000001E-3</v>
      </c>
      <c r="CPO2">
        <v>1.6488261E-3</v>
      </c>
      <c r="CPP2">
        <v>1.7176683E-3</v>
      </c>
      <c r="CPQ2">
        <v>1.6534658000000001E-3</v>
      </c>
      <c r="CPR2">
        <v>1.6695334000000001E-3</v>
      </c>
      <c r="CPS2">
        <v>1.6517102000000001E-3</v>
      </c>
      <c r="CPT2">
        <v>1.671039E-3</v>
      </c>
      <c r="CPU2">
        <v>1.6496982000000001E-3</v>
      </c>
      <c r="CPV2">
        <v>1.6489164E-3</v>
      </c>
      <c r="CPW2">
        <v>1.6486521000000001E-3</v>
      </c>
      <c r="CPX2">
        <v>1.7498785E-3</v>
      </c>
      <c r="CPY2">
        <v>1.6617454E-3</v>
      </c>
      <c r="CPZ2">
        <v>1.6532654E-3</v>
      </c>
      <c r="CQA2">
        <v>1.6884197000000001E-3</v>
      </c>
      <c r="CQB2">
        <v>1.6508810999999999E-3</v>
      </c>
      <c r="CQC2">
        <v>1.6912615000000001E-3</v>
      </c>
      <c r="CQD2">
        <v>1.6537494000000001E-3</v>
      </c>
      <c r="CQE2">
        <v>1.7187728E-3</v>
      </c>
      <c r="CQF2">
        <v>1.6528985E-3</v>
      </c>
      <c r="CQG2">
        <v>1.6555129999999999E-3</v>
      </c>
      <c r="CQH2">
        <v>1.6575584999999999E-3</v>
      </c>
      <c r="CQI2">
        <v>1.6492403000000001E-3</v>
      </c>
      <c r="CQJ2">
        <v>1.7067661E-3</v>
      </c>
      <c r="CQK2">
        <v>1.6662341E-3</v>
      </c>
      <c r="CQL2">
        <v>1.733734E-3</v>
      </c>
      <c r="CQM2">
        <v>1.6621623999999999E-3</v>
      </c>
      <c r="CQN2">
        <v>1.6784326999999999E-3</v>
      </c>
      <c r="CQO2">
        <v>1.6511321000000001E-3</v>
      </c>
      <c r="CQP2">
        <v>1.6693929000000001E-3</v>
      </c>
      <c r="CQQ2">
        <v>1.7756071E-3</v>
      </c>
      <c r="CQR2">
        <v>1.7374198999999999E-3</v>
      </c>
      <c r="CQS2">
        <v>1.6752690000000001E-3</v>
      </c>
      <c r="CQT2">
        <v>1.6517647E-3</v>
      </c>
      <c r="CQU2">
        <v>1.649986E-3</v>
      </c>
      <c r="CQV2">
        <v>1.6502560999999999E-3</v>
      </c>
      <c r="CQW2">
        <v>1.6561879E-3</v>
      </c>
      <c r="CQX2">
        <v>1.7440774E-3</v>
      </c>
      <c r="CQY2">
        <v>1.6598956E-3</v>
      </c>
      <c r="CQZ2">
        <v>1.6498764999999999E-3</v>
      </c>
      <c r="CRA2">
        <v>1.6563705000000001E-3</v>
      </c>
      <c r="CRB2">
        <v>1.6638035999999999E-3</v>
      </c>
      <c r="CRC2">
        <v>1.6833885E-3</v>
      </c>
      <c r="CRD2">
        <v>1.6511703000000001E-3</v>
      </c>
      <c r="CRE2">
        <v>1.7031627000000001E-3</v>
      </c>
      <c r="CRF2">
        <v>1.6938444E-3</v>
      </c>
      <c r="CRG2">
        <v>1.6605373E-3</v>
      </c>
      <c r="CRH2">
        <v>1.6543596E-3</v>
      </c>
      <c r="CRI2">
        <v>1.6824098E-3</v>
      </c>
      <c r="CRJ2">
        <v>1.6530295E-3</v>
      </c>
      <c r="CRK2">
        <v>1.656051E-3</v>
      </c>
      <c r="CRL2">
        <v>1.6483483999999999E-3</v>
      </c>
      <c r="CRM2">
        <v>1.6555978E-3</v>
      </c>
      <c r="CRN2">
        <v>1.6533607E-3</v>
      </c>
      <c r="CRO2">
        <v>1.6795516E-3</v>
      </c>
      <c r="CRP2">
        <v>1.6580523E-3</v>
      </c>
      <c r="CRQ2">
        <v>1.7064029E-3</v>
      </c>
      <c r="CRR2">
        <v>1.6976767E-3</v>
      </c>
      <c r="CRS2">
        <v>1.7716193E-3</v>
      </c>
      <c r="CRT2">
        <v>1.6566854000000001E-3</v>
      </c>
      <c r="CRU2">
        <v>1.6483916999999999E-3</v>
      </c>
      <c r="CRV2">
        <v>1.6675735000000001E-3</v>
      </c>
      <c r="CRW2">
        <v>1.6496836999999999E-3</v>
      </c>
      <c r="CRX2">
        <v>1.7322263E-3</v>
      </c>
      <c r="CRY2">
        <v>1.6501024E-3</v>
      </c>
      <c r="CRZ2">
        <v>1.6518807999999999E-3</v>
      </c>
      <c r="CSA2">
        <v>1.6628781E-3</v>
      </c>
      <c r="CSB2">
        <v>1.7886235E-3</v>
      </c>
      <c r="CSC2">
        <v>1.6496761999999999E-3</v>
      </c>
      <c r="CSD2">
        <v>1.6693914E-3</v>
      </c>
      <c r="CSE2">
        <v>1.6513345999999999E-3</v>
      </c>
      <c r="CSF2">
        <v>1.6610536E-3</v>
      </c>
      <c r="CSG2">
        <v>1.6568948E-3</v>
      </c>
      <c r="CSH2">
        <v>1.6596788E-3</v>
      </c>
      <c r="CSI2">
        <v>1.8710966E-3</v>
      </c>
      <c r="CSJ2">
        <v>1.6703465E-3</v>
      </c>
      <c r="CSK2">
        <v>1.6502772E-3</v>
      </c>
      <c r="CSL2">
        <v>1.6816611999999999E-3</v>
      </c>
      <c r="CSM2">
        <v>1.6502012999999999E-3</v>
      </c>
      <c r="CSN2">
        <v>1.7203750999999999E-3</v>
      </c>
      <c r="CSO2">
        <v>1.6488535E-3</v>
      </c>
      <c r="CSP2">
        <v>1.650409E-3</v>
      </c>
      <c r="CSQ2">
        <v>1.6567960000000001E-3</v>
      </c>
      <c r="CSR2">
        <v>1.6563257E-3</v>
      </c>
      <c r="CSS2">
        <v>1.6550604E-3</v>
      </c>
      <c r="CST2">
        <v>1.6892735E-3</v>
      </c>
      <c r="CSU2">
        <v>1.6573359999999999E-3</v>
      </c>
      <c r="CSV2">
        <v>1.6488929E-3</v>
      </c>
      <c r="CSW2">
        <v>1.6504785000000001E-3</v>
      </c>
      <c r="CSX2">
        <v>1.6638369E-3</v>
      </c>
      <c r="CSY2">
        <v>1.6502022E-3</v>
      </c>
      <c r="CSZ2">
        <v>1.6880592000000001E-3</v>
      </c>
      <c r="CTA2">
        <v>1.6502147999999999E-3</v>
      </c>
      <c r="CTB2">
        <v>1.8249436999999999E-3</v>
      </c>
      <c r="CTC2">
        <v>1.6514829E-3</v>
      </c>
      <c r="CTD2">
        <v>1.6593122999999999E-3</v>
      </c>
      <c r="CTE2">
        <v>1.6487081000000001E-3</v>
      </c>
      <c r="CTF2">
        <v>1.681596E-3</v>
      </c>
      <c r="CTG2">
        <v>1.6546547E-3</v>
      </c>
      <c r="CTH2">
        <v>1.666603E-3</v>
      </c>
      <c r="CTI2">
        <v>1.6542173E-3</v>
      </c>
      <c r="CTJ2">
        <v>1.7403325E-3</v>
      </c>
      <c r="CTK2">
        <v>1.6531402000000001E-3</v>
      </c>
      <c r="CTL2">
        <v>1.648914E-3</v>
      </c>
      <c r="CTM2">
        <v>1.7343173000000001E-3</v>
      </c>
      <c r="CTN2">
        <v>1.6995797999999999E-3</v>
      </c>
      <c r="CTO2">
        <v>1.7279248000000001E-3</v>
      </c>
      <c r="CTP2">
        <v>1.6598275E-3</v>
      </c>
      <c r="CTQ2">
        <v>1.6956762E-3</v>
      </c>
      <c r="CTR2">
        <v>1.6591478E-3</v>
      </c>
      <c r="CTS2">
        <v>1.7425374000000001E-3</v>
      </c>
      <c r="CTT2">
        <v>1.6659719999999999E-3</v>
      </c>
      <c r="CTU2">
        <v>1.6649376E-3</v>
      </c>
      <c r="CTV2">
        <v>1.6898181000000001E-3</v>
      </c>
      <c r="CTW2">
        <v>1.6525373E-3</v>
      </c>
      <c r="CTX2">
        <v>1.6502425000000001E-3</v>
      </c>
      <c r="CTY2">
        <v>1.6716694999999999E-3</v>
      </c>
      <c r="CTZ2">
        <v>1.6777554000000001E-3</v>
      </c>
      <c r="CUA2">
        <v>1.7026088E-3</v>
      </c>
      <c r="CUB2">
        <v>1.7869318999999999E-3</v>
      </c>
      <c r="CUC2">
        <v>1.6957254000000001E-3</v>
      </c>
      <c r="CUD2">
        <v>1.6684994000000001E-3</v>
      </c>
      <c r="CUE2">
        <v>1.6591434E-3</v>
      </c>
      <c r="CUF2">
        <v>1.6509996E-3</v>
      </c>
      <c r="CUG2">
        <v>1.6506558000000001E-3</v>
      </c>
      <c r="CUH2">
        <v>1.6874898E-3</v>
      </c>
      <c r="CUI2">
        <v>1.6724489999999999E-3</v>
      </c>
      <c r="CUJ2">
        <v>1.8225288E-3</v>
      </c>
      <c r="CUK2">
        <v>1.6731368E-3</v>
      </c>
      <c r="CUL2">
        <v>1.6886844999999999E-3</v>
      </c>
      <c r="CUM2">
        <v>1.6825467000000001E-3</v>
      </c>
      <c r="CUN2">
        <v>1.6678229999999999E-3</v>
      </c>
      <c r="CUO2">
        <v>1.7183337000000001E-3</v>
      </c>
      <c r="CUP2">
        <v>1.6563687999999999E-3</v>
      </c>
      <c r="CUQ2">
        <v>1.7290551E-3</v>
      </c>
      <c r="CUR2">
        <v>1.6494776000000001E-3</v>
      </c>
      <c r="CUS2">
        <v>1.649895E-3</v>
      </c>
      <c r="CUT2">
        <v>1.650433E-3</v>
      </c>
      <c r="CUU2">
        <v>1.6558571E-3</v>
      </c>
      <c r="CUV2">
        <v>1.6820151000000001E-3</v>
      </c>
      <c r="CUW2">
        <v>1.648537E-3</v>
      </c>
      <c r="CUX2">
        <v>1.6495214000000001E-3</v>
      </c>
      <c r="CUY2">
        <v>1.7062981E-3</v>
      </c>
      <c r="CUZ2">
        <v>1.7245660999999999E-3</v>
      </c>
      <c r="CVA2">
        <v>1.6589247E-3</v>
      </c>
      <c r="CVB2">
        <v>1.6598940999999999E-3</v>
      </c>
      <c r="CVC2">
        <v>1.6726187000000001E-3</v>
      </c>
      <c r="CVD2">
        <v>1.6558681E-3</v>
      </c>
      <c r="CVE2">
        <v>1.681608E-3</v>
      </c>
      <c r="CVF2">
        <v>1.6749606000000001E-3</v>
      </c>
      <c r="CVG2">
        <v>1.6614660999999999E-3</v>
      </c>
      <c r="CVH2">
        <v>1.6544905E-3</v>
      </c>
      <c r="CVI2">
        <v>1.6707664999999999E-3</v>
      </c>
      <c r="CVJ2">
        <v>1.6793881E-3</v>
      </c>
      <c r="CVK2">
        <v>1.7871956000000001E-3</v>
      </c>
      <c r="CVL2">
        <v>1.6589040999999999E-3</v>
      </c>
      <c r="CVM2">
        <v>1.6525625E-3</v>
      </c>
      <c r="CVN2">
        <v>1.6543173999999999E-3</v>
      </c>
      <c r="CVO2">
        <v>1.6582585000000001E-3</v>
      </c>
      <c r="CVP2">
        <v>1.6533954999999999E-3</v>
      </c>
      <c r="CVQ2">
        <v>1.6501163E-3</v>
      </c>
      <c r="CVR2">
        <v>1.716195E-3</v>
      </c>
      <c r="CVS2">
        <v>1.6561637E-3</v>
      </c>
      <c r="CVT2">
        <v>1.8212056E-3</v>
      </c>
      <c r="CVU2">
        <v>1.6782035E-3</v>
      </c>
      <c r="CVV2">
        <v>1.6806839E-3</v>
      </c>
      <c r="CVW2">
        <v>1.6487679999999999E-3</v>
      </c>
      <c r="CVX2">
        <v>1.8363335000000001E-3</v>
      </c>
      <c r="CVY2">
        <v>1.6486271E-3</v>
      </c>
      <c r="CVZ2">
        <v>1.6656289E-3</v>
      </c>
      <c r="CWA2">
        <v>1.6817125000000001E-3</v>
      </c>
      <c r="CWB2">
        <v>1.698055E-3</v>
      </c>
      <c r="CWC2">
        <v>1.7134943E-3</v>
      </c>
      <c r="CWD2">
        <v>1.6922845E-3</v>
      </c>
      <c r="CWE2">
        <v>1.6779754000000001E-3</v>
      </c>
      <c r="CWF2">
        <v>1.6590070000000001E-3</v>
      </c>
      <c r="CWG2">
        <v>1.6590062E-3</v>
      </c>
      <c r="CWH2">
        <v>1.6485620999999999E-3</v>
      </c>
      <c r="CWI2">
        <v>1.6607951000000001E-3</v>
      </c>
      <c r="CWJ2">
        <v>1.6539481E-3</v>
      </c>
      <c r="CWK2">
        <v>1.6671618E-3</v>
      </c>
      <c r="CWL2">
        <v>1.6542296000000001E-3</v>
      </c>
      <c r="CWM2">
        <v>1.6657518000000001E-3</v>
      </c>
      <c r="CWN2">
        <v>1.6563494E-3</v>
      </c>
      <c r="CWO2">
        <v>1.6506538E-3</v>
      </c>
      <c r="CWP2">
        <v>1.6563967000000001E-3</v>
      </c>
      <c r="CWQ2">
        <v>1.6502505E-3</v>
      </c>
      <c r="CWR2">
        <v>1.6562361E-3</v>
      </c>
      <c r="CWS2">
        <v>1.6501542000000001E-3</v>
      </c>
      <c r="CWT2">
        <v>1.7746042E-3</v>
      </c>
      <c r="CWU2">
        <v>1.6569953E-3</v>
      </c>
      <c r="CWV2">
        <v>1.6866939E-3</v>
      </c>
      <c r="CWW2">
        <v>1.7534130000000001E-3</v>
      </c>
      <c r="CWX2">
        <v>1.6483759E-3</v>
      </c>
      <c r="CWY2">
        <v>1.7900786000000001E-3</v>
      </c>
      <c r="CWZ2">
        <v>1.7312929E-3</v>
      </c>
      <c r="CXA2">
        <v>1.6530207000000001E-3</v>
      </c>
      <c r="CXB2">
        <v>1.6521764999999999E-3</v>
      </c>
      <c r="CXC2">
        <v>1.6567123E-3</v>
      </c>
      <c r="CXD2">
        <v>1.6833245999999999E-3</v>
      </c>
      <c r="CXE2">
        <v>1.6494929999999999E-3</v>
      </c>
      <c r="CXF2">
        <v>1.6901948E-3</v>
      </c>
      <c r="CXG2">
        <v>1.6689425E-3</v>
      </c>
      <c r="CXH2">
        <v>1.7049120000000001E-3</v>
      </c>
      <c r="CXI2">
        <v>1.6721078E-3</v>
      </c>
      <c r="CXJ2">
        <v>1.7581911999999999E-3</v>
      </c>
      <c r="CXK2">
        <v>1.6491768999999999E-3</v>
      </c>
      <c r="CXL2">
        <v>1.6796082E-3</v>
      </c>
      <c r="CXM2">
        <v>1.6517902000000001E-3</v>
      </c>
      <c r="CXN2">
        <v>1.6618649E-3</v>
      </c>
      <c r="CXO2">
        <v>1.6661121E-3</v>
      </c>
      <c r="CXP2">
        <v>1.6870094999999999E-3</v>
      </c>
      <c r="CXQ2">
        <v>1.7312615E-3</v>
      </c>
      <c r="CXR2">
        <v>1.6588368E-3</v>
      </c>
      <c r="CXS2">
        <v>1.7371798E-3</v>
      </c>
      <c r="CXT2">
        <v>1.6514965999999999E-3</v>
      </c>
      <c r="CXU2">
        <v>1.6555964E-3</v>
      </c>
      <c r="CXV2">
        <v>1.7188037999999999E-3</v>
      </c>
      <c r="CXW2">
        <v>1.7182508E-3</v>
      </c>
      <c r="CXX2">
        <v>1.6628369000000001E-3</v>
      </c>
      <c r="CXY2">
        <v>1.6520707999999999E-3</v>
      </c>
      <c r="CXZ2">
        <v>1.6583711999999999E-3</v>
      </c>
      <c r="CYA2">
        <v>1.6493564E-3</v>
      </c>
      <c r="CYB2">
        <v>1.6549681E-3</v>
      </c>
      <c r="CYC2">
        <v>1.648332E-3</v>
      </c>
      <c r="CYD2">
        <v>1.6515728000000001E-3</v>
      </c>
      <c r="CYE2">
        <v>1.7724633E-3</v>
      </c>
      <c r="CYF2">
        <v>1.6884228E-3</v>
      </c>
      <c r="CYG2">
        <v>1.6776077E-3</v>
      </c>
      <c r="CYH2">
        <v>1.6486088E-3</v>
      </c>
      <c r="CYI2">
        <v>1.6861618000000001E-3</v>
      </c>
      <c r="CYJ2">
        <v>1.6648565999999999E-3</v>
      </c>
      <c r="CYK2">
        <v>1.6595655E-3</v>
      </c>
      <c r="CYL2">
        <v>1.6498296E-3</v>
      </c>
      <c r="CYM2">
        <v>1.7601127999999999E-3</v>
      </c>
      <c r="CYN2">
        <v>1.6755826000000001E-3</v>
      </c>
      <c r="CYO2">
        <v>1.6488458E-3</v>
      </c>
      <c r="CYP2">
        <v>1.6521252E-3</v>
      </c>
      <c r="CYQ2">
        <v>1.6685609E-3</v>
      </c>
      <c r="CYR2">
        <v>1.6515137000000001E-3</v>
      </c>
      <c r="CYS2">
        <v>1.6521448E-3</v>
      </c>
      <c r="CYT2">
        <v>1.7127955E-3</v>
      </c>
      <c r="CYU2">
        <v>1.6492363E-3</v>
      </c>
      <c r="CYV2">
        <v>1.7171735E-3</v>
      </c>
      <c r="CYW2">
        <v>1.6489511999999999E-3</v>
      </c>
      <c r="CYX2">
        <v>1.7252910999999999E-3</v>
      </c>
      <c r="CYY2">
        <v>1.6502330000000001E-3</v>
      </c>
      <c r="CYZ2">
        <v>1.6592776E-3</v>
      </c>
      <c r="CZA2">
        <v>1.9198039E-3</v>
      </c>
      <c r="CZB2">
        <v>1.6742318E-3</v>
      </c>
      <c r="CZC2">
        <v>1.8219429999999999E-3</v>
      </c>
      <c r="CZD2">
        <v>1.6619146E-3</v>
      </c>
      <c r="CZE2">
        <v>1.6572927999999999E-3</v>
      </c>
      <c r="CZF2">
        <v>1.6485605E-3</v>
      </c>
      <c r="CZG2">
        <v>1.6621368000000001E-3</v>
      </c>
      <c r="CZH2">
        <v>1.6487753E-3</v>
      </c>
      <c r="CZI2">
        <v>1.6567293999999999E-3</v>
      </c>
      <c r="CZJ2">
        <v>1.6795113E-3</v>
      </c>
      <c r="CZK2">
        <v>1.6525113000000001E-3</v>
      </c>
      <c r="CZL2">
        <v>1.6541256E-3</v>
      </c>
      <c r="CZM2">
        <v>1.7334641999999999E-3</v>
      </c>
      <c r="CZN2">
        <v>1.7090372999999999E-3</v>
      </c>
      <c r="CZO2">
        <v>1.6503924E-3</v>
      </c>
      <c r="CZP2">
        <v>1.6681174999999999E-3</v>
      </c>
      <c r="CZQ2">
        <v>1.6858452999999999E-3</v>
      </c>
      <c r="CZR2">
        <v>1.7125279E-3</v>
      </c>
      <c r="CZS2">
        <v>1.6580338E-3</v>
      </c>
      <c r="CZT2">
        <v>1.7100835E-3</v>
      </c>
      <c r="CZU2">
        <v>1.6693821999999999E-3</v>
      </c>
      <c r="CZV2">
        <v>1.6588782E-3</v>
      </c>
      <c r="CZW2">
        <v>1.6541875000000001E-3</v>
      </c>
      <c r="CZX2">
        <v>1.6495056000000001E-3</v>
      </c>
      <c r="CZY2">
        <v>1.6517362000000001E-3</v>
      </c>
      <c r="CZZ2">
        <v>1.7056096000000001E-3</v>
      </c>
      <c r="DAA2">
        <v>1.6521333E-3</v>
      </c>
      <c r="DAB2">
        <v>1.6523028999999999E-3</v>
      </c>
      <c r="DAC2">
        <v>1.6576888000000001E-3</v>
      </c>
      <c r="DAD2">
        <v>1.6703201999999999E-3</v>
      </c>
      <c r="DAE2">
        <v>1.6609071999999999E-3</v>
      </c>
      <c r="DAF2">
        <v>1.6611988000000001E-3</v>
      </c>
      <c r="DAG2">
        <v>1.6763430000000001E-3</v>
      </c>
      <c r="DAH2">
        <v>1.6525458999999999E-3</v>
      </c>
      <c r="DAI2">
        <v>1.6788815999999999E-3</v>
      </c>
      <c r="DAJ2">
        <v>1.6539501E-3</v>
      </c>
      <c r="DAK2">
        <v>1.6596412E-3</v>
      </c>
      <c r="DAL2">
        <v>1.6672252999999999E-3</v>
      </c>
      <c r="DAM2">
        <v>1.6680771E-3</v>
      </c>
      <c r="DAN2">
        <v>1.6493021999999999E-3</v>
      </c>
      <c r="DAO2">
        <v>1.7521778E-3</v>
      </c>
      <c r="DAP2">
        <v>1.6496311E-3</v>
      </c>
      <c r="DAQ2">
        <v>1.6814737E-3</v>
      </c>
      <c r="DAR2">
        <v>1.6922930999999999E-3</v>
      </c>
      <c r="DAS2">
        <v>1.8609483E-3</v>
      </c>
      <c r="DAT2">
        <v>1.6537373000000001E-3</v>
      </c>
      <c r="DAU2">
        <v>1.7367496999999999E-3</v>
      </c>
      <c r="DAV2">
        <v>1.67241E-3</v>
      </c>
      <c r="DAW2">
        <v>1.8925351999999999E-3</v>
      </c>
      <c r="DAX2">
        <v>1.6537246000000001E-3</v>
      </c>
      <c r="DAY2">
        <v>1.6663008E-3</v>
      </c>
      <c r="DAZ2">
        <v>1.6484191E-3</v>
      </c>
      <c r="DBA2">
        <v>1.6504976999999999E-3</v>
      </c>
      <c r="DBB2">
        <v>1.8034657E-3</v>
      </c>
      <c r="DBC2">
        <v>1.9289895E-3</v>
      </c>
      <c r="DBD2">
        <v>1.6527453000000001E-3</v>
      </c>
      <c r="DBE2">
        <v>1.6837606000000001E-3</v>
      </c>
      <c r="DBF2">
        <v>1.6508544999999999E-3</v>
      </c>
      <c r="DBG2">
        <v>1.7644493000000001E-3</v>
      </c>
      <c r="DBH2">
        <v>1.6484982E-3</v>
      </c>
      <c r="DBI2">
        <v>1.6502639E-3</v>
      </c>
      <c r="DBJ2">
        <v>1.6521219E-3</v>
      </c>
      <c r="DBK2">
        <v>1.6487514000000001E-3</v>
      </c>
      <c r="DBL2">
        <v>1.6501020000000001E-3</v>
      </c>
      <c r="DBM2">
        <v>1.6668595999999999E-3</v>
      </c>
      <c r="DBN2">
        <v>1.6516666E-3</v>
      </c>
      <c r="DBO2">
        <v>1.7728861E-3</v>
      </c>
      <c r="DBP2">
        <v>1.6601884999999999E-3</v>
      </c>
      <c r="DBQ2">
        <v>1.6647694999999999E-3</v>
      </c>
      <c r="DBR2">
        <v>1.7183820000000001E-3</v>
      </c>
      <c r="DBS2">
        <v>1.6613235000000001E-3</v>
      </c>
      <c r="DBT2">
        <v>1.6500363E-3</v>
      </c>
      <c r="DBU2">
        <v>1.7304071E-3</v>
      </c>
      <c r="DBV2">
        <v>1.6616633E-3</v>
      </c>
      <c r="DBW2">
        <v>1.6610513999999999E-3</v>
      </c>
      <c r="DBX2">
        <v>1.6674462E-3</v>
      </c>
      <c r="DBY2">
        <v>1.6561432E-3</v>
      </c>
      <c r="DBZ2">
        <v>1.6534184E-3</v>
      </c>
      <c r="DCA2">
        <v>1.6562237999999999E-3</v>
      </c>
      <c r="DCB2">
        <v>1.6477242E-3</v>
      </c>
      <c r="DCC2">
        <v>1.6655977E-3</v>
      </c>
      <c r="DCD2">
        <v>1.6537094000000001E-3</v>
      </c>
      <c r="DCE2">
        <v>1.7621926000000001E-3</v>
      </c>
      <c r="DCF2">
        <v>1.6647831E-3</v>
      </c>
      <c r="DCG2">
        <v>1.6508652999999999E-3</v>
      </c>
      <c r="DCH2">
        <v>1.6527894999999999E-3</v>
      </c>
      <c r="DCI2">
        <v>1.6509205999999999E-3</v>
      </c>
      <c r="DCJ2">
        <v>1.6655718000000001E-3</v>
      </c>
      <c r="DCK2">
        <v>1.6612088E-3</v>
      </c>
      <c r="DCL2">
        <v>1.6493966E-3</v>
      </c>
      <c r="DCM2">
        <v>1.6478165E-3</v>
      </c>
      <c r="DCN2">
        <v>1.649275E-3</v>
      </c>
      <c r="DCO2">
        <v>1.6510009E-3</v>
      </c>
      <c r="DCP2">
        <v>1.6501279E-3</v>
      </c>
      <c r="DCQ2">
        <v>1.6752843999999999E-3</v>
      </c>
      <c r="DCR2">
        <v>1.6537285000000001E-3</v>
      </c>
      <c r="DCS2">
        <v>1.6490696E-3</v>
      </c>
      <c r="DCT2">
        <v>1.6475928000000001E-3</v>
      </c>
      <c r="DCU2">
        <v>1.6638751E-3</v>
      </c>
      <c r="DCV2">
        <v>1.6615689000000001E-3</v>
      </c>
      <c r="DCW2">
        <v>1.6570434000000001E-3</v>
      </c>
      <c r="DCX2">
        <v>1.6518219E-3</v>
      </c>
      <c r="DCY2">
        <v>1.82621E-3</v>
      </c>
      <c r="DCZ2">
        <v>1.6484102E-3</v>
      </c>
      <c r="DDA2">
        <v>1.6714131999999999E-3</v>
      </c>
      <c r="DDB2">
        <v>1.7109801E-3</v>
      </c>
      <c r="DDC2">
        <v>1.6664318E-3</v>
      </c>
      <c r="DDD2">
        <v>1.6525876000000001E-3</v>
      </c>
      <c r="DDE2">
        <v>1.6533502999999999E-3</v>
      </c>
      <c r="DDF2">
        <v>1.6730999E-3</v>
      </c>
      <c r="DDG2">
        <v>1.6524606999999999E-3</v>
      </c>
      <c r="DDH2">
        <v>1.6847082999999999E-3</v>
      </c>
      <c r="DDI2">
        <v>1.654074E-3</v>
      </c>
      <c r="DDJ2">
        <v>1.6614805000000001E-3</v>
      </c>
      <c r="DDK2">
        <v>1.6485383000000001E-3</v>
      </c>
      <c r="DDL2">
        <v>1.6533706999999999E-3</v>
      </c>
      <c r="DDM2">
        <v>1.7065051999999999E-3</v>
      </c>
      <c r="DDN2">
        <v>1.6533027E-3</v>
      </c>
      <c r="DDO2">
        <v>1.7120127E-3</v>
      </c>
      <c r="DDP2">
        <v>1.6523397000000001E-3</v>
      </c>
      <c r="DDQ2">
        <v>1.6930147999999999E-3</v>
      </c>
      <c r="DDR2">
        <v>1.6498465999999999E-3</v>
      </c>
      <c r="DDS2">
        <v>1.6482379E-3</v>
      </c>
      <c r="DDT2">
        <v>1.7373734999999999E-3</v>
      </c>
      <c r="DDU2">
        <v>1.6558632000000001E-3</v>
      </c>
      <c r="DDV2">
        <v>1.7115310999999999E-3</v>
      </c>
      <c r="DDW2">
        <v>1.6595067000000001E-3</v>
      </c>
      <c r="DDX2">
        <v>1.6660906000000001E-3</v>
      </c>
      <c r="DDY2">
        <v>1.6491298999999999E-3</v>
      </c>
      <c r="DDZ2">
        <v>1.6730118999999999E-3</v>
      </c>
      <c r="DEA2">
        <v>1.7004097E-3</v>
      </c>
      <c r="DEB2">
        <v>1.6599963000000001E-3</v>
      </c>
      <c r="DEC2">
        <v>1.6754405E-3</v>
      </c>
      <c r="DED2">
        <v>1.6509860999999999E-3</v>
      </c>
      <c r="DEE2">
        <v>1.6602959000000001E-3</v>
      </c>
      <c r="DEF2">
        <v>1.6475152000000001E-3</v>
      </c>
      <c r="DEG2">
        <v>1.7178390000000001E-3</v>
      </c>
      <c r="DEH2">
        <v>1.6499259999999999E-3</v>
      </c>
      <c r="DEI2">
        <v>1.6490112E-3</v>
      </c>
      <c r="DEJ2">
        <v>1.6532133000000001E-3</v>
      </c>
      <c r="DEK2">
        <v>1.7049952E-3</v>
      </c>
      <c r="DEL2">
        <v>1.7329330000000001E-3</v>
      </c>
      <c r="DEM2">
        <v>1.7071661E-3</v>
      </c>
      <c r="DEN2">
        <v>1.6733727E-3</v>
      </c>
      <c r="DEO2">
        <v>1.6503899E-3</v>
      </c>
      <c r="DEP2">
        <v>1.7809237E-3</v>
      </c>
      <c r="DEQ2">
        <v>1.6477681E-3</v>
      </c>
      <c r="DER2">
        <v>1.6833417999999999E-3</v>
      </c>
      <c r="DES2">
        <v>1.6541107999999999E-3</v>
      </c>
      <c r="DET2">
        <v>1.6686345E-3</v>
      </c>
      <c r="DEU2">
        <v>1.6639279E-3</v>
      </c>
      <c r="DEV2">
        <v>1.7007317000000001E-3</v>
      </c>
      <c r="DEW2">
        <v>1.6777071999999999E-3</v>
      </c>
      <c r="DEX2">
        <v>1.7130553999999999E-3</v>
      </c>
      <c r="DEY2">
        <v>1.6562808E-3</v>
      </c>
      <c r="DEZ2">
        <v>1.6548108999999999E-3</v>
      </c>
      <c r="DFA2">
        <v>1.6533947999999999E-3</v>
      </c>
      <c r="DFB2">
        <v>1.9299040000000001E-3</v>
      </c>
      <c r="DFC2">
        <v>1.6540681999999999E-3</v>
      </c>
      <c r="DFD2">
        <v>1.6475769999999999E-3</v>
      </c>
      <c r="DFE2">
        <v>1.6698433E-3</v>
      </c>
      <c r="DFF2">
        <v>1.806598E-3</v>
      </c>
      <c r="DFG2">
        <v>1.6553462000000001E-3</v>
      </c>
      <c r="DFH2">
        <v>1.65373E-3</v>
      </c>
      <c r="DFI2">
        <v>1.6587419999999999E-3</v>
      </c>
      <c r="DFJ2">
        <v>1.7283699999999999E-3</v>
      </c>
      <c r="DFK2">
        <v>1.6510921999999999E-3</v>
      </c>
      <c r="DFL2">
        <v>1.7006524999999999E-3</v>
      </c>
      <c r="DFM2">
        <v>1.6828288E-3</v>
      </c>
      <c r="DFN2">
        <v>1.65099E-3</v>
      </c>
      <c r="DFO2">
        <v>1.678826E-3</v>
      </c>
      <c r="DFP2">
        <v>1.6544155E-3</v>
      </c>
      <c r="DFQ2">
        <v>1.6486957E-3</v>
      </c>
      <c r="DFR2">
        <v>1.6687983000000001E-3</v>
      </c>
      <c r="DFS2">
        <v>1.6480476999999999E-3</v>
      </c>
      <c r="DFT2">
        <v>1.6488633000000001E-3</v>
      </c>
      <c r="DFU2">
        <v>1.6811727999999999E-3</v>
      </c>
      <c r="DFV2">
        <v>1.7831577999999999E-3</v>
      </c>
      <c r="DFW2">
        <v>1.653124E-3</v>
      </c>
      <c r="DFX2">
        <v>1.6521566999999999E-3</v>
      </c>
      <c r="DFY2">
        <v>1.6557270000000001E-3</v>
      </c>
      <c r="DFZ2">
        <v>1.6799460000000001E-3</v>
      </c>
      <c r="DGA2">
        <v>1.6727024E-3</v>
      </c>
      <c r="DGB2">
        <v>1.6515055999999999E-3</v>
      </c>
      <c r="DGC2">
        <v>1.8054713E-3</v>
      </c>
      <c r="DGD2">
        <v>1.6810681E-3</v>
      </c>
      <c r="DGE2">
        <v>1.6559323E-3</v>
      </c>
      <c r="DGF2">
        <v>1.7263866000000001E-3</v>
      </c>
      <c r="DGG2">
        <v>1.6552329000000001E-3</v>
      </c>
      <c r="DGH2">
        <v>1.6813595000000001E-3</v>
      </c>
      <c r="DGI2">
        <v>1.6687615999999999E-3</v>
      </c>
      <c r="DGJ2">
        <v>1.6652996000000001E-3</v>
      </c>
      <c r="DGK2">
        <v>1.6922515E-3</v>
      </c>
      <c r="DGL2">
        <v>1.6718184E-3</v>
      </c>
      <c r="DGM2">
        <v>1.6878899E-3</v>
      </c>
      <c r="DGN2">
        <v>1.7020576999999999E-3</v>
      </c>
      <c r="DGO2">
        <v>1.7129504999999999E-3</v>
      </c>
      <c r="DGP2">
        <v>1.6895533E-3</v>
      </c>
      <c r="DGQ2">
        <v>1.7310966999999999E-3</v>
      </c>
      <c r="DGR2">
        <v>1.6562505999999999E-3</v>
      </c>
      <c r="DGS2">
        <v>1.7206087E-3</v>
      </c>
      <c r="DGT2">
        <v>1.6982064E-3</v>
      </c>
      <c r="DGU2">
        <v>1.6511949E-3</v>
      </c>
      <c r="DGV2">
        <v>1.6553074999999999E-3</v>
      </c>
      <c r="DGW2">
        <v>1.6671972000000001E-3</v>
      </c>
      <c r="DGX2">
        <v>1.6816043000000001E-3</v>
      </c>
      <c r="DGY2">
        <v>1.6501902E-3</v>
      </c>
      <c r="DGZ2">
        <v>1.6524980999999999E-3</v>
      </c>
      <c r="DHA2">
        <v>1.6470003999999999E-3</v>
      </c>
      <c r="DHB2">
        <v>1.6692011E-3</v>
      </c>
      <c r="DHC2">
        <v>1.779917E-3</v>
      </c>
      <c r="DHD2">
        <v>1.6471843E-3</v>
      </c>
      <c r="DHE2">
        <v>1.6527670000000001E-3</v>
      </c>
      <c r="DHF2">
        <v>1.6721628000000001E-3</v>
      </c>
      <c r="DHG2">
        <v>1.7012838999999999E-3</v>
      </c>
      <c r="DHH2">
        <v>1.6893481000000001E-3</v>
      </c>
      <c r="DHI2">
        <v>1.7703453000000001E-3</v>
      </c>
      <c r="DHJ2">
        <v>1.6780783000000001E-3</v>
      </c>
      <c r="DHK2">
        <v>1.6863892E-3</v>
      </c>
      <c r="DHL2">
        <v>1.7067895E-3</v>
      </c>
      <c r="DHM2">
        <v>1.6505459999999999E-3</v>
      </c>
      <c r="DHN2">
        <v>1.6476762999999999E-3</v>
      </c>
      <c r="DHO2">
        <v>1.6696127E-3</v>
      </c>
      <c r="DHP2">
        <v>1.6812432999999999E-3</v>
      </c>
      <c r="DHQ2">
        <v>1.6529004E-3</v>
      </c>
      <c r="DHR2">
        <v>1.6652925E-3</v>
      </c>
      <c r="DHS2">
        <v>1.7437742999999999E-3</v>
      </c>
      <c r="DHT2">
        <v>1.6494291E-3</v>
      </c>
      <c r="DHU2">
        <v>1.6482065000000001E-3</v>
      </c>
      <c r="DHV2">
        <v>1.7053481E-3</v>
      </c>
      <c r="DHW2">
        <v>1.7167487E-3</v>
      </c>
      <c r="DHX2">
        <v>1.656254E-3</v>
      </c>
      <c r="DHY2">
        <v>1.6816845999999999E-3</v>
      </c>
      <c r="DHZ2">
        <v>1.6651141999999999E-3</v>
      </c>
      <c r="DIA2">
        <v>1.6483213E-3</v>
      </c>
      <c r="DIB2">
        <v>1.6498277E-3</v>
      </c>
      <c r="DIC2">
        <v>1.6485390000000001E-3</v>
      </c>
      <c r="DID2">
        <v>1.6899393E-3</v>
      </c>
      <c r="DIE2">
        <v>1.6508963000000001E-3</v>
      </c>
      <c r="DIF2">
        <v>1.6471528999999999E-3</v>
      </c>
      <c r="DIG2">
        <v>1.6893364E-3</v>
      </c>
      <c r="DIH2">
        <v>1.7018555999999999E-3</v>
      </c>
      <c r="DII2">
        <v>1.6487176000000001E-3</v>
      </c>
      <c r="DIJ2">
        <v>1.7517832999999999E-3</v>
      </c>
      <c r="DIK2">
        <v>1.6648730999999999E-3</v>
      </c>
      <c r="DIL2">
        <v>1.6558632000000001E-3</v>
      </c>
      <c r="DIM2">
        <v>1.6856271999999999E-3</v>
      </c>
      <c r="DIN2">
        <v>1.6805177000000001E-3</v>
      </c>
      <c r="DIO2">
        <v>1.7443576E-3</v>
      </c>
      <c r="DIP2">
        <v>1.6765952E-3</v>
      </c>
      <c r="DIQ2">
        <v>1.6592817000000001E-3</v>
      </c>
      <c r="DIR2">
        <v>1.6507428E-3</v>
      </c>
      <c r="DIS2">
        <v>1.6783522E-3</v>
      </c>
      <c r="DIT2">
        <v>1.6538684999999999E-3</v>
      </c>
      <c r="DIU2">
        <v>1.7978342E-3</v>
      </c>
      <c r="DIV2">
        <v>1.6518965000000001E-3</v>
      </c>
      <c r="DIW2">
        <v>1.6545753E-3</v>
      </c>
      <c r="DIX2">
        <v>1.7417277E-3</v>
      </c>
      <c r="DIY2">
        <v>1.6626305E-3</v>
      </c>
      <c r="DIZ2">
        <v>1.654141E-3</v>
      </c>
      <c r="DJA2">
        <v>1.6475528999999999E-3</v>
      </c>
      <c r="DJB2">
        <v>1.6541512E-3</v>
      </c>
      <c r="DJC2">
        <v>1.6707223E-3</v>
      </c>
      <c r="DJD2">
        <v>1.6643158E-3</v>
      </c>
      <c r="DJE2">
        <v>1.650634E-3</v>
      </c>
      <c r="DJF2">
        <v>1.7915622999999999E-3</v>
      </c>
      <c r="DJG2">
        <v>1.6707076E-3</v>
      </c>
      <c r="DJH2">
        <v>1.6479403E-3</v>
      </c>
      <c r="DJI2">
        <v>1.6572762999999999E-3</v>
      </c>
      <c r="DJJ2">
        <v>1.6538198E-3</v>
      </c>
      <c r="DJK2">
        <v>1.6475507E-3</v>
      </c>
      <c r="DJL2">
        <v>1.6905221999999999E-3</v>
      </c>
      <c r="DJM2">
        <v>1.6937623E-3</v>
      </c>
      <c r="DJN2">
        <v>1.754633E-3</v>
      </c>
      <c r="DJO2">
        <v>1.65245E-3</v>
      </c>
      <c r="DJP2">
        <v>1.6642396000000001E-3</v>
      </c>
      <c r="DJQ2">
        <v>1.6602094999999999E-3</v>
      </c>
      <c r="DJR2">
        <v>1.6503439E-3</v>
      </c>
      <c r="DJS2">
        <v>1.7260851000000001E-3</v>
      </c>
      <c r="DJT2">
        <v>1.6507606E-3</v>
      </c>
      <c r="DJU2">
        <v>1.6559929000000001E-3</v>
      </c>
      <c r="DJV2">
        <v>1.6676307E-3</v>
      </c>
      <c r="DJW2">
        <v>1.6787484E-3</v>
      </c>
      <c r="DJX2">
        <v>1.6521713999999999E-3</v>
      </c>
      <c r="DJY2">
        <v>1.6527858E-3</v>
      </c>
      <c r="DJZ2">
        <v>1.6568294E-3</v>
      </c>
      <c r="DKA2">
        <v>1.6579806000000001E-3</v>
      </c>
      <c r="DKB2">
        <v>1.6470675000000001E-3</v>
      </c>
      <c r="DKC2">
        <v>1.7187706000000001E-3</v>
      </c>
      <c r="DKD2">
        <v>1.654446E-3</v>
      </c>
      <c r="DKE2">
        <v>1.8076387000000001E-3</v>
      </c>
      <c r="DKF2">
        <v>1.6512895E-3</v>
      </c>
      <c r="DKG2">
        <v>1.7486197999999999E-3</v>
      </c>
      <c r="DKH2">
        <v>1.6500518999999999E-3</v>
      </c>
      <c r="DKI2">
        <v>1.6725485E-3</v>
      </c>
      <c r="DKJ2">
        <v>1.6532573999999999E-3</v>
      </c>
    </row>
    <row r="3" spans="1:3000" x14ac:dyDescent="0.25">
      <c r="A3">
        <v>1.0342594E-2</v>
      </c>
      <c r="B3">
        <v>8.35843E-3</v>
      </c>
      <c r="C3">
        <v>6.4053249999999999E-3</v>
      </c>
      <c r="D3">
        <v>4.7690053000000003E-3</v>
      </c>
      <c r="E3">
        <v>4.0533269999999998E-3</v>
      </c>
      <c r="F3">
        <v>3.5661536000000001E-3</v>
      </c>
      <c r="G3">
        <v>3.3423642000000001E-3</v>
      </c>
      <c r="H3">
        <v>3.1393527E-3</v>
      </c>
      <c r="I3">
        <v>3.0094357000000002E-3</v>
      </c>
      <c r="J3">
        <v>2.8651075000000002E-3</v>
      </c>
      <c r="K3">
        <v>2.7469021999999999E-3</v>
      </c>
      <c r="L3">
        <v>2.6504855999999999E-3</v>
      </c>
      <c r="M3">
        <v>2.6258668E-3</v>
      </c>
      <c r="N3">
        <v>2.4773015000000001E-3</v>
      </c>
      <c r="O3">
        <v>2.3982308000000002E-3</v>
      </c>
      <c r="P3">
        <v>2.4355219999999999E-3</v>
      </c>
      <c r="Q3">
        <v>2.3081006999999998E-3</v>
      </c>
      <c r="R3">
        <v>2.2209949999999999E-3</v>
      </c>
      <c r="S3">
        <v>2.1982156000000001E-3</v>
      </c>
      <c r="T3">
        <v>2.1570025E-3</v>
      </c>
      <c r="U3">
        <v>2.1160062999999998E-3</v>
      </c>
      <c r="V3">
        <v>2.0743905999999999E-3</v>
      </c>
      <c r="W3">
        <v>2.0435777999999998E-3</v>
      </c>
      <c r="X3">
        <v>2.0141972000000002E-3</v>
      </c>
      <c r="Y3">
        <v>2.0923994000000001E-3</v>
      </c>
      <c r="Z3">
        <v>2.1032440000000002E-3</v>
      </c>
      <c r="AA3">
        <v>2.0213102000000002E-3</v>
      </c>
      <c r="AB3">
        <v>2.2127165000000002E-3</v>
      </c>
      <c r="AC3">
        <v>1.9559985999999998E-3</v>
      </c>
      <c r="AD3">
        <v>2.0446572000000001E-3</v>
      </c>
      <c r="AE3">
        <v>1.9888298E-3</v>
      </c>
      <c r="AF3">
        <v>1.8825573999999999E-3</v>
      </c>
      <c r="AG3">
        <v>1.8908130000000001E-3</v>
      </c>
      <c r="AH3">
        <v>1.9299058E-3</v>
      </c>
      <c r="AI3">
        <v>2.3033827999999999E-3</v>
      </c>
      <c r="AJ3">
        <v>1.8478769999999999E-3</v>
      </c>
      <c r="AK3">
        <v>1.854397E-3</v>
      </c>
      <c r="AL3">
        <v>1.8451679999999999E-3</v>
      </c>
      <c r="AM3">
        <v>1.8421562E-3</v>
      </c>
      <c r="AN3">
        <v>1.9355590000000001E-3</v>
      </c>
      <c r="AO3">
        <v>1.8183241999999999E-3</v>
      </c>
      <c r="AP3">
        <v>1.9441886999999999E-3</v>
      </c>
      <c r="AQ3">
        <v>1.8128047999999999E-3</v>
      </c>
      <c r="AR3">
        <v>1.8233513000000001E-3</v>
      </c>
      <c r="AS3">
        <v>1.9886604999999999E-3</v>
      </c>
      <c r="AT3">
        <v>1.8669118E-3</v>
      </c>
      <c r="AU3">
        <v>1.7967288000000001E-3</v>
      </c>
      <c r="AV3">
        <v>1.8748348E-3</v>
      </c>
      <c r="AW3">
        <v>1.8332114000000001E-3</v>
      </c>
      <c r="AX3">
        <v>1.9052464999999999E-3</v>
      </c>
      <c r="AY3">
        <v>1.7857482E-3</v>
      </c>
      <c r="AZ3">
        <v>2.0681634000000002E-3</v>
      </c>
      <c r="BA3">
        <v>1.7804337999999999E-3</v>
      </c>
      <c r="BB3">
        <v>1.880741E-3</v>
      </c>
      <c r="BC3">
        <v>1.8365650000000001E-3</v>
      </c>
      <c r="BD3">
        <v>1.8171475E-3</v>
      </c>
      <c r="BE3">
        <v>1.7779558E-3</v>
      </c>
      <c r="BF3">
        <v>1.7889973E-3</v>
      </c>
      <c r="BG3">
        <v>1.7717885E-3</v>
      </c>
      <c r="BH3">
        <v>1.7745947E-3</v>
      </c>
      <c r="BI3">
        <v>1.8175884999999999E-3</v>
      </c>
      <c r="BJ3">
        <v>1.7687203E-3</v>
      </c>
      <c r="BK3">
        <v>1.7713725E-3</v>
      </c>
      <c r="BL3">
        <v>1.8166706E-3</v>
      </c>
      <c r="BM3">
        <v>1.7668401E-3</v>
      </c>
      <c r="BN3">
        <v>1.7858202000000001E-3</v>
      </c>
      <c r="BO3">
        <v>1.8032903E-3</v>
      </c>
      <c r="BP3">
        <v>1.7738184000000001E-3</v>
      </c>
      <c r="BQ3">
        <v>1.8032396999999999E-3</v>
      </c>
      <c r="BR3">
        <v>1.7634937999999999E-3</v>
      </c>
      <c r="BS3">
        <v>1.8045674999999999E-3</v>
      </c>
      <c r="BT3">
        <v>1.7648194000000001E-3</v>
      </c>
      <c r="BU3">
        <v>1.8257557999999999E-3</v>
      </c>
      <c r="BV3">
        <v>1.7882339000000001E-3</v>
      </c>
      <c r="BW3">
        <v>1.8166223E-3</v>
      </c>
      <c r="BX3">
        <v>1.8545339999999999E-3</v>
      </c>
      <c r="BY3">
        <v>1.7620927000000001E-3</v>
      </c>
      <c r="BZ3">
        <v>1.9442062E-3</v>
      </c>
      <c r="CA3">
        <v>1.8031772000000001E-3</v>
      </c>
      <c r="CB3">
        <v>1.8088056999999999E-3</v>
      </c>
      <c r="CC3">
        <v>1.7646004E-3</v>
      </c>
      <c r="CD3">
        <v>1.8148136E-3</v>
      </c>
      <c r="CE3">
        <v>2.1317683000000001E-3</v>
      </c>
      <c r="CF3">
        <v>1.8178608E-3</v>
      </c>
      <c r="CG3">
        <v>1.7628794999999999E-3</v>
      </c>
      <c r="CH3">
        <v>1.7581404E-3</v>
      </c>
      <c r="CI3">
        <v>1.8026489999999999E-3</v>
      </c>
      <c r="CJ3">
        <v>1.7826377999999999E-3</v>
      </c>
      <c r="CK3">
        <v>1.84165E-3</v>
      </c>
      <c r="CL3">
        <v>1.804541E-3</v>
      </c>
      <c r="CM3">
        <v>1.779982E-3</v>
      </c>
      <c r="CN3">
        <v>1.7738058000000001E-3</v>
      </c>
      <c r="CO3">
        <v>1.7614802E-3</v>
      </c>
      <c r="CP3">
        <v>1.7519424E-3</v>
      </c>
      <c r="CQ3">
        <v>1.7542269000000001E-3</v>
      </c>
      <c r="CR3">
        <v>1.7694647999999999E-3</v>
      </c>
      <c r="CS3">
        <v>1.7737311E-3</v>
      </c>
      <c r="CT3">
        <v>1.7554701999999999E-3</v>
      </c>
      <c r="CU3">
        <v>1.7609825999999999E-3</v>
      </c>
      <c r="CV3">
        <v>1.7920282E-3</v>
      </c>
      <c r="CW3">
        <v>1.7608948999999999E-3</v>
      </c>
      <c r="CX3">
        <v>1.7507594000000001E-3</v>
      </c>
      <c r="CY3">
        <v>1.7547486E-3</v>
      </c>
      <c r="CZ3">
        <v>1.9449011E-3</v>
      </c>
      <c r="DA3">
        <v>1.8774001E-3</v>
      </c>
      <c r="DB3">
        <v>1.7607098999999999E-3</v>
      </c>
      <c r="DC3">
        <v>1.75285E-3</v>
      </c>
      <c r="DD3">
        <v>1.9067965000000001E-3</v>
      </c>
      <c r="DE3">
        <v>1.7509786E-3</v>
      </c>
      <c r="DF3">
        <v>1.7679633000000001E-3</v>
      </c>
      <c r="DG3">
        <v>1.7846046E-3</v>
      </c>
      <c r="DH3">
        <v>1.9678373000000002E-3</v>
      </c>
      <c r="DI3">
        <v>1.752104E-3</v>
      </c>
      <c r="DJ3">
        <v>1.8252468E-3</v>
      </c>
      <c r="DK3">
        <v>1.7993171E-3</v>
      </c>
      <c r="DL3">
        <v>1.7780262999999999E-3</v>
      </c>
      <c r="DM3">
        <v>1.9010031999999999E-3</v>
      </c>
      <c r="DN3">
        <v>1.7925409999999999E-3</v>
      </c>
      <c r="DO3">
        <v>1.7499086000000001E-3</v>
      </c>
      <c r="DP3">
        <v>1.8739974E-3</v>
      </c>
      <c r="DQ3">
        <v>1.7535726999999999E-3</v>
      </c>
      <c r="DR3">
        <v>1.7508466999999999E-3</v>
      </c>
      <c r="DS3">
        <v>1.7528537E-3</v>
      </c>
      <c r="DT3">
        <v>1.7739695E-3</v>
      </c>
      <c r="DU3">
        <v>1.7638131E-3</v>
      </c>
      <c r="DV3">
        <v>1.7485501E-3</v>
      </c>
      <c r="DW3">
        <v>1.8184347999999999E-3</v>
      </c>
      <c r="DX3">
        <v>1.7762224E-3</v>
      </c>
      <c r="DY3">
        <v>1.9373687000000001E-3</v>
      </c>
      <c r="DZ3">
        <v>1.8078249000000001E-3</v>
      </c>
      <c r="EA3">
        <v>1.7482887E-3</v>
      </c>
      <c r="EB3">
        <v>1.7992168E-3</v>
      </c>
      <c r="EC3">
        <v>1.7786465E-3</v>
      </c>
      <c r="ED3">
        <v>1.7545302000000001E-3</v>
      </c>
      <c r="EE3">
        <v>1.7830897999999999E-3</v>
      </c>
      <c r="EF3">
        <v>1.8019463999999999E-3</v>
      </c>
      <c r="EG3">
        <v>1.7784153000000001E-3</v>
      </c>
      <c r="EH3">
        <v>1.7491123E-3</v>
      </c>
      <c r="EI3">
        <v>1.7722243000000001E-3</v>
      </c>
      <c r="EJ3">
        <v>1.7511308000000001E-3</v>
      </c>
      <c r="EK3">
        <v>1.7712043000000001E-3</v>
      </c>
      <c r="EL3">
        <v>1.7771130000000001E-3</v>
      </c>
      <c r="EM3">
        <v>1.7480570999999999E-3</v>
      </c>
      <c r="EN3">
        <v>1.7475142E-3</v>
      </c>
      <c r="EO3">
        <v>1.7533685999999999E-3</v>
      </c>
      <c r="EP3">
        <v>1.7713015E-3</v>
      </c>
      <c r="EQ3">
        <v>1.7495211E-3</v>
      </c>
      <c r="ER3">
        <v>1.7582197999999999E-3</v>
      </c>
      <c r="ES3">
        <v>1.8733635E-3</v>
      </c>
      <c r="ET3">
        <v>1.7481481E-3</v>
      </c>
      <c r="EU3">
        <v>1.8689929E-3</v>
      </c>
      <c r="EV3">
        <v>1.7517665E-3</v>
      </c>
      <c r="EW3">
        <v>1.7562348E-3</v>
      </c>
      <c r="EX3">
        <v>1.7946883999999999E-3</v>
      </c>
      <c r="EY3">
        <v>1.7751749999999999E-3</v>
      </c>
      <c r="EZ3">
        <v>1.7627404E-3</v>
      </c>
      <c r="FA3">
        <v>1.7459509999999999E-3</v>
      </c>
      <c r="FB3">
        <v>1.9913740000000002E-3</v>
      </c>
      <c r="FC3">
        <v>1.7533704999999999E-3</v>
      </c>
      <c r="FD3">
        <v>1.7580549999999999E-3</v>
      </c>
      <c r="FE3">
        <v>1.7764999000000001E-3</v>
      </c>
      <c r="FF3">
        <v>1.8332873E-3</v>
      </c>
      <c r="FG3">
        <v>1.7551483000000001E-3</v>
      </c>
      <c r="FH3">
        <v>1.7499775E-3</v>
      </c>
      <c r="FI3">
        <v>1.7884864000000001E-3</v>
      </c>
      <c r="FJ3">
        <v>1.7849764999999999E-3</v>
      </c>
      <c r="FK3">
        <v>1.7480664999999999E-3</v>
      </c>
      <c r="FL3">
        <v>1.8285807E-3</v>
      </c>
      <c r="FM3">
        <v>1.8027989999999999E-3</v>
      </c>
      <c r="FN3">
        <v>1.7429584000000001E-3</v>
      </c>
      <c r="FO3">
        <v>1.7815048E-3</v>
      </c>
      <c r="FP3">
        <v>1.8681332E-3</v>
      </c>
      <c r="FQ3">
        <v>1.7456606E-3</v>
      </c>
      <c r="FR3">
        <v>1.7641359000000001E-3</v>
      </c>
      <c r="FS3">
        <v>1.7493828999999999E-3</v>
      </c>
      <c r="FT3">
        <v>1.8044928E-3</v>
      </c>
      <c r="FU3">
        <v>1.7601171999999999E-3</v>
      </c>
      <c r="FV3">
        <v>1.7464354000000001E-3</v>
      </c>
      <c r="FW3">
        <v>1.9036923999999999E-3</v>
      </c>
      <c r="FX3">
        <v>1.7926489000000001E-3</v>
      </c>
      <c r="FY3">
        <v>1.7432187E-3</v>
      </c>
      <c r="FZ3">
        <v>1.7480143999999999E-3</v>
      </c>
      <c r="GA3">
        <v>1.7443070000000001E-3</v>
      </c>
      <c r="GB3">
        <v>1.7460431000000001E-3</v>
      </c>
      <c r="GC3">
        <v>1.7424952E-3</v>
      </c>
      <c r="GD3">
        <v>1.8098888E-3</v>
      </c>
      <c r="GE3">
        <v>1.7448990000000001E-3</v>
      </c>
      <c r="GF3">
        <v>1.7947232999999999E-3</v>
      </c>
      <c r="GG3">
        <v>1.7449884E-3</v>
      </c>
      <c r="GH3">
        <v>1.7725754999999999E-3</v>
      </c>
      <c r="GI3">
        <v>1.7450536000000001E-3</v>
      </c>
      <c r="GJ3">
        <v>1.7627274999999999E-3</v>
      </c>
      <c r="GK3">
        <v>1.8109877E-3</v>
      </c>
      <c r="GL3">
        <v>1.7526447000000001E-3</v>
      </c>
      <c r="GM3">
        <v>1.7553270999999999E-3</v>
      </c>
      <c r="GN3">
        <v>1.7881643E-3</v>
      </c>
      <c r="GO3">
        <v>1.7994131E-3</v>
      </c>
      <c r="GP3">
        <v>1.8937837E-3</v>
      </c>
      <c r="GQ3">
        <v>1.7581667E-3</v>
      </c>
      <c r="GR3">
        <v>1.7867238000000001E-3</v>
      </c>
      <c r="GS3">
        <v>1.8409014E-3</v>
      </c>
      <c r="GT3">
        <v>1.7634189E-3</v>
      </c>
      <c r="GU3">
        <v>1.7422722000000001E-3</v>
      </c>
      <c r="GV3">
        <v>1.7482331999999999E-3</v>
      </c>
      <c r="GW3">
        <v>1.7714156999999999E-3</v>
      </c>
      <c r="GX3">
        <v>1.7429837000000001E-3</v>
      </c>
      <c r="GY3">
        <v>1.8177808E-3</v>
      </c>
      <c r="GZ3">
        <v>1.7484550999999999E-3</v>
      </c>
      <c r="HA3">
        <v>1.8038482999999999E-3</v>
      </c>
      <c r="HB3">
        <v>1.7748792000000001E-3</v>
      </c>
      <c r="HC3">
        <v>1.755403E-3</v>
      </c>
      <c r="HD3">
        <v>1.7481980000000001E-3</v>
      </c>
      <c r="HE3">
        <v>1.8916845E-3</v>
      </c>
      <c r="HF3">
        <v>1.8032987999999999E-3</v>
      </c>
      <c r="HG3">
        <v>1.7667854E-3</v>
      </c>
      <c r="HH3">
        <v>1.7721214999999999E-3</v>
      </c>
      <c r="HI3">
        <v>1.7852046999999999E-3</v>
      </c>
      <c r="HJ3">
        <v>1.7913501E-3</v>
      </c>
      <c r="HK3">
        <v>2.2638977999999998E-3</v>
      </c>
      <c r="HL3">
        <v>1.7938295E-3</v>
      </c>
      <c r="HM3">
        <v>1.7654592999999999E-3</v>
      </c>
      <c r="HN3">
        <v>1.7573390999999999E-3</v>
      </c>
      <c r="HO3">
        <v>1.7504422999999999E-3</v>
      </c>
      <c r="HP3">
        <v>1.7447992000000001E-3</v>
      </c>
      <c r="HQ3">
        <v>1.7567124E-3</v>
      </c>
      <c r="HR3">
        <v>1.748005E-3</v>
      </c>
      <c r="HS3">
        <v>1.9431225E-3</v>
      </c>
      <c r="HT3">
        <v>1.8822540999999999E-3</v>
      </c>
      <c r="HU3">
        <v>1.7921159E-3</v>
      </c>
      <c r="HV3">
        <v>1.7496495E-3</v>
      </c>
      <c r="HW3">
        <v>1.7481049E-3</v>
      </c>
      <c r="HX3">
        <v>1.8095826999999999E-3</v>
      </c>
      <c r="HY3">
        <v>1.8180899E-3</v>
      </c>
      <c r="HZ3">
        <v>1.7438753000000001E-3</v>
      </c>
      <c r="IA3">
        <v>1.7505824E-3</v>
      </c>
      <c r="IB3">
        <v>1.9542535000000002E-3</v>
      </c>
      <c r="IC3">
        <v>1.7927934999999999E-3</v>
      </c>
      <c r="ID3">
        <v>1.7777584000000001E-3</v>
      </c>
      <c r="IE3">
        <v>1.7594389E-3</v>
      </c>
      <c r="IF3">
        <v>1.7418621999999999E-3</v>
      </c>
      <c r="IG3">
        <v>1.7485484999999999E-3</v>
      </c>
      <c r="IH3">
        <v>1.7477825E-3</v>
      </c>
      <c r="II3">
        <v>1.7617466E-3</v>
      </c>
      <c r="IJ3">
        <v>1.8032275999999999E-3</v>
      </c>
      <c r="IK3">
        <v>1.8445274E-3</v>
      </c>
      <c r="IL3">
        <v>1.752546E-3</v>
      </c>
      <c r="IM3">
        <v>1.7832745E-3</v>
      </c>
      <c r="IN3">
        <v>1.7553111999999999E-3</v>
      </c>
      <c r="IO3">
        <v>1.7490606E-3</v>
      </c>
      <c r="IP3">
        <v>1.7464842E-3</v>
      </c>
      <c r="IQ3">
        <v>1.7875214E-3</v>
      </c>
      <c r="IR3">
        <v>1.7519657999999999E-3</v>
      </c>
      <c r="IS3">
        <v>1.8135085000000001E-3</v>
      </c>
      <c r="IT3">
        <v>1.7540295E-3</v>
      </c>
      <c r="IU3">
        <v>1.7853589E-3</v>
      </c>
      <c r="IV3">
        <v>1.7681003E-3</v>
      </c>
      <c r="IW3">
        <v>1.7417913E-3</v>
      </c>
      <c r="IX3">
        <v>1.7750998999999999E-3</v>
      </c>
      <c r="IY3">
        <v>1.7622152E-3</v>
      </c>
      <c r="IZ3">
        <v>1.908042E-3</v>
      </c>
      <c r="JA3">
        <v>1.8115852E-3</v>
      </c>
      <c r="JB3">
        <v>1.7620926E-3</v>
      </c>
      <c r="JC3">
        <v>1.7481834999999999E-3</v>
      </c>
      <c r="JD3">
        <v>1.8998653E-3</v>
      </c>
      <c r="JE3">
        <v>1.7700070999999999E-3</v>
      </c>
      <c r="JF3">
        <v>1.7496992E-3</v>
      </c>
      <c r="JG3">
        <v>1.7424916999999999E-3</v>
      </c>
      <c r="JH3">
        <v>1.7515037E-3</v>
      </c>
      <c r="JI3">
        <v>1.7449859E-3</v>
      </c>
      <c r="JJ3">
        <v>1.7587035000000001E-3</v>
      </c>
      <c r="JK3">
        <v>1.9410304E-3</v>
      </c>
      <c r="JL3">
        <v>1.7625442000000001E-3</v>
      </c>
      <c r="JM3">
        <v>1.7521154E-3</v>
      </c>
      <c r="JN3">
        <v>1.7503961E-3</v>
      </c>
      <c r="JO3">
        <v>1.7488609E-3</v>
      </c>
      <c r="JP3">
        <v>1.7631471000000001E-3</v>
      </c>
      <c r="JQ3">
        <v>1.79098E-3</v>
      </c>
      <c r="JR3">
        <v>1.7406871999999999E-3</v>
      </c>
      <c r="JS3">
        <v>1.7585019999999999E-3</v>
      </c>
      <c r="JT3">
        <v>1.7645428999999999E-3</v>
      </c>
      <c r="JU3">
        <v>1.9394861000000001E-3</v>
      </c>
      <c r="JV3">
        <v>1.7487762999999999E-3</v>
      </c>
      <c r="JW3">
        <v>1.8081784E-3</v>
      </c>
      <c r="JX3">
        <v>1.7414232E-3</v>
      </c>
      <c r="JY3">
        <v>1.7938238E-3</v>
      </c>
      <c r="JZ3">
        <v>1.7640608999999999E-3</v>
      </c>
      <c r="KA3">
        <v>1.7521978999999999E-3</v>
      </c>
      <c r="KB3">
        <v>1.8249407E-3</v>
      </c>
      <c r="KC3">
        <v>1.7554433000000001E-3</v>
      </c>
      <c r="KD3">
        <v>1.8381671E-3</v>
      </c>
      <c r="KE3">
        <v>1.7612451000000001E-3</v>
      </c>
      <c r="KF3">
        <v>1.7786949E-3</v>
      </c>
      <c r="KG3">
        <v>1.7973516E-3</v>
      </c>
      <c r="KH3">
        <v>1.8239458E-3</v>
      </c>
      <c r="KI3">
        <v>1.7486645E-3</v>
      </c>
      <c r="KJ3">
        <v>2.0356926000000002E-3</v>
      </c>
      <c r="KK3">
        <v>1.8336276E-3</v>
      </c>
      <c r="KL3">
        <v>1.8037035E-3</v>
      </c>
      <c r="KM3">
        <v>1.7569371999999999E-3</v>
      </c>
      <c r="KN3">
        <v>1.8370395999999999E-3</v>
      </c>
      <c r="KO3">
        <v>1.744237E-3</v>
      </c>
      <c r="KP3">
        <v>1.7563368000000001E-3</v>
      </c>
      <c r="KQ3">
        <v>1.9270520000000001E-3</v>
      </c>
      <c r="KR3">
        <v>1.7451277E-3</v>
      </c>
      <c r="KS3">
        <v>1.7541318E-3</v>
      </c>
      <c r="KT3">
        <v>1.743739E-3</v>
      </c>
      <c r="KU3">
        <v>1.7583237E-3</v>
      </c>
      <c r="KV3">
        <v>1.9951293000000001E-3</v>
      </c>
      <c r="KW3">
        <v>1.7501374000000001E-3</v>
      </c>
      <c r="KX3">
        <v>1.7562128000000001E-3</v>
      </c>
      <c r="KY3">
        <v>1.7413973999999999E-3</v>
      </c>
      <c r="KZ3">
        <v>1.7418430999999999E-3</v>
      </c>
      <c r="LA3">
        <v>1.7409173999999999E-3</v>
      </c>
      <c r="LB3">
        <v>1.8774866E-3</v>
      </c>
      <c r="LC3">
        <v>1.7452730999999999E-3</v>
      </c>
      <c r="LD3">
        <v>1.7553727000000001E-3</v>
      </c>
      <c r="LE3">
        <v>1.7433405999999999E-3</v>
      </c>
      <c r="LF3">
        <v>1.7717774999999999E-3</v>
      </c>
      <c r="LG3">
        <v>1.8264379000000001E-3</v>
      </c>
      <c r="LH3">
        <v>1.8606102E-3</v>
      </c>
      <c r="LI3">
        <v>1.7414053E-3</v>
      </c>
      <c r="LJ3">
        <v>1.7530569999999999E-3</v>
      </c>
      <c r="LK3">
        <v>1.7447773E-3</v>
      </c>
      <c r="LL3">
        <v>2.110691E-3</v>
      </c>
      <c r="LM3">
        <v>1.7415434E-3</v>
      </c>
      <c r="LN3">
        <v>1.7628660000000001E-3</v>
      </c>
      <c r="LO3">
        <v>1.7923175E-3</v>
      </c>
      <c r="LP3">
        <v>1.9502294999999999E-3</v>
      </c>
      <c r="LQ3">
        <v>1.7614481999999999E-3</v>
      </c>
      <c r="LR3">
        <v>1.8739789E-3</v>
      </c>
      <c r="LS3">
        <v>1.7502825999999999E-3</v>
      </c>
      <c r="LT3">
        <v>1.7654045000000001E-3</v>
      </c>
      <c r="LU3">
        <v>1.7407591E-3</v>
      </c>
      <c r="LV3">
        <v>1.7984335000000001E-3</v>
      </c>
      <c r="LW3">
        <v>1.783597E-3</v>
      </c>
      <c r="LX3">
        <v>1.7625929E-3</v>
      </c>
      <c r="LY3">
        <v>1.7584419E-3</v>
      </c>
      <c r="LZ3">
        <v>1.7762552000000001E-3</v>
      </c>
      <c r="MA3">
        <v>1.747165E-3</v>
      </c>
      <c r="MB3">
        <v>1.7476868000000001E-3</v>
      </c>
      <c r="MC3">
        <v>1.7636899E-3</v>
      </c>
      <c r="MD3">
        <v>1.8525589999999999E-3</v>
      </c>
      <c r="ME3">
        <v>1.7454982999999999E-3</v>
      </c>
      <c r="MF3">
        <v>1.8013164E-3</v>
      </c>
      <c r="MG3">
        <v>1.7493198000000001E-3</v>
      </c>
      <c r="MH3">
        <v>1.7666832999999999E-3</v>
      </c>
      <c r="MI3">
        <v>1.8435712999999999E-3</v>
      </c>
      <c r="MJ3">
        <v>1.7552776E-3</v>
      </c>
      <c r="MK3">
        <v>1.7513940999999999E-3</v>
      </c>
      <c r="ML3">
        <v>1.8958353999999999E-3</v>
      </c>
      <c r="MM3">
        <v>1.7430697000000001E-3</v>
      </c>
      <c r="MN3">
        <v>1.8722032000000001E-3</v>
      </c>
      <c r="MO3">
        <v>1.7620152999999999E-3</v>
      </c>
      <c r="MP3">
        <v>2.0167439E-3</v>
      </c>
      <c r="MQ3">
        <v>1.7847309999999999E-3</v>
      </c>
      <c r="MR3">
        <v>1.7482572999999999E-3</v>
      </c>
      <c r="MS3">
        <v>1.9229356E-3</v>
      </c>
      <c r="MT3">
        <v>1.8947935E-3</v>
      </c>
      <c r="MU3">
        <v>1.7862285999999999E-3</v>
      </c>
      <c r="MV3">
        <v>1.7488714000000001E-3</v>
      </c>
      <c r="MW3">
        <v>1.7559260999999999E-3</v>
      </c>
      <c r="MX3">
        <v>1.7517491E-3</v>
      </c>
      <c r="MY3">
        <v>1.7405608E-3</v>
      </c>
      <c r="MZ3">
        <v>1.7449964000000001E-3</v>
      </c>
      <c r="NA3">
        <v>1.7446346000000001E-3</v>
      </c>
      <c r="NB3">
        <v>1.817651E-3</v>
      </c>
      <c r="NC3">
        <v>1.7503834E-3</v>
      </c>
      <c r="ND3">
        <v>1.7620705999999999E-3</v>
      </c>
      <c r="NE3">
        <v>1.7805136E-3</v>
      </c>
      <c r="NF3">
        <v>1.7423673E-3</v>
      </c>
      <c r="NG3">
        <v>1.7626937000000001E-3</v>
      </c>
      <c r="NH3">
        <v>1.7784793E-3</v>
      </c>
      <c r="NI3">
        <v>1.7474894E-3</v>
      </c>
      <c r="NJ3">
        <v>1.8282817E-3</v>
      </c>
      <c r="NK3">
        <v>1.7418276E-3</v>
      </c>
      <c r="NL3">
        <v>1.754282E-3</v>
      </c>
      <c r="NM3">
        <v>1.8270866999999999E-3</v>
      </c>
      <c r="NN3">
        <v>1.7692890000000001E-3</v>
      </c>
      <c r="NO3">
        <v>1.8703564E-3</v>
      </c>
      <c r="NP3">
        <v>1.7713315999999999E-3</v>
      </c>
      <c r="NQ3">
        <v>1.7403379000000001E-3</v>
      </c>
      <c r="NR3">
        <v>1.7407729999999999E-3</v>
      </c>
      <c r="NS3">
        <v>1.7928887000000001E-3</v>
      </c>
      <c r="NT3">
        <v>1.7430871E-3</v>
      </c>
      <c r="NU3">
        <v>1.7456705999999999E-3</v>
      </c>
      <c r="NV3">
        <v>1.7504017E-3</v>
      </c>
      <c r="NW3">
        <v>1.7400102E-3</v>
      </c>
      <c r="NX3">
        <v>1.7637842000000001E-3</v>
      </c>
      <c r="NY3">
        <v>1.7419433E-3</v>
      </c>
      <c r="NZ3">
        <v>1.7428948999999999E-3</v>
      </c>
      <c r="OA3">
        <v>1.7904018999999999E-3</v>
      </c>
      <c r="OB3">
        <v>1.7519289999999999E-3</v>
      </c>
      <c r="OC3">
        <v>1.7420662999999999E-3</v>
      </c>
      <c r="OD3">
        <v>1.7463366E-3</v>
      </c>
      <c r="OE3">
        <v>1.7434601000000001E-3</v>
      </c>
      <c r="OF3">
        <v>1.8074244000000001E-3</v>
      </c>
      <c r="OG3">
        <v>1.7493907E-3</v>
      </c>
      <c r="OH3">
        <v>1.7515975999999999E-3</v>
      </c>
      <c r="OI3">
        <v>1.7795665E-3</v>
      </c>
      <c r="OJ3">
        <v>1.7946532000000001E-3</v>
      </c>
      <c r="OK3">
        <v>1.7420423E-3</v>
      </c>
      <c r="OL3">
        <v>1.7823368999999999E-3</v>
      </c>
      <c r="OM3">
        <v>1.7522220999999999E-3</v>
      </c>
      <c r="ON3">
        <v>1.7412396000000001E-3</v>
      </c>
      <c r="OO3">
        <v>1.7476633999999999E-3</v>
      </c>
      <c r="OP3">
        <v>1.7936375E-3</v>
      </c>
      <c r="OQ3">
        <v>1.7898221E-3</v>
      </c>
      <c r="OR3">
        <v>1.8864446999999999E-3</v>
      </c>
      <c r="OS3">
        <v>1.8126994E-3</v>
      </c>
      <c r="OT3">
        <v>1.7580986E-3</v>
      </c>
      <c r="OU3">
        <v>1.757294E-3</v>
      </c>
      <c r="OV3">
        <v>1.7881205E-3</v>
      </c>
      <c r="OW3">
        <v>1.7486153999999999E-3</v>
      </c>
      <c r="OX3">
        <v>1.7624845000000001E-3</v>
      </c>
      <c r="OY3">
        <v>1.7418326E-3</v>
      </c>
      <c r="OZ3">
        <v>1.7436867E-3</v>
      </c>
      <c r="PA3">
        <v>1.7732730999999999E-3</v>
      </c>
      <c r="PB3">
        <v>1.7550832E-3</v>
      </c>
      <c r="PC3">
        <v>1.7413293999999999E-3</v>
      </c>
      <c r="PD3">
        <v>1.7567219E-3</v>
      </c>
      <c r="PE3">
        <v>1.7554510999999999E-3</v>
      </c>
      <c r="PF3">
        <v>1.7698741000000001E-3</v>
      </c>
      <c r="PG3">
        <v>1.8059406E-3</v>
      </c>
      <c r="PH3">
        <v>1.7803649000000001E-3</v>
      </c>
      <c r="PI3">
        <v>1.7766628999999999E-3</v>
      </c>
      <c r="PJ3">
        <v>1.7782577999999999E-3</v>
      </c>
      <c r="PK3">
        <v>1.7681741E-3</v>
      </c>
      <c r="PL3">
        <v>1.7494009E-3</v>
      </c>
      <c r="PM3">
        <v>1.7735013999999999E-3</v>
      </c>
      <c r="PN3">
        <v>1.7596519E-3</v>
      </c>
      <c r="PO3">
        <v>1.7470999999999999E-3</v>
      </c>
      <c r="PP3">
        <v>1.7422066E-3</v>
      </c>
      <c r="PQ3">
        <v>1.7397697E-3</v>
      </c>
      <c r="PR3">
        <v>1.7397469E-3</v>
      </c>
      <c r="PS3">
        <v>1.7407723999999999E-3</v>
      </c>
      <c r="PT3">
        <v>1.7408445E-3</v>
      </c>
      <c r="PU3">
        <v>1.7570556E-3</v>
      </c>
      <c r="PV3">
        <v>1.8447890000000001E-3</v>
      </c>
      <c r="PW3">
        <v>1.7605182E-3</v>
      </c>
      <c r="PX3">
        <v>1.7452635999999999E-3</v>
      </c>
      <c r="PY3">
        <v>1.9344217E-3</v>
      </c>
      <c r="PZ3">
        <v>1.9411249999999999E-3</v>
      </c>
      <c r="QA3">
        <v>1.7457886000000001E-3</v>
      </c>
      <c r="QB3">
        <v>1.7726796999999999E-3</v>
      </c>
      <c r="QC3">
        <v>1.7459398E-3</v>
      </c>
      <c r="QD3">
        <v>1.7480722000000001E-3</v>
      </c>
      <c r="QE3">
        <v>1.7528625E-3</v>
      </c>
      <c r="QF3">
        <v>1.7767684000000001E-3</v>
      </c>
      <c r="QG3">
        <v>1.7498179E-3</v>
      </c>
      <c r="QH3">
        <v>1.8243835999999999E-3</v>
      </c>
      <c r="QI3">
        <v>1.7461674E-3</v>
      </c>
      <c r="QJ3">
        <v>1.7415464E-3</v>
      </c>
      <c r="QK3">
        <v>1.7452857000000001E-3</v>
      </c>
      <c r="QL3">
        <v>1.7430036999999999E-3</v>
      </c>
      <c r="QM3">
        <v>1.7471499E-3</v>
      </c>
      <c r="QN3">
        <v>1.7464692999999999E-3</v>
      </c>
      <c r="QO3">
        <v>1.7521313E-3</v>
      </c>
      <c r="QP3">
        <v>1.7396817999999999E-3</v>
      </c>
      <c r="QQ3">
        <v>1.7782411000000001E-3</v>
      </c>
      <c r="QR3">
        <v>1.8125717E-3</v>
      </c>
      <c r="QS3">
        <v>1.8262511999999999E-3</v>
      </c>
      <c r="QT3">
        <v>1.7406308E-3</v>
      </c>
      <c r="QU3">
        <v>1.7498661999999999E-3</v>
      </c>
      <c r="QV3">
        <v>1.7657222E-3</v>
      </c>
      <c r="QW3">
        <v>1.7565043E-3</v>
      </c>
      <c r="QX3">
        <v>1.7664110000000001E-3</v>
      </c>
      <c r="QY3">
        <v>1.7448947999999999E-3</v>
      </c>
      <c r="QZ3">
        <v>1.8105726999999999E-3</v>
      </c>
      <c r="RA3">
        <v>1.7573878000000001E-3</v>
      </c>
      <c r="RB3">
        <v>1.8205877000000001E-3</v>
      </c>
      <c r="RC3">
        <v>1.8252132999999999E-3</v>
      </c>
      <c r="RD3">
        <v>1.7558004E-3</v>
      </c>
      <c r="RE3">
        <v>1.7807109999999999E-3</v>
      </c>
      <c r="RF3">
        <v>1.7573743E-3</v>
      </c>
      <c r="RG3">
        <v>1.7554885000000001E-3</v>
      </c>
      <c r="RH3">
        <v>1.7510798000000001E-3</v>
      </c>
      <c r="RI3">
        <v>1.7425483999999999E-3</v>
      </c>
      <c r="RJ3">
        <v>1.7533903E-3</v>
      </c>
      <c r="RK3">
        <v>1.8041426999999999E-3</v>
      </c>
      <c r="RL3">
        <v>1.7417651E-3</v>
      </c>
      <c r="RM3">
        <v>1.7430326E-3</v>
      </c>
      <c r="RN3">
        <v>1.8529266E-3</v>
      </c>
      <c r="RO3">
        <v>1.7508202E-3</v>
      </c>
      <c r="RP3">
        <v>1.7570017E-3</v>
      </c>
      <c r="RQ3">
        <v>1.7699498999999999E-3</v>
      </c>
      <c r="RR3">
        <v>1.7550529999999999E-3</v>
      </c>
      <c r="RS3">
        <v>1.7452071E-3</v>
      </c>
      <c r="RT3">
        <v>1.7443885000000001E-3</v>
      </c>
      <c r="RU3">
        <v>1.7549665999999999E-3</v>
      </c>
      <c r="RV3">
        <v>1.7467672E-3</v>
      </c>
      <c r="RW3">
        <v>1.7474717E-3</v>
      </c>
      <c r="RX3">
        <v>1.7930260999999999E-3</v>
      </c>
      <c r="RY3">
        <v>1.9652950000000001E-3</v>
      </c>
      <c r="RZ3">
        <v>1.7518193E-3</v>
      </c>
      <c r="SA3">
        <v>1.791906E-3</v>
      </c>
      <c r="SB3">
        <v>1.7637810000000001E-3</v>
      </c>
      <c r="SC3">
        <v>1.7405499E-3</v>
      </c>
      <c r="SD3">
        <v>1.7656067999999999E-3</v>
      </c>
      <c r="SE3">
        <v>1.7458879000000001E-3</v>
      </c>
      <c r="SF3">
        <v>1.7522502E-3</v>
      </c>
      <c r="SG3">
        <v>1.7640182000000001E-3</v>
      </c>
      <c r="SH3">
        <v>1.7442916E-3</v>
      </c>
      <c r="SI3">
        <v>1.7495771E-3</v>
      </c>
      <c r="SJ3">
        <v>1.7543528999999999E-3</v>
      </c>
      <c r="SK3">
        <v>1.7404218000000001E-3</v>
      </c>
      <c r="SL3">
        <v>1.770946E-3</v>
      </c>
      <c r="SM3">
        <v>1.783202E-3</v>
      </c>
      <c r="SN3">
        <v>1.7458579000000001E-3</v>
      </c>
      <c r="SO3">
        <v>1.7414965999999999E-3</v>
      </c>
      <c r="SP3">
        <v>1.7427756E-3</v>
      </c>
      <c r="SQ3">
        <v>1.7568570999999999E-3</v>
      </c>
      <c r="SR3">
        <v>1.7612159000000001E-3</v>
      </c>
      <c r="SS3">
        <v>1.7394451000000001E-3</v>
      </c>
      <c r="ST3">
        <v>1.7392868000000001E-3</v>
      </c>
      <c r="SU3">
        <v>1.7540101999999999E-3</v>
      </c>
      <c r="SV3">
        <v>1.7534464E-3</v>
      </c>
      <c r="SW3">
        <v>1.7990248E-3</v>
      </c>
      <c r="SX3">
        <v>1.7426240999999999E-3</v>
      </c>
      <c r="SY3">
        <v>1.7514932999999999E-3</v>
      </c>
      <c r="SZ3">
        <v>1.7625364E-3</v>
      </c>
      <c r="TA3">
        <v>1.7574331999999999E-3</v>
      </c>
      <c r="TB3">
        <v>1.7683741000000001E-3</v>
      </c>
      <c r="TC3">
        <v>1.7405932E-3</v>
      </c>
      <c r="TD3">
        <v>1.7629535E-3</v>
      </c>
      <c r="TE3">
        <v>1.7422859E-3</v>
      </c>
      <c r="TF3">
        <v>1.7493242999999999E-3</v>
      </c>
      <c r="TG3">
        <v>1.7577827000000001E-3</v>
      </c>
      <c r="TH3">
        <v>1.8197825E-3</v>
      </c>
      <c r="TI3">
        <v>1.7455268999999999E-3</v>
      </c>
      <c r="TJ3">
        <v>1.7407687E-3</v>
      </c>
      <c r="TK3">
        <v>1.7463018000000001E-3</v>
      </c>
      <c r="TL3">
        <v>1.7391133999999999E-3</v>
      </c>
      <c r="TM3">
        <v>1.7461871E-3</v>
      </c>
      <c r="TN3">
        <v>1.7760714000000001E-3</v>
      </c>
      <c r="TO3">
        <v>1.7667466E-3</v>
      </c>
      <c r="TP3">
        <v>1.7591381E-3</v>
      </c>
      <c r="TQ3">
        <v>1.7648722000000001E-3</v>
      </c>
      <c r="TR3">
        <v>1.7855096E-3</v>
      </c>
      <c r="TS3">
        <v>1.7401093E-3</v>
      </c>
      <c r="TT3">
        <v>1.7469581000000001E-3</v>
      </c>
      <c r="TU3">
        <v>1.7539674999999999E-3</v>
      </c>
      <c r="TV3">
        <v>1.7707198999999999E-3</v>
      </c>
      <c r="TW3">
        <v>1.7440750000000001E-3</v>
      </c>
      <c r="TX3">
        <v>1.7851755999999999E-3</v>
      </c>
      <c r="TY3">
        <v>1.7404227E-3</v>
      </c>
      <c r="TZ3">
        <v>1.7633566E-3</v>
      </c>
      <c r="UA3">
        <v>1.7453919999999999E-3</v>
      </c>
      <c r="UB3">
        <v>1.7810359999999999E-3</v>
      </c>
      <c r="UC3">
        <v>1.8256749999999999E-3</v>
      </c>
      <c r="UD3">
        <v>1.7411432E-3</v>
      </c>
      <c r="UE3">
        <v>1.781389E-3</v>
      </c>
      <c r="UF3">
        <v>1.7466425E-3</v>
      </c>
      <c r="UG3">
        <v>1.739258E-3</v>
      </c>
      <c r="UH3">
        <v>1.7791969999999999E-3</v>
      </c>
      <c r="UI3">
        <v>1.7778010000000001E-3</v>
      </c>
      <c r="UJ3">
        <v>1.7712979999999999E-3</v>
      </c>
      <c r="UK3">
        <v>1.7659310999999999E-3</v>
      </c>
      <c r="UL3">
        <v>1.7395202999999999E-3</v>
      </c>
      <c r="UM3">
        <v>1.8068935999999999E-3</v>
      </c>
      <c r="UN3">
        <v>1.7531635E-3</v>
      </c>
      <c r="UO3">
        <v>1.7620341E-3</v>
      </c>
      <c r="UP3">
        <v>1.7445837999999999E-3</v>
      </c>
      <c r="UQ3">
        <v>1.7472212E-3</v>
      </c>
      <c r="UR3">
        <v>1.7585941999999999E-3</v>
      </c>
      <c r="US3">
        <v>1.7511421000000001E-3</v>
      </c>
      <c r="UT3">
        <v>1.7432913E-3</v>
      </c>
      <c r="UU3">
        <v>1.7637302000000001E-3</v>
      </c>
      <c r="UV3">
        <v>1.7624581E-3</v>
      </c>
      <c r="UW3">
        <v>1.7418505E-3</v>
      </c>
      <c r="UX3">
        <v>1.7824633999999999E-3</v>
      </c>
      <c r="UY3">
        <v>1.7401560999999999E-3</v>
      </c>
      <c r="UZ3">
        <v>1.7392767999999999E-3</v>
      </c>
      <c r="VA3">
        <v>1.7861648999999999E-3</v>
      </c>
      <c r="VB3">
        <v>1.7757535000000001E-3</v>
      </c>
      <c r="VC3">
        <v>1.9076157999999999E-3</v>
      </c>
      <c r="VD3">
        <v>1.7616884000000001E-3</v>
      </c>
      <c r="VE3">
        <v>1.7672370000000001E-3</v>
      </c>
      <c r="VF3">
        <v>1.77524E-3</v>
      </c>
      <c r="VG3">
        <v>1.7399468999999999E-3</v>
      </c>
      <c r="VH3">
        <v>1.7925438E-3</v>
      </c>
      <c r="VI3">
        <v>1.7978057E-3</v>
      </c>
      <c r="VJ3">
        <v>1.8458071999999999E-3</v>
      </c>
      <c r="VK3">
        <v>1.7833845E-3</v>
      </c>
      <c r="VL3">
        <v>1.7668933E-3</v>
      </c>
      <c r="VM3">
        <v>1.7484013E-3</v>
      </c>
      <c r="VN3">
        <v>1.7412965E-3</v>
      </c>
      <c r="VO3">
        <v>1.748793E-3</v>
      </c>
      <c r="VP3">
        <v>1.7664243E-3</v>
      </c>
      <c r="VQ3">
        <v>1.7408412E-3</v>
      </c>
      <c r="VR3">
        <v>1.8033908E-3</v>
      </c>
      <c r="VS3">
        <v>1.7396136999999999E-3</v>
      </c>
      <c r="VT3">
        <v>1.757263E-3</v>
      </c>
      <c r="VU3">
        <v>1.756075E-3</v>
      </c>
      <c r="VV3">
        <v>1.7451617999999999E-3</v>
      </c>
      <c r="VW3">
        <v>1.7497866999999999E-3</v>
      </c>
      <c r="VX3">
        <v>1.8191943E-3</v>
      </c>
      <c r="VY3">
        <v>1.7470261000000001E-3</v>
      </c>
      <c r="VZ3">
        <v>1.7386987999999999E-3</v>
      </c>
      <c r="WA3">
        <v>1.8270370000000001E-3</v>
      </c>
      <c r="WB3">
        <v>1.7445093000000001E-3</v>
      </c>
      <c r="WC3">
        <v>1.7672853000000001E-3</v>
      </c>
      <c r="WD3">
        <v>1.7507626000000001E-3</v>
      </c>
      <c r="WE3">
        <v>1.8137018999999999E-3</v>
      </c>
      <c r="WF3">
        <v>1.7952949999999999E-3</v>
      </c>
      <c r="WG3">
        <v>1.7578718999999999E-3</v>
      </c>
      <c r="WH3">
        <v>1.7753913E-3</v>
      </c>
      <c r="WI3">
        <v>1.7596707999999999E-3</v>
      </c>
      <c r="WJ3">
        <v>1.7447838E-3</v>
      </c>
      <c r="WK3">
        <v>1.7421921000000001E-3</v>
      </c>
      <c r="WL3">
        <v>1.7436280000000001E-3</v>
      </c>
      <c r="WM3">
        <v>1.8495934E-3</v>
      </c>
      <c r="WN3">
        <v>1.7391914000000001E-3</v>
      </c>
      <c r="WO3">
        <v>1.7742945E-3</v>
      </c>
      <c r="WP3">
        <v>1.7474102000000001E-3</v>
      </c>
      <c r="WQ3">
        <v>1.9680492E-3</v>
      </c>
      <c r="WR3">
        <v>1.9455772000000001E-3</v>
      </c>
      <c r="WS3">
        <v>1.7886632000000001E-3</v>
      </c>
      <c r="WT3">
        <v>1.7530379999999999E-3</v>
      </c>
      <c r="WU3">
        <v>1.7742615E-3</v>
      </c>
      <c r="WV3">
        <v>1.9062981999999999E-3</v>
      </c>
      <c r="WW3">
        <v>1.7570336000000001E-3</v>
      </c>
      <c r="WX3">
        <v>1.8373263999999999E-3</v>
      </c>
      <c r="WY3">
        <v>1.9404768000000001E-3</v>
      </c>
      <c r="WZ3">
        <v>1.7618989999999999E-3</v>
      </c>
      <c r="XA3">
        <v>1.7394061E-3</v>
      </c>
      <c r="XB3">
        <v>1.7491010999999999E-3</v>
      </c>
      <c r="XC3">
        <v>1.7500791999999999E-3</v>
      </c>
      <c r="XD3">
        <v>1.7492086999999999E-3</v>
      </c>
      <c r="XE3">
        <v>1.7526477E-3</v>
      </c>
      <c r="XF3">
        <v>1.7395139999999999E-3</v>
      </c>
      <c r="XG3">
        <v>1.8016597E-3</v>
      </c>
      <c r="XH3">
        <v>1.7882976999999999E-3</v>
      </c>
      <c r="XI3">
        <v>1.7619790000000001E-3</v>
      </c>
      <c r="XJ3">
        <v>1.7571416E-3</v>
      </c>
      <c r="XK3">
        <v>1.7455424E-3</v>
      </c>
      <c r="XL3">
        <v>1.7439583E-3</v>
      </c>
      <c r="XM3">
        <v>1.804431E-3</v>
      </c>
      <c r="XN3">
        <v>1.7544284000000001E-3</v>
      </c>
      <c r="XO3">
        <v>1.7560174E-3</v>
      </c>
      <c r="XP3">
        <v>1.7392799999999999E-3</v>
      </c>
      <c r="XQ3">
        <v>1.8450528000000001E-3</v>
      </c>
      <c r="XR3">
        <v>1.7555107000000001E-3</v>
      </c>
      <c r="XS3">
        <v>1.7860865000000001E-3</v>
      </c>
      <c r="XT3">
        <v>1.7460272999999999E-3</v>
      </c>
      <c r="XU3">
        <v>1.8206291999999999E-3</v>
      </c>
      <c r="XV3">
        <v>1.7512621E-3</v>
      </c>
      <c r="XW3">
        <v>1.7418005999999999E-3</v>
      </c>
      <c r="XX3">
        <v>1.7481407E-3</v>
      </c>
      <c r="XY3">
        <v>1.7476184E-3</v>
      </c>
      <c r="XZ3">
        <v>1.8071838E-3</v>
      </c>
      <c r="YA3">
        <v>1.7432462E-3</v>
      </c>
      <c r="YB3">
        <v>1.7452289E-3</v>
      </c>
      <c r="YC3">
        <v>1.7392270999999999E-3</v>
      </c>
      <c r="YD3">
        <v>1.7689133999999999E-3</v>
      </c>
      <c r="YE3">
        <v>1.8802147000000001E-3</v>
      </c>
      <c r="YF3">
        <v>1.8173204E-3</v>
      </c>
      <c r="YG3">
        <v>1.7481577E-3</v>
      </c>
      <c r="YH3">
        <v>1.7414660000000001E-3</v>
      </c>
      <c r="YI3">
        <v>1.7407878E-3</v>
      </c>
      <c r="YJ3">
        <v>1.7581452000000001E-3</v>
      </c>
      <c r="YK3">
        <v>1.744378E-3</v>
      </c>
      <c r="YL3">
        <v>1.8024166E-3</v>
      </c>
      <c r="YM3">
        <v>1.7426793999999999E-3</v>
      </c>
      <c r="YN3">
        <v>1.7575602999999999E-3</v>
      </c>
      <c r="YO3">
        <v>1.8147437E-3</v>
      </c>
      <c r="YP3">
        <v>1.7504833E-3</v>
      </c>
      <c r="YQ3">
        <v>1.7465339000000001E-3</v>
      </c>
      <c r="YR3">
        <v>1.7978792999999999E-3</v>
      </c>
      <c r="YS3">
        <v>1.7478643999999999E-3</v>
      </c>
      <c r="YT3">
        <v>1.7382635E-3</v>
      </c>
      <c r="YU3">
        <v>1.7484919999999999E-3</v>
      </c>
      <c r="YV3">
        <v>1.7386154999999999E-3</v>
      </c>
      <c r="YW3">
        <v>1.8392828999999999E-3</v>
      </c>
      <c r="YX3">
        <v>1.7604629000000001E-3</v>
      </c>
      <c r="YY3">
        <v>1.8336851999999999E-3</v>
      </c>
      <c r="YZ3">
        <v>1.7642489E-3</v>
      </c>
      <c r="ZA3">
        <v>1.7494041E-3</v>
      </c>
      <c r="ZB3">
        <v>1.7667975E-3</v>
      </c>
      <c r="ZC3">
        <v>1.7477666E-3</v>
      </c>
      <c r="ZD3">
        <v>1.7623344000000001E-3</v>
      </c>
      <c r="ZE3">
        <v>1.7542192000000001E-3</v>
      </c>
      <c r="ZF3">
        <v>1.7379158000000001E-3</v>
      </c>
      <c r="ZG3">
        <v>1.7424022E-3</v>
      </c>
      <c r="ZH3">
        <v>1.7637613999999999E-3</v>
      </c>
      <c r="ZI3">
        <v>1.8129087E-3</v>
      </c>
      <c r="ZJ3">
        <v>1.7942521999999999E-3</v>
      </c>
      <c r="ZK3">
        <v>1.7505432000000001E-3</v>
      </c>
      <c r="ZL3">
        <v>1.7432267999999999E-3</v>
      </c>
      <c r="ZM3">
        <v>1.7405184000000001E-3</v>
      </c>
      <c r="ZN3">
        <v>1.8306527999999999E-3</v>
      </c>
      <c r="ZO3">
        <v>1.7420211000000001E-3</v>
      </c>
      <c r="ZP3">
        <v>1.740105E-3</v>
      </c>
      <c r="ZQ3">
        <v>1.7481864E-3</v>
      </c>
      <c r="ZR3">
        <v>1.7433251E-3</v>
      </c>
      <c r="ZS3">
        <v>1.7557528E-3</v>
      </c>
      <c r="ZT3">
        <v>1.7407297999999999E-3</v>
      </c>
      <c r="ZU3">
        <v>1.7513795999999999E-3</v>
      </c>
      <c r="ZV3">
        <v>1.7419121E-3</v>
      </c>
      <c r="ZW3">
        <v>1.8123225000000001E-3</v>
      </c>
      <c r="ZX3">
        <v>1.7395904E-3</v>
      </c>
      <c r="ZY3">
        <v>1.7447001000000001E-3</v>
      </c>
      <c r="ZZ3">
        <v>1.7831379E-3</v>
      </c>
      <c r="AAA3">
        <v>1.8351565000000001E-3</v>
      </c>
      <c r="AAB3">
        <v>1.740232E-3</v>
      </c>
      <c r="AAC3">
        <v>1.7389094E-3</v>
      </c>
      <c r="AAD3">
        <v>1.7387059E-3</v>
      </c>
      <c r="AAE3">
        <v>1.7729905000000001E-3</v>
      </c>
      <c r="AAF3">
        <v>1.9405325E-3</v>
      </c>
      <c r="AAG3">
        <v>1.8333371E-3</v>
      </c>
      <c r="AAH3">
        <v>1.7790771E-3</v>
      </c>
      <c r="AAI3">
        <v>1.8600723E-3</v>
      </c>
      <c r="AAJ3">
        <v>1.7381484E-3</v>
      </c>
      <c r="AAK3">
        <v>1.8024415000000001E-3</v>
      </c>
      <c r="AAL3">
        <v>1.7467578000000001E-3</v>
      </c>
      <c r="AAM3">
        <v>1.739216E-3</v>
      </c>
      <c r="AAN3">
        <v>1.7395805000000001E-3</v>
      </c>
      <c r="AAO3">
        <v>1.7908594E-3</v>
      </c>
      <c r="AAP3">
        <v>1.7596732000000001E-3</v>
      </c>
      <c r="AAQ3">
        <v>1.9052619E-3</v>
      </c>
      <c r="AAR3">
        <v>1.829523E-3</v>
      </c>
      <c r="AAS3">
        <v>1.7892380000000001E-3</v>
      </c>
      <c r="AAT3">
        <v>1.7384583999999999E-3</v>
      </c>
      <c r="AAU3">
        <v>1.7391380000000001E-3</v>
      </c>
      <c r="AAV3">
        <v>1.8085912999999999E-3</v>
      </c>
      <c r="AAW3">
        <v>1.8056318000000001E-3</v>
      </c>
      <c r="AAX3">
        <v>1.75414E-3</v>
      </c>
      <c r="AAY3">
        <v>1.7878852E-3</v>
      </c>
      <c r="AAZ3">
        <v>1.7994981000000001E-3</v>
      </c>
      <c r="ABA3">
        <v>1.7688164E-3</v>
      </c>
      <c r="ABB3">
        <v>1.8018143E-3</v>
      </c>
      <c r="ABC3">
        <v>1.7410946999999999E-3</v>
      </c>
      <c r="ABD3">
        <v>1.7388293E-3</v>
      </c>
      <c r="ABE3">
        <v>1.7394712999999999E-3</v>
      </c>
      <c r="ABF3">
        <v>1.7574282E-3</v>
      </c>
      <c r="ABG3">
        <v>1.790858E-3</v>
      </c>
      <c r="ABH3">
        <v>1.7373464E-3</v>
      </c>
      <c r="ABI3">
        <v>1.8183298999999999E-3</v>
      </c>
      <c r="ABJ3">
        <v>1.7638102000000001E-3</v>
      </c>
      <c r="ABK3">
        <v>1.873088E-3</v>
      </c>
      <c r="ABL3">
        <v>1.7433559999999999E-3</v>
      </c>
      <c r="ABM3">
        <v>1.7899736E-3</v>
      </c>
      <c r="ABN3">
        <v>1.7407752E-3</v>
      </c>
      <c r="ABO3">
        <v>1.7399669E-3</v>
      </c>
      <c r="ABP3">
        <v>1.7504344000000001E-3</v>
      </c>
      <c r="ABQ3">
        <v>1.7471800000000001E-3</v>
      </c>
      <c r="ABR3">
        <v>1.7527409999999999E-3</v>
      </c>
      <c r="ABS3">
        <v>1.7482662999999999E-3</v>
      </c>
      <c r="ABT3">
        <v>1.7463951E-3</v>
      </c>
      <c r="ABU3">
        <v>1.7445894999999999E-3</v>
      </c>
      <c r="ABV3">
        <v>1.8475124000000001E-3</v>
      </c>
      <c r="ABW3">
        <v>1.7751752E-3</v>
      </c>
      <c r="ABX3">
        <v>1.7585997E-3</v>
      </c>
      <c r="ABY3">
        <v>1.73668E-3</v>
      </c>
      <c r="ABZ3">
        <v>1.7439387E-3</v>
      </c>
      <c r="ACA3">
        <v>1.7423867999999999E-3</v>
      </c>
      <c r="ACB3">
        <v>1.8595797999999999E-3</v>
      </c>
      <c r="ACC3">
        <v>1.8549558E-3</v>
      </c>
      <c r="ACD3">
        <v>1.8961195999999999E-3</v>
      </c>
      <c r="ACE3">
        <v>1.7506167E-3</v>
      </c>
      <c r="ACF3">
        <v>1.8433118000000001E-3</v>
      </c>
      <c r="ACG3">
        <v>1.7383137E-3</v>
      </c>
      <c r="ACH3">
        <v>1.7478941999999999E-3</v>
      </c>
      <c r="ACI3">
        <v>1.7416547000000001E-3</v>
      </c>
      <c r="ACJ3">
        <v>1.7654572000000001E-3</v>
      </c>
      <c r="ACK3">
        <v>1.7496711E-3</v>
      </c>
      <c r="ACL3">
        <v>1.7414347000000001E-3</v>
      </c>
      <c r="ACM3">
        <v>1.7544786000000001E-3</v>
      </c>
      <c r="ACN3">
        <v>1.8589575E-3</v>
      </c>
      <c r="ACO3">
        <v>1.7423719E-3</v>
      </c>
      <c r="ACP3">
        <v>1.8966438E-3</v>
      </c>
      <c r="ACQ3">
        <v>1.7378916999999999E-3</v>
      </c>
      <c r="ACR3">
        <v>1.7383997999999999E-3</v>
      </c>
      <c r="ACS3">
        <v>1.7403488999999999E-3</v>
      </c>
      <c r="ACT3">
        <v>1.741217E-3</v>
      </c>
      <c r="ACU3">
        <v>1.8555570999999999E-3</v>
      </c>
      <c r="ACV3">
        <v>1.7426172E-3</v>
      </c>
      <c r="ACW3">
        <v>1.7446601999999999E-3</v>
      </c>
      <c r="ACX3">
        <v>1.8383004999999999E-3</v>
      </c>
      <c r="ACY3">
        <v>1.7413193E-3</v>
      </c>
      <c r="ACZ3">
        <v>1.8110044000000001E-3</v>
      </c>
      <c r="ADA3">
        <v>1.7425194E-3</v>
      </c>
      <c r="ADB3">
        <v>1.7808552000000001E-3</v>
      </c>
      <c r="ADC3">
        <v>1.852053E-3</v>
      </c>
      <c r="ADD3">
        <v>1.7482172999999999E-3</v>
      </c>
      <c r="ADE3">
        <v>1.877079E-3</v>
      </c>
      <c r="ADF3">
        <v>1.7610798999999999E-3</v>
      </c>
      <c r="ADG3">
        <v>1.7413179999999999E-3</v>
      </c>
      <c r="ADH3">
        <v>1.8180164999999999E-3</v>
      </c>
      <c r="ADI3">
        <v>1.8227599000000001E-3</v>
      </c>
      <c r="ADJ3">
        <v>1.8314669E-3</v>
      </c>
      <c r="ADK3">
        <v>1.7383781000000001E-3</v>
      </c>
      <c r="ADL3">
        <v>1.7389252E-3</v>
      </c>
      <c r="ADM3">
        <v>1.793378E-3</v>
      </c>
      <c r="ADN3">
        <v>1.7408473999999999E-3</v>
      </c>
      <c r="ADO3">
        <v>1.7998125E-3</v>
      </c>
      <c r="ADP3">
        <v>1.9098332E-3</v>
      </c>
      <c r="ADQ3">
        <v>1.7413024E-3</v>
      </c>
      <c r="ADR3">
        <v>1.7484620999999999E-3</v>
      </c>
      <c r="ADS3">
        <v>1.7492224000000001E-3</v>
      </c>
      <c r="ADT3">
        <v>1.8533738E-3</v>
      </c>
      <c r="ADU3">
        <v>1.7392060000000001E-3</v>
      </c>
      <c r="ADV3">
        <v>1.7794591E-3</v>
      </c>
      <c r="ADW3">
        <v>1.7682455000000001E-3</v>
      </c>
      <c r="ADX3">
        <v>1.7807407999999999E-3</v>
      </c>
      <c r="ADY3">
        <v>1.7432845000000001E-3</v>
      </c>
      <c r="ADZ3">
        <v>1.7825842000000001E-3</v>
      </c>
      <c r="AEA3">
        <v>1.7706009999999999E-3</v>
      </c>
      <c r="AEB3">
        <v>1.9354706000000001E-3</v>
      </c>
      <c r="AEC3">
        <v>1.8559961E-3</v>
      </c>
      <c r="AED3">
        <v>1.747291E-3</v>
      </c>
      <c r="AEE3">
        <v>1.7390942999999999E-3</v>
      </c>
      <c r="AEF3">
        <v>1.7430754000000001E-3</v>
      </c>
      <c r="AEG3">
        <v>1.7730095E-3</v>
      </c>
      <c r="AEH3">
        <v>1.8004936E-3</v>
      </c>
      <c r="AEI3">
        <v>1.8131843999999999E-3</v>
      </c>
      <c r="AEJ3">
        <v>1.7390787E-3</v>
      </c>
      <c r="AEK3">
        <v>1.7860548000000001E-3</v>
      </c>
      <c r="AEL3">
        <v>1.8617099999999999E-3</v>
      </c>
      <c r="AEM3">
        <v>1.7373823999999999E-3</v>
      </c>
      <c r="AEN3">
        <v>1.7353205E-3</v>
      </c>
      <c r="AEO3">
        <v>1.7755085E-3</v>
      </c>
      <c r="AEP3">
        <v>1.754715E-3</v>
      </c>
      <c r="AEQ3">
        <v>1.7433817E-3</v>
      </c>
      <c r="AER3">
        <v>1.7851252000000001E-3</v>
      </c>
      <c r="AES3">
        <v>1.7434065E-3</v>
      </c>
      <c r="AET3">
        <v>1.7863669E-3</v>
      </c>
      <c r="AEU3">
        <v>1.7395306E-3</v>
      </c>
      <c r="AEV3">
        <v>1.7426407E-3</v>
      </c>
      <c r="AEW3">
        <v>1.7387371E-3</v>
      </c>
      <c r="AEX3">
        <v>1.8187616999999999E-3</v>
      </c>
      <c r="AEY3">
        <v>1.7872056E-3</v>
      </c>
      <c r="AEZ3">
        <v>1.7365252999999999E-3</v>
      </c>
      <c r="AFA3">
        <v>1.7363643999999999E-3</v>
      </c>
      <c r="AFB3">
        <v>1.7373107E-3</v>
      </c>
      <c r="AFC3">
        <v>1.7507613000000001E-3</v>
      </c>
      <c r="AFD3">
        <v>1.7554056E-3</v>
      </c>
      <c r="AFE3">
        <v>1.7369885E-3</v>
      </c>
      <c r="AFF3">
        <v>1.7441551000000001E-3</v>
      </c>
      <c r="AFG3">
        <v>1.742209E-3</v>
      </c>
      <c r="AFH3">
        <v>1.7499547E-3</v>
      </c>
      <c r="AFI3">
        <v>1.7479990999999999E-3</v>
      </c>
      <c r="AFJ3">
        <v>1.7371063999999999E-3</v>
      </c>
      <c r="AFK3">
        <v>1.7355533E-3</v>
      </c>
      <c r="AFL3">
        <v>1.740704E-3</v>
      </c>
      <c r="AFM3">
        <v>1.8303366000000001E-3</v>
      </c>
      <c r="AFN3">
        <v>1.7411695E-3</v>
      </c>
      <c r="AFO3">
        <v>1.7679176999999999E-3</v>
      </c>
      <c r="AFP3">
        <v>1.7371455E-3</v>
      </c>
      <c r="AFQ3">
        <v>1.7454880999999999E-3</v>
      </c>
      <c r="AFR3">
        <v>1.7354817999999999E-3</v>
      </c>
      <c r="AFS3">
        <v>1.7634797999999999E-3</v>
      </c>
      <c r="AFT3">
        <v>1.7379518E-3</v>
      </c>
      <c r="AFU3">
        <v>1.7399346E-3</v>
      </c>
      <c r="AFV3">
        <v>1.8272651E-3</v>
      </c>
      <c r="AFW3">
        <v>1.7429272000000001E-3</v>
      </c>
      <c r="AFX3">
        <v>1.7869172999999999E-3</v>
      </c>
      <c r="AFY3">
        <v>1.7354154000000001E-3</v>
      </c>
      <c r="AFZ3">
        <v>1.7424639E-3</v>
      </c>
      <c r="AGA3">
        <v>1.7605031999999999E-3</v>
      </c>
      <c r="AGB3">
        <v>1.7649771000000001E-3</v>
      </c>
      <c r="AGC3">
        <v>1.7390687999999999E-3</v>
      </c>
      <c r="AGD3">
        <v>1.7366774E-3</v>
      </c>
      <c r="AGE3">
        <v>1.7378876E-3</v>
      </c>
      <c r="AGF3">
        <v>1.8619198999999999E-3</v>
      </c>
      <c r="AGG3">
        <v>2.0195238999999999E-3</v>
      </c>
      <c r="AGH3">
        <v>1.7563949E-3</v>
      </c>
      <c r="AGI3">
        <v>1.7888832000000001E-3</v>
      </c>
      <c r="AGJ3">
        <v>1.7624298000000001E-3</v>
      </c>
      <c r="AGK3">
        <v>1.7368953999999999E-3</v>
      </c>
      <c r="AGL3">
        <v>1.8001248E-3</v>
      </c>
      <c r="AGM3">
        <v>1.7637103E-3</v>
      </c>
      <c r="AGN3">
        <v>1.7823024000000001E-3</v>
      </c>
      <c r="AGO3">
        <v>1.7348929999999999E-3</v>
      </c>
      <c r="AGP3">
        <v>1.8638219E-3</v>
      </c>
      <c r="AGQ3">
        <v>1.7381727999999999E-3</v>
      </c>
      <c r="AGR3">
        <v>1.7502079E-3</v>
      </c>
      <c r="AGS3">
        <v>1.7396468999999999E-3</v>
      </c>
      <c r="AGT3">
        <v>1.9314002000000001E-3</v>
      </c>
      <c r="AGU3">
        <v>1.7614264999999999E-3</v>
      </c>
      <c r="AGV3">
        <v>1.7457322999999999E-3</v>
      </c>
      <c r="AGW3">
        <v>1.7493945E-3</v>
      </c>
      <c r="AGX3">
        <v>1.7424888E-3</v>
      </c>
      <c r="AGY3">
        <v>1.7356342000000001E-3</v>
      </c>
      <c r="AGZ3">
        <v>1.7464309999999999E-3</v>
      </c>
      <c r="AHA3">
        <v>1.7691852E-3</v>
      </c>
      <c r="AHB3">
        <v>1.7341406999999999E-3</v>
      </c>
      <c r="AHC3">
        <v>1.7452037000000001E-3</v>
      </c>
      <c r="AHD3">
        <v>1.7758450000000001E-3</v>
      </c>
      <c r="AHE3">
        <v>1.7983621E-3</v>
      </c>
      <c r="AHF3">
        <v>1.7442186000000001E-3</v>
      </c>
      <c r="AHG3">
        <v>1.7490431000000001E-3</v>
      </c>
      <c r="AHH3">
        <v>1.8433421E-3</v>
      </c>
      <c r="AHI3">
        <v>1.8590841E-3</v>
      </c>
      <c r="AHJ3">
        <v>1.9593139000000002E-3</v>
      </c>
      <c r="AHK3">
        <v>1.7588659E-3</v>
      </c>
      <c r="AHL3">
        <v>1.7731629000000001E-3</v>
      </c>
      <c r="AHM3">
        <v>1.7417017E-3</v>
      </c>
      <c r="AHN3">
        <v>1.7376679999999999E-3</v>
      </c>
      <c r="AHO3">
        <v>1.7593083999999999E-3</v>
      </c>
      <c r="AHP3">
        <v>1.7751785E-3</v>
      </c>
      <c r="AHQ3">
        <v>1.7396022000000001E-3</v>
      </c>
      <c r="AHR3">
        <v>1.7559023E-3</v>
      </c>
      <c r="AHS3">
        <v>1.8107416E-3</v>
      </c>
      <c r="AHT3">
        <v>1.7787065999999999E-3</v>
      </c>
      <c r="AHU3">
        <v>1.7428845000000001E-3</v>
      </c>
      <c r="AHV3">
        <v>1.7532136E-3</v>
      </c>
      <c r="AHW3">
        <v>1.7396903E-3</v>
      </c>
      <c r="AHX3">
        <v>1.7398661999999999E-3</v>
      </c>
      <c r="AHY3">
        <v>1.8036496E-3</v>
      </c>
      <c r="AHZ3">
        <v>1.7590220000000001E-3</v>
      </c>
      <c r="AIA3">
        <v>1.7504300999999999E-3</v>
      </c>
      <c r="AIB3">
        <v>1.7467095000000001E-3</v>
      </c>
      <c r="AIC3">
        <v>1.7753667E-3</v>
      </c>
      <c r="AID3">
        <v>1.7336095000000001E-3</v>
      </c>
      <c r="AIE3">
        <v>1.7976655999999999E-3</v>
      </c>
      <c r="AIF3">
        <v>1.7393774E-3</v>
      </c>
      <c r="AIG3">
        <v>1.7454991E-3</v>
      </c>
      <c r="AIH3">
        <v>1.7541486000000001E-3</v>
      </c>
      <c r="AII3">
        <v>1.7481917000000001E-3</v>
      </c>
      <c r="AIJ3">
        <v>1.7520068E-3</v>
      </c>
      <c r="AIK3">
        <v>1.7338550000000001E-3</v>
      </c>
      <c r="AIL3">
        <v>1.7540047E-3</v>
      </c>
      <c r="AIM3">
        <v>1.7596211000000001E-3</v>
      </c>
      <c r="AIN3">
        <v>1.7334223E-3</v>
      </c>
      <c r="AIO3">
        <v>1.8094108000000001E-3</v>
      </c>
      <c r="AIP3">
        <v>1.7330030999999999E-3</v>
      </c>
      <c r="AIQ3">
        <v>1.7334014E-3</v>
      </c>
      <c r="AIR3">
        <v>1.7453925000000001E-3</v>
      </c>
      <c r="AIS3">
        <v>1.7391936E-3</v>
      </c>
      <c r="AIT3">
        <v>1.7351746999999999E-3</v>
      </c>
      <c r="AIU3">
        <v>1.7601196000000001E-3</v>
      </c>
      <c r="AIV3">
        <v>1.7441225E-3</v>
      </c>
      <c r="AIW3">
        <v>1.739689E-3</v>
      </c>
      <c r="AIX3">
        <v>1.7339826E-3</v>
      </c>
      <c r="AIY3">
        <v>1.7341067E-3</v>
      </c>
      <c r="AIZ3">
        <v>1.7834811E-3</v>
      </c>
      <c r="AJA3">
        <v>1.7356181E-3</v>
      </c>
      <c r="AJB3">
        <v>1.7338401E-3</v>
      </c>
      <c r="AJC3">
        <v>1.7520961999999999E-3</v>
      </c>
      <c r="AJD3">
        <v>1.9516365E-3</v>
      </c>
      <c r="AJE3">
        <v>1.7376681E-3</v>
      </c>
      <c r="AJF3">
        <v>1.7530429999999999E-3</v>
      </c>
      <c r="AJG3">
        <v>1.7522528E-3</v>
      </c>
      <c r="AJH3">
        <v>1.7378817E-3</v>
      </c>
      <c r="AJI3">
        <v>1.7466471000000001E-3</v>
      </c>
      <c r="AJJ3">
        <v>1.7423356E-3</v>
      </c>
      <c r="AJK3">
        <v>1.7698098000000001E-3</v>
      </c>
      <c r="AJL3">
        <v>1.7345132000000001E-3</v>
      </c>
      <c r="AJM3">
        <v>1.7330170000000001E-3</v>
      </c>
      <c r="AJN3">
        <v>1.7383908999999999E-3</v>
      </c>
      <c r="AJO3">
        <v>1.7337244E-3</v>
      </c>
      <c r="AJP3">
        <v>1.8204878E-3</v>
      </c>
      <c r="AJQ3">
        <v>1.7491315000000001E-3</v>
      </c>
      <c r="AJR3">
        <v>1.7619635E-3</v>
      </c>
      <c r="AJS3">
        <v>1.7610035000000001E-3</v>
      </c>
      <c r="AJT3">
        <v>1.7458114E-3</v>
      </c>
      <c r="AJU3">
        <v>1.8273707000000001E-3</v>
      </c>
      <c r="AJV3">
        <v>1.7468411000000001E-3</v>
      </c>
      <c r="AJW3">
        <v>1.7357398999999999E-3</v>
      </c>
      <c r="AJX3">
        <v>1.7329737999999999E-3</v>
      </c>
      <c r="AJY3">
        <v>1.7483456999999999E-3</v>
      </c>
      <c r="AJZ3">
        <v>2.0123992999999999E-3</v>
      </c>
      <c r="AKA3">
        <v>1.7542616E-3</v>
      </c>
      <c r="AKB3">
        <v>1.7586425000000001E-3</v>
      </c>
      <c r="AKC3">
        <v>1.7517308E-3</v>
      </c>
      <c r="AKD3">
        <v>1.786763E-3</v>
      </c>
      <c r="AKE3">
        <v>1.7327283999999999E-3</v>
      </c>
      <c r="AKF3">
        <v>1.7707462E-3</v>
      </c>
      <c r="AKG3">
        <v>1.7547894E-3</v>
      </c>
      <c r="AKH3">
        <v>1.777114E-3</v>
      </c>
      <c r="AKI3">
        <v>1.7468714E-3</v>
      </c>
      <c r="AKJ3">
        <v>1.7399711999999999E-3</v>
      </c>
      <c r="AKK3">
        <v>1.768882E-3</v>
      </c>
      <c r="AKL3">
        <v>1.7373422000000001E-3</v>
      </c>
      <c r="AKM3">
        <v>1.7367827999999999E-3</v>
      </c>
      <c r="AKN3">
        <v>1.7338805999999999E-3</v>
      </c>
      <c r="AKO3">
        <v>1.7319086000000001E-3</v>
      </c>
      <c r="AKP3">
        <v>1.7930587E-3</v>
      </c>
      <c r="AKQ3">
        <v>1.7322679000000001E-3</v>
      </c>
      <c r="AKR3">
        <v>1.7324218000000001E-3</v>
      </c>
      <c r="AKS3">
        <v>1.7348697E-3</v>
      </c>
      <c r="AKT3">
        <v>1.7548247999999999E-3</v>
      </c>
      <c r="AKU3">
        <v>1.7357558999999999E-3</v>
      </c>
      <c r="AKV3">
        <v>1.7340736E-3</v>
      </c>
      <c r="AKW3">
        <v>1.7420725000000001E-3</v>
      </c>
      <c r="AKX3">
        <v>1.8751312E-3</v>
      </c>
      <c r="AKY3">
        <v>1.7551152000000001E-3</v>
      </c>
      <c r="AKZ3">
        <v>1.7337399000000001E-3</v>
      </c>
      <c r="ALA3">
        <v>1.7857006999999999E-3</v>
      </c>
      <c r="ALB3">
        <v>1.7659271000000001E-3</v>
      </c>
      <c r="ALC3">
        <v>1.8446091999999999E-3</v>
      </c>
      <c r="ALD3">
        <v>1.7648468000000001E-3</v>
      </c>
      <c r="ALE3">
        <v>1.7519369E-3</v>
      </c>
      <c r="ALF3">
        <v>1.7642077000000001E-3</v>
      </c>
      <c r="ALG3">
        <v>1.8034081000000001E-3</v>
      </c>
      <c r="ALH3">
        <v>1.7599859E-3</v>
      </c>
      <c r="ALI3">
        <v>1.7314345E-3</v>
      </c>
      <c r="ALJ3">
        <v>1.7575084E-3</v>
      </c>
      <c r="ALK3">
        <v>1.7324262999999999E-3</v>
      </c>
      <c r="ALL3">
        <v>1.7769133999999999E-3</v>
      </c>
      <c r="ALM3">
        <v>1.7435625000000001E-3</v>
      </c>
      <c r="ALN3">
        <v>1.7600483000000001E-3</v>
      </c>
      <c r="ALO3">
        <v>1.8286239E-3</v>
      </c>
      <c r="ALP3">
        <v>1.7401421999999999E-3</v>
      </c>
      <c r="ALQ3">
        <v>1.7502431999999999E-3</v>
      </c>
      <c r="ALR3">
        <v>1.7326494000000001E-3</v>
      </c>
      <c r="ALS3">
        <v>1.7344350000000001E-3</v>
      </c>
      <c r="ALT3">
        <v>1.7818357999999999E-3</v>
      </c>
      <c r="ALU3">
        <v>1.7416126E-3</v>
      </c>
      <c r="ALV3">
        <v>1.7497146999999999E-3</v>
      </c>
      <c r="ALW3">
        <v>1.7338988E-3</v>
      </c>
      <c r="ALX3">
        <v>1.7387673999999999E-3</v>
      </c>
      <c r="ALY3">
        <v>1.731572E-3</v>
      </c>
      <c r="ALZ3">
        <v>1.7315493999999999E-3</v>
      </c>
      <c r="AMA3">
        <v>1.8297542999999999E-3</v>
      </c>
      <c r="AMB3">
        <v>1.7693623999999999E-3</v>
      </c>
      <c r="AMC3">
        <v>1.7323404000000001E-3</v>
      </c>
      <c r="AMD3">
        <v>1.7451734E-3</v>
      </c>
      <c r="AME3">
        <v>1.7316769E-3</v>
      </c>
      <c r="AMF3">
        <v>1.7720818000000001E-3</v>
      </c>
      <c r="AMG3">
        <v>1.7307912E-3</v>
      </c>
      <c r="AMH3">
        <v>1.7326316999999999E-3</v>
      </c>
      <c r="AMI3">
        <v>1.7347490000000001E-3</v>
      </c>
      <c r="AMJ3">
        <v>1.7365853E-3</v>
      </c>
      <c r="AMK3">
        <v>1.7331529E-3</v>
      </c>
      <c r="AML3">
        <v>1.7333514000000001E-3</v>
      </c>
      <c r="AMM3">
        <v>1.7371540999999999E-3</v>
      </c>
      <c r="AMN3">
        <v>1.7333645E-3</v>
      </c>
      <c r="AMO3">
        <v>1.7398417E-3</v>
      </c>
      <c r="AMP3">
        <v>1.7341956E-3</v>
      </c>
      <c r="AMQ3">
        <v>1.7457618E-3</v>
      </c>
      <c r="AMR3">
        <v>1.7645062E-3</v>
      </c>
      <c r="AMS3">
        <v>1.7372211E-3</v>
      </c>
      <c r="AMT3">
        <v>1.7307869000000001E-3</v>
      </c>
      <c r="AMU3">
        <v>1.7381846E-3</v>
      </c>
      <c r="AMV3">
        <v>1.7571345E-3</v>
      </c>
      <c r="AMW3">
        <v>1.7440956E-3</v>
      </c>
      <c r="AMX3">
        <v>1.8528749000000001E-3</v>
      </c>
      <c r="AMY3">
        <v>1.7327194000000001E-3</v>
      </c>
      <c r="AMZ3">
        <v>1.7644255E-3</v>
      </c>
      <c r="ANA3">
        <v>1.7730622E-3</v>
      </c>
      <c r="ANB3">
        <v>1.7358495E-3</v>
      </c>
      <c r="ANC3">
        <v>1.9814835000000002E-3</v>
      </c>
      <c r="AND3">
        <v>1.7513582E-3</v>
      </c>
      <c r="ANE3">
        <v>1.7302271E-3</v>
      </c>
      <c r="ANF3">
        <v>1.7346097E-3</v>
      </c>
      <c r="ANG3">
        <v>1.7435376000000001E-3</v>
      </c>
      <c r="ANH3">
        <v>1.7693868E-3</v>
      </c>
      <c r="ANI3">
        <v>1.8508296E-3</v>
      </c>
      <c r="ANJ3">
        <v>1.8108515E-3</v>
      </c>
      <c r="ANK3">
        <v>1.7321796999999999E-3</v>
      </c>
      <c r="ANL3">
        <v>1.7646487E-3</v>
      </c>
      <c r="ANM3">
        <v>1.9118545999999999E-3</v>
      </c>
      <c r="ANN3">
        <v>1.742663E-3</v>
      </c>
      <c r="ANO3">
        <v>1.7659991999999999E-3</v>
      </c>
      <c r="ANP3">
        <v>1.7686829E-3</v>
      </c>
      <c r="ANQ3">
        <v>1.7369663E-3</v>
      </c>
      <c r="ANR3">
        <v>1.7434055999999999E-3</v>
      </c>
      <c r="ANS3">
        <v>1.7388975000000001E-3</v>
      </c>
      <c r="ANT3">
        <v>1.7303403E-3</v>
      </c>
      <c r="ANU3">
        <v>1.8531468E-3</v>
      </c>
      <c r="ANV3">
        <v>1.7352034E-3</v>
      </c>
      <c r="ANW3">
        <v>1.7626764E-3</v>
      </c>
      <c r="ANX3">
        <v>1.8034169000000001E-3</v>
      </c>
      <c r="ANY3">
        <v>1.7301490000000001E-3</v>
      </c>
      <c r="ANZ3">
        <v>1.7306334E-3</v>
      </c>
      <c r="AOA3">
        <v>1.749963E-3</v>
      </c>
      <c r="AOB3">
        <v>1.8522998E-3</v>
      </c>
      <c r="AOC3">
        <v>1.7305299000000001E-3</v>
      </c>
      <c r="AOD3">
        <v>1.7495545999999999E-3</v>
      </c>
      <c r="AOE3">
        <v>1.748313E-3</v>
      </c>
      <c r="AOF3">
        <v>1.7454218000000001E-3</v>
      </c>
      <c r="AOG3">
        <v>1.8301565000000001E-3</v>
      </c>
      <c r="AOH3">
        <v>1.7298426000000001E-3</v>
      </c>
      <c r="AOI3">
        <v>1.7666727E-3</v>
      </c>
      <c r="AOJ3">
        <v>1.8646076999999999E-3</v>
      </c>
      <c r="AOK3">
        <v>1.7374045000000001E-3</v>
      </c>
      <c r="AOL3">
        <v>1.7399208000000001E-3</v>
      </c>
      <c r="AOM3">
        <v>1.7464564000000001E-3</v>
      </c>
      <c r="AON3">
        <v>1.7299927000000001E-3</v>
      </c>
      <c r="AOO3">
        <v>1.7516856E-3</v>
      </c>
      <c r="AOP3">
        <v>1.7397146E-3</v>
      </c>
      <c r="AOQ3">
        <v>1.8017885000000001E-3</v>
      </c>
      <c r="AOR3">
        <v>1.7296945000000001E-3</v>
      </c>
      <c r="AOS3">
        <v>1.7485331000000001E-3</v>
      </c>
      <c r="AOT3">
        <v>1.7329559999999999E-3</v>
      </c>
      <c r="AOU3">
        <v>1.7736862999999999E-3</v>
      </c>
      <c r="AOV3">
        <v>1.7318615000000001E-3</v>
      </c>
      <c r="AOW3">
        <v>1.739364E-3</v>
      </c>
      <c r="AOX3">
        <v>1.7297227E-3</v>
      </c>
      <c r="AOY3">
        <v>1.7467889999999999E-3</v>
      </c>
      <c r="AOZ3">
        <v>1.7366349E-3</v>
      </c>
      <c r="APA3">
        <v>1.7381096E-3</v>
      </c>
      <c r="APB3">
        <v>1.8312752999999999E-3</v>
      </c>
      <c r="APC3">
        <v>1.7343097999999999E-3</v>
      </c>
      <c r="APD3">
        <v>1.7393549999999999E-3</v>
      </c>
      <c r="APE3">
        <v>1.7764036E-3</v>
      </c>
      <c r="APF3">
        <v>1.7321694999999999E-3</v>
      </c>
      <c r="APG3">
        <v>1.7487812999999999E-3</v>
      </c>
      <c r="APH3">
        <v>1.769044E-3</v>
      </c>
      <c r="API3">
        <v>1.7711227E-3</v>
      </c>
      <c r="APJ3">
        <v>1.748688E-3</v>
      </c>
      <c r="APK3">
        <v>1.7589090999999999E-3</v>
      </c>
      <c r="APL3">
        <v>1.7355103999999999E-3</v>
      </c>
      <c r="APM3">
        <v>1.7735155E-3</v>
      </c>
      <c r="APN3">
        <v>1.7350671999999999E-3</v>
      </c>
      <c r="APO3">
        <v>1.9197624999999999E-3</v>
      </c>
      <c r="APP3">
        <v>1.8126466E-3</v>
      </c>
      <c r="APQ3">
        <v>1.7650588E-3</v>
      </c>
      <c r="APR3">
        <v>1.7304785000000001E-3</v>
      </c>
      <c r="APS3">
        <v>1.8083120000000001E-3</v>
      </c>
      <c r="APT3">
        <v>1.7778823E-3</v>
      </c>
      <c r="APU3">
        <v>1.7363813000000001E-3</v>
      </c>
      <c r="APV3">
        <v>1.7531815999999999E-3</v>
      </c>
      <c r="APW3">
        <v>1.7316275999999999E-3</v>
      </c>
      <c r="APX3">
        <v>1.7311015E-3</v>
      </c>
      <c r="APY3">
        <v>1.7745729E-3</v>
      </c>
      <c r="APZ3">
        <v>1.7356225E-3</v>
      </c>
      <c r="AQA3">
        <v>1.7882714000000001E-3</v>
      </c>
      <c r="AQB3">
        <v>1.7571743999999999E-3</v>
      </c>
      <c r="AQC3">
        <v>1.7651221999999999E-3</v>
      </c>
      <c r="AQD3">
        <v>1.7765494E-3</v>
      </c>
      <c r="AQE3">
        <v>1.7300994000000001E-3</v>
      </c>
      <c r="AQF3">
        <v>1.7296047000000001E-3</v>
      </c>
      <c r="AQG3">
        <v>1.7713238000000001E-3</v>
      </c>
      <c r="AQH3">
        <v>1.7504466999999999E-3</v>
      </c>
      <c r="AQI3">
        <v>1.9061238000000001E-3</v>
      </c>
      <c r="AQJ3">
        <v>1.7377019E-3</v>
      </c>
      <c r="AQK3">
        <v>1.7431173000000001E-3</v>
      </c>
      <c r="AQL3">
        <v>1.7300368E-3</v>
      </c>
      <c r="AQM3">
        <v>1.7325611999999999E-3</v>
      </c>
      <c r="AQN3">
        <v>1.7368870999999999E-3</v>
      </c>
      <c r="AQO3">
        <v>1.7399037999999999E-3</v>
      </c>
      <c r="AQP3">
        <v>1.7593312999999999E-3</v>
      </c>
      <c r="AQQ3">
        <v>1.856543E-3</v>
      </c>
      <c r="AQR3">
        <v>1.7576142999999999E-3</v>
      </c>
      <c r="AQS3">
        <v>1.767996E-3</v>
      </c>
      <c r="AQT3">
        <v>1.870975E-3</v>
      </c>
      <c r="AQU3">
        <v>1.7437072E-3</v>
      </c>
      <c r="AQV3">
        <v>1.7970635E-3</v>
      </c>
      <c r="AQW3">
        <v>1.7300998E-3</v>
      </c>
      <c r="AQX3">
        <v>1.7415233999999999E-3</v>
      </c>
      <c r="AQY3">
        <v>1.7323619000000001E-3</v>
      </c>
      <c r="AQZ3">
        <v>1.7374166000000001E-3</v>
      </c>
      <c r="ARA3">
        <v>1.8325711000000001E-3</v>
      </c>
      <c r="ARB3">
        <v>1.7596161999999999E-3</v>
      </c>
      <c r="ARC3">
        <v>1.7748101E-3</v>
      </c>
      <c r="ARD3">
        <v>1.7661707000000001E-3</v>
      </c>
      <c r="ARE3">
        <v>1.729181E-3</v>
      </c>
      <c r="ARF3">
        <v>1.755249E-3</v>
      </c>
      <c r="ARG3">
        <v>1.7342462999999999E-3</v>
      </c>
      <c r="ARH3">
        <v>1.7296245999999999E-3</v>
      </c>
      <c r="ARI3">
        <v>1.8628863999999999E-3</v>
      </c>
      <c r="ARJ3">
        <v>1.7304141E-3</v>
      </c>
      <c r="ARK3">
        <v>1.7952166000000001E-3</v>
      </c>
      <c r="ARL3">
        <v>1.7355745999999999E-3</v>
      </c>
      <c r="ARM3">
        <v>1.7470832E-3</v>
      </c>
      <c r="ARN3">
        <v>1.7628124E-3</v>
      </c>
      <c r="ARO3">
        <v>1.7292926999999999E-3</v>
      </c>
      <c r="ARP3">
        <v>1.7864555999999999E-3</v>
      </c>
      <c r="ARQ3">
        <v>1.7343559E-3</v>
      </c>
      <c r="ARR3">
        <v>1.7292773999999999E-3</v>
      </c>
      <c r="ARS3">
        <v>1.7342875999999999E-3</v>
      </c>
      <c r="ART3">
        <v>1.7781089999999999E-3</v>
      </c>
      <c r="ARU3">
        <v>1.7386134999999999E-3</v>
      </c>
      <c r="ARV3">
        <v>1.7327925000000001E-3</v>
      </c>
      <c r="ARW3">
        <v>1.7476619000000001E-3</v>
      </c>
      <c r="ARX3">
        <v>1.8057838000000001E-3</v>
      </c>
      <c r="ARY3">
        <v>1.7531580000000001E-3</v>
      </c>
      <c r="ARZ3">
        <v>1.7591544999999999E-3</v>
      </c>
      <c r="ASA3">
        <v>1.7426354999999999E-3</v>
      </c>
      <c r="ASB3">
        <v>1.7310097E-3</v>
      </c>
      <c r="ASC3">
        <v>1.7293689999999999E-3</v>
      </c>
      <c r="ASD3">
        <v>1.7584305E-3</v>
      </c>
      <c r="ASE3">
        <v>1.7365246999999999E-3</v>
      </c>
      <c r="ASF3">
        <v>1.7691762E-3</v>
      </c>
      <c r="ASG3">
        <v>1.8207818999999999E-3</v>
      </c>
      <c r="ASH3">
        <v>1.7291784E-3</v>
      </c>
      <c r="ASI3">
        <v>1.7410691000000001E-3</v>
      </c>
      <c r="ASJ3">
        <v>1.7283963E-3</v>
      </c>
      <c r="ASK3">
        <v>1.773937E-3</v>
      </c>
      <c r="ASL3">
        <v>1.7287680000000001E-3</v>
      </c>
      <c r="ASM3">
        <v>1.7303983000000001E-3</v>
      </c>
      <c r="ASN3">
        <v>1.8417526000000001E-3</v>
      </c>
      <c r="ASO3">
        <v>1.7398811E-3</v>
      </c>
      <c r="ASP3">
        <v>1.7481478000000001E-3</v>
      </c>
      <c r="ASQ3">
        <v>1.7700912E-3</v>
      </c>
      <c r="ASR3">
        <v>1.7770240000000001E-3</v>
      </c>
      <c r="ASS3">
        <v>1.7855086999999999E-3</v>
      </c>
      <c r="AST3">
        <v>1.7951783E-3</v>
      </c>
      <c r="ASU3">
        <v>1.8305095999999999E-3</v>
      </c>
      <c r="ASV3">
        <v>1.7311161E-3</v>
      </c>
      <c r="ASW3">
        <v>1.8196810000000001E-3</v>
      </c>
      <c r="ASX3">
        <v>1.7342049999999999E-3</v>
      </c>
      <c r="ASY3">
        <v>1.7448647000000001E-3</v>
      </c>
      <c r="ASZ3">
        <v>1.7599452E-3</v>
      </c>
      <c r="ATA3">
        <v>1.8106212E-3</v>
      </c>
      <c r="ATB3">
        <v>1.8311018E-3</v>
      </c>
      <c r="ATC3">
        <v>1.7753125E-3</v>
      </c>
      <c r="ATD3">
        <v>1.7322997000000001E-3</v>
      </c>
      <c r="ATE3">
        <v>1.7503236E-3</v>
      </c>
      <c r="ATF3">
        <v>1.8099567E-3</v>
      </c>
      <c r="ATG3">
        <v>1.7664486000000001E-3</v>
      </c>
      <c r="ATH3">
        <v>1.7787935E-3</v>
      </c>
      <c r="ATI3">
        <v>1.7648236E-3</v>
      </c>
      <c r="ATJ3">
        <v>1.7462000000000001E-3</v>
      </c>
      <c r="ATK3">
        <v>1.7330606E-3</v>
      </c>
      <c r="ATL3">
        <v>1.7482242999999999E-3</v>
      </c>
      <c r="ATM3">
        <v>1.7330097E-3</v>
      </c>
      <c r="ATN3">
        <v>1.7526267E-3</v>
      </c>
      <c r="ATO3">
        <v>1.7601412000000001E-3</v>
      </c>
      <c r="ATP3">
        <v>1.7372748000000001E-3</v>
      </c>
      <c r="ATQ3">
        <v>1.7463729E-3</v>
      </c>
      <c r="ATR3">
        <v>1.7761827999999999E-3</v>
      </c>
      <c r="ATS3">
        <v>1.7354880000000001E-3</v>
      </c>
      <c r="ATT3">
        <v>1.7563351E-3</v>
      </c>
      <c r="ATU3">
        <v>1.7280529E-3</v>
      </c>
      <c r="ATV3">
        <v>1.7393758000000001E-3</v>
      </c>
      <c r="ATW3">
        <v>1.7645331E-3</v>
      </c>
      <c r="ATX3">
        <v>1.7881214000000001E-3</v>
      </c>
      <c r="ATY3">
        <v>1.7336516000000001E-3</v>
      </c>
      <c r="ATZ3">
        <v>1.7916067000000001E-3</v>
      </c>
      <c r="AUA3">
        <v>1.7314646E-3</v>
      </c>
      <c r="AUB3">
        <v>1.7282727999999999E-3</v>
      </c>
      <c r="AUC3">
        <v>1.7367487E-3</v>
      </c>
      <c r="AUD3">
        <v>1.7356804E-3</v>
      </c>
      <c r="AUE3">
        <v>1.7289172E-3</v>
      </c>
      <c r="AUF3">
        <v>1.7600501E-3</v>
      </c>
      <c r="AUG3">
        <v>1.734684E-3</v>
      </c>
      <c r="AUH3">
        <v>1.7883917999999999E-3</v>
      </c>
      <c r="AUI3">
        <v>1.8039299E-3</v>
      </c>
      <c r="AUJ3">
        <v>1.8242843999999999E-3</v>
      </c>
      <c r="AUK3">
        <v>1.8595947E-3</v>
      </c>
      <c r="AUL3">
        <v>1.7441185E-3</v>
      </c>
      <c r="AUM3">
        <v>1.7313138E-3</v>
      </c>
      <c r="AUN3">
        <v>1.759703E-3</v>
      </c>
      <c r="AUO3">
        <v>1.7696375000000001E-3</v>
      </c>
      <c r="AUP3">
        <v>1.7543350000000001E-3</v>
      </c>
      <c r="AUQ3">
        <v>1.7545868000000001E-3</v>
      </c>
      <c r="AUR3">
        <v>1.7695114E-3</v>
      </c>
      <c r="AUS3">
        <v>1.7751913000000001E-3</v>
      </c>
      <c r="AUT3">
        <v>1.7677845000000001E-3</v>
      </c>
      <c r="AUU3">
        <v>1.7490641000000001E-3</v>
      </c>
      <c r="AUV3">
        <v>1.7769026999999999E-3</v>
      </c>
      <c r="AUW3">
        <v>1.7441710000000001E-3</v>
      </c>
      <c r="AUX3">
        <v>1.7718765999999999E-3</v>
      </c>
      <c r="AUY3">
        <v>1.7293339000000001E-3</v>
      </c>
      <c r="AUZ3">
        <v>1.7831157000000001E-3</v>
      </c>
      <c r="AVA3">
        <v>1.7292916E-3</v>
      </c>
      <c r="AVB3">
        <v>1.7311225E-3</v>
      </c>
      <c r="AVC3">
        <v>1.732241E-3</v>
      </c>
      <c r="AVD3">
        <v>1.7347853999999999E-3</v>
      </c>
      <c r="AVE3">
        <v>1.8457098999999999E-3</v>
      </c>
      <c r="AVF3">
        <v>1.7292671999999999E-3</v>
      </c>
      <c r="AVG3">
        <v>1.7914485999999999E-3</v>
      </c>
      <c r="AVH3">
        <v>1.7311227999999999E-3</v>
      </c>
      <c r="AVI3">
        <v>1.7460260999999999E-3</v>
      </c>
      <c r="AVJ3">
        <v>1.7359439999999999E-3</v>
      </c>
      <c r="AVK3">
        <v>1.7752041000000001E-3</v>
      </c>
      <c r="AVL3">
        <v>1.7627026000000001E-3</v>
      </c>
      <c r="AVM3">
        <v>1.7283543E-3</v>
      </c>
      <c r="AVN3">
        <v>1.7362402000000001E-3</v>
      </c>
      <c r="AVO3">
        <v>1.7508999999999999E-3</v>
      </c>
      <c r="AVP3">
        <v>1.7551766E-3</v>
      </c>
      <c r="AVQ3">
        <v>1.7835170000000001E-3</v>
      </c>
      <c r="AVR3">
        <v>1.7549384000000001E-3</v>
      </c>
      <c r="AVS3">
        <v>1.7308188999999999E-3</v>
      </c>
      <c r="AVT3">
        <v>1.7620188E-3</v>
      </c>
      <c r="AVU3">
        <v>1.7299095999999999E-3</v>
      </c>
      <c r="AVV3">
        <v>1.7277052E-3</v>
      </c>
      <c r="AVW3">
        <v>1.8451284000000001E-3</v>
      </c>
      <c r="AVX3">
        <v>1.7690778E-3</v>
      </c>
      <c r="AVY3">
        <v>1.7293925999999999E-3</v>
      </c>
      <c r="AVZ3">
        <v>1.7332961000000001E-3</v>
      </c>
      <c r="AWA3">
        <v>1.7497512E-3</v>
      </c>
      <c r="AWB3">
        <v>1.7660033E-3</v>
      </c>
      <c r="AWC3">
        <v>1.7378341E-3</v>
      </c>
      <c r="AWD3">
        <v>1.7270853000000001E-3</v>
      </c>
      <c r="AWE3">
        <v>1.8347194E-3</v>
      </c>
      <c r="AWF3">
        <v>1.8271908999999999E-3</v>
      </c>
      <c r="AWG3">
        <v>1.7473949000000001E-3</v>
      </c>
      <c r="AWH3">
        <v>1.7291657E-3</v>
      </c>
      <c r="AWI3">
        <v>1.7332475E-3</v>
      </c>
      <c r="AWJ3">
        <v>1.7290417E-3</v>
      </c>
      <c r="AWK3">
        <v>1.7405917999999999E-3</v>
      </c>
      <c r="AWL3">
        <v>1.7325035E-3</v>
      </c>
      <c r="AWM3">
        <v>1.8223365000000001E-3</v>
      </c>
      <c r="AWN3">
        <v>1.7971272E-3</v>
      </c>
      <c r="AWO3">
        <v>1.7722873000000001E-3</v>
      </c>
      <c r="AWP3">
        <v>1.7342402E-3</v>
      </c>
      <c r="AWQ3">
        <v>1.7339572E-3</v>
      </c>
      <c r="AWR3">
        <v>1.8694098000000001E-3</v>
      </c>
      <c r="AWS3">
        <v>1.7287075000000001E-3</v>
      </c>
      <c r="AWT3">
        <v>1.7378879999999999E-3</v>
      </c>
      <c r="AWU3">
        <v>1.7501344999999999E-3</v>
      </c>
      <c r="AWV3">
        <v>1.8249834E-3</v>
      </c>
      <c r="AWW3">
        <v>1.7379533999999999E-3</v>
      </c>
      <c r="AWX3">
        <v>1.7557041999999999E-3</v>
      </c>
      <c r="AWY3">
        <v>1.7465918999999999E-3</v>
      </c>
      <c r="AWZ3">
        <v>1.7829784999999999E-3</v>
      </c>
      <c r="AXA3">
        <v>1.7284458E-3</v>
      </c>
      <c r="AXB3">
        <v>1.7371520000000001E-3</v>
      </c>
      <c r="AXC3">
        <v>1.7806117999999999E-3</v>
      </c>
      <c r="AXD3">
        <v>1.7298763999999999E-3</v>
      </c>
      <c r="AXE3">
        <v>1.7661504000000001E-3</v>
      </c>
      <c r="AXF3">
        <v>1.7525342000000001E-3</v>
      </c>
      <c r="AXG3">
        <v>1.7343879999999999E-3</v>
      </c>
      <c r="AXH3">
        <v>1.7664010999999999E-3</v>
      </c>
      <c r="AXI3">
        <v>1.7351857E-3</v>
      </c>
      <c r="AXJ3">
        <v>1.7274192000000001E-3</v>
      </c>
      <c r="AXK3">
        <v>1.7346130000000001E-3</v>
      </c>
      <c r="AXL3">
        <v>1.7335988000000001E-3</v>
      </c>
      <c r="AXM3">
        <v>1.7714719E-3</v>
      </c>
      <c r="AXN3">
        <v>1.7805268E-3</v>
      </c>
      <c r="AXO3">
        <v>1.7398277E-3</v>
      </c>
      <c r="AXP3">
        <v>1.7596597E-3</v>
      </c>
      <c r="AXQ3">
        <v>1.7893828E-3</v>
      </c>
      <c r="AXR3">
        <v>1.7326139999999999E-3</v>
      </c>
      <c r="AXS3">
        <v>1.7746592999999999E-3</v>
      </c>
      <c r="AXT3">
        <v>1.7320854999999999E-3</v>
      </c>
      <c r="AXU3">
        <v>1.7271469E-3</v>
      </c>
      <c r="AXV3">
        <v>1.8395368E-3</v>
      </c>
      <c r="AXW3">
        <v>1.7284936E-3</v>
      </c>
      <c r="AXX3">
        <v>1.7602410000000001E-3</v>
      </c>
      <c r="AXY3">
        <v>1.7288285999999999E-3</v>
      </c>
      <c r="AXZ3">
        <v>1.7267948000000001E-3</v>
      </c>
      <c r="AYA3">
        <v>1.8906117E-3</v>
      </c>
      <c r="AYB3">
        <v>1.7349109E-3</v>
      </c>
      <c r="AYC3">
        <v>1.7548634000000001E-3</v>
      </c>
      <c r="AYD3">
        <v>1.7363527000000001E-3</v>
      </c>
      <c r="AYE3">
        <v>1.7370895E-3</v>
      </c>
      <c r="AYF3">
        <v>1.8195625E-3</v>
      </c>
      <c r="AYG3">
        <v>1.7402559000000001E-3</v>
      </c>
      <c r="AYH3">
        <v>1.7283604999999999E-3</v>
      </c>
      <c r="AYI3">
        <v>1.7410377E-3</v>
      </c>
      <c r="AYJ3">
        <v>1.7498384E-3</v>
      </c>
      <c r="AYK3">
        <v>1.7272588E-3</v>
      </c>
      <c r="AYL3">
        <v>1.7565708000000001E-3</v>
      </c>
      <c r="AYM3">
        <v>1.7559030000000001E-3</v>
      </c>
      <c r="AYN3">
        <v>1.7285594999999999E-3</v>
      </c>
      <c r="AYO3">
        <v>1.9871226999999998E-3</v>
      </c>
      <c r="AYP3">
        <v>1.7273054000000001E-3</v>
      </c>
      <c r="AYQ3">
        <v>1.7700979000000001E-3</v>
      </c>
      <c r="AYR3">
        <v>1.7281447000000001E-3</v>
      </c>
      <c r="AYS3">
        <v>1.7608239E-3</v>
      </c>
      <c r="AYT3">
        <v>1.7424722E-3</v>
      </c>
      <c r="AYU3">
        <v>1.7294624999999999E-3</v>
      </c>
      <c r="AYV3">
        <v>1.7313723E-3</v>
      </c>
      <c r="AYW3">
        <v>1.7585753E-3</v>
      </c>
      <c r="AYX3">
        <v>1.7291285999999999E-3</v>
      </c>
      <c r="AYY3">
        <v>1.7726320999999999E-3</v>
      </c>
      <c r="AYZ3">
        <v>1.7901505000000001E-3</v>
      </c>
      <c r="AZA3">
        <v>1.7310632E-3</v>
      </c>
      <c r="AZB3">
        <v>1.8184235E-3</v>
      </c>
      <c r="AZC3">
        <v>1.8723278999999999E-3</v>
      </c>
      <c r="AZD3">
        <v>1.8490808E-3</v>
      </c>
      <c r="AZE3">
        <v>1.743414E-3</v>
      </c>
      <c r="AZF3">
        <v>1.7281271999999999E-3</v>
      </c>
      <c r="AZG3">
        <v>1.7897967E-3</v>
      </c>
      <c r="AZH3">
        <v>1.7578314E-3</v>
      </c>
      <c r="AZI3">
        <v>1.7342252999999999E-3</v>
      </c>
      <c r="AZJ3">
        <v>1.7358714999999999E-3</v>
      </c>
      <c r="AZK3">
        <v>1.7765036E-3</v>
      </c>
      <c r="AZL3">
        <v>1.8098012000000001E-3</v>
      </c>
      <c r="AZM3">
        <v>1.7295098E-3</v>
      </c>
      <c r="AZN3">
        <v>1.7415038E-3</v>
      </c>
      <c r="AZO3">
        <v>1.7288717999999999E-3</v>
      </c>
      <c r="AZP3">
        <v>1.9333589999999999E-3</v>
      </c>
      <c r="AZQ3">
        <v>1.7271865000000001E-3</v>
      </c>
      <c r="AZR3">
        <v>1.7502632E-3</v>
      </c>
      <c r="AZS3">
        <v>1.7304467000000001E-3</v>
      </c>
      <c r="AZT3">
        <v>1.7387018000000001E-3</v>
      </c>
      <c r="AZU3">
        <v>1.7822334E-3</v>
      </c>
      <c r="AZV3">
        <v>1.7785349999999999E-3</v>
      </c>
      <c r="AZW3">
        <v>1.779281E-3</v>
      </c>
      <c r="AZX3">
        <v>1.7273690000000001E-3</v>
      </c>
      <c r="AZY3">
        <v>1.7267281999999999E-3</v>
      </c>
      <c r="AZZ3">
        <v>1.745279E-3</v>
      </c>
      <c r="BAA3">
        <v>1.7801668E-3</v>
      </c>
      <c r="BAB3">
        <v>1.7282212999999999E-3</v>
      </c>
      <c r="BAC3">
        <v>1.7292818999999999E-3</v>
      </c>
      <c r="BAD3">
        <v>1.8515011E-3</v>
      </c>
      <c r="BAE3">
        <v>1.7790372999999999E-3</v>
      </c>
      <c r="BAF3">
        <v>1.7609734E-3</v>
      </c>
      <c r="BAG3">
        <v>1.7447751000000001E-3</v>
      </c>
      <c r="BAH3">
        <v>1.7423457E-3</v>
      </c>
      <c r="BAI3">
        <v>1.7298544E-3</v>
      </c>
      <c r="BAJ3">
        <v>1.7673306999999999E-3</v>
      </c>
      <c r="BAK3">
        <v>1.8116132E-3</v>
      </c>
      <c r="BAL3">
        <v>1.7413114000000001E-3</v>
      </c>
      <c r="BAM3">
        <v>1.7350771000000001E-3</v>
      </c>
      <c r="BAN3">
        <v>1.7308412E-3</v>
      </c>
      <c r="BAO3">
        <v>1.7279322E-3</v>
      </c>
      <c r="BAP3">
        <v>1.7712482999999999E-3</v>
      </c>
      <c r="BAQ3">
        <v>1.7284064E-3</v>
      </c>
      <c r="BAR3">
        <v>1.7407173E-3</v>
      </c>
      <c r="BAS3">
        <v>1.7287692999999999E-3</v>
      </c>
      <c r="BAT3">
        <v>1.7451033999999999E-3</v>
      </c>
      <c r="BAU3">
        <v>1.7792820000000001E-3</v>
      </c>
      <c r="BAV3">
        <v>1.7595337E-3</v>
      </c>
      <c r="BAW3">
        <v>1.7327974E-3</v>
      </c>
      <c r="BAX3">
        <v>1.7421680999999999E-3</v>
      </c>
      <c r="BAY3">
        <v>1.7498081999999999E-3</v>
      </c>
      <c r="BAZ3">
        <v>1.7801479E-3</v>
      </c>
      <c r="BBA3">
        <v>1.7342537000000001E-3</v>
      </c>
      <c r="BBB3">
        <v>1.7267078999999999E-3</v>
      </c>
      <c r="BBC3">
        <v>1.7285684999999999E-3</v>
      </c>
      <c r="BBD3">
        <v>1.7265682E-3</v>
      </c>
      <c r="BBE3">
        <v>1.7554553000000001E-3</v>
      </c>
      <c r="BBF3">
        <v>1.7451319999999999E-3</v>
      </c>
      <c r="BBG3">
        <v>1.7385702999999999E-3</v>
      </c>
      <c r="BBH3">
        <v>1.7308813E-3</v>
      </c>
      <c r="BBI3">
        <v>1.7262289999999999E-3</v>
      </c>
      <c r="BBJ3">
        <v>1.7467839999999999E-3</v>
      </c>
      <c r="BBK3">
        <v>1.727323E-3</v>
      </c>
      <c r="BBL3">
        <v>1.7476722999999999E-3</v>
      </c>
      <c r="BBM3">
        <v>1.7291565999999999E-3</v>
      </c>
      <c r="BBN3">
        <v>1.7349614000000001E-3</v>
      </c>
      <c r="BBO3">
        <v>1.9496927000000001E-3</v>
      </c>
      <c r="BBP3">
        <v>1.7636189999999999E-3</v>
      </c>
      <c r="BBQ3">
        <v>1.7264073E-3</v>
      </c>
      <c r="BBR3">
        <v>1.7566382999999999E-3</v>
      </c>
      <c r="BBS3">
        <v>1.8057643E-3</v>
      </c>
      <c r="BBT3">
        <v>1.7264555E-3</v>
      </c>
      <c r="BBU3">
        <v>1.7492199999999999E-3</v>
      </c>
      <c r="BBV3">
        <v>1.8093376E-3</v>
      </c>
      <c r="BBW3">
        <v>1.8396793E-3</v>
      </c>
      <c r="BBX3">
        <v>1.740325E-3</v>
      </c>
      <c r="BBY3">
        <v>1.7484223E-3</v>
      </c>
      <c r="BBZ3">
        <v>1.7296964999999999E-3</v>
      </c>
      <c r="BCA3">
        <v>1.7495706E-3</v>
      </c>
      <c r="BCB3">
        <v>1.8719520999999999E-3</v>
      </c>
      <c r="BCC3">
        <v>1.7676076E-3</v>
      </c>
      <c r="BCD3">
        <v>1.7529150000000001E-3</v>
      </c>
      <c r="BCE3">
        <v>1.8910477999999999E-3</v>
      </c>
      <c r="BCF3">
        <v>1.7266368E-3</v>
      </c>
      <c r="BCG3">
        <v>1.7686579E-3</v>
      </c>
      <c r="BCH3">
        <v>1.8082908E-3</v>
      </c>
      <c r="BCI3">
        <v>1.7489305000000001E-3</v>
      </c>
      <c r="BCJ3">
        <v>1.7420896E-3</v>
      </c>
      <c r="BCK3">
        <v>1.7271700999999999E-3</v>
      </c>
      <c r="BCL3">
        <v>1.7381279E-3</v>
      </c>
      <c r="BCM3">
        <v>1.730295E-3</v>
      </c>
      <c r="BCN3">
        <v>1.8810823E-3</v>
      </c>
      <c r="BCO3">
        <v>1.7516172000000001E-3</v>
      </c>
      <c r="BCP3">
        <v>1.7277652999999999E-3</v>
      </c>
      <c r="BCQ3">
        <v>1.7799431E-3</v>
      </c>
      <c r="BCR3">
        <v>1.7299538000000001E-3</v>
      </c>
      <c r="BCS3">
        <v>1.7282292E-3</v>
      </c>
      <c r="BCT3">
        <v>1.7372916E-3</v>
      </c>
      <c r="BCU3">
        <v>1.7592408999999999E-3</v>
      </c>
      <c r="BCV3">
        <v>1.7274924999999999E-3</v>
      </c>
      <c r="BCW3">
        <v>1.7338087999999999E-3</v>
      </c>
      <c r="BCX3">
        <v>1.7345612E-3</v>
      </c>
      <c r="BCY3">
        <v>1.7331219000000001E-3</v>
      </c>
      <c r="BCZ3">
        <v>1.7326882999999999E-3</v>
      </c>
      <c r="BDA3">
        <v>1.7292589999999999E-3</v>
      </c>
      <c r="BDB3">
        <v>1.7928656E-3</v>
      </c>
      <c r="BDC3">
        <v>1.8577862E-3</v>
      </c>
      <c r="BDD3">
        <v>1.7366221E-3</v>
      </c>
      <c r="BDE3">
        <v>1.9045153E-3</v>
      </c>
      <c r="BDF3">
        <v>1.7896628000000001E-3</v>
      </c>
      <c r="BDG3">
        <v>1.7293715999999999E-3</v>
      </c>
      <c r="BDH3">
        <v>1.7418730999999999E-3</v>
      </c>
      <c r="BDI3">
        <v>1.7573173000000001E-3</v>
      </c>
      <c r="BDJ3">
        <v>1.7523488E-3</v>
      </c>
      <c r="BDK3">
        <v>1.7294912E-3</v>
      </c>
      <c r="BDL3">
        <v>1.7258594000000001E-3</v>
      </c>
      <c r="BDM3">
        <v>1.7259376000000001E-3</v>
      </c>
      <c r="BDN3">
        <v>1.8813842999999999E-3</v>
      </c>
      <c r="BDO3">
        <v>1.7590106000000001E-3</v>
      </c>
      <c r="BDP3">
        <v>1.7507187000000001E-3</v>
      </c>
      <c r="BDQ3">
        <v>1.7264482000000001E-3</v>
      </c>
      <c r="BDR3">
        <v>1.8663395E-3</v>
      </c>
      <c r="BDS3">
        <v>2.1488547999999998E-3</v>
      </c>
      <c r="BDT3">
        <v>1.7290516000000001E-3</v>
      </c>
      <c r="BDU3">
        <v>1.7299281E-3</v>
      </c>
      <c r="BDV3">
        <v>1.7347969999999999E-3</v>
      </c>
      <c r="BDW3">
        <v>1.7274529000000001E-3</v>
      </c>
      <c r="BDX3">
        <v>1.8022636999999999E-3</v>
      </c>
      <c r="BDY3">
        <v>1.7453366999999999E-3</v>
      </c>
      <c r="BDZ3">
        <v>1.7698667E-3</v>
      </c>
      <c r="BEA3">
        <v>1.7271516999999999E-3</v>
      </c>
      <c r="BEB3">
        <v>1.7541512000000001E-3</v>
      </c>
      <c r="BEC3">
        <v>1.8519566000000001E-3</v>
      </c>
      <c r="BED3">
        <v>1.7708133000000001E-3</v>
      </c>
      <c r="BEE3">
        <v>1.7298136E-3</v>
      </c>
      <c r="BEF3">
        <v>1.7277054000000001E-3</v>
      </c>
      <c r="BEG3">
        <v>1.7257037999999999E-3</v>
      </c>
      <c r="BEH3">
        <v>1.7310737999999999E-3</v>
      </c>
      <c r="BEI3">
        <v>1.7287330999999999E-3</v>
      </c>
      <c r="BEJ3">
        <v>1.7327155000000001E-3</v>
      </c>
      <c r="BEK3">
        <v>1.7413909000000001E-3</v>
      </c>
      <c r="BEL3">
        <v>1.7589369000000001E-3</v>
      </c>
      <c r="BEM3">
        <v>1.7287730000000001E-3</v>
      </c>
      <c r="BEN3">
        <v>1.7325801999999999E-3</v>
      </c>
      <c r="BEO3">
        <v>1.7309565E-3</v>
      </c>
      <c r="BEP3">
        <v>1.7627908E-3</v>
      </c>
      <c r="BEQ3">
        <v>1.7987723E-3</v>
      </c>
      <c r="BER3">
        <v>1.7409618999999999E-3</v>
      </c>
      <c r="BES3">
        <v>1.7258732E-3</v>
      </c>
      <c r="BET3">
        <v>1.7624140999999999E-3</v>
      </c>
      <c r="BEU3">
        <v>1.8153519999999999E-3</v>
      </c>
      <c r="BEV3">
        <v>1.7307008E-3</v>
      </c>
      <c r="BEW3">
        <v>1.7402035E-3</v>
      </c>
      <c r="BEX3">
        <v>1.7626898000000001E-3</v>
      </c>
      <c r="BEY3">
        <v>1.7386252E-3</v>
      </c>
      <c r="BEZ3">
        <v>1.8143717E-3</v>
      </c>
      <c r="BFA3">
        <v>1.7548281E-3</v>
      </c>
      <c r="BFB3">
        <v>1.7265619E-3</v>
      </c>
      <c r="BFC3">
        <v>1.7255475E-3</v>
      </c>
      <c r="BFD3">
        <v>1.7285089E-3</v>
      </c>
      <c r="BFE3">
        <v>1.7387886E-3</v>
      </c>
      <c r="BFF3">
        <v>1.8536974E-3</v>
      </c>
      <c r="BFG3">
        <v>1.7270873000000001E-3</v>
      </c>
      <c r="BFH3">
        <v>1.7338861000000001E-3</v>
      </c>
      <c r="BFI3">
        <v>1.7314898E-3</v>
      </c>
      <c r="BFJ3">
        <v>1.7279109999999999E-3</v>
      </c>
      <c r="BFK3">
        <v>1.8013298E-3</v>
      </c>
      <c r="BFL3">
        <v>1.9242341E-3</v>
      </c>
      <c r="BFM3">
        <v>1.7542078999999999E-3</v>
      </c>
      <c r="BFN3">
        <v>1.7325414999999999E-3</v>
      </c>
      <c r="BFO3">
        <v>1.7388737E-3</v>
      </c>
      <c r="BFP3">
        <v>1.7387643E-3</v>
      </c>
      <c r="BFQ3">
        <v>1.7444902999999999E-3</v>
      </c>
      <c r="BFR3">
        <v>1.7297497000000001E-3</v>
      </c>
      <c r="BFS3">
        <v>1.7266168000000001E-3</v>
      </c>
      <c r="BFT3">
        <v>1.7441872E-3</v>
      </c>
      <c r="BFU3">
        <v>1.7757408000000001E-3</v>
      </c>
      <c r="BFV3">
        <v>1.7361273E-3</v>
      </c>
      <c r="BFW3">
        <v>1.7286777000000001E-3</v>
      </c>
      <c r="BFX3">
        <v>1.7429724000000001E-3</v>
      </c>
      <c r="BFY3">
        <v>1.7279979000000001E-3</v>
      </c>
      <c r="BFZ3">
        <v>1.7454271E-3</v>
      </c>
      <c r="BGA3">
        <v>1.7475768999999999E-3</v>
      </c>
      <c r="BGB3">
        <v>1.7287288E-3</v>
      </c>
      <c r="BGC3">
        <v>1.7630180999999999E-3</v>
      </c>
      <c r="BGD3">
        <v>1.7259916000000001E-3</v>
      </c>
      <c r="BGE3">
        <v>1.7417006999999999E-3</v>
      </c>
      <c r="BGF3">
        <v>1.7413582E-3</v>
      </c>
      <c r="BGG3">
        <v>1.7317736E-3</v>
      </c>
      <c r="BGH3">
        <v>1.7416007000000001E-3</v>
      </c>
      <c r="BGI3">
        <v>1.7926501000000001E-3</v>
      </c>
      <c r="BGJ3">
        <v>1.7998113E-3</v>
      </c>
      <c r="BGK3">
        <v>1.7279909000000001E-3</v>
      </c>
      <c r="BGL3">
        <v>1.7469863E-3</v>
      </c>
      <c r="BGM3">
        <v>1.8663771E-3</v>
      </c>
      <c r="BGN3">
        <v>1.7362877E-3</v>
      </c>
      <c r="BGO3">
        <v>1.7346219000000001E-3</v>
      </c>
      <c r="BGP3">
        <v>1.8896690000000001E-3</v>
      </c>
      <c r="BGQ3">
        <v>1.7276330999999999E-3</v>
      </c>
      <c r="BGR3">
        <v>1.7843570000000001E-3</v>
      </c>
      <c r="BGS3">
        <v>1.7372752E-3</v>
      </c>
      <c r="BGT3">
        <v>1.8064572999999999E-3</v>
      </c>
      <c r="BGU3">
        <v>1.7509940999999999E-3</v>
      </c>
      <c r="BGV3">
        <v>1.7310235000000001E-3</v>
      </c>
      <c r="BGW3">
        <v>1.8759642E-3</v>
      </c>
      <c r="BGX3">
        <v>1.7877923E-3</v>
      </c>
      <c r="BGY3">
        <v>1.7511525999999999E-3</v>
      </c>
      <c r="BGZ3">
        <v>1.7577608E-3</v>
      </c>
      <c r="BHA3">
        <v>1.7936441999999999E-3</v>
      </c>
      <c r="BHB3">
        <v>1.7308187000000001E-3</v>
      </c>
      <c r="BHC3">
        <v>1.7270924000000001E-3</v>
      </c>
      <c r="BHD3">
        <v>1.7265269E-3</v>
      </c>
      <c r="BHE3">
        <v>1.7292970000000001E-3</v>
      </c>
      <c r="BHF3">
        <v>1.7758276E-3</v>
      </c>
      <c r="BHG3">
        <v>1.7799732000000001E-3</v>
      </c>
      <c r="BHH3">
        <v>1.7272689E-3</v>
      </c>
      <c r="BHI3">
        <v>1.765862E-3</v>
      </c>
      <c r="BHJ3">
        <v>1.7495950000000001E-3</v>
      </c>
      <c r="BHK3">
        <v>1.7266351000000001E-3</v>
      </c>
      <c r="BHL3">
        <v>1.7947055999999999E-3</v>
      </c>
      <c r="BHM3">
        <v>1.7331295999999999E-3</v>
      </c>
      <c r="BHN3">
        <v>1.866518E-3</v>
      </c>
      <c r="BHO3">
        <v>1.7259462E-3</v>
      </c>
      <c r="BHP3">
        <v>1.7704070999999999E-3</v>
      </c>
      <c r="BHQ3">
        <v>1.7356648999999999E-3</v>
      </c>
      <c r="BHR3">
        <v>1.7601867E-3</v>
      </c>
      <c r="BHS3">
        <v>1.7469244000000001E-3</v>
      </c>
      <c r="BHT3">
        <v>1.7278953E-3</v>
      </c>
      <c r="BHU3">
        <v>1.7675525000000001E-3</v>
      </c>
      <c r="BHV3">
        <v>1.7250839E-3</v>
      </c>
      <c r="BHW3">
        <v>1.7262219999999999E-3</v>
      </c>
      <c r="BHX3">
        <v>1.7258977999999999E-3</v>
      </c>
      <c r="BHY3">
        <v>1.7255424E-3</v>
      </c>
      <c r="BHZ3">
        <v>1.8186458999999999E-3</v>
      </c>
      <c r="BIA3">
        <v>1.7254039E-3</v>
      </c>
      <c r="BIB3">
        <v>1.7297879000000001E-3</v>
      </c>
      <c r="BIC3">
        <v>1.7252011E-3</v>
      </c>
      <c r="BID3">
        <v>1.7547319999999999E-3</v>
      </c>
      <c r="BIE3">
        <v>1.7339761E-3</v>
      </c>
      <c r="BIF3">
        <v>1.7443141999999999E-3</v>
      </c>
      <c r="BIG3">
        <v>1.7321005E-3</v>
      </c>
      <c r="BIH3">
        <v>1.7275655000000001E-3</v>
      </c>
      <c r="BII3">
        <v>1.7711032000000001E-3</v>
      </c>
      <c r="BIJ3">
        <v>1.7300481999999999E-3</v>
      </c>
      <c r="BIK3">
        <v>1.7320898000000001E-3</v>
      </c>
      <c r="BIL3">
        <v>1.7269659999999999E-3</v>
      </c>
      <c r="BIM3">
        <v>1.7384326E-3</v>
      </c>
      <c r="BIN3">
        <v>1.7336806E-3</v>
      </c>
      <c r="BIO3">
        <v>1.7520476000000001E-3</v>
      </c>
      <c r="BIP3">
        <v>1.7250146E-3</v>
      </c>
      <c r="BIQ3">
        <v>1.7326900000000001E-3</v>
      </c>
      <c r="BIR3">
        <v>1.7510405999999999E-3</v>
      </c>
      <c r="BIS3">
        <v>1.7284357E-3</v>
      </c>
      <c r="BIT3">
        <v>1.7379228000000001E-3</v>
      </c>
      <c r="BIU3">
        <v>1.7331934E-3</v>
      </c>
      <c r="BIV3">
        <v>1.7494915999999999E-3</v>
      </c>
      <c r="BIW3">
        <v>1.7442629E-3</v>
      </c>
      <c r="BIX3">
        <v>1.7404903E-3</v>
      </c>
      <c r="BIY3">
        <v>1.7252131E-3</v>
      </c>
      <c r="BIZ3">
        <v>1.7406449E-3</v>
      </c>
      <c r="BJA3">
        <v>1.8004085E-3</v>
      </c>
      <c r="BJB3">
        <v>1.7560658000000001E-3</v>
      </c>
      <c r="BJC3">
        <v>1.7309571E-3</v>
      </c>
      <c r="BJD3">
        <v>1.7557485000000001E-3</v>
      </c>
      <c r="BJE3">
        <v>1.7464738E-3</v>
      </c>
      <c r="BJF3">
        <v>1.8258186000000001E-3</v>
      </c>
      <c r="BJG3">
        <v>1.8013024E-3</v>
      </c>
      <c r="BJH3">
        <v>1.7880522999999999E-3</v>
      </c>
      <c r="BJI3">
        <v>1.7730313999999999E-3</v>
      </c>
      <c r="BJJ3">
        <v>1.7283685E-3</v>
      </c>
      <c r="BJK3">
        <v>1.7252814000000001E-3</v>
      </c>
      <c r="BJL3">
        <v>1.753211E-3</v>
      </c>
      <c r="BJM3">
        <v>1.7460033E-3</v>
      </c>
      <c r="BJN3">
        <v>1.7326423000000001E-3</v>
      </c>
      <c r="BJO3">
        <v>1.8735975E-3</v>
      </c>
      <c r="BJP3">
        <v>1.7838407999999999E-3</v>
      </c>
      <c r="BJQ3">
        <v>1.7254046E-3</v>
      </c>
      <c r="BJR3">
        <v>1.7649365999999999E-3</v>
      </c>
      <c r="BJS3">
        <v>1.7309198999999999E-3</v>
      </c>
      <c r="BJT3">
        <v>1.8001149000000001E-3</v>
      </c>
      <c r="BJU3">
        <v>1.7316320000000001E-3</v>
      </c>
      <c r="BJV3">
        <v>1.7270497000000001E-3</v>
      </c>
      <c r="BJW3">
        <v>1.7644634000000001E-3</v>
      </c>
      <c r="BJX3">
        <v>1.7358839E-3</v>
      </c>
      <c r="BJY3">
        <v>1.7285473000000001E-3</v>
      </c>
      <c r="BJZ3">
        <v>1.7997919999999999E-3</v>
      </c>
      <c r="BKA3">
        <v>1.7272362999999999E-3</v>
      </c>
      <c r="BKB3">
        <v>1.7606289000000001E-3</v>
      </c>
      <c r="BKC3">
        <v>1.7737403000000001E-3</v>
      </c>
      <c r="BKD3">
        <v>1.7349902999999999E-3</v>
      </c>
      <c r="BKE3">
        <v>1.7730062E-3</v>
      </c>
      <c r="BKF3">
        <v>1.7547448E-3</v>
      </c>
      <c r="BKG3">
        <v>1.7738297E-3</v>
      </c>
      <c r="BKH3">
        <v>1.7354258999999999E-3</v>
      </c>
      <c r="BKI3">
        <v>1.7327801E-3</v>
      </c>
      <c r="BKJ3">
        <v>1.7471356999999999E-3</v>
      </c>
      <c r="BKK3">
        <v>1.7611444E-3</v>
      </c>
      <c r="BKL3">
        <v>1.7316275000000001E-3</v>
      </c>
      <c r="BKM3">
        <v>1.7302632E-3</v>
      </c>
      <c r="BKN3">
        <v>1.7253505E-3</v>
      </c>
      <c r="BKO3">
        <v>1.7295621000000001E-3</v>
      </c>
      <c r="BKP3">
        <v>1.7577729E-3</v>
      </c>
      <c r="BKQ3">
        <v>1.7749707000000001E-3</v>
      </c>
      <c r="BKR3">
        <v>1.7439573000000001E-3</v>
      </c>
      <c r="BKS3">
        <v>1.7356852999999999E-3</v>
      </c>
      <c r="BKT3">
        <v>1.726514E-3</v>
      </c>
      <c r="BKU3">
        <v>1.7746761E-3</v>
      </c>
      <c r="BKV3">
        <v>1.7321017E-3</v>
      </c>
      <c r="BKW3">
        <v>1.8725917000000001E-3</v>
      </c>
      <c r="BKX3">
        <v>1.7596510999999999E-3</v>
      </c>
      <c r="BKY3">
        <v>1.7866425999999999E-3</v>
      </c>
      <c r="BKZ3">
        <v>1.7273480999999999E-3</v>
      </c>
      <c r="BLA3">
        <v>1.7259047999999999E-3</v>
      </c>
      <c r="BLB3">
        <v>1.7467769000000001E-3</v>
      </c>
      <c r="BLC3">
        <v>1.7279639E-3</v>
      </c>
      <c r="BLD3">
        <v>1.7269377E-3</v>
      </c>
      <c r="BLE3">
        <v>1.791199E-3</v>
      </c>
      <c r="BLF3">
        <v>1.7345647999999999E-3</v>
      </c>
      <c r="BLG3">
        <v>1.8177512999999999E-3</v>
      </c>
      <c r="BLH3">
        <v>1.7620024000000001E-3</v>
      </c>
      <c r="BLI3">
        <v>1.7294757999999999E-3</v>
      </c>
      <c r="BLJ3">
        <v>1.7280473E-3</v>
      </c>
      <c r="BLK3">
        <v>1.7260327E-3</v>
      </c>
      <c r="BLL3">
        <v>1.7461075E-3</v>
      </c>
      <c r="BLM3">
        <v>1.7279655000000001E-3</v>
      </c>
      <c r="BLN3">
        <v>1.7359303E-3</v>
      </c>
      <c r="BLO3">
        <v>1.7274174999999999E-3</v>
      </c>
      <c r="BLP3">
        <v>1.7500466000000001E-3</v>
      </c>
      <c r="BLQ3">
        <v>1.7625833E-3</v>
      </c>
      <c r="BLR3">
        <v>1.7293358000000001E-3</v>
      </c>
      <c r="BLS3">
        <v>1.7670054E-3</v>
      </c>
      <c r="BLT3">
        <v>1.7251992E-3</v>
      </c>
      <c r="BLU3">
        <v>1.7602071E-3</v>
      </c>
      <c r="BLV3">
        <v>1.7260489999999999E-3</v>
      </c>
      <c r="BLW3">
        <v>1.7298327E-3</v>
      </c>
      <c r="BLX3">
        <v>1.7404819E-3</v>
      </c>
      <c r="BLY3">
        <v>1.7595604E-3</v>
      </c>
      <c r="BLZ3">
        <v>1.7452596000000001E-3</v>
      </c>
      <c r="BMA3">
        <v>1.7278248E-3</v>
      </c>
      <c r="BMB3">
        <v>1.7346923E-3</v>
      </c>
      <c r="BMC3">
        <v>1.7511081E-3</v>
      </c>
      <c r="BMD3">
        <v>1.72858E-3</v>
      </c>
      <c r="BME3">
        <v>1.7279794000000001E-3</v>
      </c>
      <c r="BMF3">
        <v>1.7628818000000001E-3</v>
      </c>
      <c r="BMG3">
        <v>1.7943550000000001E-3</v>
      </c>
      <c r="BMH3">
        <v>1.7274203E-3</v>
      </c>
      <c r="BMI3">
        <v>1.7754422E-3</v>
      </c>
      <c r="BMJ3">
        <v>1.7488819E-3</v>
      </c>
      <c r="BMK3">
        <v>1.725449E-3</v>
      </c>
      <c r="BML3">
        <v>1.7273258000000001E-3</v>
      </c>
      <c r="BMM3">
        <v>1.7605195000000001E-3</v>
      </c>
      <c r="BMN3">
        <v>1.7276202999999999E-3</v>
      </c>
      <c r="BMO3">
        <v>1.7261689E-3</v>
      </c>
      <c r="BMP3">
        <v>1.7377149999999999E-3</v>
      </c>
      <c r="BMQ3">
        <v>1.7328196E-3</v>
      </c>
      <c r="BMR3">
        <v>1.7317742E-3</v>
      </c>
      <c r="BMS3">
        <v>1.7270708000000001E-3</v>
      </c>
      <c r="BMT3">
        <v>1.7246644E-3</v>
      </c>
      <c r="BMU3">
        <v>1.7354438E-3</v>
      </c>
      <c r="BMV3">
        <v>1.7346751E-3</v>
      </c>
      <c r="BMW3">
        <v>1.7389788E-3</v>
      </c>
      <c r="BMX3">
        <v>1.7288646000000001E-3</v>
      </c>
      <c r="BMY3">
        <v>1.7748947E-3</v>
      </c>
      <c r="BMZ3">
        <v>1.7556389E-3</v>
      </c>
      <c r="BNA3">
        <v>1.7274718E-3</v>
      </c>
      <c r="BNB3">
        <v>1.7592451E-3</v>
      </c>
      <c r="BNC3">
        <v>1.7569672E-3</v>
      </c>
      <c r="BND3">
        <v>1.7424447999999999E-3</v>
      </c>
      <c r="BNE3">
        <v>1.7432569E-3</v>
      </c>
      <c r="BNF3">
        <v>1.859601E-3</v>
      </c>
      <c r="BNG3">
        <v>1.7271558E-3</v>
      </c>
      <c r="BNH3">
        <v>1.7872126E-3</v>
      </c>
      <c r="BNI3">
        <v>1.7551995E-3</v>
      </c>
      <c r="BNJ3">
        <v>1.7630687E-3</v>
      </c>
      <c r="BNK3">
        <v>1.7405612999999999E-3</v>
      </c>
      <c r="BNL3">
        <v>1.7463153999999999E-3</v>
      </c>
      <c r="BNM3">
        <v>1.8155459999999999E-3</v>
      </c>
      <c r="BNN3">
        <v>1.7969722E-3</v>
      </c>
      <c r="BNO3">
        <v>1.7881800999999999E-3</v>
      </c>
      <c r="BNP3">
        <v>1.7668529000000001E-3</v>
      </c>
      <c r="BNQ3">
        <v>1.7380067999999999E-3</v>
      </c>
      <c r="BNR3">
        <v>1.7242068000000001E-3</v>
      </c>
      <c r="BNS3">
        <v>1.7364615000000001E-3</v>
      </c>
      <c r="BNT3">
        <v>1.7255355E-3</v>
      </c>
      <c r="BNU3">
        <v>1.8027080000000001E-3</v>
      </c>
      <c r="BNV3">
        <v>1.7240592000000001E-3</v>
      </c>
      <c r="BNW3">
        <v>1.7414789E-3</v>
      </c>
      <c r="BNX3">
        <v>1.7251342E-3</v>
      </c>
      <c r="BNY3">
        <v>1.7239868000000001E-3</v>
      </c>
      <c r="BNZ3">
        <v>1.7315858E-3</v>
      </c>
      <c r="BOA3">
        <v>1.7355086E-3</v>
      </c>
      <c r="BOB3">
        <v>1.7436456E-3</v>
      </c>
      <c r="BOC3">
        <v>1.7421915000000001E-3</v>
      </c>
      <c r="BOD3">
        <v>1.7297338000000001E-3</v>
      </c>
      <c r="BOE3">
        <v>1.728722E-3</v>
      </c>
      <c r="BOF3">
        <v>1.7273150999999999E-3</v>
      </c>
      <c r="BOG3">
        <v>1.7743959999999999E-3</v>
      </c>
      <c r="BOH3">
        <v>1.8528634000000001E-3</v>
      </c>
      <c r="BOI3">
        <v>1.7242408E-3</v>
      </c>
      <c r="BOJ3">
        <v>1.7290084999999999E-3</v>
      </c>
      <c r="BOK3">
        <v>1.7308579E-3</v>
      </c>
      <c r="BOL3">
        <v>1.7341295E-3</v>
      </c>
      <c r="BOM3">
        <v>1.7241312999999999E-3</v>
      </c>
      <c r="BON3">
        <v>1.7404745000000001E-3</v>
      </c>
      <c r="BOO3">
        <v>1.7246385000000001E-3</v>
      </c>
      <c r="BOP3">
        <v>1.7258228E-3</v>
      </c>
      <c r="BOQ3">
        <v>1.7572753999999999E-3</v>
      </c>
      <c r="BOR3">
        <v>1.7537726E-3</v>
      </c>
      <c r="BOS3">
        <v>1.7503415E-3</v>
      </c>
      <c r="BOT3">
        <v>1.7402926E-3</v>
      </c>
      <c r="BOU3">
        <v>1.7427912999999999E-3</v>
      </c>
      <c r="BOV3">
        <v>1.8582265000000001E-3</v>
      </c>
      <c r="BOW3">
        <v>1.8561465999999999E-3</v>
      </c>
      <c r="BOX3">
        <v>1.7665597E-3</v>
      </c>
      <c r="BOY3">
        <v>1.8281341E-3</v>
      </c>
      <c r="BOZ3">
        <v>1.729235E-3</v>
      </c>
      <c r="BPA3">
        <v>1.7263254E-3</v>
      </c>
      <c r="BPB3">
        <v>1.7256204999999999E-3</v>
      </c>
      <c r="BPC3">
        <v>1.7251965E-3</v>
      </c>
      <c r="BPD3">
        <v>1.724286E-3</v>
      </c>
      <c r="BPE3">
        <v>1.7339573E-3</v>
      </c>
      <c r="BPF3">
        <v>1.7432206E-3</v>
      </c>
      <c r="BPG3">
        <v>1.7329348E-3</v>
      </c>
      <c r="BPH3">
        <v>1.7418354999999999E-3</v>
      </c>
      <c r="BPI3">
        <v>1.7406917E-3</v>
      </c>
      <c r="BPJ3">
        <v>1.7245682E-3</v>
      </c>
      <c r="BPK3">
        <v>1.7591676000000001E-3</v>
      </c>
      <c r="BPL3">
        <v>1.7633544000000001E-3</v>
      </c>
      <c r="BPM3">
        <v>1.864985E-3</v>
      </c>
      <c r="BPN3">
        <v>1.7351031E-3</v>
      </c>
      <c r="BPO3">
        <v>1.7455786E-3</v>
      </c>
      <c r="BPP3">
        <v>1.8068617999999999E-3</v>
      </c>
      <c r="BPQ3">
        <v>1.7329801000000001E-3</v>
      </c>
      <c r="BPR3">
        <v>1.7592326000000001E-3</v>
      </c>
      <c r="BPS3">
        <v>1.7253374000000001E-3</v>
      </c>
      <c r="BPT3">
        <v>1.7283404E-3</v>
      </c>
      <c r="BPU3">
        <v>1.7248718000000001E-3</v>
      </c>
      <c r="BPV3">
        <v>1.7479252000000001E-3</v>
      </c>
      <c r="BPW3">
        <v>1.7679543000000001E-3</v>
      </c>
      <c r="BPX3">
        <v>1.7292450999999999E-3</v>
      </c>
      <c r="BPY3">
        <v>1.7737412E-3</v>
      </c>
      <c r="BPZ3">
        <v>1.7287444999999999E-3</v>
      </c>
      <c r="BQA3">
        <v>1.7731322E-3</v>
      </c>
      <c r="BQB3">
        <v>1.7253399000000001E-3</v>
      </c>
      <c r="BQC3">
        <v>1.7523498000000001E-3</v>
      </c>
      <c r="BQD3">
        <v>1.7373075E-3</v>
      </c>
      <c r="BQE3">
        <v>1.7239480000000001E-3</v>
      </c>
      <c r="BQF3">
        <v>1.7244839000000001E-3</v>
      </c>
      <c r="BQG3">
        <v>1.7464424999999999E-3</v>
      </c>
      <c r="BQH3">
        <v>1.7290979000000001E-3</v>
      </c>
      <c r="BQI3">
        <v>1.7300556999999999E-3</v>
      </c>
      <c r="BQJ3">
        <v>1.7444426999999999E-3</v>
      </c>
      <c r="BQK3">
        <v>1.7352202000000001E-3</v>
      </c>
      <c r="BQL3">
        <v>1.746458E-3</v>
      </c>
      <c r="BQM3">
        <v>1.7272995E-3</v>
      </c>
      <c r="BQN3">
        <v>1.7515699E-3</v>
      </c>
      <c r="BQO3">
        <v>1.7940472000000001E-3</v>
      </c>
      <c r="BQP3">
        <v>1.7384926000000001E-3</v>
      </c>
      <c r="BQQ3">
        <v>1.7547022E-3</v>
      </c>
      <c r="BQR3">
        <v>1.7235880000000001E-3</v>
      </c>
      <c r="BQS3">
        <v>1.7487512000000001E-3</v>
      </c>
      <c r="BQT3">
        <v>1.7249584000000001E-3</v>
      </c>
      <c r="BQU3">
        <v>1.7935782E-3</v>
      </c>
      <c r="BQV3">
        <v>1.7475520000000001E-3</v>
      </c>
      <c r="BQW3">
        <v>1.7241627E-3</v>
      </c>
      <c r="BQX3">
        <v>1.7401595E-3</v>
      </c>
      <c r="BQY3">
        <v>1.7485495E-3</v>
      </c>
      <c r="BQZ3">
        <v>1.7238374999999999E-3</v>
      </c>
      <c r="BRA3">
        <v>1.7299635999999999E-3</v>
      </c>
      <c r="BRB3">
        <v>1.7278541000000001E-3</v>
      </c>
      <c r="BRC3">
        <v>1.7538467999999999E-3</v>
      </c>
      <c r="BRD3">
        <v>1.7561981000000001E-3</v>
      </c>
      <c r="BRE3">
        <v>1.8373032000000001E-3</v>
      </c>
      <c r="BRF3">
        <v>1.7497960999999999E-3</v>
      </c>
      <c r="BRG3">
        <v>1.7593956E-3</v>
      </c>
      <c r="BRH3">
        <v>1.9536035000000001E-3</v>
      </c>
      <c r="BRI3">
        <v>1.7250478E-3</v>
      </c>
      <c r="BRJ3">
        <v>1.7241449E-3</v>
      </c>
      <c r="BRK3">
        <v>1.7700141999999999E-3</v>
      </c>
      <c r="BRL3">
        <v>1.7566210000000001E-3</v>
      </c>
      <c r="BRM3">
        <v>1.7373358000000001E-3</v>
      </c>
      <c r="BRN3">
        <v>1.7297565E-3</v>
      </c>
      <c r="BRO3">
        <v>1.7954134E-3</v>
      </c>
      <c r="BRP3">
        <v>1.7247013E-3</v>
      </c>
      <c r="BRQ3">
        <v>1.7266543999999999E-3</v>
      </c>
      <c r="BRR3">
        <v>1.7251530000000001E-3</v>
      </c>
      <c r="BRS3">
        <v>1.7471374000000001E-3</v>
      </c>
      <c r="BRT3">
        <v>1.7593190000000001E-3</v>
      </c>
      <c r="BRU3">
        <v>1.7527179000000001E-3</v>
      </c>
      <c r="BRV3">
        <v>1.8057018999999999E-3</v>
      </c>
      <c r="BRW3">
        <v>1.8432606E-3</v>
      </c>
      <c r="BRX3">
        <v>1.7891624999999999E-3</v>
      </c>
      <c r="BRY3">
        <v>1.7507438E-3</v>
      </c>
      <c r="BRZ3">
        <v>1.7486216000000001E-3</v>
      </c>
      <c r="BSA3">
        <v>1.7253959000000001E-3</v>
      </c>
      <c r="BSB3">
        <v>1.7283991000000001E-3</v>
      </c>
      <c r="BSC3">
        <v>1.7429665E-3</v>
      </c>
      <c r="BSD3">
        <v>1.7281149999999999E-3</v>
      </c>
      <c r="BSE3">
        <v>1.7300442999999999E-3</v>
      </c>
      <c r="BSF3">
        <v>1.7404413E-3</v>
      </c>
      <c r="BSG3">
        <v>1.7747807999999999E-3</v>
      </c>
      <c r="BSH3">
        <v>1.7973913000000001E-3</v>
      </c>
      <c r="BSI3">
        <v>1.7244121000000001E-3</v>
      </c>
      <c r="BSJ3">
        <v>1.7266282000000001E-3</v>
      </c>
      <c r="BSK3">
        <v>1.7546624000000001E-3</v>
      </c>
      <c r="BSL3">
        <v>1.7316393E-3</v>
      </c>
      <c r="BSM3">
        <v>1.7242962E-3</v>
      </c>
      <c r="BSN3">
        <v>1.7952344000000001E-3</v>
      </c>
      <c r="BSO3">
        <v>1.726656E-3</v>
      </c>
      <c r="BSP3">
        <v>1.7234246000000001E-3</v>
      </c>
      <c r="BSQ3">
        <v>1.7247768E-3</v>
      </c>
      <c r="BSR3">
        <v>1.7350969999999999E-3</v>
      </c>
      <c r="BSS3">
        <v>1.7377433E-3</v>
      </c>
      <c r="BST3">
        <v>1.7811239E-3</v>
      </c>
      <c r="BSU3">
        <v>1.7588075E-3</v>
      </c>
      <c r="BSV3">
        <v>1.733769E-3</v>
      </c>
      <c r="BSW3">
        <v>1.7349697000000001E-3</v>
      </c>
      <c r="BSX3">
        <v>1.7535350000000001E-3</v>
      </c>
      <c r="BSY3">
        <v>1.7247180000000001E-3</v>
      </c>
      <c r="BSZ3">
        <v>1.7235473000000001E-3</v>
      </c>
      <c r="BTA3">
        <v>1.7251924000000001E-3</v>
      </c>
      <c r="BTB3">
        <v>1.7249149E-3</v>
      </c>
      <c r="BTC3">
        <v>1.7243515E-3</v>
      </c>
      <c r="BTD3">
        <v>1.7409655999999999E-3</v>
      </c>
      <c r="BTE3">
        <v>1.7309198999999999E-3</v>
      </c>
      <c r="BTF3">
        <v>1.7402228000000001E-3</v>
      </c>
      <c r="BTG3">
        <v>1.7251387E-3</v>
      </c>
      <c r="BTH3">
        <v>1.7728659999999999E-3</v>
      </c>
      <c r="BTI3">
        <v>1.7287871999999999E-3</v>
      </c>
      <c r="BTJ3">
        <v>1.758208E-3</v>
      </c>
      <c r="BTK3">
        <v>1.7276162E-3</v>
      </c>
      <c r="BTL3">
        <v>1.7244185999999999E-3</v>
      </c>
      <c r="BTM3">
        <v>1.7254385999999999E-3</v>
      </c>
      <c r="BTN3">
        <v>1.7271731000000001E-3</v>
      </c>
      <c r="BTO3">
        <v>1.8554409E-3</v>
      </c>
      <c r="BTP3">
        <v>1.7454808E-3</v>
      </c>
      <c r="BTQ3">
        <v>1.7243496E-3</v>
      </c>
      <c r="BTR3">
        <v>1.7503753000000001E-3</v>
      </c>
      <c r="BTS3">
        <v>1.7365137999999999E-3</v>
      </c>
      <c r="BTT3">
        <v>1.7422856000000001E-3</v>
      </c>
      <c r="BTU3">
        <v>1.7375322E-3</v>
      </c>
      <c r="BTV3">
        <v>1.7290827000000001E-3</v>
      </c>
      <c r="BTW3">
        <v>1.7784502000000001E-3</v>
      </c>
      <c r="BTX3">
        <v>1.7388205E-3</v>
      </c>
      <c r="BTY3">
        <v>1.7242272999999999E-3</v>
      </c>
      <c r="BTZ3">
        <v>1.7930031000000001E-3</v>
      </c>
      <c r="BUA3">
        <v>1.7267353E-3</v>
      </c>
      <c r="BUB3">
        <v>1.7803465000000001E-3</v>
      </c>
      <c r="BUC3">
        <v>1.7283959000000001E-3</v>
      </c>
      <c r="BUD3">
        <v>1.7337743000000001E-3</v>
      </c>
      <c r="BUE3">
        <v>1.7240385E-3</v>
      </c>
      <c r="BUF3">
        <v>1.7401983E-3</v>
      </c>
      <c r="BUG3">
        <v>1.7233978E-3</v>
      </c>
      <c r="BUH3">
        <v>1.7295463000000001E-3</v>
      </c>
      <c r="BUI3">
        <v>1.7346268E-3</v>
      </c>
      <c r="BUJ3">
        <v>1.728172E-3</v>
      </c>
      <c r="BUK3">
        <v>1.7355421000000001E-3</v>
      </c>
      <c r="BUL3">
        <v>1.7264330000000001E-3</v>
      </c>
      <c r="BUM3">
        <v>1.8203054000000001E-3</v>
      </c>
      <c r="BUN3">
        <v>1.7373852E-3</v>
      </c>
      <c r="BUO3">
        <v>1.7256946E-3</v>
      </c>
      <c r="BUP3">
        <v>1.7257779E-3</v>
      </c>
      <c r="BUQ3">
        <v>1.7367459999999999E-3</v>
      </c>
      <c r="BUR3">
        <v>1.7242704999999999E-3</v>
      </c>
      <c r="BUS3">
        <v>1.7593082000000001E-3</v>
      </c>
      <c r="BUT3">
        <v>1.7494863000000001E-3</v>
      </c>
      <c r="BUU3">
        <v>1.7315961E-3</v>
      </c>
      <c r="BUV3">
        <v>1.7293971E-3</v>
      </c>
      <c r="BUW3">
        <v>1.7264235999999999E-3</v>
      </c>
      <c r="BUX3">
        <v>1.7618065E-3</v>
      </c>
      <c r="BUY3">
        <v>1.7740699E-3</v>
      </c>
      <c r="BUZ3">
        <v>1.7353633000000001E-3</v>
      </c>
      <c r="BVA3">
        <v>1.7360483999999999E-3</v>
      </c>
      <c r="BVB3">
        <v>1.7303659999999999E-3</v>
      </c>
      <c r="BVC3">
        <v>1.7385975999999999E-3</v>
      </c>
      <c r="BVD3">
        <v>1.8234804000000001E-3</v>
      </c>
      <c r="BVE3">
        <v>1.7277619000000001E-3</v>
      </c>
      <c r="BVF3">
        <v>1.7279893E-3</v>
      </c>
      <c r="BVG3">
        <v>1.7316808E-3</v>
      </c>
      <c r="BVH3">
        <v>1.7245035E-3</v>
      </c>
      <c r="BVI3">
        <v>1.7525314E-3</v>
      </c>
      <c r="BVJ3">
        <v>1.7251905999999999E-3</v>
      </c>
      <c r="BVK3">
        <v>1.7401915E-3</v>
      </c>
      <c r="BVL3">
        <v>1.9029154E-3</v>
      </c>
      <c r="BVM3">
        <v>1.7914324000000001E-3</v>
      </c>
      <c r="BVN3">
        <v>1.7572873000000001E-3</v>
      </c>
      <c r="BVO3">
        <v>1.7336693000000001E-3</v>
      </c>
      <c r="BVP3">
        <v>1.7465736E-3</v>
      </c>
      <c r="BVQ3">
        <v>1.7282580000000001E-3</v>
      </c>
      <c r="BVR3">
        <v>1.7306992000000001E-3</v>
      </c>
      <c r="BVS3">
        <v>1.7360463000000001E-3</v>
      </c>
      <c r="BVT3">
        <v>1.8655802E-3</v>
      </c>
      <c r="BVU3">
        <v>1.7229711E-3</v>
      </c>
      <c r="BVV3">
        <v>1.7319595000000001E-3</v>
      </c>
      <c r="BVW3">
        <v>1.7273944000000001E-3</v>
      </c>
      <c r="BVX3">
        <v>1.7367592999999999E-3</v>
      </c>
      <c r="BVY3">
        <v>1.7242800999999999E-3</v>
      </c>
      <c r="BVZ3">
        <v>1.7311170999999999E-3</v>
      </c>
      <c r="BWA3">
        <v>1.7419528E-3</v>
      </c>
      <c r="BWB3">
        <v>1.8493736000000001E-3</v>
      </c>
      <c r="BWC3">
        <v>1.7323639999999999E-3</v>
      </c>
      <c r="BWD3">
        <v>1.7247963999999999E-3</v>
      </c>
      <c r="BWE3">
        <v>1.724876E-3</v>
      </c>
      <c r="BWF3">
        <v>1.7521514999999999E-3</v>
      </c>
      <c r="BWG3">
        <v>1.7517863000000001E-3</v>
      </c>
      <c r="BWH3">
        <v>1.7239267E-3</v>
      </c>
      <c r="BWI3">
        <v>1.7275160999999999E-3</v>
      </c>
      <c r="BWJ3">
        <v>1.7582562E-3</v>
      </c>
      <c r="BWK3">
        <v>1.735056E-3</v>
      </c>
      <c r="BWL3">
        <v>1.756014E-3</v>
      </c>
      <c r="BWM3">
        <v>1.723013E-3</v>
      </c>
      <c r="BWN3">
        <v>1.7271045000000001E-3</v>
      </c>
      <c r="BWO3">
        <v>1.7284543E-3</v>
      </c>
      <c r="BWP3">
        <v>1.7562121000000001E-3</v>
      </c>
      <c r="BWQ3">
        <v>1.7906621E-3</v>
      </c>
      <c r="BWR3">
        <v>1.7604114000000001E-3</v>
      </c>
      <c r="BWS3">
        <v>1.7829054999999999E-3</v>
      </c>
      <c r="BWT3">
        <v>1.8288159E-3</v>
      </c>
      <c r="BWU3">
        <v>1.8237316000000001E-3</v>
      </c>
      <c r="BWV3">
        <v>1.7912309999999999E-3</v>
      </c>
      <c r="BWW3">
        <v>1.7276427E-3</v>
      </c>
      <c r="BWX3">
        <v>1.7358733999999999E-3</v>
      </c>
      <c r="BWY3">
        <v>1.7310703E-3</v>
      </c>
      <c r="BWZ3">
        <v>1.7308276000000001E-3</v>
      </c>
      <c r="BXA3">
        <v>1.7439413E-3</v>
      </c>
      <c r="BXB3">
        <v>1.7263173000000001E-3</v>
      </c>
      <c r="BXC3">
        <v>1.7286349E-3</v>
      </c>
      <c r="BXD3">
        <v>1.7726746999999999E-3</v>
      </c>
      <c r="BXE3">
        <v>1.7244063E-3</v>
      </c>
      <c r="BXF3">
        <v>1.7764254E-3</v>
      </c>
      <c r="BXG3">
        <v>1.7244154999999999E-3</v>
      </c>
      <c r="BXH3">
        <v>1.815854E-3</v>
      </c>
      <c r="BXI3">
        <v>1.8504153999999999E-3</v>
      </c>
      <c r="BXJ3">
        <v>1.7231563000000001E-3</v>
      </c>
      <c r="BXK3">
        <v>1.7903604000000001E-3</v>
      </c>
      <c r="BXL3">
        <v>1.7677824E-3</v>
      </c>
      <c r="BXM3">
        <v>1.7921916E-3</v>
      </c>
      <c r="BXN3">
        <v>1.7521575E-3</v>
      </c>
      <c r="BXO3">
        <v>1.8597358E-3</v>
      </c>
      <c r="BXP3">
        <v>1.7267223000000001E-3</v>
      </c>
      <c r="BXQ3">
        <v>1.7233887E-3</v>
      </c>
      <c r="BXR3">
        <v>1.7412345999999999E-3</v>
      </c>
      <c r="BXS3">
        <v>1.7554436E-3</v>
      </c>
      <c r="BXT3">
        <v>1.7647938E-3</v>
      </c>
      <c r="BXU3">
        <v>1.7322889999999999E-3</v>
      </c>
      <c r="BXV3">
        <v>1.7443671E-3</v>
      </c>
      <c r="BXW3">
        <v>1.7389009999999999E-3</v>
      </c>
      <c r="BXX3">
        <v>1.7354095E-3</v>
      </c>
      <c r="BXY3">
        <v>1.7232574000000001E-3</v>
      </c>
      <c r="BXZ3">
        <v>1.7905816000000001E-3</v>
      </c>
      <c r="BYA3">
        <v>1.7322031999999999E-3</v>
      </c>
      <c r="BYB3">
        <v>1.7390464999999999E-3</v>
      </c>
      <c r="BYC3">
        <v>1.7667259999999999E-3</v>
      </c>
      <c r="BYD3">
        <v>1.7244571E-3</v>
      </c>
      <c r="BYE3">
        <v>1.7231022999999999E-3</v>
      </c>
      <c r="BYF3">
        <v>1.7676472000000001E-3</v>
      </c>
      <c r="BYG3">
        <v>1.7261809E-3</v>
      </c>
      <c r="BYH3">
        <v>1.7284665000000001E-3</v>
      </c>
      <c r="BYI3">
        <v>1.7505874E-3</v>
      </c>
      <c r="BYJ3">
        <v>1.7265065E-3</v>
      </c>
      <c r="BYK3">
        <v>1.7468945999999999E-3</v>
      </c>
      <c r="BYL3">
        <v>1.7269339E-3</v>
      </c>
      <c r="BYM3">
        <v>1.7967141000000001E-3</v>
      </c>
      <c r="BYN3">
        <v>1.7335175999999999E-3</v>
      </c>
      <c r="BYO3">
        <v>1.7605667000000001E-3</v>
      </c>
      <c r="BYP3">
        <v>1.7269175999999999E-3</v>
      </c>
      <c r="BYQ3">
        <v>1.7648679999999999E-3</v>
      </c>
      <c r="BYR3">
        <v>1.9126944999999999E-3</v>
      </c>
      <c r="BYS3">
        <v>1.7253450000000001E-3</v>
      </c>
      <c r="BYT3">
        <v>1.7230138000000001E-3</v>
      </c>
      <c r="BYU3">
        <v>1.7501090999999999E-3</v>
      </c>
      <c r="BYV3">
        <v>1.7589508000000001E-3</v>
      </c>
      <c r="BYW3">
        <v>1.7267115999999999E-3</v>
      </c>
      <c r="BYX3">
        <v>1.7872268000000001E-3</v>
      </c>
      <c r="BYY3">
        <v>2.0222163E-3</v>
      </c>
      <c r="BYZ3">
        <v>1.7300337E-3</v>
      </c>
      <c r="BZA3">
        <v>1.7965101999999999E-3</v>
      </c>
      <c r="BZB3">
        <v>1.7319612E-3</v>
      </c>
      <c r="BZC3">
        <v>1.7458863E-3</v>
      </c>
      <c r="BZD3">
        <v>1.7544504E-3</v>
      </c>
      <c r="BZE3">
        <v>1.7239449999999999E-3</v>
      </c>
      <c r="BZF3">
        <v>1.7601991000000001E-3</v>
      </c>
      <c r="BZG3">
        <v>1.7264728E-3</v>
      </c>
      <c r="BZH3">
        <v>1.7262598E-3</v>
      </c>
      <c r="BZI3">
        <v>1.9845185E-3</v>
      </c>
      <c r="BZJ3">
        <v>1.7377883E-3</v>
      </c>
      <c r="BZK3">
        <v>1.7343281000000001E-3</v>
      </c>
      <c r="BZL3">
        <v>1.7562525E-3</v>
      </c>
      <c r="BZM3">
        <v>1.7450073999999999E-3</v>
      </c>
      <c r="BZN3">
        <v>1.7554586999999999E-3</v>
      </c>
      <c r="BZO3">
        <v>1.7343246E-3</v>
      </c>
      <c r="BZP3">
        <v>1.7518906000000001E-3</v>
      </c>
      <c r="BZQ3">
        <v>1.7297114E-3</v>
      </c>
      <c r="BZR3">
        <v>1.7250269E-3</v>
      </c>
      <c r="BZS3">
        <v>1.9146645999999999E-3</v>
      </c>
      <c r="BZT3">
        <v>1.8343648000000001E-3</v>
      </c>
      <c r="BZU3">
        <v>1.7240803999999999E-3</v>
      </c>
      <c r="BZV3">
        <v>1.7228014000000001E-3</v>
      </c>
      <c r="BZW3">
        <v>1.7482934999999999E-3</v>
      </c>
      <c r="BZX3">
        <v>1.8310824000000001E-3</v>
      </c>
      <c r="BZY3">
        <v>1.7233617000000001E-3</v>
      </c>
      <c r="BZZ3">
        <v>1.7362967E-3</v>
      </c>
      <c r="CAA3">
        <v>1.772072E-3</v>
      </c>
      <c r="CAB3">
        <v>1.8295585E-3</v>
      </c>
      <c r="CAC3">
        <v>1.7235782E-3</v>
      </c>
      <c r="CAD3">
        <v>1.7299263E-3</v>
      </c>
      <c r="CAE3">
        <v>1.7277354999999999E-3</v>
      </c>
      <c r="CAF3">
        <v>1.7245339E-3</v>
      </c>
      <c r="CAG3">
        <v>1.7247685E-3</v>
      </c>
      <c r="CAH3">
        <v>1.7234856000000001E-3</v>
      </c>
      <c r="CAI3">
        <v>1.7231222E-3</v>
      </c>
      <c r="CAJ3">
        <v>1.7470465000000001E-3</v>
      </c>
      <c r="CAK3">
        <v>1.7449924E-3</v>
      </c>
      <c r="CAL3">
        <v>1.7810032E-3</v>
      </c>
      <c r="CAM3">
        <v>1.7524456E-3</v>
      </c>
      <c r="CAN3">
        <v>1.7963593000000001E-3</v>
      </c>
      <c r="CAO3">
        <v>1.7290929999999999E-3</v>
      </c>
      <c r="CAP3">
        <v>1.7582778E-3</v>
      </c>
      <c r="CAQ3">
        <v>1.7831173E-3</v>
      </c>
      <c r="CAR3">
        <v>1.7237363999999999E-3</v>
      </c>
      <c r="CAS3">
        <v>1.7644525999999999E-3</v>
      </c>
      <c r="CAT3">
        <v>1.7309733999999999E-3</v>
      </c>
      <c r="CAU3">
        <v>1.7284026E-3</v>
      </c>
      <c r="CAV3">
        <v>1.7353945999999999E-3</v>
      </c>
      <c r="CAW3">
        <v>1.7227804000000001E-3</v>
      </c>
      <c r="CAX3">
        <v>1.8026491E-3</v>
      </c>
      <c r="CAY3">
        <v>1.7277445E-3</v>
      </c>
      <c r="CAZ3">
        <v>1.7538248E-3</v>
      </c>
      <c r="CBA3">
        <v>1.7259285E-3</v>
      </c>
      <c r="CBB3">
        <v>1.7293101E-3</v>
      </c>
      <c r="CBC3">
        <v>1.7227887000000001E-3</v>
      </c>
      <c r="CBD3">
        <v>1.7274986E-3</v>
      </c>
      <c r="CBE3">
        <v>1.7971764000000001E-3</v>
      </c>
      <c r="CBF3">
        <v>1.7810607999999999E-3</v>
      </c>
      <c r="CBG3">
        <v>1.7547455E-3</v>
      </c>
      <c r="CBH3">
        <v>1.7317793E-3</v>
      </c>
      <c r="CBI3">
        <v>1.8144448E-3</v>
      </c>
      <c r="CBJ3">
        <v>1.724515E-3</v>
      </c>
      <c r="CBK3">
        <v>1.7482245E-3</v>
      </c>
      <c r="CBL3">
        <v>1.7242557000000001E-3</v>
      </c>
      <c r="CBM3">
        <v>1.7268636999999999E-3</v>
      </c>
      <c r="CBN3">
        <v>1.7233836E-3</v>
      </c>
      <c r="CBO3">
        <v>1.7292146E-3</v>
      </c>
      <c r="CBP3">
        <v>1.7626071000000001E-3</v>
      </c>
      <c r="CBQ3">
        <v>1.9011665999999999E-3</v>
      </c>
      <c r="CBR3">
        <v>1.7719624999999999E-3</v>
      </c>
      <c r="CBS3">
        <v>1.9336303999999999E-3</v>
      </c>
      <c r="CBT3">
        <v>1.7269736999999999E-3</v>
      </c>
      <c r="CBU3">
        <v>1.8877954E-3</v>
      </c>
      <c r="CBV3">
        <v>1.7616074E-3</v>
      </c>
      <c r="CBW3">
        <v>1.7319153E-3</v>
      </c>
      <c r="CBX3">
        <v>1.7275393E-3</v>
      </c>
      <c r="CBY3">
        <v>1.743554E-3</v>
      </c>
      <c r="CBZ3">
        <v>1.7237681999999999E-3</v>
      </c>
      <c r="CCA3">
        <v>1.7514690000000001E-3</v>
      </c>
      <c r="CCB3">
        <v>1.7455777999999999E-3</v>
      </c>
      <c r="CCC3">
        <v>1.7303143E-3</v>
      </c>
      <c r="CCD3">
        <v>1.7475921999999999E-3</v>
      </c>
      <c r="CCE3">
        <v>1.7446832E-3</v>
      </c>
      <c r="CCF3">
        <v>1.7256448E-3</v>
      </c>
      <c r="CCG3">
        <v>1.7268165999999999E-3</v>
      </c>
      <c r="CCH3">
        <v>1.8206225E-3</v>
      </c>
      <c r="CCI3">
        <v>1.7250276000000001E-3</v>
      </c>
      <c r="CCJ3">
        <v>1.7556856999999999E-3</v>
      </c>
      <c r="CCK3">
        <v>1.7429024000000001E-3</v>
      </c>
      <c r="CCL3">
        <v>1.7601998000000001E-3</v>
      </c>
      <c r="CCM3">
        <v>1.7478521999999999E-3</v>
      </c>
      <c r="CCN3">
        <v>1.7828502E-3</v>
      </c>
      <c r="CCO3">
        <v>1.7887027999999999E-3</v>
      </c>
      <c r="CCP3">
        <v>1.7453039E-3</v>
      </c>
      <c r="CCQ3">
        <v>1.7277633000000001E-3</v>
      </c>
      <c r="CCR3">
        <v>1.7369732E-3</v>
      </c>
      <c r="CCS3">
        <v>1.7306897999999999E-3</v>
      </c>
      <c r="CCT3">
        <v>1.7250143999999999E-3</v>
      </c>
      <c r="CCU3">
        <v>1.7239813E-3</v>
      </c>
      <c r="CCV3">
        <v>1.8408471000000001E-3</v>
      </c>
      <c r="CCW3">
        <v>1.7528901E-3</v>
      </c>
      <c r="CCX3">
        <v>1.744254E-3</v>
      </c>
      <c r="CCY3">
        <v>1.7572512000000001E-3</v>
      </c>
      <c r="CCZ3">
        <v>1.9266595E-3</v>
      </c>
      <c r="CDA3">
        <v>1.8247252E-3</v>
      </c>
      <c r="CDB3">
        <v>1.7433784E-3</v>
      </c>
      <c r="CDC3">
        <v>1.7304073999999999E-3</v>
      </c>
      <c r="CDD3">
        <v>1.7306967999999999E-3</v>
      </c>
      <c r="CDE3">
        <v>1.7261030000000001E-3</v>
      </c>
      <c r="CDF3">
        <v>1.7609313E-3</v>
      </c>
      <c r="CDG3">
        <v>1.7452801999999999E-3</v>
      </c>
      <c r="CDH3">
        <v>1.7228052000000001E-3</v>
      </c>
      <c r="CDI3">
        <v>1.7238213E-3</v>
      </c>
      <c r="CDJ3">
        <v>1.7277058E-3</v>
      </c>
      <c r="CDK3">
        <v>1.7225011E-3</v>
      </c>
      <c r="CDL3">
        <v>1.7351287999999999E-3</v>
      </c>
      <c r="CDM3">
        <v>1.7409084999999999E-3</v>
      </c>
      <c r="CDN3">
        <v>1.7612422E-3</v>
      </c>
      <c r="CDO3">
        <v>1.7653462E-3</v>
      </c>
      <c r="CDP3">
        <v>1.914006E-3</v>
      </c>
      <c r="CDQ3">
        <v>1.7517282E-3</v>
      </c>
      <c r="CDR3">
        <v>1.7224018E-3</v>
      </c>
      <c r="CDS3">
        <v>1.8001865E-3</v>
      </c>
      <c r="CDT3">
        <v>1.7243365999999999E-3</v>
      </c>
      <c r="CDU3">
        <v>1.7699545E-3</v>
      </c>
      <c r="CDV3">
        <v>1.7228049E-3</v>
      </c>
      <c r="CDW3">
        <v>1.7428894E-3</v>
      </c>
      <c r="CDX3">
        <v>1.7245470000000001E-3</v>
      </c>
      <c r="CDY3">
        <v>1.7230266000000001E-3</v>
      </c>
      <c r="CDZ3">
        <v>1.8252423E-3</v>
      </c>
      <c r="CEA3">
        <v>1.7370600999999999E-3</v>
      </c>
      <c r="CEB3">
        <v>1.9602624000000001E-3</v>
      </c>
      <c r="CEC3">
        <v>1.7251861999999999E-3</v>
      </c>
      <c r="CED3">
        <v>1.8711197999999999E-3</v>
      </c>
      <c r="CEE3">
        <v>1.7370032000000001E-3</v>
      </c>
      <c r="CEF3">
        <v>1.7751278000000001E-3</v>
      </c>
      <c r="CEG3">
        <v>1.7514029000000001E-3</v>
      </c>
      <c r="CEH3">
        <v>1.7499924E-3</v>
      </c>
      <c r="CEI3">
        <v>1.7357409E-3</v>
      </c>
      <c r="CEJ3">
        <v>1.7786373999999999E-3</v>
      </c>
      <c r="CEK3">
        <v>1.7788843E-3</v>
      </c>
      <c r="CEL3">
        <v>1.7307668E-3</v>
      </c>
      <c r="CEM3">
        <v>1.8086449E-3</v>
      </c>
      <c r="CEN3">
        <v>1.7393436E-3</v>
      </c>
      <c r="CEO3">
        <v>1.7820556E-3</v>
      </c>
      <c r="CEP3">
        <v>1.7560408E-3</v>
      </c>
      <c r="CEQ3">
        <v>1.7406981E-3</v>
      </c>
      <c r="CER3">
        <v>1.776941E-3</v>
      </c>
      <c r="CES3">
        <v>1.7517069000000001E-3</v>
      </c>
      <c r="CET3">
        <v>1.7301123999999999E-3</v>
      </c>
      <c r="CEU3">
        <v>1.7437981E-3</v>
      </c>
      <c r="CEV3">
        <v>1.7224943999999999E-3</v>
      </c>
      <c r="CEW3">
        <v>1.7275896000000001E-3</v>
      </c>
      <c r="CEX3">
        <v>1.7237865999999999E-3</v>
      </c>
      <c r="CEY3">
        <v>1.7552907000000001E-3</v>
      </c>
      <c r="CEZ3">
        <v>1.8670459E-3</v>
      </c>
      <c r="CFA3">
        <v>1.7232462E-3</v>
      </c>
      <c r="CFB3">
        <v>1.7960125E-3</v>
      </c>
      <c r="CFC3">
        <v>1.7253225E-3</v>
      </c>
      <c r="CFD3">
        <v>1.7643413999999999E-3</v>
      </c>
      <c r="CFE3">
        <v>1.7490552000000001E-3</v>
      </c>
      <c r="CFF3">
        <v>1.7253599E-3</v>
      </c>
      <c r="CFG3">
        <v>1.7408604E-3</v>
      </c>
      <c r="CFH3">
        <v>1.7246946999999999E-3</v>
      </c>
      <c r="CFI3">
        <v>1.7325982E-3</v>
      </c>
      <c r="CFJ3">
        <v>1.7252312000000001E-3</v>
      </c>
      <c r="CFK3">
        <v>1.7242799999999999E-3</v>
      </c>
      <c r="CFL3">
        <v>1.7308121E-3</v>
      </c>
      <c r="CFM3">
        <v>1.7223313E-3</v>
      </c>
      <c r="CFN3">
        <v>1.7383755000000001E-3</v>
      </c>
      <c r="CFO3">
        <v>1.7865367E-3</v>
      </c>
      <c r="CFP3">
        <v>1.7495955E-3</v>
      </c>
      <c r="CFQ3">
        <v>1.8672078999999999E-3</v>
      </c>
      <c r="CFR3">
        <v>1.7288541E-3</v>
      </c>
      <c r="CFS3">
        <v>1.7269868000000001E-3</v>
      </c>
      <c r="CFT3">
        <v>1.742499E-3</v>
      </c>
      <c r="CFU3">
        <v>1.7278848999999999E-3</v>
      </c>
      <c r="CFV3">
        <v>1.7423454999999999E-3</v>
      </c>
      <c r="CFW3">
        <v>1.7278916000000001E-3</v>
      </c>
      <c r="CFX3">
        <v>1.7290032000000001E-3</v>
      </c>
      <c r="CFY3">
        <v>1.7278835999999999E-3</v>
      </c>
      <c r="CFZ3">
        <v>1.8037532E-3</v>
      </c>
      <c r="CGA3">
        <v>1.7899591000000001E-3</v>
      </c>
      <c r="CGB3">
        <v>1.7265837999999999E-3</v>
      </c>
      <c r="CGC3">
        <v>1.7385816000000001E-3</v>
      </c>
      <c r="CGD3">
        <v>1.7558207E-3</v>
      </c>
      <c r="CGE3">
        <v>1.7276297000000001E-3</v>
      </c>
      <c r="CGF3">
        <v>1.7233735E-3</v>
      </c>
      <c r="CGG3">
        <v>1.7251401E-3</v>
      </c>
      <c r="CGH3">
        <v>1.7230559999999999E-3</v>
      </c>
      <c r="CGI3">
        <v>1.7435071999999999E-3</v>
      </c>
      <c r="CGJ3">
        <v>1.8593983000000001E-3</v>
      </c>
      <c r="CGK3">
        <v>1.723741E-3</v>
      </c>
      <c r="CGL3">
        <v>1.7352877000000001E-3</v>
      </c>
      <c r="CGM3">
        <v>1.7383768999999999E-3</v>
      </c>
      <c r="CGN3">
        <v>1.7301018E-3</v>
      </c>
      <c r="CGO3">
        <v>1.7225618999999999E-3</v>
      </c>
      <c r="CGP3">
        <v>1.7242644E-3</v>
      </c>
      <c r="CGQ3">
        <v>1.7700632E-3</v>
      </c>
      <c r="CGR3">
        <v>1.7370733999999999E-3</v>
      </c>
      <c r="CGS3">
        <v>1.7524910999999999E-3</v>
      </c>
      <c r="CGT3">
        <v>1.7411141E-3</v>
      </c>
      <c r="CGU3">
        <v>1.7355011E-3</v>
      </c>
      <c r="CGV3">
        <v>1.7442132E-3</v>
      </c>
      <c r="CGW3">
        <v>1.7258497E-3</v>
      </c>
      <c r="CGX3">
        <v>1.7269587E-3</v>
      </c>
      <c r="CGY3">
        <v>1.7309035E-3</v>
      </c>
      <c r="CGZ3">
        <v>1.7245393000000001E-3</v>
      </c>
      <c r="CHA3">
        <v>1.7233678E-3</v>
      </c>
      <c r="CHB3">
        <v>1.7819811E-3</v>
      </c>
      <c r="CHC3">
        <v>1.737504E-3</v>
      </c>
      <c r="CHD3">
        <v>1.7244967999999999E-3</v>
      </c>
      <c r="CHE3">
        <v>1.7268271E-3</v>
      </c>
      <c r="CHF3">
        <v>1.7239287E-3</v>
      </c>
      <c r="CHG3">
        <v>1.7710296999999999E-3</v>
      </c>
      <c r="CHH3">
        <v>1.8412424E-3</v>
      </c>
      <c r="CHI3">
        <v>1.7231975000000001E-3</v>
      </c>
      <c r="CHJ3">
        <v>1.7235267E-3</v>
      </c>
      <c r="CHK3">
        <v>1.7234067E-3</v>
      </c>
      <c r="CHL3">
        <v>1.7430588000000001E-3</v>
      </c>
      <c r="CHM3">
        <v>1.7464386000000001E-3</v>
      </c>
      <c r="CHN3">
        <v>1.7293706E-3</v>
      </c>
      <c r="CHO3">
        <v>1.7320579E-3</v>
      </c>
      <c r="CHP3">
        <v>1.7337089999999999E-3</v>
      </c>
      <c r="CHQ3">
        <v>1.7220184E-3</v>
      </c>
      <c r="CHR3">
        <v>1.7644340000000001E-3</v>
      </c>
      <c r="CHS3">
        <v>1.7236898000000001E-3</v>
      </c>
      <c r="CHT3">
        <v>1.7529726E-3</v>
      </c>
      <c r="CHU3">
        <v>1.7279051999999999E-3</v>
      </c>
      <c r="CHV3">
        <v>1.7493579000000001E-3</v>
      </c>
      <c r="CHW3">
        <v>1.7626624E-3</v>
      </c>
      <c r="CHX3">
        <v>1.7600332999999999E-3</v>
      </c>
      <c r="CHY3">
        <v>1.7465759999999999E-3</v>
      </c>
      <c r="CHZ3">
        <v>1.7244583E-3</v>
      </c>
      <c r="CIA3">
        <v>1.7773543E-3</v>
      </c>
      <c r="CIB3">
        <v>1.7354132E-3</v>
      </c>
      <c r="CIC3">
        <v>1.7633109E-3</v>
      </c>
      <c r="CID3">
        <v>1.7251018E-3</v>
      </c>
      <c r="CIE3">
        <v>1.8185072999999999E-3</v>
      </c>
      <c r="CIF3">
        <v>1.7274250999999999E-3</v>
      </c>
      <c r="CIG3">
        <v>1.7693352E-3</v>
      </c>
      <c r="CIH3">
        <v>1.7625758E-3</v>
      </c>
      <c r="CII3">
        <v>1.7248862E-3</v>
      </c>
      <c r="CIJ3">
        <v>1.7234887E-3</v>
      </c>
      <c r="CIK3">
        <v>1.7326479E-3</v>
      </c>
      <c r="CIL3">
        <v>1.7477262999999999E-3</v>
      </c>
      <c r="CIM3">
        <v>1.7300883E-3</v>
      </c>
      <c r="CIN3">
        <v>1.7361570999999999E-3</v>
      </c>
      <c r="CIO3">
        <v>1.7337638E-3</v>
      </c>
      <c r="CIP3">
        <v>1.7739005000000001E-3</v>
      </c>
      <c r="CIQ3">
        <v>1.7686893E-3</v>
      </c>
      <c r="CIR3">
        <v>1.8401957E-3</v>
      </c>
      <c r="CIS3">
        <v>1.7425762000000001E-3</v>
      </c>
      <c r="CIT3">
        <v>1.7481043E-3</v>
      </c>
      <c r="CIU3">
        <v>1.7329981E-3</v>
      </c>
      <c r="CIV3">
        <v>1.7551195E-3</v>
      </c>
      <c r="CIW3">
        <v>1.7537257000000001E-3</v>
      </c>
      <c r="CIX3">
        <v>1.7248641E-3</v>
      </c>
      <c r="CIY3">
        <v>1.7341416E-3</v>
      </c>
      <c r="CIZ3">
        <v>1.7331371999999999E-3</v>
      </c>
      <c r="CJA3">
        <v>1.7253866E-3</v>
      </c>
      <c r="CJB3">
        <v>1.7831752E-3</v>
      </c>
      <c r="CJC3">
        <v>1.7243264999999999E-3</v>
      </c>
      <c r="CJD3">
        <v>1.8916363E-3</v>
      </c>
      <c r="CJE3">
        <v>1.7377789E-3</v>
      </c>
      <c r="CJF3">
        <v>1.7701500000000001E-3</v>
      </c>
      <c r="CJG3">
        <v>1.7274393E-3</v>
      </c>
      <c r="CJH3">
        <v>1.7285025E-3</v>
      </c>
      <c r="CJI3">
        <v>1.7315691999999999E-3</v>
      </c>
      <c r="CJJ3">
        <v>1.757792E-3</v>
      </c>
      <c r="CJK3">
        <v>1.7510053E-3</v>
      </c>
      <c r="CJL3">
        <v>1.7229248000000001E-3</v>
      </c>
      <c r="CJM3">
        <v>1.7391774999999999E-3</v>
      </c>
      <c r="CJN3">
        <v>1.7341505E-3</v>
      </c>
      <c r="CJO3">
        <v>1.7539750000000001E-3</v>
      </c>
      <c r="CJP3">
        <v>1.7417718999999999E-3</v>
      </c>
      <c r="CJQ3">
        <v>1.7779839E-3</v>
      </c>
      <c r="CJR3">
        <v>1.7480631E-3</v>
      </c>
      <c r="CJS3">
        <v>1.7345399999999999E-3</v>
      </c>
      <c r="CJT3">
        <v>1.7251346999999999E-3</v>
      </c>
      <c r="CJU3">
        <v>1.7251879999999999E-3</v>
      </c>
      <c r="CJV3">
        <v>1.7699859000000001E-3</v>
      </c>
      <c r="CJW3">
        <v>1.8303212000000001E-3</v>
      </c>
      <c r="CJX3">
        <v>1.7490139000000001E-3</v>
      </c>
      <c r="CJY3">
        <v>1.7289927E-3</v>
      </c>
      <c r="CJZ3">
        <v>1.7284011999999999E-3</v>
      </c>
      <c r="CKA3">
        <v>1.8004614000000001E-3</v>
      </c>
      <c r="CKB3">
        <v>1.7487168E-3</v>
      </c>
      <c r="CKC3">
        <v>1.7237356000000001E-3</v>
      </c>
      <c r="CKD3">
        <v>1.7216810000000001E-3</v>
      </c>
      <c r="CKE3">
        <v>1.724394E-3</v>
      </c>
      <c r="CKF3">
        <v>1.7323251999999999E-3</v>
      </c>
      <c r="CKG3">
        <v>1.7252782999999999E-3</v>
      </c>
      <c r="CKH3">
        <v>1.7874405999999999E-3</v>
      </c>
      <c r="CKI3">
        <v>1.7300366999999999E-3</v>
      </c>
      <c r="CKJ3">
        <v>1.7336266E-3</v>
      </c>
      <c r="CKK3">
        <v>1.7555584000000001E-3</v>
      </c>
      <c r="CKL3">
        <v>1.7225725999999999E-3</v>
      </c>
      <c r="CKM3">
        <v>1.7390694999999999E-3</v>
      </c>
      <c r="CKN3">
        <v>1.7227868000000001E-3</v>
      </c>
      <c r="CKO3">
        <v>1.8566813000000001E-3</v>
      </c>
      <c r="CKP3">
        <v>1.7342375E-3</v>
      </c>
      <c r="CKQ3">
        <v>1.7292515E-3</v>
      </c>
      <c r="CKR3">
        <v>1.7235687E-3</v>
      </c>
      <c r="CKS3">
        <v>1.7743682E-3</v>
      </c>
      <c r="CKT3">
        <v>1.7357001E-3</v>
      </c>
      <c r="CKU3">
        <v>1.7813556999999999E-3</v>
      </c>
      <c r="CKV3">
        <v>1.8592286999999999E-3</v>
      </c>
      <c r="CKW3">
        <v>1.7216022999999999E-3</v>
      </c>
      <c r="CKX3">
        <v>1.7472804000000001E-3</v>
      </c>
      <c r="CKY3">
        <v>1.7300010000000001E-3</v>
      </c>
      <c r="CKZ3">
        <v>1.7309752999999999E-3</v>
      </c>
      <c r="CLA3">
        <v>1.7318889000000001E-3</v>
      </c>
      <c r="CLB3">
        <v>1.7254205E-3</v>
      </c>
      <c r="CLC3">
        <v>1.7840797000000001E-3</v>
      </c>
      <c r="CLD3">
        <v>1.7516096999999999E-3</v>
      </c>
      <c r="CLE3">
        <v>1.7249753E-3</v>
      </c>
      <c r="CLF3">
        <v>1.7237877000000001E-3</v>
      </c>
      <c r="CLG3">
        <v>1.7789533999999999E-3</v>
      </c>
      <c r="CLH3">
        <v>1.7523781E-3</v>
      </c>
      <c r="CLI3">
        <v>1.7328813E-3</v>
      </c>
      <c r="CLJ3">
        <v>1.7254413E-3</v>
      </c>
      <c r="CLK3">
        <v>1.7539378E-3</v>
      </c>
      <c r="CLL3">
        <v>1.7255949000000001E-3</v>
      </c>
      <c r="CLM3">
        <v>1.9140665E-3</v>
      </c>
      <c r="CLN3">
        <v>1.7306888E-3</v>
      </c>
      <c r="CLO3">
        <v>1.7328571E-3</v>
      </c>
      <c r="CLP3">
        <v>1.7438848000000001E-3</v>
      </c>
      <c r="CLQ3">
        <v>1.7893955E-3</v>
      </c>
      <c r="CLR3">
        <v>1.7356486E-3</v>
      </c>
      <c r="CLS3">
        <v>1.8519432000000001E-3</v>
      </c>
      <c r="CLT3">
        <v>1.7287015E-3</v>
      </c>
      <c r="CLU3">
        <v>1.7292034E-3</v>
      </c>
      <c r="CLV3">
        <v>1.7229579999999999E-3</v>
      </c>
      <c r="CLW3">
        <v>1.7237063999999999E-3</v>
      </c>
      <c r="CLX3">
        <v>1.7250995000000001E-3</v>
      </c>
      <c r="CLY3">
        <v>1.7778089E-3</v>
      </c>
      <c r="CLZ3">
        <v>1.7274714000000001E-3</v>
      </c>
      <c r="CMA3">
        <v>1.7380150000000001E-3</v>
      </c>
      <c r="CMB3">
        <v>1.7377132E-3</v>
      </c>
      <c r="CMC3">
        <v>1.723607E-3</v>
      </c>
      <c r="CMD3">
        <v>1.730168E-3</v>
      </c>
      <c r="CME3">
        <v>1.7270698E-3</v>
      </c>
      <c r="CMF3">
        <v>1.7280806999999999E-3</v>
      </c>
      <c r="CMG3">
        <v>1.7353509E-3</v>
      </c>
      <c r="CMH3">
        <v>1.8637821000000001E-3</v>
      </c>
      <c r="CMI3">
        <v>1.7262821E-3</v>
      </c>
      <c r="CMJ3">
        <v>1.7287253000000001E-3</v>
      </c>
      <c r="CMK3">
        <v>1.8769596999999999E-3</v>
      </c>
      <c r="CML3">
        <v>1.8499012E-3</v>
      </c>
      <c r="CMM3">
        <v>1.7503644E-3</v>
      </c>
      <c r="CMN3">
        <v>1.8012328000000001E-3</v>
      </c>
      <c r="CMO3">
        <v>1.7221407000000001E-3</v>
      </c>
      <c r="CMP3">
        <v>1.7443885999999999E-3</v>
      </c>
      <c r="CMQ3">
        <v>1.7553156999999999E-3</v>
      </c>
      <c r="CMR3">
        <v>1.8240367E-3</v>
      </c>
      <c r="CMS3">
        <v>1.7727191000000001E-3</v>
      </c>
      <c r="CMT3">
        <v>1.7428373E-3</v>
      </c>
      <c r="CMU3">
        <v>1.7679688E-3</v>
      </c>
      <c r="CMV3">
        <v>1.7328758000000001E-3</v>
      </c>
      <c r="CMW3">
        <v>1.7569745000000001E-3</v>
      </c>
      <c r="CMX3">
        <v>1.725407E-3</v>
      </c>
      <c r="CMY3">
        <v>1.7251064E-3</v>
      </c>
      <c r="CMZ3">
        <v>1.7376380999999999E-3</v>
      </c>
      <c r="CNA3">
        <v>1.7645066000000001E-3</v>
      </c>
      <c r="CNB3">
        <v>1.7245028E-3</v>
      </c>
      <c r="CNC3">
        <v>1.9193252E-3</v>
      </c>
      <c r="CND3">
        <v>1.7280380000000001E-3</v>
      </c>
      <c r="CNE3">
        <v>1.7224461999999999E-3</v>
      </c>
      <c r="CNF3">
        <v>1.7500459000000001E-3</v>
      </c>
      <c r="CNG3">
        <v>1.7644868000000001E-3</v>
      </c>
      <c r="CNH3">
        <v>1.7696070000000001E-3</v>
      </c>
      <c r="CNI3">
        <v>1.7345304000000001E-3</v>
      </c>
      <c r="CNJ3">
        <v>1.7218976E-3</v>
      </c>
      <c r="CNK3">
        <v>1.7267087E-3</v>
      </c>
      <c r="CNL3">
        <v>1.7835733E-3</v>
      </c>
      <c r="CNM3">
        <v>1.7441749999999999E-3</v>
      </c>
      <c r="CNN3">
        <v>1.7379074E-3</v>
      </c>
      <c r="CNO3">
        <v>1.7338464E-3</v>
      </c>
      <c r="CNP3">
        <v>1.8933049E-3</v>
      </c>
      <c r="CNQ3">
        <v>1.721993E-3</v>
      </c>
      <c r="CNR3">
        <v>1.7228463E-3</v>
      </c>
      <c r="CNS3">
        <v>1.7586743999999999E-3</v>
      </c>
      <c r="CNT3">
        <v>1.7240783999999999E-3</v>
      </c>
      <c r="CNU3">
        <v>1.7246200000000001E-3</v>
      </c>
      <c r="CNV3">
        <v>1.7776777999999999E-3</v>
      </c>
      <c r="CNW3">
        <v>1.7342793999999999E-3</v>
      </c>
      <c r="CNX3">
        <v>1.8186349000000001E-3</v>
      </c>
      <c r="CNY3">
        <v>1.7279659E-3</v>
      </c>
      <c r="CNZ3">
        <v>1.7225713000000001E-3</v>
      </c>
      <c r="COA3">
        <v>1.9131675000000001E-3</v>
      </c>
      <c r="COB3">
        <v>1.8028772000000001E-3</v>
      </c>
      <c r="COC3">
        <v>1.7213523000000001E-3</v>
      </c>
      <c r="COD3">
        <v>1.7341305999999999E-3</v>
      </c>
      <c r="COE3">
        <v>1.7340202E-3</v>
      </c>
      <c r="COF3">
        <v>1.7300675E-3</v>
      </c>
      <c r="COG3">
        <v>1.7351112E-3</v>
      </c>
      <c r="COH3">
        <v>1.7236024E-3</v>
      </c>
      <c r="COI3">
        <v>1.7253696E-3</v>
      </c>
      <c r="COJ3">
        <v>1.8539051999999999E-3</v>
      </c>
      <c r="COK3">
        <v>1.7271586999999999E-3</v>
      </c>
      <c r="COL3">
        <v>1.7324485999999999E-3</v>
      </c>
      <c r="COM3">
        <v>1.7237960000000001E-3</v>
      </c>
      <c r="CON3">
        <v>1.7228791999999999E-3</v>
      </c>
      <c r="COO3">
        <v>1.8125473E-3</v>
      </c>
      <c r="COP3">
        <v>1.7781379E-3</v>
      </c>
      <c r="COQ3">
        <v>1.7351280000000001E-3</v>
      </c>
      <c r="COR3">
        <v>1.7268206E-3</v>
      </c>
      <c r="COS3">
        <v>1.8140739999999999E-3</v>
      </c>
      <c r="COT3">
        <v>1.7322615000000001E-3</v>
      </c>
      <c r="COU3">
        <v>1.7358178E-3</v>
      </c>
      <c r="COV3">
        <v>1.7620164000000001E-3</v>
      </c>
      <c r="COW3">
        <v>1.7292195999999999E-3</v>
      </c>
      <c r="COX3">
        <v>1.7661501E-3</v>
      </c>
      <c r="COY3">
        <v>1.7299589000000001E-3</v>
      </c>
      <c r="COZ3">
        <v>1.7225832E-3</v>
      </c>
      <c r="CPA3">
        <v>1.7229781E-3</v>
      </c>
      <c r="CPB3">
        <v>1.7370758999999999E-3</v>
      </c>
      <c r="CPC3">
        <v>1.7287931E-3</v>
      </c>
      <c r="CPD3">
        <v>1.7240233E-3</v>
      </c>
      <c r="CPE3">
        <v>1.7388181000000001E-3</v>
      </c>
      <c r="CPF3">
        <v>1.7904316999999999E-3</v>
      </c>
      <c r="CPG3">
        <v>1.7505806E-3</v>
      </c>
      <c r="CPH3">
        <v>1.721303E-3</v>
      </c>
      <c r="CPI3">
        <v>1.7373880000000001E-3</v>
      </c>
      <c r="CPJ3">
        <v>1.7284579E-3</v>
      </c>
      <c r="CPK3">
        <v>1.7785062000000001E-3</v>
      </c>
      <c r="CPL3">
        <v>1.7218963E-3</v>
      </c>
      <c r="CPM3">
        <v>1.7213281000000001E-3</v>
      </c>
      <c r="CPN3">
        <v>1.7463693999999999E-3</v>
      </c>
      <c r="CPO3">
        <v>1.7853552E-3</v>
      </c>
      <c r="CPP3">
        <v>1.7482206E-3</v>
      </c>
      <c r="CPQ3">
        <v>1.7229901E-3</v>
      </c>
      <c r="CPR3">
        <v>1.7325047E-3</v>
      </c>
      <c r="CPS3">
        <v>1.7220489E-3</v>
      </c>
      <c r="CPT3">
        <v>1.7704439000000001E-3</v>
      </c>
      <c r="CPU3">
        <v>1.8050417999999999E-3</v>
      </c>
      <c r="CPV3">
        <v>1.7425335000000001E-3</v>
      </c>
      <c r="CPW3">
        <v>1.7585724E-3</v>
      </c>
      <c r="CPX3">
        <v>1.7316376000000001E-3</v>
      </c>
      <c r="CPY3">
        <v>1.7321770999999999E-3</v>
      </c>
      <c r="CPZ3">
        <v>1.7877574E-3</v>
      </c>
      <c r="CQA3">
        <v>1.7600510999999999E-3</v>
      </c>
      <c r="CQB3">
        <v>1.7724873E-3</v>
      </c>
      <c r="CQC3">
        <v>1.7246118999999999E-3</v>
      </c>
      <c r="CQD3">
        <v>1.7353389E-3</v>
      </c>
      <c r="CQE3">
        <v>1.723738E-3</v>
      </c>
      <c r="CQF3">
        <v>1.7259513E-3</v>
      </c>
      <c r="CQG3">
        <v>1.7538533E-3</v>
      </c>
      <c r="CQH3">
        <v>1.7341455E-3</v>
      </c>
      <c r="CQI3">
        <v>1.8449575000000001E-3</v>
      </c>
      <c r="CQJ3">
        <v>1.7218466E-3</v>
      </c>
      <c r="CQK3">
        <v>1.7775422999999999E-3</v>
      </c>
      <c r="CQL3">
        <v>1.7636283E-3</v>
      </c>
      <c r="CQM3">
        <v>1.7452914999999999E-3</v>
      </c>
      <c r="CQN3">
        <v>1.744139E-3</v>
      </c>
      <c r="CQO3">
        <v>1.7455032000000001E-3</v>
      </c>
      <c r="CQP3">
        <v>1.7263751999999999E-3</v>
      </c>
      <c r="CQQ3">
        <v>1.7255305E-3</v>
      </c>
      <c r="CQR3">
        <v>1.7552646000000001E-3</v>
      </c>
      <c r="CQS3">
        <v>1.7230520000000001E-3</v>
      </c>
      <c r="CQT3">
        <v>1.7263357000000001E-3</v>
      </c>
      <c r="CQU3">
        <v>1.7542499999999999E-3</v>
      </c>
      <c r="CQV3">
        <v>1.7218858000000001E-3</v>
      </c>
      <c r="CQW3">
        <v>1.7460120999999999E-3</v>
      </c>
      <c r="CQX3">
        <v>1.7301093E-3</v>
      </c>
      <c r="CQY3">
        <v>1.9207035999999999E-3</v>
      </c>
      <c r="CQZ3">
        <v>1.7669860999999999E-3</v>
      </c>
      <c r="CRA3">
        <v>1.7262057E-3</v>
      </c>
      <c r="CRB3">
        <v>1.784243E-3</v>
      </c>
      <c r="CRC3">
        <v>1.841713E-3</v>
      </c>
      <c r="CRD3">
        <v>1.7887946E-3</v>
      </c>
      <c r="CRE3">
        <v>1.8159678E-3</v>
      </c>
      <c r="CRF3">
        <v>1.8003017E-3</v>
      </c>
      <c r="CRG3">
        <v>1.7744824999999999E-3</v>
      </c>
      <c r="CRH3">
        <v>1.7250986E-3</v>
      </c>
      <c r="CRI3">
        <v>1.8401925E-3</v>
      </c>
      <c r="CRJ3">
        <v>1.7251204E-3</v>
      </c>
      <c r="CRK3">
        <v>1.7238652000000001E-3</v>
      </c>
      <c r="CRL3">
        <v>1.7282549999999999E-3</v>
      </c>
      <c r="CRM3">
        <v>1.7854046E-3</v>
      </c>
      <c r="CRN3">
        <v>1.7239086999999999E-3</v>
      </c>
      <c r="CRO3">
        <v>1.809681E-3</v>
      </c>
      <c r="CRP3">
        <v>1.7278014999999999E-3</v>
      </c>
      <c r="CRQ3">
        <v>1.7228110000000001E-3</v>
      </c>
      <c r="CRR3">
        <v>1.7478005E-3</v>
      </c>
      <c r="CRS3">
        <v>1.862294E-3</v>
      </c>
      <c r="CRT3">
        <v>1.7300879E-3</v>
      </c>
      <c r="CRU3">
        <v>1.7216365999999999E-3</v>
      </c>
      <c r="CRV3">
        <v>1.7232720999999999E-3</v>
      </c>
      <c r="CRW3">
        <v>1.7403939000000001E-3</v>
      </c>
      <c r="CRX3">
        <v>1.7443864E-3</v>
      </c>
      <c r="CRY3">
        <v>1.753302E-3</v>
      </c>
      <c r="CRZ3">
        <v>1.7431375E-3</v>
      </c>
      <c r="CSA3">
        <v>1.7394585999999999E-3</v>
      </c>
      <c r="CSB3">
        <v>1.7222202000000001E-3</v>
      </c>
      <c r="CSC3">
        <v>1.7213373E-3</v>
      </c>
      <c r="CSD3">
        <v>1.7305860000000001E-3</v>
      </c>
      <c r="CSE3">
        <v>1.7243365999999999E-3</v>
      </c>
      <c r="CSF3">
        <v>1.7331647E-3</v>
      </c>
      <c r="CSG3">
        <v>1.7279137E-3</v>
      </c>
      <c r="CSH3">
        <v>1.7617017000000001E-3</v>
      </c>
      <c r="CSI3">
        <v>1.7288867E-3</v>
      </c>
      <c r="CSJ3">
        <v>1.7601595E-3</v>
      </c>
      <c r="CSK3">
        <v>1.7483722000000001E-3</v>
      </c>
      <c r="CSL3">
        <v>1.7225413000000001E-3</v>
      </c>
      <c r="CSM3">
        <v>1.7591035000000001E-3</v>
      </c>
      <c r="CSN3">
        <v>1.7216331E-3</v>
      </c>
      <c r="CSO3">
        <v>1.7211794999999999E-3</v>
      </c>
      <c r="CSP3">
        <v>1.7254947E-3</v>
      </c>
      <c r="CSQ3">
        <v>1.7780649999999999E-3</v>
      </c>
      <c r="CSR3">
        <v>1.7212500999999999E-3</v>
      </c>
      <c r="CSS3">
        <v>1.7358148000000001E-3</v>
      </c>
      <c r="CST3">
        <v>1.7301828000000001E-3</v>
      </c>
      <c r="CSU3">
        <v>1.7254178E-3</v>
      </c>
      <c r="CSV3">
        <v>1.7825741999999999E-3</v>
      </c>
      <c r="CSW3">
        <v>1.7221755E-3</v>
      </c>
      <c r="CSX3">
        <v>1.7746558E-3</v>
      </c>
      <c r="CSY3">
        <v>1.7283539000000001E-3</v>
      </c>
      <c r="CSZ3">
        <v>1.7224931999999999E-3</v>
      </c>
      <c r="CTA3">
        <v>1.7762794999999999E-3</v>
      </c>
      <c r="CTB3">
        <v>1.7815166999999999E-3</v>
      </c>
      <c r="CTC3">
        <v>1.9302487000000001E-3</v>
      </c>
      <c r="CTD3">
        <v>1.7243847000000001E-3</v>
      </c>
      <c r="CTE3">
        <v>1.7225897000000001E-3</v>
      </c>
      <c r="CTF3">
        <v>1.7226379E-3</v>
      </c>
      <c r="CTG3">
        <v>1.7224278E-3</v>
      </c>
      <c r="CTH3">
        <v>1.7221947E-3</v>
      </c>
      <c r="CTI3">
        <v>1.7291581E-3</v>
      </c>
      <c r="CTJ3">
        <v>1.7215455000000001E-3</v>
      </c>
      <c r="CTK3">
        <v>1.7217637999999999E-3</v>
      </c>
      <c r="CTL3">
        <v>1.9114176999999999E-3</v>
      </c>
      <c r="CTM3">
        <v>1.7637079999999999E-3</v>
      </c>
      <c r="CTN3">
        <v>1.7226796E-3</v>
      </c>
      <c r="CTO3">
        <v>1.7220436999999999E-3</v>
      </c>
      <c r="CTP3">
        <v>1.8568948E-3</v>
      </c>
      <c r="CTQ3">
        <v>1.7240687000000001E-3</v>
      </c>
      <c r="CTR3">
        <v>1.8072695E-3</v>
      </c>
      <c r="CTS3">
        <v>1.7251259E-3</v>
      </c>
      <c r="CTT3">
        <v>1.7275992999999999E-3</v>
      </c>
      <c r="CTU3">
        <v>1.7336856E-3</v>
      </c>
      <c r="CTV3">
        <v>1.7219824999999999E-3</v>
      </c>
      <c r="CTW3">
        <v>1.7796712000000001E-3</v>
      </c>
      <c r="CTX3">
        <v>1.7352304000000001E-3</v>
      </c>
      <c r="CTY3">
        <v>1.7434532999999999E-3</v>
      </c>
      <c r="CTZ3">
        <v>1.7290516000000001E-3</v>
      </c>
      <c r="CUA3">
        <v>1.721876E-3</v>
      </c>
      <c r="CUB3">
        <v>1.8157093000000001E-3</v>
      </c>
      <c r="CUC3">
        <v>1.7740324E-3</v>
      </c>
      <c r="CUD3">
        <v>1.7229245E-3</v>
      </c>
      <c r="CUE3">
        <v>1.7315168000000001E-3</v>
      </c>
      <c r="CUF3">
        <v>1.7380201000000001E-3</v>
      </c>
      <c r="CUG3">
        <v>1.7215355999999999E-3</v>
      </c>
      <c r="CUH3">
        <v>1.7262715999999999E-3</v>
      </c>
      <c r="CUI3">
        <v>1.7232508E-3</v>
      </c>
      <c r="CUJ3">
        <v>1.7434633000000001E-3</v>
      </c>
      <c r="CUK3">
        <v>1.7556029999999999E-3</v>
      </c>
      <c r="CUL3">
        <v>1.7467890999999999E-3</v>
      </c>
      <c r="CUM3">
        <v>1.7216786999999999E-3</v>
      </c>
      <c r="CUN3">
        <v>1.7261066E-3</v>
      </c>
      <c r="CUO3">
        <v>1.7278860999999999E-3</v>
      </c>
      <c r="CUP3">
        <v>1.7342864E-3</v>
      </c>
      <c r="CUQ3">
        <v>1.7842232E-3</v>
      </c>
      <c r="CUR3">
        <v>1.7388442999999999E-3</v>
      </c>
      <c r="CUS3">
        <v>1.7254071E-3</v>
      </c>
      <c r="CUT3">
        <v>1.7230365E-3</v>
      </c>
      <c r="CUU3">
        <v>1.7434248E-3</v>
      </c>
      <c r="CUV3">
        <v>1.72266E-3</v>
      </c>
      <c r="CUW3">
        <v>1.7478019000000001E-3</v>
      </c>
      <c r="CUX3">
        <v>1.722763E-3</v>
      </c>
      <c r="CUY3">
        <v>1.7574825000000001E-3</v>
      </c>
      <c r="CUZ3">
        <v>1.7251897E-3</v>
      </c>
      <c r="CVA3">
        <v>1.7648422E-3</v>
      </c>
      <c r="CVB3">
        <v>1.7483507000000001E-3</v>
      </c>
      <c r="CVC3">
        <v>1.7661719000000001E-3</v>
      </c>
      <c r="CVD3">
        <v>1.7849961000000001E-3</v>
      </c>
      <c r="CVE3">
        <v>1.7285771000000001E-3</v>
      </c>
      <c r="CVF3">
        <v>1.7272854E-3</v>
      </c>
      <c r="CVG3">
        <v>1.7299663E-3</v>
      </c>
      <c r="CVH3">
        <v>1.7229697E-3</v>
      </c>
      <c r="CVI3">
        <v>1.7734221E-3</v>
      </c>
      <c r="CVJ3">
        <v>1.8389050000000001E-3</v>
      </c>
      <c r="CVK3">
        <v>1.7243649E-3</v>
      </c>
      <c r="CVL3">
        <v>1.7469021999999999E-3</v>
      </c>
      <c r="CVM3">
        <v>1.7418132999999999E-3</v>
      </c>
      <c r="CVN3">
        <v>1.7748568000000001E-3</v>
      </c>
      <c r="CVO3">
        <v>1.7317860999999999E-3</v>
      </c>
      <c r="CVP3">
        <v>1.7694636E-3</v>
      </c>
      <c r="CVQ3">
        <v>1.8569838E-3</v>
      </c>
      <c r="CVR3">
        <v>1.8027108E-3</v>
      </c>
      <c r="CVS3">
        <v>1.9587315999999998E-3</v>
      </c>
      <c r="CVT3">
        <v>1.7540329999999999E-3</v>
      </c>
      <c r="CVU3">
        <v>1.7766454E-3</v>
      </c>
      <c r="CVV3">
        <v>1.756519E-3</v>
      </c>
      <c r="CVW3">
        <v>1.7268985000000001E-3</v>
      </c>
      <c r="CVX3">
        <v>1.7217355E-3</v>
      </c>
      <c r="CVY3">
        <v>1.7226551000000001E-3</v>
      </c>
      <c r="CVZ3">
        <v>1.8199706E-3</v>
      </c>
      <c r="CWA3">
        <v>1.7314543E-3</v>
      </c>
      <c r="CWB3">
        <v>1.7242710000000001E-3</v>
      </c>
      <c r="CWC3">
        <v>1.796466E-3</v>
      </c>
      <c r="CWD3">
        <v>1.7403146E-3</v>
      </c>
      <c r="CWE3">
        <v>1.7246868000000001E-3</v>
      </c>
      <c r="CWF3">
        <v>1.7314111E-3</v>
      </c>
      <c r="CWG3">
        <v>1.7396826E-3</v>
      </c>
      <c r="CWH3">
        <v>1.7217561999999999E-3</v>
      </c>
      <c r="CWI3">
        <v>1.7883313999999999E-3</v>
      </c>
      <c r="CWJ3">
        <v>1.8914875E-3</v>
      </c>
      <c r="CWK3">
        <v>1.7728537E-3</v>
      </c>
      <c r="CWL3">
        <v>1.7644531000000001E-3</v>
      </c>
      <c r="CWM3">
        <v>1.8145446E-3</v>
      </c>
      <c r="CWN3">
        <v>1.7605514999999999E-3</v>
      </c>
      <c r="CWO3">
        <v>1.7247651999999999E-3</v>
      </c>
      <c r="CWP3">
        <v>1.7272674999999999E-3</v>
      </c>
      <c r="CWQ3">
        <v>1.7356359E-3</v>
      </c>
      <c r="CWR3">
        <v>1.7269108E-3</v>
      </c>
      <c r="CWS3">
        <v>1.7335562999999999E-3</v>
      </c>
      <c r="CWT3">
        <v>1.7474992999999999E-3</v>
      </c>
      <c r="CWU3">
        <v>1.7298165000000001E-3</v>
      </c>
      <c r="CWV3">
        <v>1.7841177E-3</v>
      </c>
      <c r="CWW3">
        <v>1.7325280999999999E-3</v>
      </c>
      <c r="CWX3">
        <v>1.7456268E-3</v>
      </c>
      <c r="CWY3">
        <v>1.7397313000000001E-3</v>
      </c>
      <c r="CWZ3">
        <v>1.7250449000000001E-3</v>
      </c>
      <c r="CXA3">
        <v>1.738117E-3</v>
      </c>
      <c r="CXB3">
        <v>1.7452162E-3</v>
      </c>
      <c r="CXC3">
        <v>1.8702765999999999E-3</v>
      </c>
      <c r="CXD3">
        <v>1.7503995999999999E-3</v>
      </c>
      <c r="CXE3">
        <v>1.7429527000000001E-3</v>
      </c>
      <c r="CXF3">
        <v>1.7231741000000001E-3</v>
      </c>
      <c r="CXG3">
        <v>1.7507517000000001E-3</v>
      </c>
      <c r="CXH3">
        <v>1.7391290000000001E-3</v>
      </c>
      <c r="CXI3">
        <v>1.7329799E-3</v>
      </c>
      <c r="CXJ3">
        <v>1.7303232E-3</v>
      </c>
      <c r="CXK3">
        <v>1.7696172000000001E-3</v>
      </c>
      <c r="CXL3">
        <v>1.7582044999999999E-3</v>
      </c>
      <c r="CXM3">
        <v>1.7390423E-3</v>
      </c>
      <c r="CXN3">
        <v>1.7832587E-3</v>
      </c>
      <c r="CXO3">
        <v>1.7234539000000001E-3</v>
      </c>
      <c r="CXP3">
        <v>1.7256335E-3</v>
      </c>
      <c r="CXQ3">
        <v>1.8054807E-3</v>
      </c>
      <c r="CXR3">
        <v>1.7243484E-3</v>
      </c>
      <c r="CXS3">
        <v>1.7842547999999999E-3</v>
      </c>
      <c r="CXT3">
        <v>1.7526746000000001E-3</v>
      </c>
      <c r="CXU3">
        <v>1.7257119999999999E-3</v>
      </c>
      <c r="CXV3">
        <v>1.7564143000000001E-3</v>
      </c>
      <c r="CXW3">
        <v>1.732188E-3</v>
      </c>
      <c r="CXX3">
        <v>1.7239815E-3</v>
      </c>
      <c r="CXY3">
        <v>1.7331587000000001E-3</v>
      </c>
      <c r="CXZ3">
        <v>1.7289484E-3</v>
      </c>
      <c r="CYA3">
        <v>1.8412032000000001E-3</v>
      </c>
      <c r="CYB3">
        <v>1.7715622E-3</v>
      </c>
      <c r="CYC3">
        <v>1.7400155000000001E-3</v>
      </c>
      <c r="CYD3">
        <v>1.7320783000000001E-3</v>
      </c>
      <c r="CYE3">
        <v>1.7307557999999999E-3</v>
      </c>
      <c r="CYF3">
        <v>1.7785082999999999E-3</v>
      </c>
      <c r="CYG3">
        <v>1.9258828999999999E-3</v>
      </c>
      <c r="CYH3">
        <v>1.7436811E-3</v>
      </c>
      <c r="CYI3">
        <v>1.7296017999999999E-3</v>
      </c>
      <c r="CYJ3">
        <v>1.7354225999999999E-3</v>
      </c>
      <c r="CYK3">
        <v>1.7274982999999999E-3</v>
      </c>
      <c r="CYL3">
        <v>1.7578722E-3</v>
      </c>
      <c r="CYM3">
        <v>1.7215081999999999E-3</v>
      </c>
      <c r="CYN3">
        <v>1.8304967000000001E-3</v>
      </c>
      <c r="CYO3">
        <v>1.7284452E-3</v>
      </c>
      <c r="CYP3">
        <v>1.7208441000000001E-3</v>
      </c>
      <c r="CYQ3">
        <v>1.7465690999999999E-3</v>
      </c>
      <c r="CYR3">
        <v>1.7225336E-3</v>
      </c>
      <c r="CYS3">
        <v>1.7377854000000001E-3</v>
      </c>
      <c r="CYT3">
        <v>1.7921098999999999E-3</v>
      </c>
      <c r="CYU3">
        <v>1.7932311E-3</v>
      </c>
      <c r="CYV3">
        <v>1.7280812999999999E-3</v>
      </c>
      <c r="CYW3">
        <v>1.7253753E-3</v>
      </c>
      <c r="CYX3">
        <v>1.7590479E-3</v>
      </c>
      <c r="CYY3">
        <v>1.7549608999999999E-3</v>
      </c>
      <c r="CYZ3">
        <v>1.7730235E-3</v>
      </c>
      <c r="CZA3">
        <v>1.8547926000000001E-3</v>
      </c>
      <c r="CZB3">
        <v>1.7618603E-3</v>
      </c>
      <c r="CZC3">
        <v>1.7558420999999999E-3</v>
      </c>
      <c r="CZD3">
        <v>1.7643699999999999E-3</v>
      </c>
      <c r="CZE3">
        <v>1.7255255000000001E-3</v>
      </c>
      <c r="CZF3">
        <v>1.7717717999999999E-3</v>
      </c>
      <c r="CZG3">
        <v>1.7361516E-3</v>
      </c>
      <c r="CZH3">
        <v>1.7257192E-3</v>
      </c>
      <c r="CZI3">
        <v>1.736095E-3</v>
      </c>
      <c r="CZJ3">
        <v>1.7529543E-3</v>
      </c>
      <c r="CZK3">
        <v>1.7454197E-3</v>
      </c>
      <c r="CZL3">
        <v>1.7223173E-3</v>
      </c>
      <c r="CZM3">
        <v>1.7208561E-3</v>
      </c>
      <c r="CZN3">
        <v>1.7529333E-3</v>
      </c>
      <c r="CZO3">
        <v>1.7278049E-3</v>
      </c>
      <c r="CZP3">
        <v>1.8688941000000001E-3</v>
      </c>
      <c r="CZQ3">
        <v>1.7482543E-3</v>
      </c>
      <c r="CZR3">
        <v>1.7789034E-3</v>
      </c>
      <c r="CZS3">
        <v>1.7222794000000001E-3</v>
      </c>
      <c r="CZT3">
        <v>1.7224250999999999E-3</v>
      </c>
      <c r="CZU3">
        <v>1.7434089E-3</v>
      </c>
      <c r="CZV3">
        <v>1.7212218E-3</v>
      </c>
      <c r="CZW3">
        <v>1.7212565E-3</v>
      </c>
      <c r="CZX3">
        <v>1.7385720999999999E-3</v>
      </c>
      <c r="CZY3">
        <v>1.7213954E-3</v>
      </c>
      <c r="CZZ3">
        <v>1.733769E-3</v>
      </c>
      <c r="DAA3">
        <v>1.7468601000000001E-3</v>
      </c>
      <c r="DAB3">
        <v>1.7619248000000001E-3</v>
      </c>
      <c r="DAC3">
        <v>1.7662927000000001E-3</v>
      </c>
      <c r="DAD3">
        <v>1.7279664E-3</v>
      </c>
      <c r="DAE3">
        <v>1.7381314000000001E-3</v>
      </c>
      <c r="DAF3">
        <v>1.7239747999999999E-3</v>
      </c>
      <c r="DAG3">
        <v>1.7850120000000001E-3</v>
      </c>
      <c r="DAH3">
        <v>1.7586425999999999E-3</v>
      </c>
      <c r="DAI3">
        <v>1.7320883E-3</v>
      </c>
      <c r="DAJ3">
        <v>1.7461219999999999E-3</v>
      </c>
      <c r="DAK3">
        <v>1.7379437000000001E-3</v>
      </c>
      <c r="DAL3">
        <v>1.7221663999999999E-3</v>
      </c>
      <c r="DAM3">
        <v>1.7217814000000001E-3</v>
      </c>
      <c r="DAN3">
        <v>1.8987008E-3</v>
      </c>
      <c r="DAO3">
        <v>1.7232589E-3</v>
      </c>
      <c r="DAP3">
        <v>1.7420218999999999E-3</v>
      </c>
      <c r="DAQ3">
        <v>1.721478E-3</v>
      </c>
      <c r="DAR3">
        <v>1.7263513E-3</v>
      </c>
      <c r="DAS3">
        <v>1.7374795000000001E-3</v>
      </c>
      <c r="DAT3">
        <v>1.7620203999999999E-3</v>
      </c>
      <c r="DAU3">
        <v>1.7460755000000001E-3</v>
      </c>
      <c r="DAV3">
        <v>1.7277617E-3</v>
      </c>
      <c r="DAW3">
        <v>1.7513371E-3</v>
      </c>
      <c r="DAX3">
        <v>1.7458361E-3</v>
      </c>
      <c r="DAY3">
        <v>1.7269874000000001E-3</v>
      </c>
      <c r="DAZ3">
        <v>1.728694E-3</v>
      </c>
      <c r="DBA3">
        <v>1.7545492000000001E-3</v>
      </c>
      <c r="DBB3">
        <v>1.7796938E-3</v>
      </c>
      <c r="DBC3">
        <v>1.726436E-3</v>
      </c>
      <c r="DBD3">
        <v>1.7749673E-3</v>
      </c>
      <c r="DBE3">
        <v>1.7350039E-3</v>
      </c>
      <c r="DBF3">
        <v>1.720503E-3</v>
      </c>
      <c r="DBG3">
        <v>1.7285655E-3</v>
      </c>
      <c r="DBH3">
        <v>1.7219232000000001E-3</v>
      </c>
      <c r="DBI3">
        <v>1.7267157E-3</v>
      </c>
      <c r="DBJ3">
        <v>1.7221108000000001E-3</v>
      </c>
      <c r="DBK3">
        <v>1.7742986999999999E-3</v>
      </c>
      <c r="DBL3">
        <v>1.7313501E-3</v>
      </c>
      <c r="DBM3">
        <v>1.7249844000000001E-3</v>
      </c>
      <c r="DBN3">
        <v>1.7236510999999999E-3</v>
      </c>
      <c r="DBO3">
        <v>1.8243643999999999E-3</v>
      </c>
      <c r="DBP3">
        <v>1.8082769E-3</v>
      </c>
      <c r="DBQ3">
        <v>1.742148E-3</v>
      </c>
      <c r="DBR3">
        <v>1.7529094999999999E-3</v>
      </c>
      <c r="DBS3">
        <v>1.7402990000000001E-3</v>
      </c>
      <c r="DBT3">
        <v>1.7631928000000001E-3</v>
      </c>
      <c r="DBU3">
        <v>1.7234277000000001E-3</v>
      </c>
      <c r="DBV3">
        <v>1.7448087000000001E-3</v>
      </c>
      <c r="DBW3">
        <v>1.7351657999999999E-3</v>
      </c>
      <c r="DBX3">
        <v>1.7238512000000001E-3</v>
      </c>
      <c r="DBY3">
        <v>2.0431182000000001E-3</v>
      </c>
      <c r="DBZ3">
        <v>1.7398266000000001E-3</v>
      </c>
      <c r="DCA3">
        <v>1.7293597E-3</v>
      </c>
      <c r="DCB3">
        <v>1.7207409E-3</v>
      </c>
      <c r="DCC3">
        <v>1.8051509E-3</v>
      </c>
      <c r="DCD3">
        <v>1.7286338999999999E-3</v>
      </c>
      <c r="DCE3">
        <v>1.7383435E-3</v>
      </c>
      <c r="DCF3">
        <v>1.7795666E-3</v>
      </c>
      <c r="DCG3">
        <v>1.7436013999999999E-3</v>
      </c>
      <c r="DCH3">
        <v>1.723741E-3</v>
      </c>
      <c r="DCI3">
        <v>1.7469867999999999E-3</v>
      </c>
      <c r="DCJ3">
        <v>1.7770494000000001E-3</v>
      </c>
      <c r="DCK3">
        <v>1.7693291000000001E-3</v>
      </c>
      <c r="DCL3">
        <v>1.7234499E-3</v>
      </c>
      <c r="DCM3">
        <v>1.7627532E-3</v>
      </c>
      <c r="DCN3">
        <v>1.7239848000000001E-3</v>
      </c>
      <c r="DCO3">
        <v>1.722257E-3</v>
      </c>
      <c r="DCP3">
        <v>1.7522853E-3</v>
      </c>
      <c r="DCQ3">
        <v>1.7716801999999999E-3</v>
      </c>
      <c r="DCR3">
        <v>1.7558964E-3</v>
      </c>
      <c r="DCS3">
        <v>1.7643708E-3</v>
      </c>
      <c r="DCT3">
        <v>1.7464083E-3</v>
      </c>
      <c r="DCU3">
        <v>1.7225774E-3</v>
      </c>
      <c r="DCV3">
        <v>1.7253028E-3</v>
      </c>
      <c r="DCW3">
        <v>1.7930203000000001E-3</v>
      </c>
      <c r="DCX3">
        <v>1.7350387E-3</v>
      </c>
      <c r="DCY3">
        <v>1.7261701E-3</v>
      </c>
      <c r="DCZ3">
        <v>1.7309048E-3</v>
      </c>
      <c r="DDA3">
        <v>1.7609086E-3</v>
      </c>
      <c r="DDB3">
        <v>1.7983502000000001E-3</v>
      </c>
      <c r="DDC3">
        <v>1.7205189E-3</v>
      </c>
      <c r="DDD3">
        <v>1.7208334000000001E-3</v>
      </c>
      <c r="DDE3">
        <v>1.7360186E-3</v>
      </c>
      <c r="DDF3">
        <v>1.7260665E-3</v>
      </c>
      <c r="DDG3">
        <v>1.7599543999999999E-3</v>
      </c>
      <c r="DDH3">
        <v>1.7519008000000001E-3</v>
      </c>
      <c r="DDI3">
        <v>1.723685E-3</v>
      </c>
      <c r="DDJ3">
        <v>1.7656873E-3</v>
      </c>
      <c r="DDK3">
        <v>1.7483583999999999E-3</v>
      </c>
      <c r="DDL3">
        <v>1.7312078000000001E-3</v>
      </c>
      <c r="DDM3">
        <v>1.7655944E-3</v>
      </c>
      <c r="DDN3">
        <v>1.7239417999999999E-3</v>
      </c>
      <c r="DDO3">
        <v>1.7597368000000001E-3</v>
      </c>
      <c r="DDP3">
        <v>1.7626376E-3</v>
      </c>
      <c r="DDQ3">
        <v>1.7237347E-3</v>
      </c>
      <c r="DDR3">
        <v>1.7255351000000001E-3</v>
      </c>
      <c r="DDS3">
        <v>1.7282043E-3</v>
      </c>
      <c r="DDT3">
        <v>1.7627420000000001E-3</v>
      </c>
      <c r="DDU3">
        <v>1.7313259E-3</v>
      </c>
      <c r="DDV3">
        <v>1.7874042999999999E-3</v>
      </c>
      <c r="DDW3">
        <v>1.7982085000000001E-3</v>
      </c>
      <c r="DDX3">
        <v>1.7447902E-3</v>
      </c>
      <c r="DDY3">
        <v>1.7293403000000001E-3</v>
      </c>
      <c r="DDZ3">
        <v>1.7257932000000001E-3</v>
      </c>
      <c r="DEA3">
        <v>1.7661566000000001E-3</v>
      </c>
      <c r="DEB3">
        <v>1.7230838999999999E-3</v>
      </c>
      <c r="DEC3">
        <v>1.7359930999999999E-3</v>
      </c>
      <c r="DED3">
        <v>1.7234177999999999E-3</v>
      </c>
      <c r="DEE3">
        <v>1.9897513999999998E-3</v>
      </c>
      <c r="DEF3">
        <v>1.7726157E-3</v>
      </c>
      <c r="DEG3">
        <v>1.7356584999999999E-3</v>
      </c>
      <c r="DEH3">
        <v>1.7953635000000001E-3</v>
      </c>
      <c r="DEI3">
        <v>1.7592211999999999E-3</v>
      </c>
      <c r="DEJ3">
        <v>1.7917681E-3</v>
      </c>
      <c r="DEK3">
        <v>1.720741E-3</v>
      </c>
      <c r="DEL3">
        <v>1.7329863E-3</v>
      </c>
      <c r="DEM3">
        <v>1.7219954E-3</v>
      </c>
      <c r="DEN3">
        <v>1.7883504999999999E-3</v>
      </c>
      <c r="DEO3">
        <v>1.7294743E-3</v>
      </c>
      <c r="DEP3">
        <v>1.721317E-3</v>
      </c>
      <c r="DEQ3">
        <v>1.7500794E-3</v>
      </c>
      <c r="DER3">
        <v>1.729471E-3</v>
      </c>
      <c r="DES3">
        <v>1.722435E-3</v>
      </c>
      <c r="DET3">
        <v>1.737059E-3</v>
      </c>
      <c r="DEU3">
        <v>1.7952937999999999E-3</v>
      </c>
      <c r="DEV3">
        <v>1.7335741999999999E-3</v>
      </c>
      <c r="DEW3">
        <v>1.7423434000000001E-3</v>
      </c>
      <c r="DEX3">
        <v>1.7869945E-3</v>
      </c>
      <c r="DEY3">
        <v>1.7277375E-3</v>
      </c>
      <c r="DEZ3">
        <v>1.7256712000000001E-3</v>
      </c>
      <c r="DFA3">
        <v>1.7322176000000001E-3</v>
      </c>
      <c r="DFB3">
        <v>1.7369986E-3</v>
      </c>
      <c r="DFC3">
        <v>1.7218401999999999E-3</v>
      </c>
      <c r="DFD3">
        <v>1.7224676000000001E-3</v>
      </c>
      <c r="DFE3">
        <v>1.7213557E-3</v>
      </c>
      <c r="DFF3">
        <v>1.7301536000000001E-3</v>
      </c>
      <c r="DFG3">
        <v>1.7221987999999999E-3</v>
      </c>
      <c r="DFH3">
        <v>1.7280669E-3</v>
      </c>
      <c r="DFI3">
        <v>1.7297948E-3</v>
      </c>
      <c r="DFJ3">
        <v>1.7262225999999999E-3</v>
      </c>
      <c r="DFK3">
        <v>1.7495165E-3</v>
      </c>
      <c r="DFL3">
        <v>1.7620234000000001E-3</v>
      </c>
      <c r="DFM3">
        <v>1.7500806E-3</v>
      </c>
      <c r="DFN3">
        <v>1.7868216000000001E-3</v>
      </c>
      <c r="DFO3">
        <v>1.768995E-3</v>
      </c>
      <c r="DFP3">
        <v>1.722169E-3</v>
      </c>
      <c r="DFQ3">
        <v>1.8214633E-3</v>
      </c>
      <c r="DFR3">
        <v>1.7415397999999999E-3</v>
      </c>
      <c r="DFS3">
        <v>1.7487927999999999E-3</v>
      </c>
      <c r="DFT3">
        <v>1.7701478E-3</v>
      </c>
      <c r="DFU3">
        <v>1.7982989999999999E-3</v>
      </c>
      <c r="DFV3">
        <v>1.7396080999999999E-3</v>
      </c>
      <c r="DFW3">
        <v>1.7286726999999999E-3</v>
      </c>
      <c r="DFX3">
        <v>1.8041882E-3</v>
      </c>
      <c r="DFY3">
        <v>1.7767331E-3</v>
      </c>
      <c r="DFZ3">
        <v>1.7211217E-3</v>
      </c>
      <c r="DGA3">
        <v>1.7586673999999999E-3</v>
      </c>
      <c r="DGB3">
        <v>1.724295E-3</v>
      </c>
      <c r="DGC3">
        <v>1.7392719E-3</v>
      </c>
      <c r="DGD3">
        <v>1.7923446E-3</v>
      </c>
      <c r="DGE3">
        <v>1.7401373E-3</v>
      </c>
      <c r="DGF3">
        <v>1.7501528000000001E-3</v>
      </c>
      <c r="DGG3">
        <v>1.7220645000000001E-3</v>
      </c>
      <c r="DGH3">
        <v>1.7643456000000001E-3</v>
      </c>
      <c r="DGI3">
        <v>1.7298325999999999E-3</v>
      </c>
      <c r="DGJ3">
        <v>1.7207253000000001E-3</v>
      </c>
      <c r="DGK3">
        <v>1.7622886000000001E-3</v>
      </c>
      <c r="DGL3">
        <v>1.7947387E-3</v>
      </c>
      <c r="DGM3">
        <v>1.7273689E-3</v>
      </c>
      <c r="DGN3">
        <v>1.7300137999999999E-3</v>
      </c>
      <c r="DGO3">
        <v>1.7274212000000001E-3</v>
      </c>
      <c r="DGP3">
        <v>1.7209869E-3</v>
      </c>
      <c r="DGQ3">
        <v>2.073063E-3</v>
      </c>
      <c r="DGR3">
        <v>1.756928E-3</v>
      </c>
      <c r="DGS3">
        <v>1.7218486E-3</v>
      </c>
      <c r="DGT3">
        <v>1.7623729E-3</v>
      </c>
      <c r="DGU3">
        <v>1.7302993999999999E-3</v>
      </c>
      <c r="DGV3">
        <v>1.8887778E-3</v>
      </c>
      <c r="DGW3">
        <v>1.7267938E-3</v>
      </c>
      <c r="DGX3">
        <v>1.7793183000000001E-3</v>
      </c>
      <c r="DGY3">
        <v>1.7250624E-3</v>
      </c>
      <c r="DGZ3">
        <v>1.7306527999999999E-3</v>
      </c>
      <c r="DHA3">
        <v>1.7614956000000001E-3</v>
      </c>
      <c r="DHB3">
        <v>1.7354626999999999E-3</v>
      </c>
      <c r="DHC3">
        <v>1.7262245999999999E-3</v>
      </c>
      <c r="DHD3">
        <v>1.7202459999999999E-3</v>
      </c>
      <c r="DHE3">
        <v>1.7317865999999999E-3</v>
      </c>
      <c r="DHF3">
        <v>1.7267554000000001E-3</v>
      </c>
      <c r="DHG3">
        <v>1.7872802000000001E-3</v>
      </c>
      <c r="DHH3">
        <v>1.7493125E-3</v>
      </c>
      <c r="DHI3">
        <v>1.7496605000000001E-3</v>
      </c>
      <c r="DHJ3">
        <v>1.7446338E-3</v>
      </c>
      <c r="DHK3">
        <v>1.7993485E-3</v>
      </c>
      <c r="DHL3">
        <v>1.7873545000000001E-3</v>
      </c>
      <c r="DHM3">
        <v>1.7923736000000001E-3</v>
      </c>
      <c r="DHN3">
        <v>1.7747551000000001E-3</v>
      </c>
      <c r="DHO3">
        <v>1.8385343000000001E-3</v>
      </c>
      <c r="DHP3">
        <v>1.7299926000000001E-3</v>
      </c>
      <c r="DHQ3">
        <v>1.7451673E-3</v>
      </c>
      <c r="DHR3">
        <v>1.7229045000000001E-3</v>
      </c>
      <c r="DHS3">
        <v>1.7212357E-3</v>
      </c>
      <c r="DHT3">
        <v>1.7299758E-3</v>
      </c>
      <c r="DHU3">
        <v>1.7205003999999999E-3</v>
      </c>
      <c r="DHV3">
        <v>1.7207895999999999E-3</v>
      </c>
      <c r="DHW3">
        <v>1.7214362999999999E-3</v>
      </c>
      <c r="DHX3">
        <v>1.7614092000000001E-3</v>
      </c>
      <c r="DHY3">
        <v>1.740077E-3</v>
      </c>
      <c r="DHZ3">
        <v>1.7235243E-3</v>
      </c>
      <c r="DIA3">
        <v>1.7223237E-3</v>
      </c>
      <c r="DIB3">
        <v>1.7381762E-3</v>
      </c>
      <c r="DIC3">
        <v>1.7295632E-3</v>
      </c>
      <c r="DID3">
        <v>1.7366612000000001E-3</v>
      </c>
      <c r="DIE3">
        <v>1.7269689E-3</v>
      </c>
      <c r="DIF3">
        <v>1.7276194E-3</v>
      </c>
      <c r="DIG3">
        <v>1.7834058999999999E-3</v>
      </c>
      <c r="DIH3">
        <v>1.7650558E-3</v>
      </c>
      <c r="DII3">
        <v>1.740653E-3</v>
      </c>
      <c r="DIJ3">
        <v>1.7211425999999999E-3</v>
      </c>
      <c r="DIK3">
        <v>1.7236208E-3</v>
      </c>
      <c r="DIL3">
        <v>1.7244980000000001E-3</v>
      </c>
      <c r="DIM3">
        <v>1.7614213999999999E-3</v>
      </c>
      <c r="DIN3">
        <v>1.7770086E-3</v>
      </c>
      <c r="DIO3">
        <v>1.774882E-3</v>
      </c>
      <c r="DIP3">
        <v>1.7317229999999999E-3</v>
      </c>
      <c r="DIQ3">
        <v>1.8445829999999999E-3</v>
      </c>
      <c r="DIR3">
        <v>1.7212993E-3</v>
      </c>
      <c r="DIS3">
        <v>1.7462968999999999E-3</v>
      </c>
      <c r="DIT3">
        <v>1.7244255000000001E-3</v>
      </c>
      <c r="DIU3">
        <v>1.7240449E-3</v>
      </c>
      <c r="DIV3">
        <v>1.7413003E-3</v>
      </c>
      <c r="DIW3">
        <v>1.721043E-3</v>
      </c>
      <c r="DIX3">
        <v>1.7207648999999999E-3</v>
      </c>
      <c r="DIY3">
        <v>1.7288253999999999E-3</v>
      </c>
      <c r="DIZ3">
        <v>1.7205505999999999E-3</v>
      </c>
      <c r="DJA3">
        <v>1.7815833000000001E-3</v>
      </c>
      <c r="DJB3">
        <v>1.7474646E-3</v>
      </c>
      <c r="DJC3">
        <v>1.7471348000000001E-3</v>
      </c>
      <c r="DJD3">
        <v>1.8377865000000001E-3</v>
      </c>
      <c r="DJE3">
        <v>1.7379348000000001E-3</v>
      </c>
      <c r="DJF3">
        <v>1.7268087000000001E-3</v>
      </c>
      <c r="DJG3">
        <v>1.7959683000000001E-3</v>
      </c>
      <c r="DJH3">
        <v>1.8264344E-3</v>
      </c>
      <c r="DJI3">
        <v>1.7862736000000001E-3</v>
      </c>
      <c r="DJJ3">
        <v>1.7501750999999999E-3</v>
      </c>
      <c r="DJK3">
        <v>1.7302865000000001E-3</v>
      </c>
      <c r="DJL3">
        <v>1.7240802000000001E-3</v>
      </c>
      <c r="DJM3">
        <v>1.7570872999999999E-3</v>
      </c>
      <c r="DJN3">
        <v>1.7255412E-3</v>
      </c>
      <c r="DJO3">
        <v>1.7290761E-3</v>
      </c>
      <c r="DJP3">
        <v>1.7819178000000001E-3</v>
      </c>
      <c r="DJQ3">
        <v>1.7230138999999999E-3</v>
      </c>
      <c r="DJR3">
        <v>1.7320453000000001E-3</v>
      </c>
      <c r="DJS3">
        <v>1.7787917999999999E-3</v>
      </c>
      <c r="DJT3">
        <v>1.78148E-3</v>
      </c>
      <c r="DJU3">
        <v>1.724286E-3</v>
      </c>
      <c r="DJV3">
        <v>1.7213966E-3</v>
      </c>
      <c r="DJW3">
        <v>1.7208728999999999E-3</v>
      </c>
      <c r="DJX3">
        <v>1.7532972999999999E-3</v>
      </c>
      <c r="DJY3">
        <v>1.722931E-3</v>
      </c>
      <c r="DJZ3">
        <v>1.7296391999999999E-3</v>
      </c>
      <c r="DKA3">
        <v>1.7506275E-3</v>
      </c>
      <c r="DKB3">
        <v>1.7315567E-3</v>
      </c>
      <c r="DKC3">
        <v>1.7485843E-3</v>
      </c>
      <c r="DKD3">
        <v>1.7407854E-3</v>
      </c>
      <c r="DKE3">
        <v>1.8543895999999999E-3</v>
      </c>
      <c r="DKF3">
        <v>1.7273995999999999E-3</v>
      </c>
      <c r="DKG3">
        <v>1.728123E-3</v>
      </c>
      <c r="DKH3">
        <v>1.7226901000000001E-3</v>
      </c>
      <c r="DKI3">
        <v>1.7344038999999999E-3</v>
      </c>
      <c r="DKJ3">
        <v>1.7271893E-3</v>
      </c>
    </row>
    <row r="4" spans="1:3000" x14ac:dyDescent="0.25">
      <c r="A4">
        <v>3.757724E-3</v>
      </c>
      <c r="B4">
        <v>2.9205224000000002E-3</v>
      </c>
      <c r="C4">
        <v>2.7186367999999998E-3</v>
      </c>
      <c r="D4">
        <v>2.5536617999999999E-3</v>
      </c>
      <c r="E4">
        <v>2.6545136E-3</v>
      </c>
      <c r="F4">
        <v>2.493692E-3</v>
      </c>
      <c r="G4">
        <v>2.3436569999999999E-3</v>
      </c>
      <c r="H4">
        <v>2.3242934E-3</v>
      </c>
      <c r="I4">
        <v>2.2876760000000002E-3</v>
      </c>
      <c r="J4">
        <v>2.2085659999999999E-3</v>
      </c>
      <c r="K4">
        <v>2.1929817999999999E-3</v>
      </c>
      <c r="L4">
        <v>2.1379429999999998E-3</v>
      </c>
      <c r="M4">
        <v>2.1272426999999999E-3</v>
      </c>
      <c r="N4">
        <v>2.0960674000000002E-3</v>
      </c>
      <c r="O4">
        <v>2.2271483000000001E-3</v>
      </c>
      <c r="P4">
        <v>2.1108593999999998E-3</v>
      </c>
      <c r="Q4">
        <v>2.0340190000000002E-3</v>
      </c>
      <c r="R4">
        <v>1.9809874000000002E-3</v>
      </c>
      <c r="S4">
        <v>2.0490629999999998E-3</v>
      </c>
      <c r="T4">
        <v>2.1609666E-3</v>
      </c>
      <c r="U4">
        <v>2.0161213000000002E-3</v>
      </c>
      <c r="V4">
        <v>1.9040754E-3</v>
      </c>
      <c r="W4">
        <v>1.9333798000000001E-3</v>
      </c>
      <c r="X4">
        <v>1.8782720000000001E-3</v>
      </c>
      <c r="Y4">
        <v>1.878736E-3</v>
      </c>
      <c r="Z4">
        <v>1.8776197999999999E-3</v>
      </c>
      <c r="AA4">
        <v>1.8724822E-3</v>
      </c>
      <c r="AB4">
        <v>1.8378730000000001E-3</v>
      </c>
      <c r="AC4">
        <v>1.8554814999999999E-3</v>
      </c>
      <c r="AD4">
        <v>1.8192747000000001E-3</v>
      </c>
      <c r="AE4">
        <v>1.8090803999999999E-3</v>
      </c>
      <c r="AF4">
        <v>1.8101438E-3</v>
      </c>
      <c r="AG4">
        <v>1.9505576999999999E-3</v>
      </c>
      <c r="AH4">
        <v>1.8239621E-3</v>
      </c>
      <c r="AI4">
        <v>1.7947557999999999E-3</v>
      </c>
      <c r="AJ4">
        <v>1.7901744E-3</v>
      </c>
      <c r="AK4">
        <v>1.7802338E-3</v>
      </c>
      <c r="AL4">
        <v>1.8109579000000001E-3</v>
      </c>
      <c r="AM4">
        <v>1.8076081000000001E-3</v>
      </c>
      <c r="AN4">
        <v>1.7934673999999999E-3</v>
      </c>
      <c r="AO4">
        <v>1.7664185E-3</v>
      </c>
      <c r="AP4">
        <v>1.9294961E-3</v>
      </c>
      <c r="AQ4">
        <v>1.8021637000000001E-3</v>
      </c>
      <c r="AR4">
        <v>1.7568601999999999E-3</v>
      </c>
      <c r="AS4">
        <v>1.7989410000000001E-3</v>
      </c>
      <c r="AT4">
        <v>1.7544825999999999E-3</v>
      </c>
      <c r="AU4">
        <v>1.7642741E-3</v>
      </c>
      <c r="AV4">
        <v>1.8325291000000001E-3</v>
      </c>
      <c r="AW4">
        <v>1.7518566E-3</v>
      </c>
      <c r="AX4">
        <v>1.7841669999999999E-3</v>
      </c>
      <c r="AY4">
        <v>1.7476714E-3</v>
      </c>
      <c r="AZ4">
        <v>1.7453125999999999E-3</v>
      </c>
      <c r="BA4">
        <v>1.7659882000000001E-3</v>
      </c>
      <c r="BB4">
        <v>1.7446454000000001E-3</v>
      </c>
      <c r="BC4">
        <v>1.7438841E-3</v>
      </c>
      <c r="BD4">
        <v>1.7497629000000001E-3</v>
      </c>
      <c r="BE4">
        <v>1.7916586E-3</v>
      </c>
      <c r="BF4">
        <v>1.7397869E-3</v>
      </c>
      <c r="BG4">
        <v>2.0275253000000002E-3</v>
      </c>
      <c r="BH4">
        <v>1.7406932E-3</v>
      </c>
      <c r="BI4">
        <v>1.7685513E-3</v>
      </c>
      <c r="BJ4">
        <v>1.7363064999999999E-3</v>
      </c>
      <c r="BK4">
        <v>1.7731658E-3</v>
      </c>
      <c r="BL4">
        <v>1.7600372E-3</v>
      </c>
      <c r="BM4">
        <v>1.7352551E-3</v>
      </c>
      <c r="BN4">
        <v>1.9507521999999999E-3</v>
      </c>
      <c r="BO4">
        <v>1.7458485000000001E-3</v>
      </c>
      <c r="BP4">
        <v>1.8296469E-3</v>
      </c>
      <c r="BQ4">
        <v>1.7356555E-3</v>
      </c>
      <c r="BR4">
        <v>1.7520175E-3</v>
      </c>
      <c r="BS4">
        <v>1.8080447E-3</v>
      </c>
      <c r="BT4">
        <v>1.7333194E-3</v>
      </c>
      <c r="BU4">
        <v>1.8199066E-3</v>
      </c>
      <c r="BV4">
        <v>1.8426944999999999E-3</v>
      </c>
      <c r="BW4">
        <v>1.7467794999999999E-3</v>
      </c>
      <c r="BX4">
        <v>1.7351300999999999E-3</v>
      </c>
      <c r="BY4">
        <v>1.7501712000000001E-3</v>
      </c>
      <c r="BZ4">
        <v>1.77853E-3</v>
      </c>
      <c r="CA4">
        <v>1.7561022999999999E-3</v>
      </c>
      <c r="CB4">
        <v>1.7628139999999999E-3</v>
      </c>
      <c r="CC4">
        <v>1.7530893000000001E-3</v>
      </c>
      <c r="CD4">
        <v>1.7442970999999999E-3</v>
      </c>
      <c r="CE4">
        <v>1.7675051E-3</v>
      </c>
      <c r="CF4">
        <v>1.7947143999999999E-3</v>
      </c>
      <c r="CG4">
        <v>1.856641E-3</v>
      </c>
      <c r="CH4">
        <v>1.7314239E-3</v>
      </c>
      <c r="CI4">
        <v>1.8776959000000001E-3</v>
      </c>
      <c r="CJ4">
        <v>1.7706439E-3</v>
      </c>
      <c r="CK4">
        <v>1.7282434999999999E-3</v>
      </c>
      <c r="CL4">
        <v>1.7386397E-3</v>
      </c>
      <c r="CM4">
        <v>1.7316275999999999E-3</v>
      </c>
      <c r="CN4">
        <v>1.8256342999999999E-3</v>
      </c>
      <c r="CO4">
        <v>1.7388836999999999E-3</v>
      </c>
      <c r="CP4">
        <v>1.7374762E-3</v>
      </c>
      <c r="CQ4">
        <v>1.8506074999999999E-3</v>
      </c>
      <c r="CR4">
        <v>1.733713E-3</v>
      </c>
      <c r="CS4">
        <v>1.7332475E-3</v>
      </c>
      <c r="CT4">
        <v>1.7290349E-3</v>
      </c>
      <c r="CU4">
        <v>1.7620557E-3</v>
      </c>
      <c r="CV4">
        <v>1.7337903999999999E-3</v>
      </c>
      <c r="CW4">
        <v>1.7666017E-3</v>
      </c>
      <c r="CX4">
        <v>1.7632481000000001E-3</v>
      </c>
      <c r="CY4">
        <v>1.7279622000000001E-3</v>
      </c>
      <c r="CZ4">
        <v>1.7333444000000001E-3</v>
      </c>
      <c r="DA4">
        <v>1.7359795000000001E-3</v>
      </c>
      <c r="DB4">
        <v>1.7270151E-3</v>
      </c>
      <c r="DC4">
        <v>1.7396468999999999E-3</v>
      </c>
      <c r="DD4">
        <v>1.7611383999999999E-3</v>
      </c>
      <c r="DE4">
        <v>1.7287461E-3</v>
      </c>
      <c r="DF4">
        <v>1.7546011E-3</v>
      </c>
      <c r="DG4">
        <v>1.7251667E-3</v>
      </c>
      <c r="DH4">
        <v>1.7482842E-3</v>
      </c>
      <c r="DI4">
        <v>1.8059866000000001E-3</v>
      </c>
      <c r="DJ4">
        <v>1.8160264E-3</v>
      </c>
      <c r="DK4">
        <v>1.7317223999999999E-3</v>
      </c>
      <c r="DL4">
        <v>1.7330917E-3</v>
      </c>
      <c r="DM4">
        <v>1.7280876999999999E-3</v>
      </c>
      <c r="DN4">
        <v>1.7307862000000001E-3</v>
      </c>
      <c r="DO4">
        <v>1.7453992E-3</v>
      </c>
      <c r="DP4">
        <v>1.7315553E-3</v>
      </c>
      <c r="DQ4">
        <v>1.7545818999999999E-3</v>
      </c>
      <c r="DR4">
        <v>1.7270644000000001E-3</v>
      </c>
      <c r="DS4">
        <v>1.7251809999999999E-3</v>
      </c>
      <c r="DT4">
        <v>1.7292221999999999E-3</v>
      </c>
      <c r="DU4">
        <v>1.7577007000000001E-3</v>
      </c>
      <c r="DV4">
        <v>1.7338512999999999E-3</v>
      </c>
      <c r="DW4">
        <v>1.7329021E-3</v>
      </c>
      <c r="DX4">
        <v>1.8030887E-3</v>
      </c>
      <c r="DY4">
        <v>1.7558987999999999E-3</v>
      </c>
      <c r="DZ4">
        <v>1.7252965E-3</v>
      </c>
      <c r="EA4">
        <v>1.7327542E-3</v>
      </c>
      <c r="EB4">
        <v>1.8640021000000001E-3</v>
      </c>
      <c r="EC4">
        <v>1.8612052E-3</v>
      </c>
      <c r="ED4">
        <v>1.7481506E-3</v>
      </c>
      <c r="EE4">
        <v>1.9172296999999999E-3</v>
      </c>
      <c r="EF4">
        <v>1.7395034E-3</v>
      </c>
      <c r="EG4">
        <v>1.9051597E-3</v>
      </c>
      <c r="EH4">
        <v>1.7252456E-3</v>
      </c>
      <c r="EI4">
        <v>1.7223154E-3</v>
      </c>
      <c r="EJ4">
        <v>1.7421986999999999E-3</v>
      </c>
      <c r="EK4">
        <v>1.7356494000000001E-3</v>
      </c>
      <c r="EL4">
        <v>1.7244533E-3</v>
      </c>
      <c r="EM4">
        <v>1.7357526999999999E-3</v>
      </c>
      <c r="EN4">
        <v>1.7253949E-3</v>
      </c>
      <c r="EO4">
        <v>1.7356405000000001E-3</v>
      </c>
      <c r="EP4">
        <v>1.7313859999999999E-3</v>
      </c>
      <c r="EQ4">
        <v>1.7261242E-3</v>
      </c>
      <c r="ER4">
        <v>1.8090863E-3</v>
      </c>
      <c r="ES4">
        <v>1.7298799E-3</v>
      </c>
      <c r="ET4">
        <v>1.7292767999999999E-3</v>
      </c>
      <c r="EU4">
        <v>1.7277236E-3</v>
      </c>
      <c r="EV4">
        <v>1.8083766E-3</v>
      </c>
      <c r="EW4">
        <v>1.7442127E-3</v>
      </c>
      <c r="EX4">
        <v>1.7350531000000001E-3</v>
      </c>
      <c r="EY4">
        <v>1.7298445999999999E-3</v>
      </c>
      <c r="EZ4">
        <v>1.7234381999999999E-3</v>
      </c>
      <c r="FA4">
        <v>1.7267662999999999E-3</v>
      </c>
      <c r="FB4">
        <v>1.7525170999999999E-3</v>
      </c>
      <c r="FC4">
        <v>1.7725835000000001E-3</v>
      </c>
      <c r="FD4">
        <v>1.7228475E-3</v>
      </c>
      <c r="FE4">
        <v>1.7704463000000001E-3</v>
      </c>
      <c r="FF4">
        <v>1.7733173000000001E-3</v>
      </c>
      <c r="FG4">
        <v>1.7513456000000001E-3</v>
      </c>
      <c r="FH4">
        <v>1.7651438999999999E-3</v>
      </c>
      <c r="FI4">
        <v>1.7217848999999999E-3</v>
      </c>
      <c r="FJ4">
        <v>1.7724562E-3</v>
      </c>
      <c r="FK4">
        <v>1.8027802E-3</v>
      </c>
      <c r="FL4">
        <v>1.7681965E-3</v>
      </c>
      <c r="FM4">
        <v>1.7729938000000001E-3</v>
      </c>
      <c r="FN4">
        <v>1.7585931E-3</v>
      </c>
      <c r="FO4">
        <v>1.7352034E-3</v>
      </c>
      <c r="FP4">
        <v>1.7825123000000001E-3</v>
      </c>
      <c r="FQ4">
        <v>1.7206166999999999E-3</v>
      </c>
      <c r="FR4">
        <v>1.7443471999999999E-3</v>
      </c>
      <c r="FS4">
        <v>1.7786143999999999E-3</v>
      </c>
      <c r="FT4">
        <v>1.7443335E-3</v>
      </c>
      <c r="FU4">
        <v>1.7216627999999999E-3</v>
      </c>
      <c r="FV4">
        <v>1.8038577000000001E-3</v>
      </c>
      <c r="FW4">
        <v>1.8299879E-3</v>
      </c>
      <c r="FX4">
        <v>1.7408674E-3</v>
      </c>
      <c r="FY4">
        <v>1.7890921E-3</v>
      </c>
      <c r="FZ4">
        <v>1.728243E-3</v>
      </c>
      <c r="GA4">
        <v>1.7228698E-3</v>
      </c>
      <c r="GB4">
        <v>1.7704011E-3</v>
      </c>
      <c r="GC4">
        <v>1.7331276999999999E-3</v>
      </c>
      <c r="GD4">
        <v>1.7391462000000001E-3</v>
      </c>
      <c r="GE4">
        <v>1.7310384E-3</v>
      </c>
      <c r="GF4">
        <v>1.7379184000000001E-3</v>
      </c>
      <c r="GG4">
        <v>1.723413E-3</v>
      </c>
      <c r="GH4">
        <v>1.7285045E-3</v>
      </c>
      <c r="GI4">
        <v>1.7226222999999999E-3</v>
      </c>
      <c r="GJ4">
        <v>1.7244484000000001E-3</v>
      </c>
      <c r="GK4">
        <v>1.7395341999999999E-3</v>
      </c>
      <c r="GL4">
        <v>1.7211317999999999E-3</v>
      </c>
      <c r="GM4">
        <v>1.7198789999999999E-3</v>
      </c>
      <c r="GN4">
        <v>1.8508140000000001E-3</v>
      </c>
      <c r="GO4">
        <v>1.7577243999999999E-3</v>
      </c>
      <c r="GP4">
        <v>1.8154302000000001E-3</v>
      </c>
      <c r="GQ4">
        <v>1.7194767E-3</v>
      </c>
      <c r="GR4">
        <v>1.7193304E-3</v>
      </c>
      <c r="GS4">
        <v>1.7603138E-3</v>
      </c>
      <c r="GT4">
        <v>1.7253594E-3</v>
      </c>
      <c r="GU4">
        <v>1.7206464000000001E-3</v>
      </c>
      <c r="GV4">
        <v>1.7880292000000001E-3</v>
      </c>
      <c r="GW4">
        <v>1.7284587E-3</v>
      </c>
      <c r="GX4">
        <v>1.7909027000000001E-3</v>
      </c>
      <c r="GY4">
        <v>1.7194301999999999E-3</v>
      </c>
      <c r="GZ4">
        <v>1.7780307999999999E-3</v>
      </c>
      <c r="HA4">
        <v>1.7559648000000001E-3</v>
      </c>
      <c r="HB4">
        <v>1.7191081E-3</v>
      </c>
      <c r="HC4">
        <v>1.7606119999999999E-3</v>
      </c>
      <c r="HD4">
        <v>1.7337418000000001E-3</v>
      </c>
      <c r="HE4">
        <v>1.8101648E-3</v>
      </c>
      <c r="HF4">
        <v>1.7208875999999999E-3</v>
      </c>
      <c r="HG4">
        <v>1.7242897E-3</v>
      </c>
      <c r="HH4">
        <v>1.8220489E-3</v>
      </c>
      <c r="HI4">
        <v>1.8123592E-3</v>
      </c>
      <c r="HJ4">
        <v>1.7282455E-3</v>
      </c>
      <c r="HK4">
        <v>1.7957112E-3</v>
      </c>
      <c r="HL4">
        <v>1.7250797E-3</v>
      </c>
      <c r="HM4">
        <v>1.7330233999999999E-3</v>
      </c>
      <c r="HN4">
        <v>1.7190132E-3</v>
      </c>
      <c r="HO4">
        <v>1.7616705000000001E-3</v>
      </c>
      <c r="HP4">
        <v>1.7210093E-3</v>
      </c>
      <c r="HQ4">
        <v>1.7531749E-3</v>
      </c>
      <c r="HR4">
        <v>1.8007784E-3</v>
      </c>
      <c r="HS4">
        <v>1.8991027E-3</v>
      </c>
      <c r="HT4">
        <v>1.7376418999999999E-3</v>
      </c>
      <c r="HU4">
        <v>1.7480834E-3</v>
      </c>
      <c r="HV4">
        <v>1.7535513E-3</v>
      </c>
      <c r="HW4">
        <v>1.8794893999999999E-3</v>
      </c>
      <c r="HX4">
        <v>1.7216735999999999E-3</v>
      </c>
      <c r="HY4">
        <v>1.7271966000000001E-3</v>
      </c>
      <c r="HZ4">
        <v>1.7492268E-3</v>
      </c>
      <c r="IA4">
        <v>1.7227748999999999E-3</v>
      </c>
      <c r="IB4">
        <v>1.7314285999999999E-3</v>
      </c>
      <c r="IC4">
        <v>1.7289717E-3</v>
      </c>
      <c r="ID4">
        <v>1.7227015E-3</v>
      </c>
      <c r="IE4">
        <v>1.7439930000000001E-3</v>
      </c>
      <c r="IF4">
        <v>1.7254765E-3</v>
      </c>
      <c r="IG4">
        <v>1.8977738E-3</v>
      </c>
      <c r="IH4">
        <v>1.7172541999999999E-3</v>
      </c>
      <c r="II4">
        <v>1.7452298999999999E-3</v>
      </c>
      <c r="IJ4">
        <v>1.7396066000000001E-3</v>
      </c>
      <c r="IK4">
        <v>1.7204767000000001E-3</v>
      </c>
      <c r="IL4">
        <v>1.7223007E-3</v>
      </c>
      <c r="IM4">
        <v>1.7407591E-3</v>
      </c>
      <c r="IN4">
        <v>1.7174751E-3</v>
      </c>
      <c r="IO4">
        <v>1.7752404999999999E-3</v>
      </c>
      <c r="IP4">
        <v>1.8139083E-3</v>
      </c>
      <c r="IQ4">
        <v>1.7200127E-3</v>
      </c>
      <c r="IR4">
        <v>1.7197359999999999E-3</v>
      </c>
      <c r="IS4">
        <v>1.7940893999999999E-3</v>
      </c>
      <c r="IT4">
        <v>1.7559085E-3</v>
      </c>
      <c r="IU4">
        <v>1.7413831E-3</v>
      </c>
      <c r="IV4">
        <v>1.7168699999999999E-3</v>
      </c>
      <c r="IW4">
        <v>1.7425229999999999E-3</v>
      </c>
      <c r="IX4">
        <v>1.8397667000000001E-3</v>
      </c>
      <c r="IY4">
        <v>1.7287706999999999E-3</v>
      </c>
      <c r="IZ4">
        <v>1.7431602E-3</v>
      </c>
      <c r="JA4">
        <v>1.8142967E-3</v>
      </c>
      <c r="JB4">
        <v>1.7224839E-3</v>
      </c>
      <c r="JC4">
        <v>1.7245585999999999E-3</v>
      </c>
      <c r="JD4">
        <v>1.8078606999999999E-3</v>
      </c>
      <c r="JE4">
        <v>1.7173098E-3</v>
      </c>
      <c r="JF4">
        <v>1.7306055E-3</v>
      </c>
      <c r="JG4">
        <v>1.7194081E-3</v>
      </c>
      <c r="JH4">
        <v>1.7287959000000001E-3</v>
      </c>
      <c r="JI4">
        <v>1.7511397999999999E-3</v>
      </c>
      <c r="JJ4">
        <v>1.762053E-3</v>
      </c>
      <c r="JK4">
        <v>1.7169581E-3</v>
      </c>
      <c r="JL4">
        <v>1.7211724999999999E-3</v>
      </c>
      <c r="JM4">
        <v>1.7184336999999999E-3</v>
      </c>
      <c r="JN4">
        <v>1.7411398999999999E-3</v>
      </c>
      <c r="JO4">
        <v>1.7394165000000001E-3</v>
      </c>
      <c r="JP4">
        <v>1.7255144E-3</v>
      </c>
      <c r="JQ4">
        <v>1.7250875999999999E-3</v>
      </c>
      <c r="JR4">
        <v>1.7928267E-3</v>
      </c>
      <c r="JS4">
        <v>1.7621E-3</v>
      </c>
      <c r="JT4">
        <v>1.896581E-3</v>
      </c>
      <c r="JU4">
        <v>1.9576831E-3</v>
      </c>
      <c r="JV4">
        <v>1.7808962E-3</v>
      </c>
      <c r="JW4">
        <v>1.7215789E-3</v>
      </c>
      <c r="JX4">
        <v>1.7174988999999999E-3</v>
      </c>
      <c r="JY4">
        <v>1.7161534999999999E-3</v>
      </c>
      <c r="JZ4">
        <v>1.7292529E-3</v>
      </c>
      <c r="KA4">
        <v>1.7190536000000001E-3</v>
      </c>
      <c r="KB4">
        <v>1.7285516E-3</v>
      </c>
      <c r="KC4">
        <v>1.7208003999999999E-3</v>
      </c>
      <c r="KD4">
        <v>1.7237938E-3</v>
      </c>
      <c r="KE4">
        <v>1.7567984000000001E-3</v>
      </c>
      <c r="KF4">
        <v>1.715538E-3</v>
      </c>
      <c r="KG4">
        <v>1.850619E-3</v>
      </c>
      <c r="KH4">
        <v>1.7217682000000001E-3</v>
      </c>
      <c r="KI4">
        <v>1.7812435E-3</v>
      </c>
      <c r="KJ4">
        <v>1.7176443E-3</v>
      </c>
      <c r="KK4">
        <v>1.7162217E-3</v>
      </c>
      <c r="KL4">
        <v>1.7157225E-3</v>
      </c>
      <c r="KM4">
        <v>1.7422194000000001E-3</v>
      </c>
      <c r="KN4">
        <v>1.7224753999999999E-3</v>
      </c>
      <c r="KO4">
        <v>1.7173326E-3</v>
      </c>
      <c r="KP4">
        <v>1.7234625E-3</v>
      </c>
      <c r="KQ4">
        <v>1.7833397999999999E-3</v>
      </c>
      <c r="KR4">
        <v>1.7794287E-3</v>
      </c>
      <c r="KS4">
        <v>1.7287642000000001E-3</v>
      </c>
      <c r="KT4">
        <v>1.7414402E-3</v>
      </c>
      <c r="KU4">
        <v>1.7433251E-3</v>
      </c>
      <c r="KV4">
        <v>1.7308177E-3</v>
      </c>
      <c r="KW4">
        <v>1.7183906E-3</v>
      </c>
      <c r="KX4">
        <v>1.8256956E-3</v>
      </c>
      <c r="KY4">
        <v>1.7174372999999999E-3</v>
      </c>
      <c r="KZ4">
        <v>1.7166489E-3</v>
      </c>
      <c r="LA4">
        <v>1.726981E-3</v>
      </c>
      <c r="LB4">
        <v>1.7547350000000001E-3</v>
      </c>
      <c r="LC4">
        <v>1.7407137999999999E-3</v>
      </c>
      <c r="LD4">
        <v>1.7137347E-3</v>
      </c>
      <c r="LE4">
        <v>1.7428035E-3</v>
      </c>
      <c r="LF4">
        <v>1.7563796E-3</v>
      </c>
      <c r="LG4">
        <v>1.8273873999999999E-3</v>
      </c>
      <c r="LH4">
        <v>1.7147852E-3</v>
      </c>
      <c r="LI4">
        <v>1.7139474000000001E-3</v>
      </c>
      <c r="LJ4">
        <v>1.7254532999999999E-3</v>
      </c>
      <c r="LK4">
        <v>1.7139872E-3</v>
      </c>
      <c r="LL4">
        <v>1.7714231999999999E-3</v>
      </c>
      <c r="LM4">
        <v>1.7373512999999999E-3</v>
      </c>
      <c r="LN4">
        <v>1.713694E-3</v>
      </c>
      <c r="LO4">
        <v>1.7143201999999999E-3</v>
      </c>
      <c r="LP4">
        <v>1.7274297E-3</v>
      </c>
      <c r="LQ4">
        <v>1.9528359000000001E-3</v>
      </c>
      <c r="LR4">
        <v>1.7601991000000001E-3</v>
      </c>
      <c r="LS4">
        <v>1.7272175E-3</v>
      </c>
      <c r="LT4">
        <v>1.8464008000000001E-3</v>
      </c>
      <c r="LU4">
        <v>1.7166734999999999E-3</v>
      </c>
      <c r="LV4">
        <v>1.7228765999999999E-3</v>
      </c>
      <c r="LW4">
        <v>1.7227515E-3</v>
      </c>
      <c r="LX4">
        <v>1.7243446E-3</v>
      </c>
      <c r="LY4">
        <v>1.7371189E-3</v>
      </c>
      <c r="LZ4">
        <v>1.7133271E-3</v>
      </c>
      <c r="MA4">
        <v>1.750117E-3</v>
      </c>
      <c r="MB4">
        <v>1.7535687999999999E-3</v>
      </c>
      <c r="MC4">
        <v>1.7289301999999999E-3</v>
      </c>
      <c r="MD4">
        <v>1.7141801999999999E-3</v>
      </c>
      <c r="ME4">
        <v>1.7144460999999999E-3</v>
      </c>
      <c r="MF4">
        <v>1.7142196000000001E-3</v>
      </c>
      <c r="MG4">
        <v>1.7297797999999999E-3</v>
      </c>
      <c r="MH4">
        <v>1.7267565E-3</v>
      </c>
      <c r="MI4">
        <v>1.7198261000000001E-3</v>
      </c>
      <c r="MJ4">
        <v>1.7340745999999999E-3</v>
      </c>
      <c r="MK4">
        <v>1.7158872E-3</v>
      </c>
      <c r="ML4">
        <v>1.7121389000000001E-3</v>
      </c>
      <c r="MM4">
        <v>1.7207589000000001E-3</v>
      </c>
      <c r="MN4">
        <v>1.7375995E-3</v>
      </c>
      <c r="MO4">
        <v>1.7204931000000001E-3</v>
      </c>
      <c r="MP4">
        <v>1.7180761000000001E-3</v>
      </c>
      <c r="MQ4">
        <v>1.7146145999999999E-3</v>
      </c>
      <c r="MR4">
        <v>1.7136813E-3</v>
      </c>
      <c r="MS4">
        <v>1.7208868999999999E-3</v>
      </c>
      <c r="MT4">
        <v>1.8386578000000001E-3</v>
      </c>
      <c r="MU4">
        <v>1.741352E-3</v>
      </c>
      <c r="MV4">
        <v>1.7523008999999999E-3</v>
      </c>
      <c r="MW4">
        <v>1.7736093000000001E-3</v>
      </c>
      <c r="MX4">
        <v>1.7126908000000001E-3</v>
      </c>
      <c r="MY4">
        <v>1.7123062000000001E-3</v>
      </c>
      <c r="MZ4">
        <v>1.7155289000000001E-3</v>
      </c>
      <c r="NA4">
        <v>1.8405124E-3</v>
      </c>
      <c r="NB4">
        <v>1.7184755000000001E-3</v>
      </c>
      <c r="NC4">
        <v>1.7120718E-3</v>
      </c>
      <c r="ND4">
        <v>1.7333990000000001E-3</v>
      </c>
      <c r="NE4">
        <v>1.7210439999999999E-3</v>
      </c>
      <c r="NF4">
        <v>1.7237445999999999E-3</v>
      </c>
      <c r="NG4">
        <v>1.8288082E-3</v>
      </c>
      <c r="NH4">
        <v>1.7981176000000001E-3</v>
      </c>
      <c r="NI4">
        <v>1.7224223E-3</v>
      </c>
      <c r="NJ4">
        <v>1.7109991E-3</v>
      </c>
      <c r="NK4">
        <v>1.7108842E-3</v>
      </c>
      <c r="NL4">
        <v>1.7888396E-3</v>
      </c>
      <c r="NM4">
        <v>1.85761E-3</v>
      </c>
      <c r="NN4">
        <v>1.7176997000000001E-3</v>
      </c>
      <c r="NO4">
        <v>1.7313961000000001E-3</v>
      </c>
      <c r="NP4">
        <v>1.7870520999999999E-3</v>
      </c>
      <c r="NQ4">
        <v>1.729106E-3</v>
      </c>
      <c r="NR4">
        <v>1.7326891E-3</v>
      </c>
      <c r="NS4">
        <v>1.7162006E-3</v>
      </c>
      <c r="NT4">
        <v>1.8035518000000001E-3</v>
      </c>
      <c r="NU4">
        <v>1.8423665E-3</v>
      </c>
      <c r="NV4">
        <v>1.727279E-3</v>
      </c>
      <c r="NW4">
        <v>1.7611863E-3</v>
      </c>
      <c r="NX4">
        <v>1.7107765E-3</v>
      </c>
      <c r="NY4">
        <v>1.7555235000000001E-3</v>
      </c>
      <c r="NZ4">
        <v>1.7415051E-3</v>
      </c>
      <c r="OA4">
        <v>1.7129107E-3</v>
      </c>
      <c r="OB4">
        <v>1.7479653000000001E-3</v>
      </c>
      <c r="OC4">
        <v>1.7484541E-3</v>
      </c>
      <c r="OD4">
        <v>1.7158638E-3</v>
      </c>
      <c r="OE4">
        <v>1.7093275E-3</v>
      </c>
      <c r="OF4">
        <v>1.7195795999999999E-3</v>
      </c>
      <c r="OG4">
        <v>1.7530045E-3</v>
      </c>
      <c r="OH4">
        <v>1.7756830999999999E-3</v>
      </c>
      <c r="OI4">
        <v>1.7874821E-3</v>
      </c>
      <c r="OJ4">
        <v>1.7121046999999999E-3</v>
      </c>
      <c r="OK4">
        <v>1.7102064000000001E-3</v>
      </c>
      <c r="OL4">
        <v>1.7093715000000001E-3</v>
      </c>
      <c r="OM4">
        <v>1.7116674E-3</v>
      </c>
      <c r="ON4">
        <v>1.7114572000000001E-3</v>
      </c>
      <c r="OO4">
        <v>1.8076595E-3</v>
      </c>
      <c r="OP4">
        <v>1.7078869999999999E-3</v>
      </c>
      <c r="OQ4">
        <v>1.7153416E-3</v>
      </c>
      <c r="OR4">
        <v>1.8578245000000001E-3</v>
      </c>
      <c r="OS4">
        <v>1.7119971999999999E-3</v>
      </c>
      <c r="OT4">
        <v>1.7411727000000001E-3</v>
      </c>
      <c r="OU4">
        <v>1.8082513E-3</v>
      </c>
      <c r="OV4">
        <v>1.7215618E-3</v>
      </c>
      <c r="OW4">
        <v>1.7708102999999999E-3</v>
      </c>
      <c r="OX4">
        <v>1.7209484000000001E-3</v>
      </c>
      <c r="OY4">
        <v>1.7112226999999999E-3</v>
      </c>
      <c r="OZ4">
        <v>1.7445192E-3</v>
      </c>
      <c r="PA4">
        <v>1.8047270999999999E-3</v>
      </c>
      <c r="PB4">
        <v>1.7072877000000001E-3</v>
      </c>
      <c r="PC4">
        <v>1.7146373999999999E-3</v>
      </c>
      <c r="PD4">
        <v>1.7070835E-3</v>
      </c>
      <c r="PE4">
        <v>1.7091697E-3</v>
      </c>
      <c r="PF4">
        <v>1.7263964E-3</v>
      </c>
      <c r="PG4">
        <v>1.7350429999999999E-3</v>
      </c>
      <c r="PH4">
        <v>1.7079822000000001E-3</v>
      </c>
      <c r="PI4">
        <v>1.7113562000000001E-3</v>
      </c>
      <c r="PJ4">
        <v>1.7175243999999999E-3</v>
      </c>
      <c r="PK4">
        <v>1.7929387E-3</v>
      </c>
      <c r="PL4">
        <v>1.7273511000000001E-3</v>
      </c>
      <c r="PM4">
        <v>1.708944E-3</v>
      </c>
      <c r="PN4">
        <v>1.7083858E-3</v>
      </c>
      <c r="PO4">
        <v>1.7084857000000001E-3</v>
      </c>
      <c r="PP4">
        <v>1.7242848E-3</v>
      </c>
      <c r="PQ4">
        <v>1.7158830000000001E-3</v>
      </c>
      <c r="PR4">
        <v>1.7061259E-3</v>
      </c>
      <c r="PS4">
        <v>1.7530156999999999E-3</v>
      </c>
      <c r="PT4">
        <v>1.7055955E-3</v>
      </c>
      <c r="PU4">
        <v>1.8331943999999999E-3</v>
      </c>
      <c r="PV4">
        <v>1.8315656E-3</v>
      </c>
      <c r="PW4">
        <v>1.7057925E-3</v>
      </c>
      <c r="PX4">
        <v>1.7129062E-3</v>
      </c>
      <c r="PY4">
        <v>1.7064574999999999E-3</v>
      </c>
      <c r="PZ4">
        <v>1.7846350999999999E-3</v>
      </c>
      <c r="QA4">
        <v>1.7506389E-3</v>
      </c>
      <c r="QB4">
        <v>1.7138711000000001E-3</v>
      </c>
      <c r="QC4">
        <v>1.7217061E-3</v>
      </c>
      <c r="QD4">
        <v>1.7319607999999999E-3</v>
      </c>
      <c r="QE4">
        <v>1.7282261000000001E-3</v>
      </c>
      <c r="QF4">
        <v>1.8795136E-3</v>
      </c>
      <c r="QG4">
        <v>1.7203225E-3</v>
      </c>
      <c r="QH4">
        <v>1.704599E-3</v>
      </c>
      <c r="QI4">
        <v>1.7352081000000001E-3</v>
      </c>
      <c r="QJ4">
        <v>1.7626885000000001E-3</v>
      </c>
      <c r="QK4">
        <v>1.7261014E-3</v>
      </c>
      <c r="QL4">
        <v>1.7158353000000001E-3</v>
      </c>
      <c r="QM4">
        <v>1.7065709E-3</v>
      </c>
      <c r="QN4">
        <v>1.7171084999999999E-3</v>
      </c>
      <c r="QO4">
        <v>1.9696200000000001E-3</v>
      </c>
      <c r="QP4">
        <v>1.7048931999999999E-3</v>
      </c>
      <c r="QQ4">
        <v>1.7078576999999999E-3</v>
      </c>
      <c r="QR4">
        <v>1.7108447E-3</v>
      </c>
      <c r="QS4">
        <v>1.7047422E-3</v>
      </c>
      <c r="QT4">
        <v>1.703315E-3</v>
      </c>
      <c r="QU4">
        <v>1.7055369E-3</v>
      </c>
      <c r="QV4">
        <v>1.7457664000000001E-3</v>
      </c>
      <c r="QW4">
        <v>1.724036E-3</v>
      </c>
      <c r="QX4">
        <v>1.7035863000000001E-3</v>
      </c>
      <c r="QY4">
        <v>1.8802667E-3</v>
      </c>
      <c r="QZ4">
        <v>1.7116507999999999E-3</v>
      </c>
      <c r="RA4">
        <v>1.7515765999999999E-3</v>
      </c>
      <c r="RB4">
        <v>1.7822388000000001E-3</v>
      </c>
      <c r="RC4">
        <v>1.7064278E-3</v>
      </c>
      <c r="RD4">
        <v>1.7585895E-3</v>
      </c>
      <c r="RE4">
        <v>1.7094782E-3</v>
      </c>
      <c r="RF4">
        <v>1.7298099E-3</v>
      </c>
      <c r="RG4">
        <v>1.7264794999999999E-3</v>
      </c>
      <c r="RH4">
        <v>1.7032915E-3</v>
      </c>
      <c r="RI4">
        <v>1.7306890999999999E-3</v>
      </c>
      <c r="RJ4">
        <v>1.7875429999999999E-3</v>
      </c>
      <c r="RK4">
        <v>1.7190695999999999E-3</v>
      </c>
      <c r="RL4">
        <v>1.7052231999999999E-3</v>
      </c>
      <c r="RM4">
        <v>1.7490884999999999E-3</v>
      </c>
      <c r="RN4">
        <v>1.7265463999999999E-3</v>
      </c>
      <c r="RO4">
        <v>1.712763E-3</v>
      </c>
      <c r="RP4">
        <v>1.7142012999999999E-3</v>
      </c>
      <c r="RQ4">
        <v>1.7600833000000001E-3</v>
      </c>
      <c r="RR4">
        <v>1.7152582E-3</v>
      </c>
      <c r="RS4">
        <v>1.7186337E-3</v>
      </c>
      <c r="RT4">
        <v>1.7313273000000001E-3</v>
      </c>
      <c r="RU4">
        <v>1.7784331999999999E-3</v>
      </c>
      <c r="RV4">
        <v>1.7041733999999999E-3</v>
      </c>
      <c r="RW4">
        <v>1.7165774000000001E-3</v>
      </c>
      <c r="RX4">
        <v>1.7010341E-3</v>
      </c>
      <c r="RY4">
        <v>1.7774061000000001E-3</v>
      </c>
      <c r="RZ4">
        <v>1.7647972999999999E-3</v>
      </c>
      <c r="SA4">
        <v>1.7038699000000001E-3</v>
      </c>
      <c r="SB4">
        <v>1.7780693000000001E-3</v>
      </c>
      <c r="SC4">
        <v>1.7068291E-3</v>
      </c>
      <c r="SD4">
        <v>1.7071363E-3</v>
      </c>
      <c r="SE4">
        <v>1.7115355000000001E-3</v>
      </c>
      <c r="SF4">
        <v>1.9447092E-3</v>
      </c>
      <c r="SG4">
        <v>1.7089809E-3</v>
      </c>
      <c r="SH4">
        <v>1.7065933000000001E-3</v>
      </c>
      <c r="SI4">
        <v>1.7097729999999999E-3</v>
      </c>
      <c r="SJ4">
        <v>1.7755256E-3</v>
      </c>
      <c r="SK4">
        <v>1.7169317999999999E-3</v>
      </c>
      <c r="SL4">
        <v>1.7049529999999999E-3</v>
      </c>
      <c r="SM4">
        <v>1.7509352E-3</v>
      </c>
      <c r="SN4">
        <v>1.7060140000000001E-3</v>
      </c>
      <c r="SO4">
        <v>1.7366458E-3</v>
      </c>
      <c r="SP4">
        <v>1.702933E-3</v>
      </c>
      <c r="SQ4">
        <v>1.7186148000000001E-3</v>
      </c>
      <c r="SR4">
        <v>1.7488291E-3</v>
      </c>
      <c r="SS4">
        <v>1.7121370999999999E-3</v>
      </c>
      <c r="ST4">
        <v>1.7148955999999999E-3</v>
      </c>
      <c r="SU4">
        <v>1.7280488000000001E-3</v>
      </c>
      <c r="SV4">
        <v>1.7099945E-3</v>
      </c>
      <c r="SW4">
        <v>1.7010807E-3</v>
      </c>
      <c r="SX4">
        <v>1.7563144000000001E-3</v>
      </c>
      <c r="SY4">
        <v>1.7270128E-3</v>
      </c>
      <c r="SZ4">
        <v>1.6995364999999999E-3</v>
      </c>
      <c r="TA4">
        <v>1.7229419000000001E-3</v>
      </c>
      <c r="TB4">
        <v>1.8629477E-3</v>
      </c>
      <c r="TC4">
        <v>1.7046076999999999E-3</v>
      </c>
      <c r="TD4">
        <v>1.7010637999999999E-3</v>
      </c>
      <c r="TE4">
        <v>1.7597871000000001E-3</v>
      </c>
      <c r="TF4">
        <v>2.0254252E-3</v>
      </c>
      <c r="TG4">
        <v>1.7902495E-3</v>
      </c>
      <c r="TH4">
        <v>1.6988219E-3</v>
      </c>
      <c r="TI4">
        <v>1.7166813E-3</v>
      </c>
      <c r="TJ4">
        <v>1.6976042E-3</v>
      </c>
      <c r="TK4">
        <v>1.711553E-3</v>
      </c>
      <c r="TL4">
        <v>1.7921815000000001E-3</v>
      </c>
      <c r="TM4">
        <v>1.6973355000000001E-3</v>
      </c>
      <c r="TN4">
        <v>1.6986826E-3</v>
      </c>
      <c r="TO4">
        <v>1.730316E-3</v>
      </c>
      <c r="TP4">
        <v>1.7072939E-3</v>
      </c>
      <c r="TQ4">
        <v>1.6976873999999999E-3</v>
      </c>
      <c r="TR4">
        <v>1.8965999E-3</v>
      </c>
      <c r="TS4">
        <v>1.7652402E-3</v>
      </c>
      <c r="TT4">
        <v>1.7029165E-3</v>
      </c>
      <c r="TU4">
        <v>1.8471691000000001E-3</v>
      </c>
      <c r="TV4">
        <v>1.6968407E-3</v>
      </c>
      <c r="TW4">
        <v>1.7608147000000001E-3</v>
      </c>
      <c r="TX4">
        <v>1.7724786000000001E-3</v>
      </c>
      <c r="TY4">
        <v>1.7074411999999999E-3</v>
      </c>
      <c r="TZ4">
        <v>1.8958664999999999E-3</v>
      </c>
      <c r="UA4">
        <v>1.7082832E-3</v>
      </c>
      <c r="UB4">
        <v>1.6973068E-3</v>
      </c>
      <c r="UC4">
        <v>1.7975146E-3</v>
      </c>
      <c r="UD4">
        <v>1.7042543E-3</v>
      </c>
      <c r="UE4">
        <v>1.7441949E-3</v>
      </c>
      <c r="UF4">
        <v>1.7249886E-3</v>
      </c>
      <c r="UG4">
        <v>1.7770315000000001E-3</v>
      </c>
      <c r="UH4">
        <v>1.7642236000000001E-3</v>
      </c>
      <c r="UI4">
        <v>1.7313655000000001E-3</v>
      </c>
      <c r="UJ4">
        <v>1.7080897999999999E-3</v>
      </c>
      <c r="UK4">
        <v>1.7011196000000001E-3</v>
      </c>
      <c r="UL4">
        <v>1.6948164E-3</v>
      </c>
      <c r="UM4">
        <v>1.7180626E-3</v>
      </c>
      <c r="UN4">
        <v>1.7148663999999999E-3</v>
      </c>
      <c r="UO4">
        <v>1.6990281E-3</v>
      </c>
      <c r="UP4">
        <v>1.7019608E-3</v>
      </c>
      <c r="UQ4">
        <v>1.6947074999999999E-3</v>
      </c>
      <c r="UR4">
        <v>1.7252569E-3</v>
      </c>
      <c r="US4">
        <v>1.76541E-3</v>
      </c>
      <c r="UT4">
        <v>1.8537041000000001E-3</v>
      </c>
      <c r="UU4">
        <v>1.8335942999999999E-3</v>
      </c>
      <c r="UV4">
        <v>1.6947411999999999E-3</v>
      </c>
      <c r="UW4">
        <v>1.8015823E-3</v>
      </c>
      <c r="UX4">
        <v>1.8793718E-3</v>
      </c>
      <c r="UY4">
        <v>1.6967264999999999E-3</v>
      </c>
      <c r="UZ4">
        <v>1.7127360000000001E-3</v>
      </c>
      <c r="VA4">
        <v>1.7128308999999999E-3</v>
      </c>
      <c r="VB4">
        <v>1.7956662999999999E-3</v>
      </c>
      <c r="VC4">
        <v>1.6933262000000001E-3</v>
      </c>
      <c r="VD4">
        <v>1.7022176E-3</v>
      </c>
      <c r="VE4">
        <v>1.7309036E-3</v>
      </c>
      <c r="VF4">
        <v>1.7946698999999999E-3</v>
      </c>
      <c r="VG4">
        <v>1.6977857000000001E-3</v>
      </c>
      <c r="VH4">
        <v>1.7441900000000001E-3</v>
      </c>
      <c r="VI4">
        <v>1.6976153000000001E-3</v>
      </c>
      <c r="VJ4">
        <v>1.7097646000000001E-3</v>
      </c>
      <c r="VK4">
        <v>1.7022261000000001E-3</v>
      </c>
      <c r="VL4">
        <v>1.7136501E-3</v>
      </c>
      <c r="VM4">
        <v>1.7038648000000001E-3</v>
      </c>
      <c r="VN4">
        <v>1.7825193000000001E-3</v>
      </c>
      <c r="VO4">
        <v>1.7050944E-3</v>
      </c>
      <c r="VP4">
        <v>1.6982213000000001E-3</v>
      </c>
      <c r="VQ4">
        <v>1.8367831000000001E-3</v>
      </c>
      <c r="VR4">
        <v>1.7072653E-3</v>
      </c>
      <c r="VS4">
        <v>1.713383E-3</v>
      </c>
      <c r="VT4">
        <v>1.7815437E-3</v>
      </c>
      <c r="VU4">
        <v>1.7019356999999999E-3</v>
      </c>
      <c r="VV4">
        <v>1.7198503000000001E-3</v>
      </c>
      <c r="VW4">
        <v>1.7085179E-3</v>
      </c>
      <c r="VX4">
        <v>1.7147919000000001E-3</v>
      </c>
      <c r="VY4">
        <v>1.7107190000000001E-3</v>
      </c>
      <c r="VZ4">
        <v>1.6922886999999999E-3</v>
      </c>
      <c r="WA4">
        <v>1.7769352E-3</v>
      </c>
      <c r="WB4">
        <v>1.7916353000000001E-3</v>
      </c>
      <c r="WC4">
        <v>1.6965588E-3</v>
      </c>
      <c r="WD4">
        <v>1.696618E-3</v>
      </c>
      <c r="WE4">
        <v>1.6910467999999999E-3</v>
      </c>
      <c r="WF4">
        <v>1.7042299999999999E-3</v>
      </c>
      <c r="WG4">
        <v>1.8800446E-3</v>
      </c>
      <c r="WH4">
        <v>1.7292682E-3</v>
      </c>
      <c r="WI4">
        <v>1.6921218E-3</v>
      </c>
      <c r="WJ4">
        <v>1.712807E-3</v>
      </c>
      <c r="WK4">
        <v>1.8504704E-3</v>
      </c>
      <c r="WL4">
        <v>1.7047549E-3</v>
      </c>
      <c r="WM4">
        <v>1.7024411000000001E-3</v>
      </c>
      <c r="WN4">
        <v>1.7077487000000001E-3</v>
      </c>
      <c r="WO4">
        <v>1.706768E-3</v>
      </c>
      <c r="WP4">
        <v>1.7110864E-3</v>
      </c>
      <c r="WQ4">
        <v>1.7198840999999999E-3</v>
      </c>
      <c r="WR4">
        <v>1.7027678000000001E-3</v>
      </c>
      <c r="WS4">
        <v>1.7315919000000001E-3</v>
      </c>
      <c r="WT4">
        <v>1.7585540000000001E-3</v>
      </c>
      <c r="WU4">
        <v>1.6934357999999999E-3</v>
      </c>
      <c r="WV4">
        <v>1.6922224999999999E-3</v>
      </c>
      <c r="WW4">
        <v>1.7518263E-3</v>
      </c>
      <c r="WX4">
        <v>1.7005185E-3</v>
      </c>
      <c r="WY4">
        <v>1.6900658E-3</v>
      </c>
      <c r="WZ4">
        <v>1.697236E-3</v>
      </c>
      <c r="XA4">
        <v>1.7144859000000001E-3</v>
      </c>
      <c r="XB4">
        <v>1.7937465000000001E-3</v>
      </c>
      <c r="XC4">
        <v>1.6980092E-3</v>
      </c>
      <c r="XD4">
        <v>1.7252827999999999E-3</v>
      </c>
      <c r="XE4">
        <v>1.701452E-3</v>
      </c>
      <c r="XF4">
        <v>1.7238971000000001E-3</v>
      </c>
      <c r="XG4">
        <v>1.6990568000000001E-3</v>
      </c>
      <c r="XH4">
        <v>1.6923895E-3</v>
      </c>
      <c r="XI4">
        <v>1.7096049000000001E-3</v>
      </c>
      <c r="XJ4">
        <v>1.8104383E-3</v>
      </c>
      <c r="XK4">
        <v>1.7002384000000001E-3</v>
      </c>
      <c r="XL4">
        <v>1.6905714E-3</v>
      </c>
      <c r="XM4">
        <v>1.7531250999999999E-3</v>
      </c>
      <c r="XN4">
        <v>1.6918853000000001E-3</v>
      </c>
      <c r="XO4">
        <v>1.7357150000000001E-3</v>
      </c>
      <c r="XP4">
        <v>1.6885521000000001E-3</v>
      </c>
      <c r="XQ4">
        <v>1.7287310000000001E-3</v>
      </c>
      <c r="XR4">
        <v>1.7095997E-3</v>
      </c>
      <c r="XS4">
        <v>1.7897060000000001E-3</v>
      </c>
      <c r="XT4">
        <v>1.6961948000000001E-3</v>
      </c>
      <c r="XU4">
        <v>1.7215946999999999E-3</v>
      </c>
      <c r="XV4">
        <v>1.7567495999999999E-3</v>
      </c>
      <c r="XW4">
        <v>1.6938807000000001E-3</v>
      </c>
      <c r="XX4">
        <v>1.6931009E-3</v>
      </c>
      <c r="XY4">
        <v>1.7172685E-3</v>
      </c>
      <c r="XZ4">
        <v>1.7053033999999999E-3</v>
      </c>
      <c r="YA4">
        <v>1.7054147E-3</v>
      </c>
      <c r="YB4">
        <v>1.6886061000000001E-3</v>
      </c>
      <c r="YC4">
        <v>1.7073177999999999E-3</v>
      </c>
      <c r="YD4">
        <v>1.736993E-3</v>
      </c>
      <c r="YE4">
        <v>1.7806778999999999E-3</v>
      </c>
      <c r="YF4">
        <v>1.6896465999999999E-3</v>
      </c>
      <c r="YG4">
        <v>1.6893050999999999E-3</v>
      </c>
      <c r="YH4">
        <v>1.6880790999999999E-3</v>
      </c>
      <c r="YI4">
        <v>1.9024491999999999E-3</v>
      </c>
      <c r="YJ4">
        <v>1.7030635000000001E-3</v>
      </c>
      <c r="YK4">
        <v>1.7808482999999999E-3</v>
      </c>
      <c r="YL4">
        <v>1.6879523E-3</v>
      </c>
      <c r="YM4">
        <v>1.6952035999999999E-3</v>
      </c>
      <c r="YN4">
        <v>1.765906E-3</v>
      </c>
      <c r="YO4">
        <v>1.7149945E-3</v>
      </c>
      <c r="YP4">
        <v>1.6881298999999999E-3</v>
      </c>
      <c r="YQ4">
        <v>1.6955636E-3</v>
      </c>
      <c r="YR4">
        <v>1.690743E-3</v>
      </c>
      <c r="YS4">
        <v>1.7122668999999999E-3</v>
      </c>
      <c r="YT4">
        <v>1.6889571000000001E-3</v>
      </c>
      <c r="YU4">
        <v>1.6896513E-3</v>
      </c>
      <c r="YV4">
        <v>1.7067129999999999E-3</v>
      </c>
      <c r="YW4">
        <v>1.7085383E-3</v>
      </c>
      <c r="YX4">
        <v>1.7395739E-3</v>
      </c>
      <c r="YY4">
        <v>1.7858297000000001E-3</v>
      </c>
      <c r="YZ4">
        <v>1.6874883999999999E-3</v>
      </c>
      <c r="ZA4">
        <v>1.6920882999999999E-3</v>
      </c>
      <c r="ZB4">
        <v>1.7455586999999999E-3</v>
      </c>
      <c r="ZC4">
        <v>1.7521895000000001E-3</v>
      </c>
      <c r="ZD4">
        <v>1.6891082E-3</v>
      </c>
      <c r="ZE4">
        <v>1.6933505999999999E-3</v>
      </c>
      <c r="ZF4">
        <v>1.691038E-3</v>
      </c>
      <c r="ZG4">
        <v>1.7607658999999999E-3</v>
      </c>
      <c r="ZH4">
        <v>1.7351006E-3</v>
      </c>
      <c r="ZI4">
        <v>1.7093937E-3</v>
      </c>
      <c r="ZJ4">
        <v>1.7048165E-3</v>
      </c>
      <c r="ZK4">
        <v>1.8235027000000001E-3</v>
      </c>
      <c r="ZL4">
        <v>1.7163489E-3</v>
      </c>
      <c r="ZM4">
        <v>1.8316868E-3</v>
      </c>
      <c r="ZN4">
        <v>1.6910422999999999E-3</v>
      </c>
      <c r="ZO4">
        <v>1.6922841000000001E-3</v>
      </c>
      <c r="ZP4">
        <v>1.6990611E-3</v>
      </c>
      <c r="ZQ4">
        <v>1.7827310000000001E-3</v>
      </c>
      <c r="ZR4">
        <v>1.6883925000000001E-3</v>
      </c>
      <c r="ZS4">
        <v>1.699613E-3</v>
      </c>
      <c r="ZT4">
        <v>1.6870235999999999E-3</v>
      </c>
      <c r="ZU4">
        <v>1.7165605E-3</v>
      </c>
      <c r="ZV4">
        <v>1.8974392E-3</v>
      </c>
      <c r="ZW4">
        <v>1.7446628E-3</v>
      </c>
      <c r="ZX4">
        <v>1.7703945E-3</v>
      </c>
      <c r="ZY4">
        <v>1.6873260000000001E-3</v>
      </c>
      <c r="ZZ4">
        <v>1.688239E-3</v>
      </c>
      <c r="AAA4">
        <v>1.6874103E-3</v>
      </c>
      <c r="AAB4">
        <v>1.732033E-3</v>
      </c>
      <c r="AAC4">
        <v>1.6882605E-3</v>
      </c>
      <c r="AAD4">
        <v>1.6851792E-3</v>
      </c>
      <c r="AAE4">
        <v>1.6898055999999999E-3</v>
      </c>
      <c r="AAF4">
        <v>1.6878246999999999E-3</v>
      </c>
      <c r="AAG4">
        <v>1.7123831999999999E-3</v>
      </c>
      <c r="AAH4">
        <v>1.6979644999999999E-3</v>
      </c>
      <c r="AAI4">
        <v>1.8014151E-3</v>
      </c>
      <c r="AAJ4">
        <v>1.6887963999999999E-3</v>
      </c>
      <c r="AAK4">
        <v>1.7681508000000001E-3</v>
      </c>
      <c r="AAL4">
        <v>1.6843990000000001E-3</v>
      </c>
      <c r="AAM4">
        <v>1.7485252E-3</v>
      </c>
      <c r="AAN4">
        <v>1.6844501999999999E-3</v>
      </c>
      <c r="AAO4">
        <v>1.872767E-3</v>
      </c>
      <c r="AAP4">
        <v>1.6897101999999999E-3</v>
      </c>
      <c r="AAQ4">
        <v>1.6838465999999999E-3</v>
      </c>
      <c r="AAR4">
        <v>1.6960655E-3</v>
      </c>
      <c r="AAS4">
        <v>1.6848833E-3</v>
      </c>
      <c r="AAT4">
        <v>1.8373651999999999E-3</v>
      </c>
      <c r="AAU4">
        <v>1.6909214000000001E-3</v>
      </c>
      <c r="AAV4">
        <v>1.7302870000000001E-3</v>
      </c>
      <c r="AAW4">
        <v>1.7211143E-3</v>
      </c>
      <c r="AAX4">
        <v>1.693906E-3</v>
      </c>
      <c r="AAY4">
        <v>1.6939139999999999E-3</v>
      </c>
      <c r="AAZ4">
        <v>1.7025922E-3</v>
      </c>
      <c r="ABA4">
        <v>1.7091058999999999E-3</v>
      </c>
      <c r="ABB4">
        <v>1.7147481999999999E-3</v>
      </c>
      <c r="ABC4">
        <v>1.6958619E-3</v>
      </c>
      <c r="ABD4">
        <v>1.6902083E-3</v>
      </c>
      <c r="ABE4">
        <v>1.7602736999999999E-3</v>
      </c>
      <c r="ABF4">
        <v>1.6912988E-3</v>
      </c>
      <c r="ABG4">
        <v>1.7181824999999999E-3</v>
      </c>
      <c r="ABH4">
        <v>1.683204E-3</v>
      </c>
      <c r="ABI4">
        <v>1.7330066E-3</v>
      </c>
      <c r="ABJ4">
        <v>1.6923562E-3</v>
      </c>
      <c r="ABK4">
        <v>1.6946489000000001E-3</v>
      </c>
      <c r="ABL4">
        <v>1.6937721999999999E-3</v>
      </c>
      <c r="ABM4">
        <v>1.6908625E-3</v>
      </c>
      <c r="ABN4">
        <v>1.6871131000000001E-3</v>
      </c>
      <c r="ABO4">
        <v>1.6981905E-3</v>
      </c>
      <c r="ABP4">
        <v>1.6834211000000001E-3</v>
      </c>
      <c r="ABQ4">
        <v>1.6843871999999999E-3</v>
      </c>
      <c r="ABR4">
        <v>1.7951659999999999E-3</v>
      </c>
      <c r="ABS4">
        <v>1.7025079999999999E-3</v>
      </c>
      <c r="ABT4">
        <v>1.6954575E-3</v>
      </c>
      <c r="ABU4">
        <v>1.6888948000000001E-3</v>
      </c>
      <c r="ABV4">
        <v>1.6843085E-3</v>
      </c>
      <c r="ABW4">
        <v>1.6830587000000001E-3</v>
      </c>
      <c r="ABX4">
        <v>1.7561236E-3</v>
      </c>
      <c r="ABY4">
        <v>1.6834523999999999E-3</v>
      </c>
      <c r="ABZ4">
        <v>1.7148723E-3</v>
      </c>
      <c r="ACA4">
        <v>1.68373E-3</v>
      </c>
      <c r="ACB4">
        <v>1.7025047999999999E-3</v>
      </c>
      <c r="ACC4">
        <v>1.6821201000000001E-3</v>
      </c>
      <c r="ACD4">
        <v>1.695329E-3</v>
      </c>
      <c r="ACE4">
        <v>1.6984557E-3</v>
      </c>
      <c r="ACF4">
        <v>1.7507388E-3</v>
      </c>
      <c r="ACG4">
        <v>1.6935092E-3</v>
      </c>
      <c r="ACH4">
        <v>1.6862851999999999E-3</v>
      </c>
      <c r="ACI4">
        <v>1.8390005000000001E-3</v>
      </c>
      <c r="ACJ4">
        <v>1.7390928000000001E-3</v>
      </c>
      <c r="ACK4">
        <v>1.6811282999999999E-3</v>
      </c>
      <c r="ACL4">
        <v>1.7203572999999999E-3</v>
      </c>
      <c r="ACM4">
        <v>1.6827425E-3</v>
      </c>
      <c r="ACN4">
        <v>1.6837115E-3</v>
      </c>
      <c r="ACO4">
        <v>1.6906072000000001E-3</v>
      </c>
      <c r="ACP4">
        <v>1.7629544000000001E-3</v>
      </c>
      <c r="ACQ4">
        <v>1.7030859999999999E-3</v>
      </c>
      <c r="ACR4">
        <v>1.8884889000000001E-3</v>
      </c>
      <c r="ACS4">
        <v>1.7008876000000001E-3</v>
      </c>
      <c r="ACT4">
        <v>1.745342E-3</v>
      </c>
      <c r="ACU4">
        <v>1.6806772000000001E-3</v>
      </c>
      <c r="ACV4">
        <v>1.6853893999999999E-3</v>
      </c>
      <c r="ACW4">
        <v>1.7305383999999999E-3</v>
      </c>
      <c r="ACX4">
        <v>1.7268044999999999E-3</v>
      </c>
      <c r="ACY4">
        <v>1.7010558E-3</v>
      </c>
      <c r="ACZ4">
        <v>1.7425352E-3</v>
      </c>
      <c r="ADA4">
        <v>1.7171147999999999E-3</v>
      </c>
      <c r="ADB4">
        <v>1.6824330000000001E-3</v>
      </c>
      <c r="ADC4">
        <v>2.0964332E-3</v>
      </c>
      <c r="ADD4">
        <v>1.6801240000000001E-3</v>
      </c>
      <c r="ADE4">
        <v>1.7185757E-3</v>
      </c>
      <c r="ADF4">
        <v>1.6932708E-3</v>
      </c>
      <c r="ADG4">
        <v>1.6978780999999999E-3</v>
      </c>
      <c r="ADH4">
        <v>1.705488E-3</v>
      </c>
      <c r="ADI4">
        <v>1.7054008E-3</v>
      </c>
      <c r="ADJ4">
        <v>1.6797989E-3</v>
      </c>
      <c r="ADK4">
        <v>1.7036604E-3</v>
      </c>
      <c r="ADL4">
        <v>1.6789439999999999E-3</v>
      </c>
      <c r="ADM4">
        <v>1.6838894E-3</v>
      </c>
      <c r="ADN4">
        <v>1.6826569999999999E-3</v>
      </c>
      <c r="ADO4">
        <v>1.6833555E-3</v>
      </c>
      <c r="ADP4">
        <v>1.7130957E-3</v>
      </c>
      <c r="ADQ4">
        <v>1.694131E-3</v>
      </c>
      <c r="ADR4">
        <v>1.6803368E-3</v>
      </c>
      <c r="ADS4">
        <v>1.7423300000000001E-3</v>
      </c>
      <c r="ADT4">
        <v>1.7625048000000001E-3</v>
      </c>
      <c r="ADU4">
        <v>1.6808738000000001E-3</v>
      </c>
      <c r="ADV4">
        <v>1.7061484999999999E-3</v>
      </c>
      <c r="ADW4">
        <v>1.6812140000000001E-3</v>
      </c>
      <c r="ADX4">
        <v>1.938192E-3</v>
      </c>
      <c r="ADY4">
        <v>1.6908908000000001E-3</v>
      </c>
      <c r="ADZ4">
        <v>1.6959275E-3</v>
      </c>
      <c r="AEA4">
        <v>1.7622193999999999E-3</v>
      </c>
      <c r="AEB4">
        <v>1.8886249000000001E-3</v>
      </c>
      <c r="AEC4">
        <v>1.6795754999999999E-3</v>
      </c>
      <c r="AED4">
        <v>1.7953732999999999E-3</v>
      </c>
      <c r="AEE4">
        <v>1.7414156000000001E-3</v>
      </c>
      <c r="AEF4">
        <v>1.6790777E-3</v>
      </c>
      <c r="AEG4">
        <v>1.6865758999999999E-3</v>
      </c>
      <c r="AEH4">
        <v>1.695247E-3</v>
      </c>
      <c r="AEI4">
        <v>1.6785890000000001E-3</v>
      </c>
      <c r="AEJ4">
        <v>1.7106205000000001E-3</v>
      </c>
      <c r="AEK4">
        <v>1.7168928000000001E-3</v>
      </c>
      <c r="AEL4">
        <v>1.6879156000000001E-3</v>
      </c>
      <c r="AEM4">
        <v>1.7044931999999999E-3</v>
      </c>
      <c r="AEN4">
        <v>1.7681166999999999E-3</v>
      </c>
      <c r="AEO4">
        <v>1.7998132E-3</v>
      </c>
      <c r="AEP4">
        <v>1.7013573E-3</v>
      </c>
      <c r="AEQ4">
        <v>1.6840408E-3</v>
      </c>
      <c r="AER4">
        <v>1.695612E-3</v>
      </c>
      <c r="AES4">
        <v>1.6859949E-3</v>
      </c>
      <c r="AET4">
        <v>1.7400624E-3</v>
      </c>
      <c r="AEU4">
        <v>1.7657107E-3</v>
      </c>
      <c r="AEV4">
        <v>1.6882463999999999E-3</v>
      </c>
      <c r="AEW4">
        <v>1.679923E-3</v>
      </c>
      <c r="AEX4">
        <v>1.6914039000000001E-3</v>
      </c>
      <c r="AEY4">
        <v>1.7127469000000001E-3</v>
      </c>
      <c r="AEZ4">
        <v>1.6777582E-3</v>
      </c>
      <c r="AFA4">
        <v>1.8181005E-3</v>
      </c>
      <c r="AFB4">
        <v>1.7907323000000001E-3</v>
      </c>
      <c r="AFC4">
        <v>1.6782979999999999E-3</v>
      </c>
      <c r="AFD4">
        <v>1.8993014000000001E-3</v>
      </c>
      <c r="AFE4">
        <v>1.6826658999999999E-3</v>
      </c>
      <c r="AFF4">
        <v>1.7177481999999999E-3</v>
      </c>
      <c r="AFG4">
        <v>1.6885140999999999E-3</v>
      </c>
      <c r="AFH4">
        <v>1.7009695E-3</v>
      </c>
      <c r="AFI4">
        <v>1.7248004E-3</v>
      </c>
      <c r="AFJ4">
        <v>1.7296627999999999E-3</v>
      </c>
      <c r="AFK4">
        <v>1.6966918E-3</v>
      </c>
      <c r="AFL4">
        <v>1.6822014000000001E-3</v>
      </c>
      <c r="AFM4">
        <v>1.7042697E-3</v>
      </c>
      <c r="AFN4">
        <v>1.6998905999999999E-3</v>
      </c>
      <c r="AFO4">
        <v>1.7733718E-3</v>
      </c>
      <c r="AFP4">
        <v>1.6955356E-3</v>
      </c>
      <c r="AFQ4">
        <v>1.7432204000000001E-3</v>
      </c>
      <c r="AFR4">
        <v>1.7164020999999999E-3</v>
      </c>
      <c r="AFS4">
        <v>1.6896741E-3</v>
      </c>
      <c r="AFT4">
        <v>1.7299564000000001E-3</v>
      </c>
      <c r="AFU4">
        <v>1.7055077E-3</v>
      </c>
      <c r="AFV4">
        <v>1.6776675E-3</v>
      </c>
      <c r="AFW4">
        <v>1.849037E-3</v>
      </c>
      <c r="AFX4">
        <v>1.7316205999999999E-3</v>
      </c>
      <c r="AFY4">
        <v>1.6850459999999999E-3</v>
      </c>
      <c r="AFZ4">
        <v>1.7325958E-3</v>
      </c>
      <c r="AGA4">
        <v>1.7222867E-3</v>
      </c>
      <c r="AGB4">
        <v>1.6762936999999999E-3</v>
      </c>
      <c r="AGC4">
        <v>1.6840047E-3</v>
      </c>
      <c r="AGD4">
        <v>1.6773989E-3</v>
      </c>
      <c r="AGE4">
        <v>1.6785986000000001E-3</v>
      </c>
      <c r="AGF4">
        <v>1.7351229000000001E-3</v>
      </c>
      <c r="AGG4">
        <v>1.6857117999999999E-3</v>
      </c>
      <c r="AGH4">
        <v>1.6983129999999999E-3</v>
      </c>
      <c r="AGI4">
        <v>1.8569566999999999E-3</v>
      </c>
      <c r="AGJ4">
        <v>1.768211E-3</v>
      </c>
      <c r="AGK4">
        <v>1.7426206000000001E-3</v>
      </c>
      <c r="AGL4">
        <v>1.7014136999999999E-3</v>
      </c>
      <c r="AGM4">
        <v>1.6844341000000001E-3</v>
      </c>
      <c r="AGN4">
        <v>1.6914185E-3</v>
      </c>
      <c r="AGO4">
        <v>1.7698055999999999E-3</v>
      </c>
      <c r="AGP4">
        <v>1.6772562000000001E-3</v>
      </c>
      <c r="AGQ4">
        <v>1.6869183E-3</v>
      </c>
      <c r="AGR4">
        <v>1.6883009999999999E-3</v>
      </c>
      <c r="AGS4">
        <v>1.6890226000000001E-3</v>
      </c>
      <c r="AGT4">
        <v>1.6752444999999999E-3</v>
      </c>
      <c r="AGU4">
        <v>1.7198935000000001E-3</v>
      </c>
      <c r="AGV4">
        <v>1.6992772E-3</v>
      </c>
      <c r="AGW4">
        <v>1.7535058999999999E-3</v>
      </c>
      <c r="AGX4">
        <v>1.681823E-3</v>
      </c>
      <c r="AGY4">
        <v>1.8631594E-3</v>
      </c>
      <c r="AGZ4">
        <v>1.7133569E-3</v>
      </c>
      <c r="AHA4">
        <v>1.7660480000000001E-3</v>
      </c>
      <c r="AHB4">
        <v>1.6784542999999999E-3</v>
      </c>
      <c r="AHC4">
        <v>1.7846341E-3</v>
      </c>
      <c r="AHD4">
        <v>1.7110668999999999E-3</v>
      </c>
      <c r="AHE4">
        <v>1.6854481E-3</v>
      </c>
      <c r="AHF4">
        <v>1.7590010000000001E-3</v>
      </c>
      <c r="AHG4">
        <v>1.7629678999999999E-3</v>
      </c>
      <c r="AHH4">
        <v>1.7049779E-3</v>
      </c>
      <c r="AHI4">
        <v>1.7615580999999999E-3</v>
      </c>
      <c r="AHJ4">
        <v>1.7436057999999999E-3</v>
      </c>
      <c r="AHK4">
        <v>1.8926258E-3</v>
      </c>
      <c r="AHL4">
        <v>1.7065559999999999E-3</v>
      </c>
      <c r="AHM4">
        <v>1.6764461000000001E-3</v>
      </c>
      <c r="AHN4">
        <v>1.7189493999999999E-3</v>
      </c>
      <c r="AHO4">
        <v>1.682858E-3</v>
      </c>
      <c r="AHP4">
        <v>1.9511941000000001E-3</v>
      </c>
      <c r="AHQ4">
        <v>1.6826200999999999E-3</v>
      </c>
      <c r="AHR4">
        <v>1.6805170999999999E-3</v>
      </c>
      <c r="AHS4">
        <v>1.7688840000000001E-3</v>
      </c>
      <c r="AHT4">
        <v>1.7812942E-3</v>
      </c>
      <c r="AHU4">
        <v>1.7124111000000001E-3</v>
      </c>
      <c r="AHV4">
        <v>1.8252705999999999E-3</v>
      </c>
      <c r="AHW4">
        <v>1.7805605E-3</v>
      </c>
      <c r="AHX4">
        <v>1.7527033000000001E-3</v>
      </c>
      <c r="AHY4">
        <v>1.7217436E-3</v>
      </c>
      <c r="AHZ4">
        <v>1.6968095E-3</v>
      </c>
      <c r="AIA4">
        <v>1.6752029000000001E-3</v>
      </c>
      <c r="AIB4">
        <v>1.6838158E-3</v>
      </c>
      <c r="AIC4">
        <v>1.6777852000000001E-3</v>
      </c>
      <c r="AID4">
        <v>1.6744282E-3</v>
      </c>
      <c r="AIE4">
        <v>1.6864623E-3</v>
      </c>
      <c r="AIF4">
        <v>1.6935482000000001E-3</v>
      </c>
      <c r="AIG4">
        <v>1.6751168E-3</v>
      </c>
      <c r="AIH4">
        <v>1.7170133E-3</v>
      </c>
      <c r="AII4">
        <v>1.7130404E-3</v>
      </c>
      <c r="AIJ4">
        <v>1.6852795E-3</v>
      </c>
      <c r="AIK4">
        <v>1.7818889E-3</v>
      </c>
      <c r="AIL4">
        <v>1.6743309E-3</v>
      </c>
      <c r="AIM4">
        <v>1.7149976E-3</v>
      </c>
      <c r="AIN4">
        <v>1.8126363E-3</v>
      </c>
      <c r="AIO4">
        <v>1.7631134000000001E-3</v>
      </c>
      <c r="AIP4">
        <v>1.7508342E-3</v>
      </c>
      <c r="AIQ4">
        <v>1.7997538999999999E-3</v>
      </c>
      <c r="AIR4">
        <v>1.6753893999999999E-3</v>
      </c>
      <c r="AIS4">
        <v>1.6817789E-3</v>
      </c>
      <c r="AIT4">
        <v>1.677546E-3</v>
      </c>
      <c r="AIU4">
        <v>1.6911635E-3</v>
      </c>
      <c r="AIV4">
        <v>1.7025176E-3</v>
      </c>
      <c r="AIW4">
        <v>1.6994620000000001E-3</v>
      </c>
      <c r="AIX4">
        <v>1.6772035999999999E-3</v>
      </c>
      <c r="AIY4">
        <v>1.6772810999999999E-3</v>
      </c>
      <c r="AIZ4">
        <v>1.674196E-3</v>
      </c>
      <c r="AJA4">
        <v>1.9844276999999998E-3</v>
      </c>
      <c r="AJB4">
        <v>1.6751203000000001E-3</v>
      </c>
      <c r="AJC4">
        <v>1.6743305999999999E-3</v>
      </c>
      <c r="AJD4">
        <v>1.730828E-3</v>
      </c>
      <c r="AJE4">
        <v>1.7135204E-3</v>
      </c>
      <c r="AJF4">
        <v>1.7348471999999999E-3</v>
      </c>
      <c r="AJG4">
        <v>1.746638E-3</v>
      </c>
      <c r="AJH4">
        <v>1.710989E-3</v>
      </c>
      <c r="AJI4">
        <v>1.7127371E-3</v>
      </c>
      <c r="AJJ4">
        <v>1.6738483E-3</v>
      </c>
      <c r="AJK4">
        <v>1.7406305999999999E-3</v>
      </c>
      <c r="AJL4">
        <v>1.7161021E-3</v>
      </c>
      <c r="AJM4">
        <v>1.6734325E-3</v>
      </c>
      <c r="AJN4">
        <v>1.6791550000000001E-3</v>
      </c>
      <c r="AJO4">
        <v>1.6825086000000001E-3</v>
      </c>
      <c r="AJP4">
        <v>1.6742364999999999E-3</v>
      </c>
      <c r="AJQ4">
        <v>1.7266205000000001E-3</v>
      </c>
      <c r="AJR4">
        <v>1.6743811E-3</v>
      </c>
      <c r="AJS4">
        <v>1.9856259999999999E-3</v>
      </c>
      <c r="AJT4">
        <v>1.6804700000000001E-3</v>
      </c>
      <c r="AJU4">
        <v>1.7763472E-3</v>
      </c>
      <c r="AJV4">
        <v>1.6904241999999999E-3</v>
      </c>
      <c r="AJW4">
        <v>1.6747289E-3</v>
      </c>
      <c r="AJX4">
        <v>1.7221803999999999E-3</v>
      </c>
      <c r="AJY4">
        <v>1.6781455E-3</v>
      </c>
      <c r="AJZ4">
        <v>1.6864598E-3</v>
      </c>
      <c r="AKA4">
        <v>1.6773319999999999E-3</v>
      </c>
      <c r="AKB4">
        <v>1.6733586E-3</v>
      </c>
      <c r="AKC4">
        <v>1.6805752E-3</v>
      </c>
      <c r="AKD4">
        <v>1.6748117E-3</v>
      </c>
      <c r="AKE4">
        <v>1.7060438E-3</v>
      </c>
      <c r="AKF4">
        <v>1.6788859000000001E-3</v>
      </c>
      <c r="AKG4">
        <v>1.6736309E-3</v>
      </c>
      <c r="AKH4">
        <v>1.7287339E-3</v>
      </c>
      <c r="AKI4">
        <v>1.6764344E-3</v>
      </c>
      <c r="AKJ4">
        <v>1.7246447E-3</v>
      </c>
      <c r="AKK4">
        <v>1.7003893E-3</v>
      </c>
      <c r="AKL4">
        <v>1.7265996000000001E-3</v>
      </c>
      <c r="AKM4">
        <v>1.6796344000000001E-3</v>
      </c>
      <c r="AKN4">
        <v>1.6756103E-3</v>
      </c>
      <c r="AKO4">
        <v>1.7470219E-3</v>
      </c>
      <c r="AKP4">
        <v>1.6771611E-3</v>
      </c>
      <c r="AKQ4">
        <v>1.6756385999999999E-3</v>
      </c>
      <c r="AKR4">
        <v>1.6729055999999999E-3</v>
      </c>
      <c r="AKS4">
        <v>1.7665267000000001E-3</v>
      </c>
      <c r="AKT4">
        <v>1.7561268000000001E-3</v>
      </c>
      <c r="AKU4">
        <v>1.6739633E-3</v>
      </c>
      <c r="AKV4">
        <v>1.7067814E-3</v>
      </c>
      <c r="AKW4">
        <v>1.7048584E-3</v>
      </c>
      <c r="AKX4">
        <v>1.6805722E-3</v>
      </c>
      <c r="AKY4">
        <v>1.6772702999999999E-3</v>
      </c>
      <c r="AKZ4">
        <v>1.6768238000000001E-3</v>
      </c>
      <c r="ALA4">
        <v>1.6836554E-3</v>
      </c>
      <c r="ALB4">
        <v>1.7534696999999999E-3</v>
      </c>
      <c r="ALC4">
        <v>1.7265015E-3</v>
      </c>
      <c r="ALD4">
        <v>1.6912575E-3</v>
      </c>
      <c r="ALE4">
        <v>1.6994306E-3</v>
      </c>
      <c r="ALF4">
        <v>1.6968051E-3</v>
      </c>
      <c r="ALG4">
        <v>1.8331923999999999E-3</v>
      </c>
      <c r="ALH4">
        <v>1.7282529999999999E-3</v>
      </c>
      <c r="ALI4">
        <v>1.7351294000000001E-3</v>
      </c>
      <c r="ALJ4">
        <v>1.6901673999999999E-3</v>
      </c>
      <c r="ALK4">
        <v>1.6774814999999999E-3</v>
      </c>
      <c r="ALL4">
        <v>1.6820867E-3</v>
      </c>
      <c r="ALM4">
        <v>1.6757316E-3</v>
      </c>
      <c r="ALN4">
        <v>1.6741394E-3</v>
      </c>
      <c r="ALO4">
        <v>1.6951645E-3</v>
      </c>
      <c r="ALP4">
        <v>1.8598791000000001E-3</v>
      </c>
      <c r="ALQ4">
        <v>1.6715676000000001E-3</v>
      </c>
      <c r="ALR4">
        <v>1.7253165999999999E-3</v>
      </c>
      <c r="ALS4">
        <v>1.7558887E-3</v>
      </c>
      <c r="ALT4">
        <v>1.6841344E-3</v>
      </c>
      <c r="ALU4">
        <v>1.6755938E-3</v>
      </c>
      <c r="ALV4">
        <v>1.7065876000000001E-3</v>
      </c>
      <c r="ALW4">
        <v>1.7568836000000001E-3</v>
      </c>
      <c r="ALX4">
        <v>1.6737268E-3</v>
      </c>
      <c r="ALY4">
        <v>1.6897867E-3</v>
      </c>
      <c r="ALZ4">
        <v>1.7161766E-3</v>
      </c>
      <c r="AMA4">
        <v>1.7351786E-3</v>
      </c>
      <c r="AMB4">
        <v>1.6868954E-3</v>
      </c>
      <c r="AMC4">
        <v>1.7481934E-3</v>
      </c>
      <c r="AMD4">
        <v>1.6735821000000001E-3</v>
      </c>
      <c r="AME4">
        <v>1.6716273000000001E-3</v>
      </c>
      <c r="AMF4">
        <v>1.6762433999999999E-3</v>
      </c>
      <c r="AMG4">
        <v>1.7107158000000001E-3</v>
      </c>
      <c r="AMH4">
        <v>1.6976901E-3</v>
      </c>
      <c r="AMI4">
        <v>1.6739817E-3</v>
      </c>
      <c r="AMJ4">
        <v>1.6798894999999999E-3</v>
      </c>
      <c r="AMK4">
        <v>1.8353955E-3</v>
      </c>
      <c r="AML4">
        <v>1.6709393999999999E-3</v>
      </c>
      <c r="AMM4">
        <v>1.8867404E-3</v>
      </c>
      <c r="AMN4">
        <v>1.6835729E-3</v>
      </c>
      <c r="AMO4">
        <v>1.7050469000000001E-3</v>
      </c>
      <c r="AMP4">
        <v>1.6920968E-3</v>
      </c>
      <c r="AMQ4">
        <v>1.6847495000000001E-3</v>
      </c>
      <c r="AMR4">
        <v>1.6886414E-3</v>
      </c>
      <c r="AMS4">
        <v>1.6734440000000001E-3</v>
      </c>
      <c r="AMT4">
        <v>1.6723097999999999E-3</v>
      </c>
      <c r="AMU4">
        <v>1.7693609000000001E-3</v>
      </c>
      <c r="AMV4">
        <v>1.6918886999999999E-3</v>
      </c>
      <c r="AMW4">
        <v>1.7666811E-3</v>
      </c>
      <c r="AMX4">
        <v>1.6728756999999999E-3</v>
      </c>
      <c r="AMY4">
        <v>1.6905704999999999E-3</v>
      </c>
      <c r="AMZ4">
        <v>1.7203965999999999E-3</v>
      </c>
      <c r="ANA4">
        <v>1.6882736000000001E-3</v>
      </c>
      <c r="ANB4">
        <v>1.6735801000000001E-3</v>
      </c>
      <c r="ANC4">
        <v>1.6772262E-3</v>
      </c>
      <c r="AND4">
        <v>1.6713366E-3</v>
      </c>
      <c r="ANE4">
        <v>1.7306813999999999E-3</v>
      </c>
      <c r="ANF4">
        <v>1.7144656000000001E-3</v>
      </c>
      <c r="ANG4">
        <v>1.7349914000000001E-3</v>
      </c>
      <c r="ANH4">
        <v>1.6918869E-3</v>
      </c>
      <c r="ANI4">
        <v>1.8734592999999999E-3</v>
      </c>
      <c r="ANJ4">
        <v>1.6801383E-3</v>
      </c>
      <c r="ANK4">
        <v>1.6976968999999999E-3</v>
      </c>
      <c r="ANL4">
        <v>1.7139217E-3</v>
      </c>
      <c r="ANM4">
        <v>1.6950162E-3</v>
      </c>
      <c r="ANN4">
        <v>1.6762184000000001E-3</v>
      </c>
      <c r="ANO4">
        <v>1.6746388000000001E-3</v>
      </c>
      <c r="ANP4">
        <v>1.7115035E-3</v>
      </c>
      <c r="ANQ4">
        <v>1.7021549999999999E-3</v>
      </c>
      <c r="ANR4">
        <v>1.7632389E-3</v>
      </c>
      <c r="ANS4">
        <v>1.6719982999999999E-3</v>
      </c>
      <c r="ANT4">
        <v>1.6738803999999999E-3</v>
      </c>
      <c r="ANU4">
        <v>1.82862E-3</v>
      </c>
      <c r="ANV4">
        <v>1.6783728000000001E-3</v>
      </c>
      <c r="ANW4">
        <v>1.6709800999999999E-3</v>
      </c>
      <c r="ANX4">
        <v>1.76089E-3</v>
      </c>
      <c r="ANY4">
        <v>1.6723666E-3</v>
      </c>
      <c r="ANZ4">
        <v>1.7192204E-3</v>
      </c>
      <c r="AOA4">
        <v>1.7019947000000001E-3</v>
      </c>
      <c r="AOB4">
        <v>1.6724562E-3</v>
      </c>
      <c r="AOC4">
        <v>1.6872012E-3</v>
      </c>
      <c r="AOD4">
        <v>1.6745133E-3</v>
      </c>
      <c r="AOE4">
        <v>1.7385026E-3</v>
      </c>
      <c r="AOF4">
        <v>1.6706059E-3</v>
      </c>
      <c r="AOG4">
        <v>1.670653E-3</v>
      </c>
      <c r="AOH4">
        <v>1.7104924E-3</v>
      </c>
      <c r="AOI4">
        <v>1.7035946000000001E-3</v>
      </c>
      <c r="AOJ4">
        <v>1.7421565000000001E-3</v>
      </c>
      <c r="AOK4">
        <v>1.6872115E-3</v>
      </c>
      <c r="AOL4">
        <v>1.6876847999999999E-3</v>
      </c>
      <c r="AOM4">
        <v>1.6989948E-3</v>
      </c>
      <c r="AON4">
        <v>1.7849866999999999E-3</v>
      </c>
      <c r="AOO4">
        <v>1.7306254000000001E-3</v>
      </c>
      <c r="AOP4">
        <v>1.6943094999999999E-3</v>
      </c>
      <c r="AOQ4">
        <v>1.7241979000000001E-3</v>
      </c>
      <c r="AOR4">
        <v>1.6708464000000001E-3</v>
      </c>
      <c r="AOS4">
        <v>1.6778276E-3</v>
      </c>
      <c r="AOT4">
        <v>1.7157629999999999E-3</v>
      </c>
      <c r="AOU4">
        <v>1.7277237E-3</v>
      </c>
      <c r="AOV4">
        <v>1.6949545E-3</v>
      </c>
      <c r="AOW4">
        <v>1.7004673000000001E-3</v>
      </c>
      <c r="AOX4">
        <v>1.8215654E-3</v>
      </c>
      <c r="AOY4">
        <v>1.6806951000000001E-3</v>
      </c>
      <c r="AOZ4">
        <v>1.6725505E-3</v>
      </c>
      <c r="APA4">
        <v>1.6702007E-3</v>
      </c>
      <c r="APB4">
        <v>1.6705598999999999E-3</v>
      </c>
      <c r="APC4">
        <v>1.7772443E-3</v>
      </c>
      <c r="APD4">
        <v>1.6872791999999999E-3</v>
      </c>
      <c r="APE4">
        <v>1.6782129E-3</v>
      </c>
      <c r="APF4">
        <v>1.6873211999999999E-3</v>
      </c>
      <c r="APG4">
        <v>1.7076717E-3</v>
      </c>
      <c r="APH4">
        <v>1.7658483999999999E-3</v>
      </c>
      <c r="API4">
        <v>1.7345091E-3</v>
      </c>
      <c r="APJ4">
        <v>1.6781400000000001E-3</v>
      </c>
      <c r="APK4">
        <v>1.698972E-3</v>
      </c>
      <c r="APL4">
        <v>1.6891510000000001E-3</v>
      </c>
      <c r="APM4">
        <v>1.6773042E-3</v>
      </c>
      <c r="APN4">
        <v>1.6754941000000001E-3</v>
      </c>
      <c r="APO4">
        <v>1.6982143999999999E-3</v>
      </c>
      <c r="APP4">
        <v>1.6798917E-3</v>
      </c>
      <c r="APQ4">
        <v>1.6757164E-3</v>
      </c>
      <c r="APR4">
        <v>1.7942673000000001E-3</v>
      </c>
      <c r="APS4">
        <v>1.6715626999999999E-3</v>
      </c>
      <c r="APT4">
        <v>1.6736806999999999E-3</v>
      </c>
      <c r="APU4">
        <v>1.6849638000000001E-3</v>
      </c>
      <c r="APV4">
        <v>1.6891272E-3</v>
      </c>
      <c r="APW4">
        <v>1.7197733000000001E-3</v>
      </c>
      <c r="APX4">
        <v>1.6691473000000001E-3</v>
      </c>
      <c r="APY4">
        <v>1.8003182E-3</v>
      </c>
      <c r="APZ4">
        <v>1.6705896000000001E-3</v>
      </c>
      <c r="AQA4">
        <v>1.6967411999999999E-3</v>
      </c>
      <c r="AQB4">
        <v>1.8203954E-3</v>
      </c>
      <c r="AQC4">
        <v>1.7244071000000001E-3</v>
      </c>
      <c r="AQD4">
        <v>1.6749169999999999E-3</v>
      </c>
      <c r="AQE4">
        <v>1.7169093000000001E-3</v>
      </c>
      <c r="AQF4">
        <v>1.7540016E-3</v>
      </c>
      <c r="AQG4">
        <v>1.6724919E-3</v>
      </c>
      <c r="AQH4">
        <v>1.7006842999999999E-3</v>
      </c>
      <c r="AQI4">
        <v>1.7052154000000001E-3</v>
      </c>
      <c r="AQJ4">
        <v>1.6698404E-3</v>
      </c>
      <c r="AQK4">
        <v>1.674891E-3</v>
      </c>
      <c r="AQL4">
        <v>1.6711067999999999E-3</v>
      </c>
      <c r="AQM4">
        <v>1.6699224E-3</v>
      </c>
      <c r="AQN4">
        <v>1.7392694E-3</v>
      </c>
      <c r="AQO4">
        <v>1.7290616E-3</v>
      </c>
      <c r="AQP4">
        <v>1.6796367E-3</v>
      </c>
      <c r="AQQ4">
        <v>1.8164798E-3</v>
      </c>
      <c r="AQR4">
        <v>1.7151702000000001E-3</v>
      </c>
      <c r="AQS4">
        <v>1.693431E-3</v>
      </c>
      <c r="AQT4">
        <v>1.7249926E-3</v>
      </c>
      <c r="AQU4">
        <v>1.8353955E-3</v>
      </c>
      <c r="AQV4">
        <v>1.6697615E-3</v>
      </c>
      <c r="AQW4">
        <v>1.7203091E-3</v>
      </c>
      <c r="AQX4">
        <v>1.7800867E-3</v>
      </c>
      <c r="AQY4">
        <v>1.7576676000000001E-3</v>
      </c>
      <c r="AQZ4">
        <v>1.6741394E-3</v>
      </c>
      <c r="ARA4">
        <v>1.7166601000000001E-3</v>
      </c>
      <c r="ARB4">
        <v>1.6690003E-3</v>
      </c>
      <c r="ARC4">
        <v>1.6729211E-3</v>
      </c>
      <c r="ARD4">
        <v>1.6701679000000001E-3</v>
      </c>
      <c r="ARE4">
        <v>1.6713584000000001E-3</v>
      </c>
      <c r="ARF4">
        <v>1.6976579999999999E-3</v>
      </c>
      <c r="ARG4">
        <v>1.6820536E-3</v>
      </c>
      <c r="ARH4">
        <v>1.6686673999999999E-3</v>
      </c>
      <c r="ARI4">
        <v>1.6725628000000001E-3</v>
      </c>
      <c r="ARJ4">
        <v>1.670396E-3</v>
      </c>
      <c r="ARK4">
        <v>1.6681249000000001E-3</v>
      </c>
      <c r="ARL4">
        <v>1.6734835000000001E-3</v>
      </c>
      <c r="ARM4">
        <v>1.6688427E-3</v>
      </c>
      <c r="ARN4">
        <v>1.6750235E-3</v>
      </c>
      <c r="ARO4">
        <v>1.6710669E-3</v>
      </c>
      <c r="ARP4">
        <v>1.7320047999999999E-3</v>
      </c>
      <c r="ARQ4">
        <v>1.6926039999999999E-3</v>
      </c>
      <c r="ARR4">
        <v>1.6691887000000001E-3</v>
      </c>
      <c r="ARS4">
        <v>1.6731052000000001E-3</v>
      </c>
      <c r="ART4">
        <v>1.6751945E-3</v>
      </c>
      <c r="ARU4">
        <v>1.6692383000000001E-3</v>
      </c>
      <c r="ARV4">
        <v>1.8327235E-3</v>
      </c>
      <c r="ARW4">
        <v>1.6771742000000001E-3</v>
      </c>
      <c r="ARX4">
        <v>1.7011041E-3</v>
      </c>
      <c r="ARY4">
        <v>1.6940307E-3</v>
      </c>
      <c r="ARZ4">
        <v>1.7666569E-3</v>
      </c>
      <c r="ASA4">
        <v>1.7563262E-3</v>
      </c>
      <c r="ASB4">
        <v>1.6714633000000001E-3</v>
      </c>
      <c r="ASC4">
        <v>1.7265913000000001E-3</v>
      </c>
      <c r="ASD4">
        <v>1.8409089999999999E-3</v>
      </c>
      <c r="ASE4">
        <v>1.6777976E-3</v>
      </c>
      <c r="ASF4">
        <v>1.6701773E-3</v>
      </c>
      <c r="ASG4">
        <v>1.6682328E-3</v>
      </c>
      <c r="ASH4">
        <v>1.6776547E-3</v>
      </c>
      <c r="ASI4">
        <v>1.6793006999999999E-3</v>
      </c>
      <c r="ASJ4">
        <v>1.6872473999999999E-3</v>
      </c>
      <c r="ASK4">
        <v>1.687561E-3</v>
      </c>
      <c r="ASL4">
        <v>1.6866893E-3</v>
      </c>
      <c r="ASM4">
        <v>1.7029643000000001E-3</v>
      </c>
      <c r="ASN4">
        <v>1.8109490000000001E-3</v>
      </c>
      <c r="ASO4">
        <v>1.6691168000000001E-3</v>
      </c>
      <c r="ASP4">
        <v>1.6802423999999999E-3</v>
      </c>
      <c r="ASQ4">
        <v>1.7492916E-3</v>
      </c>
      <c r="ASR4">
        <v>1.6742254E-3</v>
      </c>
      <c r="ASS4">
        <v>1.6861444E-3</v>
      </c>
      <c r="AST4">
        <v>1.6880184E-3</v>
      </c>
      <c r="ASU4">
        <v>1.8557910000000001E-3</v>
      </c>
      <c r="ASV4">
        <v>1.6770232E-3</v>
      </c>
      <c r="ASW4">
        <v>1.6850245E-3</v>
      </c>
      <c r="ASX4">
        <v>1.6741714E-3</v>
      </c>
      <c r="ASY4">
        <v>1.6718084E-3</v>
      </c>
      <c r="ASZ4">
        <v>1.7207264E-3</v>
      </c>
      <c r="ATA4">
        <v>1.6718664000000001E-3</v>
      </c>
      <c r="ATB4">
        <v>1.6771004000000001E-3</v>
      </c>
      <c r="ATC4">
        <v>1.7175799E-3</v>
      </c>
      <c r="ATD4">
        <v>1.7019883000000001E-3</v>
      </c>
      <c r="ATE4">
        <v>1.7435142999999999E-3</v>
      </c>
      <c r="ATF4">
        <v>1.7942666999999999E-3</v>
      </c>
      <c r="ATG4">
        <v>1.6867385000000001E-3</v>
      </c>
      <c r="ATH4">
        <v>1.7033953E-3</v>
      </c>
      <c r="ATI4">
        <v>1.6700445E-3</v>
      </c>
      <c r="ATJ4">
        <v>1.6970634000000001E-3</v>
      </c>
      <c r="ATK4">
        <v>1.6737462999999999E-3</v>
      </c>
      <c r="ATL4">
        <v>1.946216E-3</v>
      </c>
      <c r="ATM4">
        <v>1.6963E-3</v>
      </c>
      <c r="ATN4">
        <v>1.6674534000000001E-3</v>
      </c>
      <c r="ATO4">
        <v>1.6910647E-3</v>
      </c>
      <c r="ATP4">
        <v>1.6858293999999999E-3</v>
      </c>
      <c r="ATQ4">
        <v>1.6671832000000001E-3</v>
      </c>
      <c r="ATR4">
        <v>1.6716719999999999E-3</v>
      </c>
      <c r="ATS4">
        <v>1.6946781000000001E-3</v>
      </c>
      <c r="ATT4">
        <v>1.7291232E-3</v>
      </c>
      <c r="ATU4">
        <v>1.6684586E-3</v>
      </c>
      <c r="ATV4">
        <v>1.6876077000000001E-3</v>
      </c>
      <c r="ATW4">
        <v>1.8168321E-3</v>
      </c>
      <c r="ATX4">
        <v>1.6711033000000001E-3</v>
      </c>
      <c r="ATY4">
        <v>1.6799421000000001E-3</v>
      </c>
      <c r="ATZ4">
        <v>1.7466075E-3</v>
      </c>
      <c r="AUA4">
        <v>1.6986212000000001E-3</v>
      </c>
      <c r="AUB4">
        <v>1.7237837E-3</v>
      </c>
      <c r="AUC4">
        <v>1.6687503E-3</v>
      </c>
      <c r="AUD4">
        <v>1.6685355E-3</v>
      </c>
      <c r="AUE4">
        <v>1.7031692999999999E-3</v>
      </c>
      <c r="AUF4">
        <v>1.7056769E-3</v>
      </c>
      <c r="AUG4">
        <v>1.6680686E-3</v>
      </c>
      <c r="AUH4">
        <v>1.6760461999999999E-3</v>
      </c>
      <c r="AUI4">
        <v>1.6769026000000001E-3</v>
      </c>
      <c r="AUJ4">
        <v>1.7801017999999999E-3</v>
      </c>
      <c r="AUK4">
        <v>1.7019018000000001E-3</v>
      </c>
      <c r="AUL4">
        <v>1.7054418999999999E-3</v>
      </c>
      <c r="AUM4">
        <v>1.6725232E-3</v>
      </c>
      <c r="AUN4">
        <v>1.6987472999999999E-3</v>
      </c>
      <c r="AUO4">
        <v>1.6852963999999999E-3</v>
      </c>
      <c r="AUP4">
        <v>1.6691538999999999E-3</v>
      </c>
      <c r="AUQ4">
        <v>1.6832849E-3</v>
      </c>
      <c r="AUR4">
        <v>1.7082953E-3</v>
      </c>
      <c r="AUS4">
        <v>1.6767408E-3</v>
      </c>
      <c r="AUT4">
        <v>1.6773596E-3</v>
      </c>
      <c r="AUU4">
        <v>1.6725150000000001E-3</v>
      </c>
      <c r="AUV4">
        <v>1.6771406999999999E-3</v>
      </c>
      <c r="AUW4">
        <v>1.6664817000000001E-3</v>
      </c>
      <c r="AUX4">
        <v>1.6702467E-3</v>
      </c>
      <c r="AUY4">
        <v>1.7714037E-3</v>
      </c>
      <c r="AUZ4">
        <v>1.6685039000000001E-3</v>
      </c>
      <c r="AVA4">
        <v>1.7377461999999999E-3</v>
      </c>
      <c r="AVB4">
        <v>1.6748761999999999E-3</v>
      </c>
      <c r="AVC4">
        <v>1.6793972000000001E-3</v>
      </c>
      <c r="AVD4">
        <v>1.6889549E-3</v>
      </c>
      <c r="AVE4">
        <v>1.6672956E-3</v>
      </c>
      <c r="AVF4">
        <v>1.6675423E-3</v>
      </c>
      <c r="AVG4">
        <v>1.7177099999999999E-3</v>
      </c>
      <c r="AVH4">
        <v>1.6701183000000001E-3</v>
      </c>
      <c r="AVI4">
        <v>1.6741521E-3</v>
      </c>
      <c r="AVJ4">
        <v>1.6680274E-3</v>
      </c>
      <c r="AVK4">
        <v>1.670227E-3</v>
      </c>
      <c r="AVL4">
        <v>1.6770738999999999E-3</v>
      </c>
      <c r="AVM4">
        <v>1.6764669E-3</v>
      </c>
      <c r="AVN4">
        <v>1.6727694000000001E-3</v>
      </c>
      <c r="AVO4">
        <v>1.6804718000000001E-3</v>
      </c>
      <c r="AVP4">
        <v>1.6702221000000001E-3</v>
      </c>
      <c r="AVQ4">
        <v>1.6688844E-3</v>
      </c>
      <c r="AVR4">
        <v>1.6673307000000001E-3</v>
      </c>
      <c r="AVS4">
        <v>1.6859189000000001E-3</v>
      </c>
      <c r="AVT4">
        <v>1.666718E-3</v>
      </c>
      <c r="AVU4">
        <v>1.6706804E-3</v>
      </c>
      <c r="AVV4">
        <v>1.6795352999999999E-3</v>
      </c>
      <c r="AVW4">
        <v>1.7017009000000001E-3</v>
      </c>
      <c r="AVX4">
        <v>1.6664802E-3</v>
      </c>
      <c r="AVY4">
        <v>1.6713286999999999E-3</v>
      </c>
      <c r="AVZ4">
        <v>1.6986251999999999E-3</v>
      </c>
      <c r="AWA4">
        <v>1.7336019000000001E-3</v>
      </c>
      <c r="AWB4">
        <v>1.6897940000000001E-3</v>
      </c>
      <c r="AWC4">
        <v>1.7106488E-3</v>
      </c>
      <c r="AWD4">
        <v>1.6790996000000001E-3</v>
      </c>
      <c r="AWE4">
        <v>1.7261325E-3</v>
      </c>
      <c r="AWF4">
        <v>1.6954326E-3</v>
      </c>
      <c r="AWG4">
        <v>1.7330905E-3</v>
      </c>
      <c r="AWH4">
        <v>1.6956690999999999E-3</v>
      </c>
      <c r="AWI4">
        <v>1.7691891E-3</v>
      </c>
      <c r="AWJ4">
        <v>1.670396E-3</v>
      </c>
      <c r="AWK4">
        <v>1.6865198000000001E-3</v>
      </c>
      <c r="AWL4">
        <v>1.6820419000000001E-3</v>
      </c>
      <c r="AWM4">
        <v>1.6947474000000001E-3</v>
      </c>
      <c r="AWN4">
        <v>1.6699702000000001E-3</v>
      </c>
      <c r="AWO4">
        <v>1.6956618000000001E-3</v>
      </c>
      <c r="AWP4">
        <v>1.7054068999999999E-3</v>
      </c>
      <c r="AWQ4">
        <v>1.6696314999999999E-3</v>
      </c>
      <c r="AWR4">
        <v>1.6948047999999999E-3</v>
      </c>
      <c r="AWS4">
        <v>1.6703690999999999E-3</v>
      </c>
      <c r="AWT4">
        <v>1.746816E-3</v>
      </c>
      <c r="AWU4">
        <v>1.6747076999999999E-3</v>
      </c>
      <c r="AWV4">
        <v>1.6899627E-3</v>
      </c>
      <c r="AWW4">
        <v>1.6835505E-3</v>
      </c>
      <c r="AWX4">
        <v>1.7381698E-3</v>
      </c>
      <c r="AWY4">
        <v>1.7003064000000001E-3</v>
      </c>
      <c r="AWZ4">
        <v>1.7205040000000001E-3</v>
      </c>
      <c r="AXA4">
        <v>1.7080482000000001E-3</v>
      </c>
      <c r="AXB4">
        <v>1.6703785000000001E-3</v>
      </c>
      <c r="AXC4">
        <v>1.6664744E-3</v>
      </c>
      <c r="AXD4">
        <v>1.7912505E-3</v>
      </c>
      <c r="AXE4">
        <v>1.7366903E-3</v>
      </c>
      <c r="AXF4">
        <v>1.6693894E-3</v>
      </c>
      <c r="AXG4">
        <v>1.6948455999999999E-3</v>
      </c>
      <c r="AXH4">
        <v>1.6665356E-3</v>
      </c>
      <c r="AXI4">
        <v>1.725557E-3</v>
      </c>
      <c r="AXJ4">
        <v>1.7100457999999999E-3</v>
      </c>
      <c r="AXK4">
        <v>1.6820093E-3</v>
      </c>
      <c r="AXL4">
        <v>1.6966525000000001E-3</v>
      </c>
      <c r="AXM4">
        <v>1.7244987999999999E-3</v>
      </c>
      <c r="AXN4">
        <v>1.6670818E-3</v>
      </c>
      <c r="AXO4">
        <v>1.6694416E-3</v>
      </c>
      <c r="AXP4">
        <v>1.7125468E-3</v>
      </c>
      <c r="AXQ4">
        <v>1.6856188999999999E-3</v>
      </c>
      <c r="AXR4">
        <v>1.7258682E-3</v>
      </c>
      <c r="AXS4">
        <v>1.671109E-3</v>
      </c>
      <c r="AXT4">
        <v>1.8099829E-3</v>
      </c>
      <c r="AXU4">
        <v>1.7678775999999999E-3</v>
      </c>
      <c r="AXV4">
        <v>1.6859582000000001E-3</v>
      </c>
      <c r="AXW4">
        <v>1.7174060000000001E-3</v>
      </c>
      <c r="AXX4">
        <v>1.6731691E-3</v>
      </c>
      <c r="AXY4">
        <v>1.6715259E-3</v>
      </c>
      <c r="AXZ4">
        <v>1.747976E-3</v>
      </c>
      <c r="AYA4">
        <v>1.8746088999999999E-3</v>
      </c>
      <c r="AYB4">
        <v>1.7119474E-3</v>
      </c>
      <c r="AYC4">
        <v>1.6765343E-3</v>
      </c>
      <c r="AYD4">
        <v>1.6673132E-3</v>
      </c>
      <c r="AYE4">
        <v>1.8276100999999999E-3</v>
      </c>
      <c r="AYF4">
        <v>1.6748836E-3</v>
      </c>
      <c r="AYG4">
        <v>1.6667515999999999E-3</v>
      </c>
      <c r="AYH4">
        <v>1.6694609999999999E-3</v>
      </c>
      <c r="AYI4">
        <v>1.6654202E-3</v>
      </c>
      <c r="AYJ4">
        <v>1.6657804000000001E-3</v>
      </c>
      <c r="AYK4">
        <v>1.6723930000000001E-3</v>
      </c>
      <c r="AYL4">
        <v>1.66814E-3</v>
      </c>
      <c r="AYM4">
        <v>1.6687522E-3</v>
      </c>
      <c r="AYN4">
        <v>1.6781217000000001E-3</v>
      </c>
      <c r="AYO4">
        <v>1.6695238000000001E-3</v>
      </c>
      <c r="AYP4">
        <v>1.7322818000000001E-3</v>
      </c>
      <c r="AYQ4">
        <v>1.6650234E-3</v>
      </c>
      <c r="AYR4">
        <v>1.7441134E-3</v>
      </c>
      <c r="AYS4">
        <v>1.6873098E-3</v>
      </c>
      <c r="AYT4">
        <v>1.6906836999999999E-3</v>
      </c>
      <c r="AYU4">
        <v>1.67585E-3</v>
      </c>
      <c r="AYV4">
        <v>1.6877054E-3</v>
      </c>
      <c r="AYW4">
        <v>1.6858414999999999E-3</v>
      </c>
      <c r="AYX4">
        <v>1.8081953E-3</v>
      </c>
      <c r="AYY4">
        <v>1.6735013000000001E-3</v>
      </c>
      <c r="AYZ4">
        <v>1.7358084000000001E-3</v>
      </c>
      <c r="AZA4">
        <v>1.7983490000000001E-3</v>
      </c>
      <c r="AZB4">
        <v>1.7077631E-3</v>
      </c>
      <c r="AZC4">
        <v>1.6653134E-3</v>
      </c>
      <c r="AZD4">
        <v>1.6979253E-3</v>
      </c>
      <c r="AZE4">
        <v>1.7690401E-3</v>
      </c>
      <c r="AZF4">
        <v>1.7117886999999999E-3</v>
      </c>
      <c r="AZG4">
        <v>1.6826395000000001E-3</v>
      </c>
      <c r="AZH4">
        <v>1.6885285000000001E-3</v>
      </c>
      <c r="AZI4">
        <v>1.6774932E-3</v>
      </c>
      <c r="AZJ4">
        <v>1.683206E-3</v>
      </c>
      <c r="AZK4">
        <v>1.6676767999999999E-3</v>
      </c>
      <c r="AZL4">
        <v>1.6788126E-3</v>
      </c>
      <c r="AZM4">
        <v>1.6843846999999999E-3</v>
      </c>
      <c r="AZN4">
        <v>1.6951472E-3</v>
      </c>
      <c r="AZO4">
        <v>1.7066242E-3</v>
      </c>
      <c r="AZP4">
        <v>1.7924279E-3</v>
      </c>
      <c r="AZQ4">
        <v>1.6696155999999999E-3</v>
      </c>
      <c r="AZR4">
        <v>1.6660403E-3</v>
      </c>
      <c r="AZS4">
        <v>1.6689891000000001E-3</v>
      </c>
      <c r="AZT4">
        <v>1.6729107999999999E-3</v>
      </c>
      <c r="AZU4">
        <v>1.6709546000000001E-3</v>
      </c>
      <c r="AZV4">
        <v>1.6695722999999999E-3</v>
      </c>
      <c r="AZW4">
        <v>1.6724095999999999E-3</v>
      </c>
      <c r="AZX4">
        <v>1.6714046E-3</v>
      </c>
      <c r="AZY4">
        <v>1.6681465999999999E-3</v>
      </c>
      <c r="AZZ4">
        <v>1.7756566E-3</v>
      </c>
      <c r="BAA4">
        <v>1.6867761999999999E-3</v>
      </c>
      <c r="BAB4">
        <v>1.6704258E-3</v>
      </c>
      <c r="BAC4">
        <v>1.6733396E-3</v>
      </c>
      <c r="BAD4">
        <v>1.7205987000000001E-3</v>
      </c>
      <c r="BAE4">
        <v>1.7979036E-3</v>
      </c>
      <c r="BAF4">
        <v>1.6657158E-3</v>
      </c>
      <c r="BAG4">
        <v>1.8947357000000001E-3</v>
      </c>
      <c r="BAH4">
        <v>1.6851034E-3</v>
      </c>
      <c r="BAI4">
        <v>1.6671015E-3</v>
      </c>
      <c r="BAJ4">
        <v>1.709244E-3</v>
      </c>
      <c r="BAK4">
        <v>1.6753838E-3</v>
      </c>
      <c r="BAL4">
        <v>1.6649729999999999E-3</v>
      </c>
      <c r="BAM4">
        <v>1.6721450999999999E-3</v>
      </c>
      <c r="BAN4">
        <v>1.6745032E-3</v>
      </c>
      <c r="BAO4">
        <v>1.6661898000000001E-3</v>
      </c>
      <c r="BAP4">
        <v>1.6756E-3</v>
      </c>
      <c r="BAQ4">
        <v>1.6661356E-3</v>
      </c>
      <c r="BAR4">
        <v>1.7718833E-3</v>
      </c>
      <c r="BAS4">
        <v>1.684409E-3</v>
      </c>
      <c r="BAT4">
        <v>1.695832E-3</v>
      </c>
      <c r="BAU4">
        <v>1.7067096E-3</v>
      </c>
      <c r="BAV4">
        <v>1.7064942999999999E-3</v>
      </c>
      <c r="BAW4">
        <v>1.6851067E-3</v>
      </c>
      <c r="BAX4">
        <v>1.6986718E-3</v>
      </c>
      <c r="BAY4">
        <v>1.6664664E-3</v>
      </c>
      <c r="BAZ4">
        <v>1.6642247E-3</v>
      </c>
      <c r="BBA4">
        <v>1.6864535E-3</v>
      </c>
      <c r="BBB4">
        <v>1.6668076E-3</v>
      </c>
      <c r="BBC4">
        <v>1.6669219999999999E-3</v>
      </c>
      <c r="BBD4">
        <v>1.6719132E-3</v>
      </c>
      <c r="BBE4">
        <v>1.6829923E-3</v>
      </c>
      <c r="BBF4">
        <v>1.6865719000000001E-3</v>
      </c>
      <c r="BBG4">
        <v>1.6734088E-3</v>
      </c>
      <c r="BBH4">
        <v>1.7856116999999999E-3</v>
      </c>
      <c r="BBI4">
        <v>1.750784E-3</v>
      </c>
      <c r="BBJ4">
        <v>1.7096838000000001E-3</v>
      </c>
      <c r="BBK4">
        <v>1.6694734E-3</v>
      </c>
      <c r="BBL4">
        <v>1.7963225000000001E-3</v>
      </c>
      <c r="BBM4">
        <v>1.6658718E-3</v>
      </c>
      <c r="BBN4">
        <v>1.7766247000000001E-3</v>
      </c>
      <c r="BBO4">
        <v>1.6646272E-3</v>
      </c>
      <c r="BBP4">
        <v>1.688609E-3</v>
      </c>
      <c r="BBQ4">
        <v>1.6659208E-3</v>
      </c>
      <c r="BBR4">
        <v>1.694164E-3</v>
      </c>
      <c r="BBS4">
        <v>1.7667725E-3</v>
      </c>
      <c r="BBT4">
        <v>1.6716991E-3</v>
      </c>
      <c r="BBU4">
        <v>1.6659129E-3</v>
      </c>
      <c r="BBV4">
        <v>1.6660309999999999E-3</v>
      </c>
      <c r="BBW4">
        <v>1.7128646999999999E-3</v>
      </c>
      <c r="BBX4">
        <v>1.6648163000000001E-3</v>
      </c>
      <c r="BBY4">
        <v>1.7093951000000001E-3</v>
      </c>
      <c r="BBZ4">
        <v>1.6654008999999999E-3</v>
      </c>
      <c r="BCA4">
        <v>1.6708516999999999E-3</v>
      </c>
      <c r="BCB4">
        <v>1.6666064999999999E-3</v>
      </c>
      <c r="BCC4">
        <v>1.6758229999999999E-3</v>
      </c>
      <c r="BCD4">
        <v>1.6895144E-3</v>
      </c>
      <c r="BCE4">
        <v>1.6843050999999999E-3</v>
      </c>
      <c r="BCF4">
        <v>1.6828275E-3</v>
      </c>
      <c r="BCG4">
        <v>1.7190202E-3</v>
      </c>
      <c r="BCH4">
        <v>1.7441259999999999E-3</v>
      </c>
      <c r="BCI4">
        <v>2.1178211999999998E-3</v>
      </c>
      <c r="BCJ4">
        <v>1.6840959999999999E-3</v>
      </c>
      <c r="BCK4">
        <v>1.7510996000000001E-3</v>
      </c>
      <c r="BCL4">
        <v>1.6691097E-3</v>
      </c>
      <c r="BCM4">
        <v>1.6832335000000001E-3</v>
      </c>
      <c r="BCN4">
        <v>1.6650661E-3</v>
      </c>
      <c r="BCO4">
        <v>1.6991227E-3</v>
      </c>
      <c r="BCP4">
        <v>1.6778423E-3</v>
      </c>
      <c r="BCQ4">
        <v>1.6720707999999999E-3</v>
      </c>
      <c r="BCR4">
        <v>1.7001942E-3</v>
      </c>
      <c r="BCS4">
        <v>1.6663702E-3</v>
      </c>
      <c r="BCT4">
        <v>1.7439744000000001E-3</v>
      </c>
      <c r="BCU4">
        <v>1.6749569999999999E-3</v>
      </c>
      <c r="BCV4">
        <v>1.6639490000000001E-3</v>
      </c>
      <c r="BCW4">
        <v>1.6634359999999999E-3</v>
      </c>
      <c r="BCX4">
        <v>1.6674121000000001E-3</v>
      </c>
      <c r="BCY4">
        <v>1.6831155E-3</v>
      </c>
      <c r="BCZ4">
        <v>1.7032982000000001E-3</v>
      </c>
      <c r="BDA4">
        <v>1.7350479000000001E-3</v>
      </c>
      <c r="BDB4">
        <v>1.7100113999999999E-3</v>
      </c>
      <c r="BDC4">
        <v>1.715757E-3</v>
      </c>
      <c r="BDD4">
        <v>1.6640774000000001E-3</v>
      </c>
      <c r="BDE4">
        <v>1.6652024000000001E-3</v>
      </c>
      <c r="BDF4">
        <v>1.7094284E-3</v>
      </c>
      <c r="BDG4">
        <v>1.6638496E-3</v>
      </c>
      <c r="BDH4">
        <v>1.7222990000000001E-3</v>
      </c>
      <c r="BDI4">
        <v>1.6649360999999999E-3</v>
      </c>
      <c r="BDJ4">
        <v>1.6692727000000001E-3</v>
      </c>
      <c r="BDK4">
        <v>1.6648946000000001E-3</v>
      </c>
      <c r="BDL4">
        <v>1.7131551999999999E-3</v>
      </c>
      <c r="BDM4">
        <v>1.6818851E-3</v>
      </c>
      <c r="BDN4">
        <v>1.7207796E-3</v>
      </c>
      <c r="BDO4">
        <v>1.7163721999999999E-3</v>
      </c>
      <c r="BDP4">
        <v>1.6769249000000001E-3</v>
      </c>
      <c r="BDQ4">
        <v>1.6641817000000001E-3</v>
      </c>
      <c r="BDR4">
        <v>1.6668855000000001E-3</v>
      </c>
      <c r="BDS4">
        <v>1.6672588000000001E-3</v>
      </c>
      <c r="BDT4">
        <v>1.7119459E-3</v>
      </c>
      <c r="BDU4">
        <v>1.6805792E-3</v>
      </c>
      <c r="BDV4">
        <v>1.7382968999999999E-3</v>
      </c>
      <c r="BDW4">
        <v>1.6682087E-3</v>
      </c>
      <c r="BDX4">
        <v>1.687923E-3</v>
      </c>
      <c r="BDY4">
        <v>1.7333428E-3</v>
      </c>
      <c r="BDZ4">
        <v>1.6642639999999999E-3</v>
      </c>
      <c r="BEA4">
        <v>1.6721443999999999E-3</v>
      </c>
      <c r="BEB4">
        <v>1.721303E-3</v>
      </c>
      <c r="BEC4">
        <v>1.7933274999999999E-3</v>
      </c>
      <c r="BED4">
        <v>1.7486733E-3</v>
      </c>
      <c r="BEE4">
        <v>1.6715323E-3</v>
      </c>
      <c r="BEF4">
        <v>1.6646931999999999E-3</v>
      </c>
      <c r="BEG4">
        <v>1.8261357E-3</v>
      </c>
      <c r="BEH4">
        <v>1.6684368E-3</v>
      </c>
      <c r="BEI4">
        <v>1.6709233E-3</v>
      </c>
      <c r="BEJ4">
        <v>1.6673373E-3</v>
      </c>
      <c r="BEK4">
        <v>1.6702158999999999E-3</v>
      </c>
      <c r="BEL4">
        <v>1.6885771E-3</v>
      </c>
      <c r="BEM4">
        <v>1.6963849999999999E-3</v>
      </c>
      <c r="BEN4">
        <v>1.6892491999999999E-3</v>
      </c>
      <c r="BEO4">
        <v>1.7050682E-3</v>
      </c>
      <c r="BEP4">
        <v>1.6866991999999999E-3</v>
      </c>
      <c r="BEQ4">
        <v>1.6679444999999999E-3</v>
      </c>
      <c r="BER4">
        <v>1.6876529000000001E-3</v>
      </c>
      <c r="BES4">
        <v>1.6652266000000001E-3</v>
      </c>
      <c r="BET4">
        <v>1.7685632E-3</v>
      </c>
      <c r="BEU4">
        <v>1.8763178E-3</v>
      </c>
      <c r="BEV4">
        <v>1.6927057999999999E-3</v>
      </c>
      <c r="BEW4">
        <v>1.6695308000000001E-3</v>
      </c>
      <c r="BEX4">
        <v>1.6748643E-3</v>
      </c>
      <c r="BEY4">
        <v>1.6979372999999999E-3</v>
      </c>
      <c r="BEZ4">
        <v>1.8195919000000001E-3</v>
      </c>
      <c r="BFA4">
        <v>1.6671578999999999E-3</v>
      </c>
      <c r="BFB4">
        <v>1.6631724E-3</v>
      </c>
      <c r="BFC4">
        <v>1.6714812999999999E-3</v>
      </c>
      <c r="BFD4">
        <v>1.6790991999999999E-3</v>
      </c>
      <c r="BFE4">
        <v>1.6658005E-3</v>
      </c>
      <c r="BFF4">
        <v>1.6839367E-3</v>
      </c>
      <c r="BFG4">
        <v>1.828414E-3</v>
      </c>
      <c r="BFH4">
        <v>1.6705857000000001E-3</v>
      </c>
      <c r="BFI4">
        <v>1.7691314000000001E-3</v>
      </c>
      <c r="BFJ4">
        <v>1.6724314E-3</v>
      </c>
      <c r="BFK4">
        <v>1.6646518999999999E-3</v>
      </c>
      <c r="BFL4">
        <v>1.6681176E-3</v>
      </c>
      <c r="BFM4">
        <v>1.6791344E-3</v>
      </c>
      <c r="BFN4">
        <v>1.6758901E-3</v>
      </c>
      <c r="BFO4">
        <v>1.6685472999999999E-3</v>
      </c>
      <c r="BFP4">
        <v>1.6962697000000001E-3</v>
      </c>
      <c r="BFQ4">
        <v>1.6667247000000001E-3</v>
      </c>
      <c r="BFR4">
        <v>1.6767548E-3</v>
      </c>
      <c r="BFS4">
        <v>1.6665736E-3</v>
      </c>
      <c r="BFT4">
        <v>1.6638067999999999E-3</v>
      </c>
      <c r="BFU4">
        <v>1.6690412999999999E-3</v>
      </c>
      <c r="BFV4">
        <v>1.6734034000000001E-3</v>
      </c>
      <c r="BFW4">
        <v>1.6636838000000001E-3</v>
      </c>
      <c r="BFX4">
        <v>1.6660371E-3</v>
      </c>
      <c r="BFY4">
        <v>1.6770958E-3</v>
      </c>
      <c r="BFZ4">
        <v>1.6747940000000001E-3</v>
      </c>
      <c r="BGA4">
        <v>1.6786093000000001E-3</v>
      </c>
      <c r="BGB4">
        <v>1.6726196E-3</v>
      </c>
      <c r="BGC4">
        <v>1.6696084999999999E-3</v>
      </c>
      <c r="BGD4">
        <v>1.6741748999999999E-3</v>
      </c>
      <c r="BGE4">
        <v>1.7014618000000001E-3</v>
      </c>
      <c r="BGF4">
        <v>1.6634334000000001E-3</v>
      </c>
      <c r="BGG4">
        <v>1.666542E-3</v>
      </c>
      <c r="BGH4">
        <v>1.6784833E-3</v>
      </c>
      <c r="BGI4">
        <v>1.6767881000000001E-3</v>
      </c>
      <c r="BGJ4">
        <v>1.6672898E-3</v>
      </c>
      <c r="BGK4">
        <v>1.6648276E-3</v>
      </c>
      <c r="BGL4">
        <v>1.6946163E-3</v>
      </c>
      <c r="BGM4">
        <v>1.6653137000000001E-3</v>
      </c>
      <c r="BGN4">
        <v>1.6884254E-3</v>
      </c>
      <c r="BGO4">
        <v>1.6704707000000001E-3</v>
      </c>
      <c r="BGP4">
        <v>1.6640680000000001E-3</v>
      </c>
      <c r="BGQ4">
        <v>1.6696462E-3</v>
      </c>
      <c r="BGR4">
        <v>1.6620175E-3</v>
      </c>
      <c r="BGS4">
        <v>1.6671574E-3</v>
      </c>
      <c r="BGT4">
        <v>1.7812240000000001E-3</v>
      </c>
      <c r="BGU4">
        <v>1.6721791E-3</v>
      </c>
      <c r="BGV4">
        <v>1.6862146000000001E-3</v>
      </c>
      <c r="BGW4">
        <v>1.7536448E-3</v>
      </c>
      <c r="BGX4">
        <v>1.6635553E-3</v>
      </c>
      <c r="BGY4">
        <v>1.6625990000000001E-3</v>
      </c>
      <c r="BGZ4">
        <v>1.680677E-3</v>
      </c>
      <c r="BHA4">
        <v>1.6954155E-3</v>
      </c>
      <c r="BHB4">
        <v>1.7256516999999999E-3</v>
      </c>
      <c r="BHC4">
        <v>1.8041818E-3</v>
      </c>
      <c r="BHD4">
        <v>1.6857272E-3</v>
      </c>
      <c r="BHE4">
        <v>1.7599561000000001E-3</v>
      </c>
      <c r="BHF4">
        <v>1.6652428E-3</v>
      </c>
      <c r="BHG4">
        <v>1.6771321E-3</v>
      </c>
      <c r="BHH4">
        <v>1.6727935000000001E-3</v>
      </c>
      <c r="BHI4">
        <v>1.6623136000000001E-3</v>
      </c>
      <c r="BHJ4">
        <v>1.6619281000000001E-3</v>
      </c>
      <c r="BHK4">
        <v>1.7031733E-3</v>
      </c>
      <c r="BHL4">
        <v>1.6641354999999999E-3</v>
      </c>
      <c r="BHM4">
        <v>1.6682719999999999E-3</v>
      </c>
      <c r="BHN4">
        <v>1.6631676000000001E-3</v>
      </c>
      <c r="BHO4">
        <v>1.6689560000000001E-3</v>
      </c>
      <c r="BHP4">
        <v>1.6629158999999999E-3</v>
      </c>
      <c r="BHQ4">
        <v>1.7084985999999999E-3</v>
      </c>
      <c r="BHR4">
        <v>1.6677465000000001E-3</v>
      </c>
      <c r="BHS4">
        <v>1.6814843999999999E-3</v>
      </c>
      <c r="BHT4">
        <v>1.6654636E-3</v>
      </c>
      <c r="BHU4">
        <v>1.8809121E-3</v>
      </c>
      <c r="BHV4">
        <v>1.7338231E-3</v>
      </c>
      <c r="BHW4">
        <v>1.6668125000000001E-3</v>
      </c>
      <c r="BHX4">
        <v>1.6683907999999999E-3</v>
      </c>
      <c r="BHY4">
        <v>1.6678774E-3</v>
      </c>
      <c r="BHZ4">
        <v>1.8141444000000001E-3</v>
      </c>
      <c r="BIA4">
        <v>1.6707609E-3</v>
      </c>
      <c r="BIB4">
        <v>1.6834438E-3</v>
      </c>
      <c r="BIC4">
        <v>1.662707E-3</v>
      </c>
      <c r="BID4">
        <v>1.6930471000000001E-3</v>
      </c>
      <c r="BIE4">
        <v>1.8072267999999999E-3</v>
      </c>
      <c r="BIF4">
        <v>1.6739761E-3</v>
      </c>
      <c r="BIG4">
        <v>1.6754393E-3</v>
      </c>
      <c r="BIH4">
        <v>1.7133523999999999E-3</v>
      </c>
      <c r="BII4">
        <v>1.7209416999999999E-3</v>
      </c>
      <c r="BIJ4">
        <v>1.6686786E-3</v>
      </c>
      <c r="BIK4">
        <v>1.6817035000000001E-3</v>
      </c>
      <c r="BIL4">
        <v>1.6918813E-3</v>
      </c>
      <c r="BIM4">
        <v>1.7497181E-3</v>
      </c>
      <c r="BIN4">
        <v>1.6631969999999999E-3</v>
      </c>
      <c r="BIO4">
        <v>1.7734189E-3</v>
      </c>
      <c r="BIP4">
        <v>1.6780343E-3</v>
      </c>
      <c r="BIQ4">
        <v>1.6639546E-3</v>
      </c>
      <c r="BIR4">
        <v>1.7092852999999999E-3</v>
      </c>
      <c r="BIS4">
        <v>1.6628000999999999E-3</v>
      </c>
      <c r="BIT4">
        <v>1.7425635999999999E-3</v>
      </c>
      <c r="BIU4">
        <v>1.6617716E-3</v>
      </c>
      <c r="BIV4">
        <v>1.7332709E-3</v>
      </c>
      <c r="BIW4">
        <v>1.6660991999999999E-3</v>
      </c>
      <c r="BIX4">
        <v>1.6985653000000001E-3</v>
      </c>
      <c r="BIY4">
        <v>1.6672843000000001E-3</v>
      </c>
      <c r="BIZ4">
        <v>1.6688387E-3</v>
      </c>
      <c r="BJA4">
        <v>1.6636895000000001E-3</v>
      </c>
      <c r="BJB4">
        <v>1.6995358999999999E-3</v>
      </c>
      <c r="BJC4">
        <v>1.8415161999999999E-3</v>
      </c>
      <c r="BJD4">
        <v>1.7147175000000001E-3</v>
      </c>
      <c r="BJE4">
        <v>1.6874284000000001E-3</v>
      </c>
      <c r="BJF4">
        <v>1.6806601000000001E-3</v>
      </c>
      <c r="BJG4">
        <v>1.6730775E-3</v>
      </c>
      <c r="BJH4">
        <v>1.6682934000000001E-3</v>
      </c>
      <c r="BJI4">
        <v>1.6685913E-3</v>
      </c>
      <c r="BJJ4">
        <v>1.6632362000000001E-3</v>
      </c>
      <c r="BJK4">
        <v>1.6618968E-3</v>
      </c>
      <c r="BJL4">
        <v>1.6872025E-3</v>
      </c>
      <c r="BJM4">
        <v>1.6852701E-3</v>
      </c>
      <c r="BJN4">
        <v>1.6632248999999999E-3</v>
      </c>
      <c r="BJO4">
        <v>1.6677568999999999E-3</v>
      </c>
      <c r="BJP4">
        <v>1.6648887E-3</v>
      </c>
      <c r="BJQ4">
        <v>1.6621092E-3</v>
      </c>
      <c r="BJR4">
        <v>1.6648448E-3</v>
      </c>
      <c r="BJS4">
        <v>1.6781087E-3</v>
      </c>
      <c r="BJT4">
        <v>1.6988092E-3</v>
      </c>
      <c r="BJU4">
        <v>1.6734899000000001E-3</v>
      </c>
      <c r="BJV4">
        <v>1.6920822E-3</v>
      </c>
      <c r="BJW4">
        <v>1.6669838E-3</v>
      </c>
      <c r="BJX4">
        <v>1.7023871999999999E-3</v>
      </c>
      <c r="BJY4">
        <v>1.6792441999999999E-3</v>
      </c>
      <c r="BJZ4">
        <v>1.7624495999999999E-3</v>
      </c>
      <c r="BKA4">
        <v>1.717615E-3</v>
      </c>
      <c r="BKB4">
        <v>1.7187481E-3</v>
      </c>
      <c r="BKC4">
        <v>1.6921912999999999E-3</v>
      </c>
      <c r="BKD4">
        <v>1.755756E-3</v>
      </c>
      <c r="BKE4">
        <v>1.6688594999999999E-3</v>
      </c>
      <c r="BKF4">
        <v>1.6761736E-3</v>
      </c>
      <c r="BKG4">
        <v>1.6640699999999999E-3</v>
      </c>
      <c r="BKH4">
        <v>1.6614857999999999E-3</v>
      </c>
      <c r="BKI4">
        <v>1.6697297E-3</v>
      </c>
      <c r="BKJ4">
        <v>1.6653494999999999E-3</v>
      </c>
      <c r="BKK4">
        <v>1.6953077000000001E-3</v>
      </c>
      <c r="BKL4">
        <v>1.6631866999999999E-3</v>
      </c>
      <c r="BKM4">
        <v>1.6865247E-3</v>
      </c>
      <c r="BKN4">
        <v>1.7568961E-3</v>
      </c>
      <c r="BKO4">
        <v>1.6860167000000001E-3</v>
      </c>
      <c r="BKP4">
        <v>1.6619531999999999E-3</v>
      </c>
      <c r="BKQ4">
        <v>1.6876662000000001E-3</v>
      </c>
      <c r="BKR4">
        <v>1.6700784999999999E-3</v>
      </c>
      <c r="BKS4">
        <v>1.6669915E-3</v>
      </c>
      <c r="BKT4">
        <v>1.8652047999999999E-3</v>
      </c>
      <c r="BKU4">
        <v>1.6635573000000001E-3</v>
      </c>
      <c r="BKV4">
        <v>1.6613604000000001E-3</v>
      </c>
      <c r="BKW4">
        <v>1.6650641E-3</v>
      </c>
      <c r="BKX4">
        <v>1.6913901999999999E-3</v>
      </c>
      <c r="BKY4">
        <v>1.688747E-3</v>
      </c>
      <c r="BKZ4">
        <v>1.6648616000000001E-3</v>
      </c>
      <c r="BLA4">
        <v>1.7217795000000001E-3</v>
      </c>
      <c r="BLB4">
        <v>1.7277187000000001E-3</v>
      </c>
      <c r="BLC4">
        <v>1.6763512E-3</v>
      </c>
      <c r="BLD4">
        <v>1.6643241E-3</v>
      </c>
      <c r="BLE4">
        <v>1.6847126999999999E-3</v>
      </c>
      <c r="BLF4">
        <v>1.664968E-3</v>
      </c>
      <c r="BLG4">
        <v>1.6662934E-3</v>
      </c>
      <c r="BLH4">
        <v>1.6638098999999999E-3</v>
      </c>
      <c r="BLI4">
        <v>1.6640812E-3</v>
      </c>
      <c r="BLJ4">
        <v>1.6653283999999999E-3</v>
      </c>
      <c r="BLK4">
        <v>1.6642447000000001E-3</v>
      </c>
      <c r="BLL4">
        <v>1.6691194999999999E-3</v>
      </c>
      <c r="BLM4">
        <v>1.7128575000000001E-3</v>
      </c>
      <c r="BLN4">
        <v>1.6655321E-3</v>
      </c>
      <c r="BLO4">
        <v>1.6955016000000001E-3</v>
      </c>
      <c r="BLP4">
        <v>1.6629905E-3</v>
      </c>
      <c r="BLQ4">
        <v>1.6984389999999999E-3</v>
      </c>
      <c r="BLR4">
        <v>1.7807101000000001E-3</v>
      </c>
      <c r="BLS4">
        <v>1.6712891000000001E-3</v>
      </c>
      <c r="BLT4">
        <v>1.6683048000000001E-3</v>
      </c>
      <c r="BLU4">
        <v>1.680019E-3</v>
      </c>
      <c r="BLV4">
        <v>1.6623527E-3</v>
      </c>
      <c r="BLW4">
        <v>1.6604861999999999E-3</v>
      </c>
      <c r="BLX4">
        <v>1.6641587E-3</v>
      </c>
      <c r="BLY4">
        <v>1.6955678999999999E-3</v>
      </c>
      <c r="BLZ4">
        <v>1.6983015999999999E-3</v>
      </c>
      <c r="BMA4">
        <v>1.6831038999999999E-3</v>
      </c>
      <c r="BMB4">
        <v>1.8411937999999999E-3</v>
      </c>
      <c r="BMC4">
        <v>1.9127564E-3</v>
      </c>
      <c r="BMD4">
        <v>1.7031556E-3</v>
      </c>
      <c r="BME4">
        <v>1.6777764999999999E-3</v>
      </c>
      <c r="BMF4">
        <v>1.6637781999999999E-3</v>
      </c>
      <c r="BMG4">
        <v>1.7207699999999999E-3</v>
      </c>
      <c r="BMH4">
        <v>1.6873463E-3</v>
      </c>
      <c r="BMI4">
        <v>1.6888925E-3</v>
      </c>
      <c r="BMJ4">
        <v>1.6645935E-3</v>
      </c>
      <c r="BMK4">
        <v>1.6680803000000001E-3</v>
      </c>
      <c r="BML4">
        <v>1.6687189999999999E-3</v>
      </c>
      <c r="BMM4">
        <v>1.6610078E-3</v>
      </c>
      <c r="BMN4">
        <v>1.8045380000000001E-3</v>
      </c>
      <c r="BMO4">
        <v>1.6710619E-3</v>
      </c>
      <c r="BMP4">
        <v>1.665691E-3</v>
      </c>
      <c r="BMQ4">
        <v>1.6652717000000001E-3</v>
      </c>
      <c r="BMR4">
        <v>1.6764691999999999E-3</v>
      </c>
      <c r="BMS4">
        <v>1.6622897E-3</v>
      </c>
      <c r="BMT4">
        <v>1.6608303E-3</v>
      </c>
      <c r="BMU4">
        <v>1.6737465E-3</v>
      </c>
      <c r="BMV4">
        <v>1.7719322E-3</v>
      </c>
      <c r="BMW4">
        <v>1.6853212999999999E-3</v>
      </c>
      <c r="BMX4">
        <v>1.6791010999999999E-3</v>
      </c>
      <c r="BMY4">
        <v>1.6685042E-3</v>
      </c>
      <c r="BMZ4">
        <v>1.6800567000000001E-3</v>
      </c>
      <c r="BNA4">
        <v>1.6633545999999999E-3</v>
      </c>
      <c r="BNB4">
        <v>1.7109166E-3</v>
      </c>
      <c r="BNC4">
        <v>1.6635627E-3</v>
      </c>
      <c r="BND4">
        <v>1.6603365000000001E-3</v>
      </c>
      <c r="BNE4">
        <v>1.6873272E-3</v>
      </c>
      <c r="BNF4">
        <v>1.7363261000000001E-3</v>
      </c>
      <c r="BNG4">
        <v>1.6604129999999999E-3</v>
      </c>
      <c r="BNH4">
        <v>1.6626615999999999E-3</v>
      </c>
      <c r="BNI4">
        <v>1.6639968000000001E-3</v>
      </c>
      <c r="BNJ4">
        <v>1.6992582E-3</v>
      </c>
      <c r="BNK4">
        <v>1.7298554999999999E-3</v>
      </c>
      <c r="BNL4">
        <v>1.6665909E-3</v>
      </c>
      <c r="BNM4">
        <v>1.6675704000000001E-3</v>
      </c>
      <c r="BNN4">
        <v>1.6719046999999999E-3</v>
      </c>
      <c r="BNO4">
        <v>1.6699947E-3</v>
      </c>
      <c r="BNP4">
        <v>1.6720744999999999E-3</v>
      </c>
      <c r="BNQ4">
        <v>1.6693235000000001E-3</v>
      </c>
      <c r="BNR4">
        <v>1.6629590999999999E-3</v>
      </c>
      <c r="BNS4">
        <v>1.6683092E-3</v>
      </c>
      <c r="BNT4">
        <v>1.6635131E-3</v>
      </c>
      <c r="BNU4">
        <v>1.6624560000000001E-3</v>
      </c>
      <c r="BNV4">
        <v>1.6660175000000001E-3</v>
      </c>
      <c r="BNW4">
        <v>1.6650349E-3</v>
      </c>
      <c r="BNX4">
        <v>1.6894295000000001E-3</v>
      </c>
      <c r="BNY4">
        <v>1.6626422000000001E-3</v>
      </c>
      <c r="BNZ4">
        <v>1.6627346999999999E-3</v>
      </c>
      <c r="BOA4">
        <v>1.6633745E-3</v>
      </c>
      <c r="BOB4">
        <v>1.6602746E-3</v>
      </c>
      <c r="BOC4">
        <v>1.7342255E-3</v>
      </c>
      <c r="BOD4">
        <v>1.6761185E-3</v>
      </c>
      <c r="BOE4">
        <v>1.7426931000000001E-3</v>
      </c>
      <c r="BOF4">
        <v>1.7087432E-3</v>
      </c>
      <c r="BOG4">
        <v>1.6891219999999999E-3</v>
      </c>
      <c r="BOH4">
        <v>1.7900914000000001E-3</v>
      </c>
      <c r="BOI4">
        <v>1.6646619000000001E-3</v>
      </c>
      <c r="BOJ4">
        <v>1.660087E-3</v>
      </c>
      <c r="BOK4">
        <v>1.6794256E-3</v>
      </c>
      <c r="BOL4">
        <v>1.7056679E-3</v>
      </c>
      <c r="BOM4">
        <v>1.6930475E-3</v>
      </c>
      <c r="BON4">
        <v>1.6615391999999999E-3</v>
      </c>
      <c r="BOO4">
        <v>1.7278583E-3</v>
      </c>
      <c r="BOP4">
        <v>1.6678387000000001E-3</v>
      </c>
      <c r="BOQ4">
        <v>1.7370464E-3</v>
      </c>
      <c r="BOR4">
        <v>1.6651757999999999E-3</v>
      </c>
      <c r="BOS4">
        <v>1.6772356E-3</v>
      </c>
      <c r="BOT4">
        <v>1.6919522999999999E-3</v>
      </c>
      <c r="BOU4">
        <v>1.6763785E-3</v>
      </c>
      <c r="BOV4">
        <v>1.6622394E-3</v>
      </c>
      <c r="BOW4">
        <v>1.6598449E-3</v>
      </c>
      <c r="BOX4">
        <v>1.7972484999999999E-3</v>
      </c>
      <c r="BOY4">
        <v>1.710343E-3</v>
      </c>
      <c r="BOZ4">
        <v>1.6616773E-3</v>
      </c>
      <c r="BPA4">
        <v>1.7514780000000001E-3</v>
      </c>
      <c r="BPB4">
        <v>1.6610056999999999E-3</v>
      </c>
      <c r="BPC4">
        <v>1.6596441999999999E-3</v>
      </c>
      <c r="BPD4">
        <v>1.6597065999999999E-3</v>
      </c>
      <c r="BPE4">
        <v>1.7295728E-3</v>
      </c>
      <c r="BPF4">
        <v>1.7106083000000001E-3</v>
      </c>
      <c r="BPG4">
        <v>1.6706975E-3</v>
      </c>
      <c r="BPH4">
        <v>1.6792758999999999E-3</v>
      </c>
      <c r="BPI4">
        <v>1.7063347999999999E-3</v>
      </c>
      <c r="BPJ4">
        <v>1.6609312999999999E-3</v>
      </c>
      <c r="BPK4">
        <v>1.6854432999999999E-3</v>
      </c>
      <c r="BPL4">
        <v>1.6927114000000001E-3</v>
      </c>
      <c r="BPM4">
        <v>1.7349989000000001E-3</v>
      </c>
      <c r="BPN4">
        <v>1.7260003E-3</v>
      </c>
      <c r="BPO4">
        <v>1.6802036999999999E-3</v>
      </c>
      <c r="BPP4">
        <v>1.6708268999999999E-3</v>
      </c>
      <c r="BPQ4">
        <v>1.6634250000000001E-3</v>
      </c>
      <c r="BPR4">
        <v>1.6628388999999999E-3</v>
      </c>
      <c r="BPS4">
        <v>1.6627527E-3</v>
      </c>
      <c r="BPT4">
        <v>1.6958443000000001E-3</v>
      </c>
      <c r="BPU4">
        <v>1.7601209000000001E-3</v>
      </c>
      <c r="BPV4">
        <v>1.6596783E-3</v>
      </c>
      <c r="BPW4">
        <v>1.6619568000000001E-3</v>
      </c>
      <c r="BPX4">
        <v>1.6638676000000001E-3</v>
      </c>
      <c r="BPY4">
        <v>1.6837796E-3</v>
      </c>
      <c r="BPZ4">
        <v>1.6871105999999999E-3</v>
      </c>
      <c r="BQA4">
        <v>1.6955714E-3</v>
      </c>
      <c r="BQB4">
        <v>1.7482216000000001E-3</v>
      </c>
      <c r="BQC4">
        <v>1.6790446E-3</v>
      </c>
      <c r="BQD4">
        <v>1.6733526999999999E-3</v>
      </c>
      <c r="BQE4">
        <v>1.6680627999999999E-3</v>
      </c>
      <c r="BQF4">
        <v>1.7179344000000001E-3</v>
      </c>
      <c r="BQG4">
        <v>1.7803173999999999E-3</v>
      </c>
      <c r="BQH4">
        <v>1.6760774999999999E-3</v>
      </c>
      <c r="BQI4">
        <v>1.6621298000000001E-3</v>
      </c>
      <c r="BQJ4">
        <v>1.6608199000000001E-3</v>
      </c>
      <c r="BQK4">
        <v>1.7671945999999999E-3</v>
      </c>
      <c r="BQL4">
        <v>1.9771361E-3</v>
      </c>
      <c r="BQM4">
        <v>1.6817847E-3</v>
      </c>
      <c r="BQN4">
        <v>1.7629016999999999E-3</v>
      </c>
      <c r="BQO4">
        <v>1.6620198000000001E-3</v>
      </c>
      <c r="BQP4">
        <v>1.7836733E-3</v>
      </c>
      <c r="BQQ4">
        <v>1.6592277999999999E-3</v>
      </c>
      <c r="BQR4">
        <v>1.6752462000000001E-3</v>
      </c>
      <c r="BQS4">
        <v>1.6626782E-3</v>
      </c>
      <c r="BQT4">
        <v>1.6692022999999999E-3</v>
      </c>
      <c r="BQU4">
        <v>1.7019525E-3</v>
      </c>
      <c r="BQV4">
        <v>1.6651495000000001E-3</v>
      </c>
      <c r="BQW4">
        <v>1.6952127E-3</v>
      </c>
      <c r="BQX4">
        <v>1.8551048000000001E-3</v>
      </c>
      <c r="BQY4">
        <v>1.6931928000000001E-3</v>
      </c>
      <c r="BQZ4">
        <v>1.7157817E-3</v>
      </c>
      <c r="BRA4">
        <v>1.6696489E-3</v>
      </c>
      <c r="BRB4">
        <v>1.6660150000000001E-3</v>
      </c>
      <c r="BRC4">
        <v>1.6742042E-3</v>
      </c>
      <c r="BRD4">
        <v>1.7892803E-3</v>
      </c>
      <c r="BRE4">
        <v>1.6595032E-3</v>
      </c>
      <c r="BRF4">
        <v>1.6646743E-3</v>
      </c>
      <c r="BRG4">
        <v>1.6604886999999999E-3</v>
      </c>
      <c r="BRH4">
        <v>1.6723898999999999E-3</v>
      </c>
      <c r="BRI4">
        <v>1.6627916E-3</v>
      </c>
      <c r="BRJ4">
        <v>1.6732477999999999E-3</v>
      </c>
      <c r="BRK4">
        <v>1.669167E-3</v>
      </c>
      <c r="BRL4">
        <v>1.6627752999999999E-3</v>
      </c>
      <c r="BRM4">
        <v>1.7039322999999999E-3</v>
      </c>
      <c r="BRN4">
        <v>1.6675626E-3</v>
      </c>
      <c r="BRO4">
        <v>1.6656532999999999E-3</v>
      </c>
      <c r="BRP4">
        <v>1.7080837E-3</v>
      </c>
      <c r="BRQ4">
        <v>1.8200346999999999E-3</v>
      </c>
      <c r="BRR4">
        <v>1.6657279E-3</v>
      </c>
      <c r="BRS4">
        <v>1.7014535000000001E-3</v>
      </c>
      <c r="BRT4">
        <v>1.6607599E-3</v>
      </c>
      <c r="BRU4">
        <v>1.664689E-3</v>
      </c>
      <c r="BRV4">
        <v>1.8239447000000001E-3</v>
      </c>
      <c r="BRW4">
        <v>1.6615603E-3</v>
      </c>
      <c r="BRX4">
        <v>1.838746E-3</v>
      </c>
      <c r="BRY4">
        <v>1.6649945000000001E-3</v>
      </c>
      <c r="BRZ4">
        <v>1.6602804E-3</v>
      </c>
      <c r="BSA4">
        <v>1.659453E-3</v>
      </c>
      <c r="BSB4">
        <v>1.6638909E-3</v>
      </c>
      <c r="BSC4">
        <v>1.6737805000000001E-3</v>
      </c>
      <c r="BSD4">
        <v>1.7693202000000001E-3</v>
      </c>
      <c r="BSE4">
        <v>1.6592308000000001E-3</v>
      </c>
      <c r="BSF4">
        <v>1.7847761000000001E-3</v>
      </c>
      <c r="BSG4">
        <v>1.6616253E-3</v>
      </c>
      <c r="BSH4">
        <v>1.6846731000000001E-3</v>
      </c>
      <c r="BSI4">
        <v>1.6591186E-3</v>
      </c>
      <c r="BSJ4">
        <v>1.6734222E-3</v>
      </c>
      <c r="BSK4">
        <v>1.6707156999999999E-3</v>
      </c>
      <c r="BSL4">
        <v>1.6689281999999999E-3</v>
      </c>
      <c r="BSM4">
        <v>1.6789190000000001E-3</v>
      </c>
      <c r="BSN4">
        <v>1.6656643E-3</v>
      </c>
      <c r="BSO4">
        <v>1.6864905999999999E-3</v>
      </c>
      <c r="BSP4">
        <v>1.6857212999999999E-3</v>
      </c>
      <c r="BSQ4">
        <v>1.6789422E-3</v>
      </c>
      <c r="BSR4">
        <v>1.6638080999999999E-3</v>
      </c>
      <c r="BSS4">
        <v>1.6644138000000001E-3</v>
      </c>
      <c r="BST4">
        <v>1.6608784000000001E-3</v>
      </c>
      <c r="BSU4">
        <v>1.6971155999999999E-3</v>
      </c>
      <c r="BSV4">
        <v>1.6588458E-3</v>
      </c>
      <c r="BSW4">
        <v>1.6599964999999999E-3</v>
      </c>
      <c r="BSX4">
        <v>1.7139939999999999E-3</v>
      </c>
      <c r="BSY4">
        <v>1.6608606999999999E-3</v>
      </c>
      <c r="BSZ4">
        <v>1.6622592E-3</v>
      </c>
      <c r="BTA4">
        <v>1.6722023999999999E-3</v>
      </c>
      <c r="BTB4">
        <v>1.6635046000000001E-3</v>
      </c>
      <c r="BTC4">
        <v>1.6993124000000001E-3</v>
      </c>
      <c r="BTD4">
        <v>1.7548541E-3</v>
      </c>
      <c r="BTE4">
        <v>1.6893919E-3</v>
      </c>
      <c r="BTF4">
        <v>1.6940021E-3</v>
      </c>
      <c r="BTG4">
        <v>1.6695396E-3</v>
      </c>
      <c r="BTH4">
        <v>1.698347E-3</v>
      </c>
      <c r="BTI4">
        <v>1.6589969999999999E-3</v>
      </c>
      <c r="BTJ4">
        <v>1.6856076E-3</v>
      </c>
      <c r="BTK4">
        <v>1.664425E-3</v>
      </c>
      <c r="BTL4">
        <v>1.6837105000000001E-3</v>
      </c>
      <c r="BTM4">
        <v>1.6601165000000001E-3</v>
      </c>
      <c r="BTN4">
        <v>1.7074652999999999E-3</v>
      </c>
      <c r="BTO4">
        <v>1.7421998999999999E-3</v>
      </c>
      <c r="BTP4">
        <v>1.6667772E-3</v>
      </c>
      <c r="BTQ4">
        <v>1.6660923E-3</v>
      </c>
      <c r="BTR4">
        <v>1.7376220999999999E-3</v>
      </c>
      <c r="BTS4">
        <v>1.7217389999999999E-3</v>
      </c>
      <c r="BTT4">
        <v>1.7041811E-3</v>
      </c>
      <c r="BTU4">
        <v>1.6637138000000001E-3</v>
      </c>
      <c r="BTV4">
        <v>1.6658903000000001E-3</v>
      </c>
      <c r="BTW4">
        <v>1.6706894000000001E-3</v>
      </c>
      <c r="BTX4">
        <v>1.6677350000000001E-3</v>
      </c>
      <c r="BTY4">
        <v>1.7264411E-3</v>
      </c>
      <c r="BTZ4">
        <v>1.6611619000000001E-3</v>
      </c>
      <c r="BUA4">
        <v>1.6601259E-3</v>
      </c>
      <c r="BUB4">
        <v>1.6714455999999999E-3</v>
      </c>
      <c r="BUC4">
        <v>1.6588703000000001E-3</v>
      </c>
      <c r="BUD4">
        <v>1.6841759000000001E-3</v>
      </c>
      <c r="BUE4">
        <v>1.6604383999999999E-3</v>
      </c>
      <c r="BUF4">
        <v>1.6598374000000001E-3</v>
      </c>
      <c r="BUG4">
        <v>1.7172772E-3</v>
      </c>
      <c r="BUH4">
        <v>1.673241E-3</v>
      </c>
      <c r="BUI4">
        <v>1.6628681999999999E-3</v>
      </c>
      <c r="BUJ4">
        <v>1.8285542999999999E-3</v>
      </c>
      <c r="BUK4">
        <v>1.6593214E-3</v>
      </c>
      <c r="BUL4">
        <v>1.6776378999999999E-3</v>
      </c>
      <c r="BUM4">
        <v>1.7074659999999999E-3</v>
      </c>
      <c r="BUN4">
        <v>1.6600346000000001E-3</v>
      </c>
      <c r="BUO4">
        <v>1.6712529999999999E-3</v>
      </c>
      <c r="BUP4">
        <v>1.8278137E-3</v>
      </c>
      <c r="BUQ4">
        <v>1.7201473999999999E-3</v>
      </c>
      <c r="BUR4">
        <v>1.7549473999999999E-3</v>
      </c>
      <c r="BUS4">
        <v>1.6994168000000001E-3</v>
      </c>
      <c r="BUT4">
        <v>1.8388203E-3</v>
      </c>
      <c r="BUU4">
        <v>1.6797406999999999E-3</v>
      </c>
      <c r="BUV4">
        <v>1.6582720999999999E-3</v>
      </c>
      <c r="BUW4">
        <v>1.7421308E-3</v>
      </c>
      <c r="BUX4">
        <v>1.6652329999999999E-3</v>
      </c>
      <c r="BUY4">
        <v>1.6772593000000001E-3</v>
      </c>
      <c r="BUZ4">
        <v>1.6770088000000001E-3</v>
      </c>
      <c r="BVA4">
        <v>1.6585936999999999E-3</v>
      </c>
      <c r="BVB4">
        <v>1.6590691E-3</v>
      </c>
      <c r="BVC4">
        <v>1.6672879E-3</v>
      </c>
      <c r="BVD4">
        <v>1.6618911E-3</v>
      </c>
      <c r="BVE4">
        <v>1.7104442000000001E-3</v>
      </c>
      <c r="BVF4">
        <v>1.6774111E-3</v>
      </c>
      <c r="BVG4">
        <v>1.6678133999999999E-3</v>
      </c>
      <c r="BVH4">
        <v>1.8549806E-3</v>
      </c>
      <c r="BVI4">
        <v>1.6612007000000001E-3</v>
      </c>
      <c r="BVJ4">
        <v>1.7176686000000001E-3</v>
      </c>
      <c r="BVK4">
        <v>1.7053967999999999E-3</v>
      </c>
      <c r="BVL4">
        <v>1.7667710000000001E-3</v>
      </c>
      <c r="BVM4">
        <v>1.6582836E-3</v>
      </c>
      <c r="BVN4">
        <v>1.6604019E-3</v>
      </c>
      <c r="BVO4">
        <v>1.6625464999999999E-3</v>
      </c>
      <c r="BVP4">
        <v>1.7487690000000001E-3</v>
      </c>
      <c r="BVQ4">
        <v>1.8411289999999999E-3</v>
      </c>
      <c r="BVR4">
        <v>1.7230362999999999E-3</v>
      </c>
      <c r="BVS4">
        <v>1.660885E-3</v>
      </c>
      <c r="BVT4">
        <v>1.6922135999999999E-3</v>
      </c>
      <c r="BVU4">
        <v>1.6999396999999999E-3</v>
      </c>
      <c r="BVV4">
        <v>1.6655623000000001E-3</v>
      </c>
      <c r="BVW4">
        <v>1.6583113000000001E-3</v>
      </c>
      <c r="BVX4">
        <v>1.6708996E-3</v>
      </c>
      <c r="BVY4">
        <v>1.670082E-3</v>
      </c>
      <c r="BVZ4">
        <v>1.6629532000000001E-3</v>
      </c>
      <c r="BWA4">
        <v>1.6592788E-3</v>
      </c>
      <c r="BWB4">
        <v>1.6647518E-3</v>
      </c>
      <c r="BWC4">
        <v>1.6826218000000001E-3</v>
      </c>
      <c r="BWD4">
        <v>1.902709E-3</v>
      </c>
      <c r="BWE4">
        <v>1.6630233999999999E-3</v>
      </c>
      <c r="BWF4">
        <v>1.7225604000000001E-3</v>
      </c>
      <c r="BWG4">
        <v>1.6618554E-3</v>
      </c>
      <c r="BWH4">
        <v>1.6668192E-3</v>
      </c>
      <c r="BWI4">
        <v>1.6900817E-3</v>
      </c>
      <c r="BWJ4">
        <v>1.7170435999999999E-3</v>
      </c>
      <c r="BWK4">
        <v>1.676178E-3</v>
      </c>
      <c r="BWL4">
        <v>1.6607955E-3</v>
      </c>
      <c r="BWM4">
        <v>1.7497642999999999E-3</v>
      </c>
      <c r="BWN4">
        <v>1.6584867000000001E-3</v>
      </c>
      <c r="BWO4">
        <v>1.7677478999999999E-3</v>
      </c>
      <c r="BWP4">
        <v>1.7091647E-3</v>
      </c>
      <c r="BWQ4">
        <v>1.6620605000000001E-3</v>
      </c>
      <c r="BWR4">
        <v>1.6998586E-3</v>
      </c>
      <c r="BWS4">
        <v>1.7062520999999999E-3</v>
      </c>
      <c r="BWT4">
        <v>1.6583685000000001E-3</v>
      </c>
      <c r="BWU4">
        <v>1.6861229000000001E-3</v>
      </c>
      <c r="BWV4">
        <v>1.6964701999999999E-3</v>
      </c>
      <c r="BWW4">
        <v>1.6628207E-3</v>
      </c>
      <c r="BWX4">
        <v>1.6608005E-3</v>
      </c>
      <c r="BWY4">
        <v>1.6632687000000001E-3</v>
      </c>
      <c r="BWZ4">
        <v>1.6589250999999999E-3</v>
      </c>
      <c r="BXA4">
        <v>1.6615979E-3</v>
      </c>
      <c r="BXB4">
        <v>1.7329076000000001E-3</v>
      </c>
      <c r="BXC4">
        <v>1.6608040000000001E-3</v>
      </c>
      <c r="BXD4">
        <v>1.7514049999999999E-3</v>
      </c>
      <c r="BXE4">
        <v>1.6847000999999999E-3</v>
      </c>
      <c r="BXF4">
        <v>1.6664987E-3</v>
      </c>
      <c r="BXG4">
        <v>1.6608369E-3</v>
      </c>
      <c r="BXH4">
        <v>1.6770398E-3</v>
      </c>
      <c r="BXI4">
        <v>1.6586755E-3</v>
      </c>
      <c r="BXJ4">
        <v>1.6672903E-3</v>
      </c>
      <c r="BXK4">
        <v>1.6580186E-3</v>
      </c>
      <c r="BXL4">
        <v>1.6743007999999999E-3</v>
      </c>
      <c r="BXM4">
        <v>1.6585562999999999E-3</v>
      </c>
      <c r="BXN4">
        <v>1.6661638999999999E-3</v>
      </c>
      <c r="BXO4">
        <v>1.6995700000000001E-3</v>
      </c>
      <c r="BXP4">
        <v>1.6905804E-3</v>
      </c>
      <c r="BXQ4">
        <v>1.6586181E-3</v>
      </c>
      <c r="BXR4">
        <v>1.6629767000000001E-3</v>
      </c>
      <c r="BXS4">
        <v>1.6657858E-3</v>
      </c>
      <c r="BXT4">
        <v>1.6671991000000001E-3</v>
      </c>
      <c r="BXU4">
        <v>1.6607924E-3</v>
      </c>
      <c r="BXV4">
        <v>1.6719591E-3</v>
      </c>
      <c r="BXW4">
        <v>1.6910643E-3</v>
      </c>
      <c r="BXX4">
        <v>1.6590765E-3</v>
      </c>
      <c r="BXY4">
        <v>1.6661226999999999E-3</v>
      </c>
      <c r="BXZ4">
        <v>1.7142736999999999E-3</v>
      </c>
      <c r="BYA4">
        <v>1.7374055E-3</v>
      </c>
      <c r="BYB4">
        <v>1.6906721999999999E-3</v>
      </c>
      <c r="BYC4">
        <v>1.6931699000000001E-3</v>
      </c>
      <c r="BYD4">
        <v>1.6714379000000001E-3</v>
      </c>
      <c r="BYE4">
        <v>1.6803059999999999E-3</v>
      </c>
      <c r="BYF4">
        <v>1.6706376E-3</v>
      </c>
      <c r="BYG4">
        <v>1.6626472E-3</v>
      </c>
      <c r="BYH4">
        <v>1.6577333000000001E-3</v>
      </c>
      <c r="BYI4">
        <v>1.7563343999999999E-3</v>
      </c>
      <c r="BYJ4">
        <v>1.6618371E-3</v>
      </c>
      <c r="BYK4">
        <v>1.6745181000000001E-3</v>
      </c>
      <c r="BYL4">
        <v>1.725311E-3</v>
      </c>
      <c r="BYM4">
        <v>1.6574068E-3</v>
      </c>
      <c r="BYN4">
        <v>1.6649086000000001E-3</v>
      </c>
      <c r="BYO4">
        <v>1.6638719E-3</v>
      </c>
      <c r="BYP4">
        <v>1.6845156999999999E-3</v>
      </c>
      <c r="BYQ4">
        <v>1.6615226999999999E-3</v>
      </c>
      <c r="BYR4">
        <v>1.7157247000000001E-3</v>
      </c>
      <c r="BYS4">
        <v>1.6946724000000001E-3</v>
      </c>
      <c r="BYT4">
        <v>1.6909504E-3</v>
      </c>
      <c r="BYU4">
        <v>1.6887613999999999E-3</v>
      </c>
      <c r="BYV4">
        <v>1.6735954999999999E-3</v>
      </c>
      <c r="BYW4">
        <v>1.6836934999999999E-3</v>
      </c>
      <c r="BYX4">
        <v>1.670971E-3</v>
      </c>
      <c r="BYY4">
        <v>1.6647999000000001E-3</v>
      </c>
      <c r="BYZ4">
        <v>1.6738655E-3</v>
      </c>
      <c r="BZA4">
        <v>1.7117227E-3</v>
      </c>
      <c r="BZB4">
        <v>1.6574054E-3</v>
      </c>
      <c r="BZC4">
        <v>1.6693033999999999E-3</v>
      </c>
      <c r="BZD4">
        <v>1.6580502E-3</v>
      </c>
      <c r="BZE4">
        <v>1.6572161E-3</v>
      </c>
      <c r="BZF4">
        <v>1.6867147E-3</v>
      </c>
      <c r="BZG4">
        <v>1.7002639999999999E-3</v>
      </c>
      <c r="BZH4">
        <v>1.7161777E-3</v>
      </c>
      <c r="BZI4">
        <v>1.6579926E-3</v>
      </c>
      <c r="BZJ4">
        <v>1.6642838E-3</v>
      </c>
      <c r="BZK4">
        <v>1.6633113000000001E-3</v>
      </c>
      <c r="BZL4">
        <v>1.6772148000000001E-3</v>
      </c>
      <c r="BZM4">
        <v>1.7460329999999999E-3</v>
      </c>
      <c r="BZN4">
        <v>1.6739553999999999E-3</v>
      </c>
      <c r="BZO4">
        <v>1.7244016E-3</v>
      </c>
      <c r="BZP4">
        <v>1.6819669999999999E-3</v>
      </c>
      <c r="BZQ4">
        <v>1.6807138E-3</v>
      </c>
      <c r="BZR4">
        <v>1.7830654E-3</v>
      </c>
      <c r="BZS4">
        <v>1.6981908999999999E-3</v>
      </c>
      <c r="BZT4">
        <v>1.6629472E-3</v>
      </c>
      <c r="BZU4">
        <v>1.6726033E-3</v>
      </c>
      <c r="BZV4">
        <v>1.6591125000000001E-3</v>
      </c>
      <c r="BZW4">
        <v>1.6578688999999999E-3</v>
      </c>
      <c r="BZX4">
        <v>1.6586814000000001E-3</v>
      </c>
      <c r="BZY4">
        <v>1.6901571999999999E-3</v>
      </c>
      <c r="BZZ4">
        <v>1.6665629E-3</v>
      </c>
      <c r="CAA4">
        <v>1.6594613E-3</v>
      </c>
      <c r="CAB4">
        <v>1.6580581E-3</v>
      </c>
      <c r="CAC4">
        <v>1.6772804999999999E-3</v>
      </c>
      <c r="CAD4">
        <v>1.6662121000000001E-3</v>
      </c>
      <c r="CAE4">
        <v>1.7364243E-3</v>
      </c>
      <c r="CAF4">
        <v>1.6860514E-3</v>
      </c>
      <c r="CAG4">
        <v>1.6603982000000001E-3</v>
      </c>
      <c r="CAH4">
        <v>1.6677369E-3</v>
      </c>
      <c r="CAI4">
        <v>1.6779414E-3</v>
      </c>
      <c r="CAJ4">
        <v>1.6641954E-3</v>
      </c>
      <c r="CAK4">
        <v>1.7075154000000001E-3</v>
      </c>
      <c r="CAL4">
        <v>1.7472124000000001E-3</v>
      </c>
      <c r="CAM4">
        <v>1.6581203E-3</v>
      </c>
      <c r="CAN4">
        <v>1.8373326000000001E-3</v>
      </c>
      <c r="CAO4">
        <v>1.6631726999999999E-3</v>
      </c>
      <c r="CAP4">
        <v>1.7119413999999999E-3</v>
      </c>
      <c r="CAQ4">
        <v>1.7284838999999999E-3</v>
      </c>
      <c r="CAR4">
        <v>1.6594793E-3</v>
      </c>
      <c r="CAS4">
        <v>1.7166212000000001E-3</v>
      </c>
      <c r="CAT4">
        <v>1.6626245000000001E-3</v>
      </c>
      <c r="CAU4">
        <v>1.6644539000000001E-3</v>
      </c>
      <c r="CAV4">
        <v>1.684982E-3</v>
      </c>
      <c r="CAW4">
        <v>1.6897212E-3</v>
      </c>
      <c r="CAX4">
        <v>1.6593877E-3</v>
      </c>
      <c r="CAY4">
        <v>1.6737045E-3</v>
      </c>
      <c r="CAZ4">
        <v>1.6603309999999999E-3</v>
      </c>
      <c r="CBA4">
        <v>1.6676779999999999E-3</v>
      </c>
      <c r="CBB4">
        <v>1.6609928999999999E-3</v>
      </c>
      <c r="CBC4">
        <v>1.6608612000000001E-3</v>
      </c>
      <c r="CBD4">
        <v>1.7171146E-3</v>
      </c>
      <c r="CBE4">
        <v>1.6652638E-3</v>
      </c>
      <c r="CBF4">
        <v>1.6672508E-3</v>
      </c>
      <c r="CBG4">
        <v>1.6634077E-3</v>
      </c>
      <c r="CBH4">
        <v>1.6668433E-3</v>
      </c>
      <c r="CBI4">
        <v>1.6660608000000001E-3</v>
      </c>
      <c r="CBJ4">
        <v>1.7379379E-3</v>
      </c>
      <c r="CBK4">
        <v>1.6587437000000001E-3</v>
      </c>
      <c r="CBL4">
        <v>1.6747627E-3</v>
      </c>
      <c r="CBM4">
        <v>1.6577374E-3</v>
      </c>
      <c r="CBN4">
        <v>1.6707594999999999E-3</v>
      </c>
      <c r="CBO4">
        <v>1.6679162E-3</v>
      </c>
      <c r="CBP4">
        <v>1.6869687000000001E-3</v>
      </c>
      <c r="CBQ4">
        <v>1.6576827E-3</v>
      </c>
      <c r="CBR4">
        <v>1.6614493000000001E-3</v>
      </c>
      <c r="CBS4">
        <v>1.6847703E-3</v>
      </c>
      <c r="CBT4">
        <v>1.6617769000000001E-3</v>
      </c>
      <c r="CBU4">
        <v>1.6997545999999999E-3</v>
      </c>
      <c r="CBV4">
        <v>1.7063359000000001E-3</v>
      </c>
      <c r="CBW4">
        <v>1.6585434000000001E-3</v>
      </c>
      <c r="CBX4">
        <v>1.8323739999999999E-3</v>
      </c>
      <c r="CBY4">
        <v>1.6617858999999999E-3</v>
      </c>
      <c r="CBZ4">
        <v>1.6584480999999999E-3</v>
      </c>
      <c r="CCA4">
        <v>1.7435228E-3</v>
      </c>
      <c r="CCB4">
        <v>1.7094965E-3</v>
      </c>
      <c r="CCC4">
        <v>1.6865459999999999E-3</v>
      </c>
      <c r="CCD4">
        <v>1.6904047E-3</v>
      </c>
      <c r="CCE4">
        <v>1.6573117000000001E-3</v>
      </c>
      <c r="CCF4">
        <v>1.6722243E-3</v>
      </c>
      <c r="CCG4">
        <v>1.6572872E-3</v>
      </c>
      <c r="CCH4">
        <v>1.8948289E-3</v>
      </c>
      <c r="CCI4">
        <v>1.6815896E-3</v>
      </c>
      <c r="CCJ4">
        <v>1.6626131000000001E-3</v>
      </c>
      <c r="CCK4">
        <v>1.6624024E-3</v>
      </c>
      <c r="CCL4">
        <v>1.6857043E-3</v>
      </c>
      <c r="CCM4">
        <v>1.6678019999999999E-3</v>
      </c>
      <c r="CCN4">
        <v>1.7023828E-3</v>
      </c>
      <c r="CCO4">
        <v>1.8301948000000001E-3</v>
      </c>
      <c r="CCP4">
        <v>1.6599024999999999E-3</v>
      </c>
      <c r="CCQ4">
        <v>1.6678948999999999E-3</v>
      </c>
      <c r="CCR4">
        <v>1.6764430999999999E-3</v>
      </c>
      <c r="CCS4">
        <v>1.6728969E-3</v>
      </c>
      <c r="CCT4">
        <v>1.6566256999999999E-3</v>
      </c>
      <c r="CCU4">
        <v>1.8489839000000001E-3</v>
      </c>
      <c r="CCV4">
        <v>1.6570726000000001E-3</v>
      </c>
      <c r="CCW4">
        <v>1.6646535E-3</v>
      </c>
      <c r="CCX4">
        <v>1.7689030000000001E-3</v>
      </c>
      <c r="CCY4">
        <v>1.6697312999999999E-3</v>
      </c>
      <c r="CCZ4">
        <v>1.6613791E-3</v>
      </c>
      <c r="CDA4">
        <v>1.6773699E-3</v>
      </c>
      <c r="CDB4">
        <v>1.6658138E-3</v>
      </c>
      <c r="CDC4">
        <v>1.7754647000000001E-3</v>
      </c>
      <c r="CDD4">
        <v>1.6604171E-3</v>
      </c>
      <c r="CDE4">
        <v>1.680181E-3</v>
      </c>
      <c r="CDF4">
        <v>1.6902483E-3</v>
      </c>
      <c r="CDG4">
        <v>1.6562799E-3</v>
      </c>
      <c r="CDH4">
        <v>1.6658222E-3</v>
      </c>
      <c r="CDI4">
        <v>1.7880902000000001E-3</v>
      </c>
      <c r="CDJ4">
        <v>1.6827107E-3</v>
      </c>
      <c r="CDK4">
        <v>1.6769574000000001E-3</v>
      </c>
      <c r="CDL4">
        <v>1.6576573E-3</v>
      </c>
      <c r="CDM4">
        <v>1.679133E-3</v>
      </c>
      <c r="CDN4">
        <v>1.6631860999999999E-3</v>
      </c>
      <c r="CDO4">
        <v>1.6596530999999999E-3</v>
      </c>
      <c r="CDP4">
        <v>1.6590551E-3</v>
      </c>
      <c r="CDQ4">
        <v>1.6628026000000001E-3</v>
      </c>
      <c r="CDR4">
        <v>1.6762554999999999E-3</v>
      </c>
      <c r="CDS4">
        <v>1.6580004999999999E-3</v>
      </c>
      <c r="CDT4">
        <v>1.6632744999999999E-3</v>
      </c>
      <c r="CDU4">
        <v>1.6964496E-3</v>
      </c>
      <c r="CDV4">
        <v>1.6621817E-3</v>
      </c>
      <c r="CDW4">
        <v>1.6587959000000001E-3</v>
      </c>
      <c r="CDX4">
        <v>1.6565134E-3</v>
      </c>
      <c r="CDY4">
        <v>1.6606804E-3</v>
      </c>
      <c r="CDZ4">
        <v>1.6604174999999999E-3</v>
      </c>
      <c r="CEA4">
        <v>1.6937794E-3</v>
      </c>
      <c r="CEB4">
        <v>1.678136E-3</v>
      </c>
      <c r="CEC4">
        <v>1.6910511999999999E-3</v>
      </c>
      <c r="CED4">
        <v>1.6732614E-3</v>
      </c>
      <c r="CEE4">
        <v>1.7902527E-3</v>
      </c>
      <c r="CEF4">
        <v>1.6572229E-3</v>
      </c>
      <c r="CEG4">
        <v>1.6755387000000001E-3</v>
      </c>
      <c r="CEH4">
        <v>1.6650597E-3</v>
      </c>
      <c r="CEI4">
        <v>1.7443681999999999E-3</v>
      </c>
      <c r="CEJ4">
        <v>1.6773020000000001E-3</v>
      </c>
      <c r="CEK4">
        <v>1.6626765E-3</v>
      </c>
      <c r="CEL4">
        <v>1.7258425E-3</v>
      </c>
      <c r="CEM4">
        <v>1.6637453E-3</v>
      </c>
      <c r="CEN4">
        <v>1.6566370999999999E-3</v>
      </c>
      <c r="CEO4">
        <v>1.6615663000000001E-3</v>
      </c>
      <c r="CEP4">
        <v>1.6642859E-3</v>
      </c>
      <c r="CEQ4">
        <v>1.6847018999999999E-3</v>
      </c>
      <c r="CER4">
        <v>1.7291183999999999E-3</v>
      </c>
      <c r="CES4">
        <v>1.6855751E-3</v>
      </c>
      <c r="CET4">
        <v>1.7216454999999999E-3</v>
      </c>
      <c r="CEU4">
        <v>1.7215373999999999E-3</v>
      </c>
      <c r="CEV4">
        <v>1.7104158999999999E-3</v>
      </c>
      <c r="CEW4">
        <v>1.6580576000000001E-3</v>
      </c>
      <c r="CEX4">
        <v>1.6907001999999999E-3</v>
      </c>
      <c r="CEY4">
        <v>1.6592448000000001E-3</v>
      </c>
      <c r="CEZ4">
        <v>1.6788412E-3</v>
      </c>
      <c r="CFA4">
        <v>1.6894010999999999E-3</v>
      </c>
      <c r="CFB4">
        <v>1.6618295E-3</v>
      </c>
      <c r="CFC4">
        <v>1.6571933E-3</v>
      </c>
      <c r="CFD4">
        <v>1.7131271999999999E-3</v>
      </c>
      <c r="CFE4">
        <v>1.6759455E-3</v>
      </c>
      <c r="CFF4">
        <v>1.695687E-3</v>
      </c>
      <c r="CFG4">
        <v>1.6707355E-3</v>
      </c>
      <c r="CFH4">
        <v>1.6927261999999999E-3</v>
      </c>
      <c r="CFI4">
        <v>1.6689415999999999E-3</v>
      </c>
      <c r="CFJ4">
        <v>1.6623619999999999E-3</v>
      </c>
      <c r="CFK4">
        <v>1.6574694999999999E-3</v>
      </c>
      <c r="CFL4">
        <v>1.6561156000000001E-3</v>
      </c>
      <c r="CFM4">
        <v>1.6589969999999999E-3</v>
      </c>
      <c r="CFN4">
        <v>1.6593351000000001E-3</v>
      </c>
      <c r="CFO4">
        <v>1.6770895000000001E-3</v>
      </c>
      <c r="CFP4">
        <v>1.6916463000000001E-3</v>
      </c>
      <c r="CFQ4">
        <v>1.6904711000000001E-3</v>
      </c>
      <c r="CFR4">
        <v>1.6632767E-3</v>
      </c>
      <c r="CFS4">
        <v>1.6596114E-3</v>
      </c>
      <c r="CFT4">
        <v>1.7811636000000001E-3</v>
      </c>
      <c r="CFU4">
        <v>1.6645036000000001E-3</v>
      </c>
      <c r="CFV4">
        <v>1.662691E-3</v>
      </c>
      <c r="CFW4">
        <v>1.6582884999999999E-3</v>
      </c>
      <c r="CFX4">
        <v>1.6565133E-3</v>
      </c>
      <c r="CFY4">
        <v>1.6612217000000001E-3</v>
      </c>
      <c r="CFZ4">
        <v>1.6577409000000001E-3</v>
      </c>
      <c r="CGA4">
        <v>1.6624712000000001E-3</v>
      </c>
      <c r="CGB4">
        <v>1.6789445999999999E-3</v>
      </c>
      <c r="CGC4">
        <v>1.661406E-3</v>
      </c>
      <c r="CGD4">
        <v>1.6689687999999999E-3</v>
      </c>
      <c r="CGE4">
        <v>1.8069703000000001E-3</v>
      </c>
      <c r="CGF4">
        <v>1.6581077E-3</v>
      </c>
      <c r="CGG4">
        <v>1.7270847000000001E-3</v>
      </c>
      <c r="CGH4">
        <v>1.6674855E-3</v>
      </c>
      <c r="CGI4">
        <v>1.6597796999999999E-3</v>
      </c>
      <c r="CGJ4">
        <v>1.6754728E-3</v>
      </c>
      <c r="CGK4">
        <v>1.6650337E-3</v>
      </c>
      <c r="CGL4">
        <v>1.6632188E-3</v>
      </c>
      <c r="CGM4">
        <v>1.7854641999999999E-3</v>
      </c>
      <c r="CGN4">
        <v>1.690628E-3</v>
      </c>
      <c r="CGO4">
        <v>1.6620128999999999E-3</v>
      </c>
      <c r="CGP4">
        <v>1.713579E-3</v>
      </c>
      <c r="CGQ4">
        <v>1.6695171E-3</v>
      </c>
      <c r="CGR4">
        <v>1.6627521E-3</v>
      </c>
      <c r="CGS4">
        <v>1.7553159E-3</v>
      </c>
      <c r="CGT4">
        <v>1.7155717E-3</v>
      </c>
      <c r="CGU4">
        <v>1.758599E-3</v>
      </c>
      <c r="CGV4">
        <v>1.6588178E-3</v>
      </c>
      <c r="CGW4">
        <v>1.6565364E-3</v>
      </c>
      <c r="CGX4">
        <v>1.6643955999999999E-3</v>
      </c>
      <c r="CGY4">
        <v>1.6558632000000001E-3</v>
      </c>
      <c r="CGZ4">
        <v>1.6623929E-3</v>
      </c>
      <c r="CHA4">
        <v>1.659801E-3</v>
      </c>
      <c r="CHB4">
        <v>1.6969467E-3</v>
      </c>
      <c r="CHC4">
        <v>1.6706316999999999E-3</v>
      </c>
      <c r="CHD4">
        <v>1.6903362E-3</v>
      </c>
      <c r="CHE4">
        <v>1.6574185999999999E-3</v>
      </c>
      <c r="CHF4">
        <v>1.6625385E-3</v>
      </c>
      <c r="CHG4">
        <v>1.6609813000000001E-3</v>
      </c>
      <c r="CHH4">
        <v>1.6561275E-3</v>
      </c>
      <c r="CHI4">
        <v>1.6585803999999999E-3</v>
      </c>
      <c r="CHJ4">
        <v>1.6650396999999999E-3</v>
      </c>
      <c r="CHK4">
        <v>1.7490227000000001E-3</v>
      </c>
      <c r="CHL4">
        <v>1.6681621E-3</v>
      </c>
      <c r="CHM4">
        <v>1.6859242E-3</v>
      </c>
      <c r="CHN4">
        <v>1.6562217000000001E-3</v>
      </c>
      <c r="CHO4">
        <v>1.6575818E-3</v>
      </c>
      <c r="CHP4">
        <v>1.6639952E-3</v>
      </c>
      <c r="CHQ4">
        <v>1.6583820999999999E-3</v>
      </c>
      <c r="CHR4">
        <v>1.6627456E-3</v>
      </c>
      <c r="CHS4">
        <v>1.6719289999999999E-3</v>
      </c>
      <c r="CHT4">
        <v>1.6692479000000001E-3</v>
      </c>
      <c r="CHU4">
        <v>1.6607308000000001E-3</v>
      </c>
      <c r="CHV4">
        <v>1.6619305E-3</v>
      </c>
      <c r="CHW4">
        <v>1.7028127E-3</v>
      </c>
      <c r="CHX4">
        <v>1.673597E-3</v>
      </c>
      <c r="CHY4">
        <v>1.6563495000000001E-3</v>
      </c>
      <c r="CHZ4">
        <v>1.6689694000000001E-3</v>
      </c>
      <c r="CIA4">
        <v>1.6556933000000001E-3</v>
      </c>
      <c r="CIB4">
        <v>1.6765663999999999E-3</v>
      </c>
      <c r="CIC4">
        <v>1.6611327999999999E-3</v>
      </c>
      <c r="CID4">
        <v>1.6661285E-3</v>
      </c>
      <c r="CIE4">
        <v>1.6699973E-3</v>
      </c>
      <c r="CIF4">
        <v>1.6552453E-3</v>
      </c>
      <c r="CIG4">
        <v>1.7046267999999999E-3</v>
      </c>
      <c r="CIH4">
        <v>1.6653468999999999E-3</v>
      </c>
      <c r="CII4">
        <v>1.6573206999999999E-3</v>
      </c>
      <c r="CIJ4">
        <v>1.7256107000000001E-3</v>
      </c>
      <c r="CIK4">
        <v>1.6606117E-3</v>
      </c>
      <c r="CIL4">
        <v>1.6582718000000001E-3</v>
      </c>
      <c r="CIM4">
        <v>1.6915818E-3</v>
      </c>
      <c r="CIN4">
        <v>1.9398903E-3</v>
      </c>
      <c r="CIO4">
        <v>1.6685917999999999E-3</v>
      </c>
      <c r="CIP4">
        <v>1.6595656E-3</v>
      </c>
      <c r="CIQ4">
        <v>1.6609982E-3</v>
      </c>
      <c r="CIR4">
        <v>1.6884463E-3</v>
      </c>
      <c r="CIS4">
        <v>1.7140785999999999E-3</v>
      </c>
      <c r="CIT4">
        <v>1.6603945000000001E-3</v>
      </c>
      <c r="CIU4">
        <v>1.6694305999999999E-3</v>
      </c>
      <c r="CIV4">
        <v>1.6899987999999999E-3</v>
      </c>
      <c r="CIW4">
        <v>1.697453E-3</v>
      </c>
      <c r="CIX4">
        <v>1.6577819E-3</v>
      </c>
      <c r="CIY4">
        <v>1.6679425999999999E-3</v>
      </c>
      <c r="CIZ4">
        <v>1.6684721000000001E-3</v>
      </c>
      <c r="CJA4">
        <v>1.6748926000000001E-3</v>
      </c>
      <c r="CJB4">
        <v>1.6630763E-3</v>
      </c>
      <c r="CJC4">
        <v>1.6687920999999999E-3</v>
      </c>
      <c r="CJD4">
        <v>1.6729417999999999E-3</v>
      </c>
      <c r="CJE4">
        <v>1.6602237E-3</v>
      </c>
      <c r="CJF4">
        <v>1.6643350999999999E-3</v>
      </c>
      <c r="CJG4">
        <v>1.6596164E-3</v>
      </c>
      <c r="CJH4">
        <v>1.6628782999999999E-3</v>
      </c>
      <c r="CJI4">
        <v>1.6553430000000001E-3</v>
      </c>
      <c r="CJJ4">
        <v>1.6791417999999999E-3</v>
      </c>
      <c r="CJK4">
        <v>1.7240513E-3</v>
      </c>
      <c r="CJL4">
        <v>1.6648938E-3</v>
      </c>
      <c r="CJM4">
        <v>1.6555045999999999E-3</v>
      </c>
      <c r="CJN4">
        <v>1.6857357999999999E-3</v>
      </c>
      <c r="CJO4">
        <v>1.7345701E-3</v>
      </c>
      <c r="CJP4">
        <v>1.7381757E-3</v>
      </c>
      <c r="CJQ4">
        <v>1.6642452E-3</v>
      </c>
      <c r="CJR4">
        <v>1.6598939E-3</v>
      </c>
      <c r="CJS4">
        <v>1.6578723E-3</v>
      </c>
      <c r="CJT4">
        <v>1.6565109E-3</v>
      </c>
      <c r="CJU4">
        <v>1.6662999999999999E-3</v>
      </c>
      <c r="CJV4">
        <v>1.7747262E-3</v>
      </c>
      <c r="CJW4">
        <v>1.6737658000000001E-3</v>
      </c>
      <c r="CJX4">
        <v>1.7042374999999999E-3</v>
      </c>
      <c r="CJY4">
        <v>1.6681754E-3</v>
      </c>
      <c r="CJZ4">
        <v>1.6832592E-3</v>
      </c>
      <c r="CKA4">
        <v>1.6585096000000001E-3</v>
      </c>
      <c r="CKB4">
        <v>1.6685635E-3</v>
      </c>
      <c r="CKC4">
        <v>1.66764E-3</v>
      </c>
      <c r="CKD4">
        <v>1.6616934E-3</v>
      </c>
      <c r="CKE4">
        <v>1.6972171E-3</v>
      </c>
      <c r="CKF4">
        <v>1.7687378999999999E-3</v>
      </c>
      <c r="CKG4">
        <v>1.6661995000000001E-3</v>
      </c>
      <c r="CKH4">
        <v>1.6574878999999999E-3</v>
      </c>
      <c r="CKI4">
        <v>1.6599539999999999E-3</v>
      </c>
      <c r="CKJ4">
        <v>1.8037229999999999E-3</v>
      </c>
      <c r="CKK4">
        <v>1.6685805E-3</v>
      </c>
      <c r="CKL4">
        <v>1.660506E-3</v>
      </c>
      <c r="CKM4">
        <v>1.6598820999999999E-3</v>
      </c>
      <c r="CKN4">
        <v>1.6573184E-3</v>
      </c>
      <c r="CKO4">
        <v>1.6638314000000001E-3</v>
      </c>
      <c r="CKP4">
        <v>1.6774731000000001E-3</v>
      </c>
      <c r="CKQ4">
        <v>1.6692813E-3</v>
      </c>
      <c r="CKR4">
        <v>1.6553665000000001E-3</v>
      </c>
      <c r="CKS4">
        <v>1.655906E-3</v>
      </c>
      <c r="CKT4">
        <v>1.6636889000000001E-3</v>
      </c>
      <c r="CKU4">
        <v>1.6670636000000001E-3</v>
      </c>
      <c r="CKV4">
        <v>1.6649697999999999E-3</v>
      </c>
      <c r="CKW4">
        <v>1.6659474E-3</v>
      </c>
      <c r="CKX4">
        <v>1.663257E-3</v>
      </c>
      <c r="CKY4">
        <v>1.6548782999999999E-3</v>
      </c>
      <c r="CKZ4">
        <v>1.6709591999999999E-3</v>
      </c>
      <c r="CLA4">
        <v>1.6700381E-3</v>
      </c>
      <c r="CLB4">
        <v>1.7942328E-3</v>
      </c>
      <c r="CLC4">
        <v>1.655377E-3</v>
      </c>
      <c r="CLD4">
        <v>1.6773801000000001E-3</v>
      </c>
      <c r="CLE4">
        <v>1.6699943000000001E-3</v>
      </c>
      <c r="CLF4">
        <v>1.6734789E-3</v>
      </c>
      <c r="CLG4">
        <v>1.6944191E-3</v>
      </c>
      <c r="CLH4">
        <v>1.6834667E-3</v>
      </c>
      <c r="CLI4">
        <v>1.8079394000000001E-3</v>
      </c>
      <c r="CLJ4">
        <v>1.7658875E-3</v>
      </c>
      <c r="CLK4">
        <v>1.7502721E-3</v>
      </c>
      <c r="CLL4">
        <v>1.6656857000000001E-3</v>
      </c>
      <c r="CLM4">
        <v>1.6833900999999999E-3</v>
      </c>
      <c r="CLN4">
        <v>1.6704630000000001E-3</v>
      </c>
      <c r="CLO4">
        <v>1.672614E-3</v>
      </c>
      <c r="CLP4">
        <v>1.6575203000000001E-3</v>
      </c>
      <c r="CLQ4">
        <v>1.6592075E-3</v>
      </c>
      <c r="CLR4">
        <v>1.66033E-3</v>
      </c>
      <c r="CLS4">
        <v>1.6564167E-3</v>
      </c>
      <c r="CLT4">
        <v>1.6555137E-3</v>
      </c>
      <c r="CLU4">
        <v>1.6937924999999999E-3</v>
      </c>
      <c r="CLV4">
        <v>1.7001303000000001E-3</v>
      </c>
      <c r="CLW4">
        <v>1.7553552E-3</v>
      </c>
      <c r="CLX4">
        <v>1.6672169999999999E-3</v>
      </c>
      <c r="CLY4">
        <v>1.730966E-3</v>
      </c>
      <c r="CLZ4">
        <v>1.6622612E-3</v>
      </c>
      <c r="CMA4">
        <v>1.6680858E-3</v>
      </c>
      <c r="CMB4">
        <v>1.6610970000000001E-3</v>
      </c>
      <c r="CMC4">
        <v>1.6887059000000001E-3</v>
      </c>
      <c r="CMD4">
        <v>1.7090594999999999E-3</v>
      </c>
      <c r="CME4">
        <v>1.6920323000000001E-3</v>
      </c>
      <c r="CMF4">
        <v>1.6598636999999999E-3</v>
      </c>
      <c r="CMG4">
        <v>1.6882013E-3</v>
      </c>
      <c r="CMH4">
        <v>1.6545512E-3</v>
      </c>
      <c r="CMI4">
        <v>1.7036810999999999E-3</v>
      </c>
      <c r="CMJ4">
        <v>1.6563673000000001E-3</v>
      </c>
      <c r="CMK4">
        <v>1.6570388000000001E-3</v>
      </c>
      <c r="CML4">
        <v>1.6675994E-3</v>
      </c>
      <c r="CMM4">
        <v>1.6597285E-3</v>
      </c>
      <c r="CMN4">
        <v>1.6699728000000001E-3</v>
      </c>
      <c r="CMO4">
        <v>1.7055783E-3</v>
      </c>
      <c r="CMP4">
        <v>1.6739761E-3</v>
      </c>
      <c r="CMQ4">
        <v>1.6778619E-3</v>
      </c>
      <c r="CMR4">
        <v>1.6950767E-3</v>
      </c>
      <c r="CMS4">
        <v>1.6811134000000001E-3</v>
      </c>
      <c r="CMT4">
        <v>1.6773256999999999E-3</v>
      </c>
      <c r="CMU4">
        <v>1.6623511000000001E-3</v>
      </c>
      <c r="CMV4">
        <v>1.6561467000000001E-3</v>
      </c>
      <c r="CMW4">
        <v>1.7180337999999999E-3</v>
      </c>
      <c r="CMX4">
        <v>1.6627057E-3</v>
      </c>
      <c r="CMY4">
        <v>1.659277E-3</v>
      </c>
      <c r="CMZ4">
        <v>1.6547933E-3</v>
      </c>
      <c r="CNA4">
        <v>1.6894015000000001E-3</v>
      </c>
      <c r="CNB4">
        <v>1.7035087999999999E-3</v>
      </c>
      <c r="CNC4">
        <v>1.6555703E-3</v>
      </c>
      <c r="CND4">
        <v>1.6562962999999999E-3</v>
      </c>
      <c r="CNE4">
        <v>1.6654908E-3</v>
      </c>
      <c r="CNF4">
        <v>1.6621394999999999E-3</v>
      </c>
      <c r="CNG4">
        <v>1.6643879999999999E-3</v>
      </c>
      <c r="CNH4">
        <v>1.6563844E-3</v>
      </c>
      <c r="CNI4">
        <v>1.6565381E-3</v>
      </c>
      <c r="CNJ4">
        <v>1.6698190999999999E-3</v>
      </c>
      <c r="CNK4">
        <v>1.6911961999999999E-3</v>
      </c>
      <c r="CNL4">
        <v>1.7071242E-3</v>
      </c>
      <c r="CNM4">
        <v>1.6678070000000001E-3</v>
      </c>
      <c r="CNN4">
        <v>1.6852452E-3</v>
      </c>
      <c r="CNO4">
        <v>1.6592318E-3</v>
      </c>
      <c r="CNP4">
        <v>1.6628890000000001E-3</v>
      </c>
      <c r="CNQ4">
        <v>1.7419498000000001E-3</v>
      </c>
      <c r="CNR4">
        <v>1.6677488E-3</v>
      </c>
      <c r="CNS4">
        <v>1.8175895000000001E-3</v>
      </c>
      <c r="CNT4">
        <v>1.7103462E-3</v>
      </c>
      <c r="CNU4">
        <v>1.6908818E-3</v>
      </c>
      <c r="CNV4">
        <v>1.6760690999999999E-3</v>
      </c>
      <c r="CNW4">
        <v>1.7211484E-3</v>
      </c>
      <c r="CNX4">
        <v>1.7122583E-3</v>
      </c>
      <c r="CNY4">
        <v>1.7399674E-3</v>
      </c>
      <c r="CNZ4">
        <v>1.7501155E-3</v>
      </c>
      <c r="COA4">
        <v>1.6681770000000001E-3</v>
      </c>
      <c r="COB4">
        <v>1.7324623E-3</v>
      </c>
      <c r="COC4">
        <v>1.7469245999999999E-3</v>
      </c>
      <c r="COD4">
        <v>1.6721995E-3</v>
      </c>
      <c r="COE4">
        <v>1.6927197999999999E-3</v>
      </c>
      <c r="COF4">
        <v>1.6678956E-3</v>
      </c>
      <c r="COG4">
        <v>1.6765712E-3</v>
      </c>
      <c r="COH4">
        <v>1.6579209999999999E-3</v>
      </c>
      <c r="COI4">
        <v>1.6608770000000001E-3</v>
      </c>
      <c r="COJ4">
        <v>1.6807848999999999E-3</v>
      </c>
      <c r="COK4">
        <v>1.732035E-3</v>
      </c>
      <c r="COL4">
        <v>1.6634419E-3</v>
      </c>
      <c r="COM4">
        <v>1.6669437E-3</v>
      </c>
      <c r="CON4">
        <v>1.6609207E-3</v>
      </c>
      <c r="COO4">
        <v>1.6548597000000001E-3</v>
      </c>
      <c r="COP4">
        <v>1.7288581E-3</v>
      </c>
      <c r="COQ4">
        <v>1.6716618999999999E-3</v>
      </c>
      <c r="COR4">
        <v>1.6675889999999999E-3</v>
      </c>
      <c r="COS4">
        <v>1.6635625999999999E-3</v>
      </c>
      <c r="COT4">
        <v>1.6954858000000001E-3</v>
      </c>
      <c r="COU4">
        <v>1.6556814999999999E-3</v>
      </c>
      <c r="COV4">
        <v>1.6581928E-3</v>
      </c>
      <c r="COW4">
        <v>1.6572856999999999E-3</v>
      </c>
      <c r="COX4">
        <v>1.6991751000000001E-3</v>
      </c>
      <c r="COY4">
        <v>1.6855812999999999E-3</v>
      </c>
      <c r="COZ4">
        <v>1.6659438999999999E-3</v>
      </c>
      <c r="CPA4">
        <v>1.6547794E-3</v>
      </c>
      <c r="CPB4">
        <v>1.6595199E-3</v>
      </c>
      <c r="CPC4">
        <v>1.6542197E-3</v>
      </c>
      <c r="CPD4">
        <v>1.6697407999999999E-3</v>
      </c>
      <c r="CPE4">
        <v>1.6550104999999999E-3</v>
      </c>
      <c r="CPF4">
        <v>1.6578316E-3</v>
      </c>
      <c r="CPG4">
        <v>1.8047426E-3</v>
      </c>
      <c r="CPH4">
        <v>1.7508732000000001E-3</v>
      </c>
      <c r="CPI4">
        <v>1.7035392000000001E-3</v>
      </c>
      <c r="CPJ4">
        <v>1.6621024000000001E-3</v>
      </c>
      <c r="CPK4">
        <v>1.6623797999999999E-3</v>
      </c>
      <c r="CPL4">
        <v>1.6601486E-3</v>
      </c>
      <c r="CPM4">
        <v>1.6582448E-3</v>
      </c>
      <c r="CPN4">
        <v>1.6667634000000001E-3</v>
      </c>
      <c r="CPO4">
        <v>1.6585911999999999E-3</v>
      </c>
      <c r="CPP4">
        <v>1.8373793E-3</v>
      </c>
      <c r="CPQ4">
        <v>1.7513349000000001E-3</v>
      </c>
      <c r="CPR4">
        <v>1.8541355E-3</v>
      </c>
      <c r="CPS4">
        <v>1.6796274999999999E-3</v>
      </c>
      <c r="CPT4">
        <v>1.6588798000000001E-3</v>
      </c>
      <c r="CPU4">
        <v>1.6690472E-3</v>
      </c>
      <c r="CPV4">
        <v>1.8043229E-3</v>
      </c>
      <c r="CPW4">
        <v>1.6821017000000001E-3</v>
      </c>
      <c r="CPX4">
        <v>1.6761001000000001E-3</v>
      </c>
      <c r="CPY4">
        <v>1.7562185000000001E-3</v>
      </c>
      <c r="CPZ4">
        <v>1.6540998000000001E-3</v>
      </c>
      <c r="CQA4">
        <v>1.6844625E-3</v>
      </c>
      <c r="CQB4">
        <v>1.6950725999999999E-3</v>
      </c>
      <c r="CQC4">
        <v>1.6741935E-3</v>
      </c>
      <c r="CQD4">
        <v>1.8058523E-3</v>
      </c>
      <c r="CQE4">
        <v>1.7441892E-3</v>
      </c>
      <c r="CQF4">
        <v>1.6536795999999999E-3</v>
      </c>
      <c r="CQG4">
        <v>1.7192065E-3</v>
      </c>
      <c r="CQH4">
        <v>1.6700161999999999E-3</v>
      </c>
      <c r="CQI4">
        <v>1.7058471E-3</v>
      </c>
      <c r="CQJ4">
        <v>1.7493938E-3</v>
      </c>
      <c r="CQK4">
        <v>1.6563286999999999E-3</v>
      </c>
      <c r="CQL4">
        <v>1.6547563E-3</v>
      </c>
      <c r="CQM4">
        <v>1.6589413E-3</v>
      </c>
      <c r="CQN4">
        <v>1.656315E-3</v>
      </c>
      <c r="CQO4">
        <v>1.669624E-3</v>
      </c>
      <c r="CQP4">
        <v>1.7009511000000001E-3</v>
      </c>
      <c r="CQQ4">
        <v>1.6764029999999999E-3</v>
      </c>
      <c r="CQR4">
        <v>1.6535435999999999E-3</v>
      </c>
      <c r="CQS4">
        <v>1.6575818E-3</v>
      </c>
      <c r="CQT4">
        <v>1.654254E-3</v>
      </c>
      <c r="CQU4">
        <v>1.6594788999999999E-3</v>
      </c>
      <c r="CQV4">
        <v>1.6578663999999999E-3</v>
      </c>
      <c r="CQW4">
        <v>1.6565021000000001E-3</v>
      </c>
      <c r="CQX4">
        <v>1.6606006999999999E-3</v>
      </c>
      <c r="CQY4">
        <v>1.6869948000000001E-3</v>
      </c>
      <c r="CQZ4">
        <v>1.6547495E-3</v>
      </c>
      <c r="CRA4">
        <v>1.6602103E-3</v>
      </c>
      <c r="CRB4">
        <v>1.6621436E-3</v>
      </c>
      <c r="CRC4">
        <v>1.6623613999999999E-3</v>
      </c>
      <c r="CRD4">
        <v>1.8375010000000001E-3</v>
      </c>
      <c r="CRE4">
        <v>1.6539326000000001E-3</v>
      </c>
      <c r="CRF4">
        <v>1.6716118E-3</v>
      </c>
      <c r="CRG4">
        <v>1.6558911000000001E-3</v>
      </c>
      <c r="CRH4">
        <v>1.6578514E-3</v>
      </c>
      <c r="CRI4">
        <v>1.6752914999999999E-3</v>
      </c>
      <c r="CRJ4">
        <v>1.6560938E-3</v>
      </c>
      <c r="CRK4">
        <v>1.6574363999999999E-3</v>
      </c>
      <c r="CRL4">
        <v>1.6543104999999999E-3</v>
      </c>
      <c r="CRM4">
        <v>1.6867049999999999E-3</v>
      </c>
      <c r="CRN4">
        <v>1.7501264E-3</v>
      </c>
      <c r="CRO4">
        <v>1.7512045000000001E-3</v>
      </c>
      <c r="CRP4">
        <v>1.6632677E-3</v>
      </c>
      <c r="CRQ4">
        <v>1.6537815E-3</v>
      </c>
      <c r="CRR4">
        <v>1.6837702000000001E-3</v>
      </c>
      <c r="CRS4">
        <v>1.6660233000000001E-3</v>
      </c>
      <c r="CRT4">
        <v>1.6534405999999999E-3</v>
      </c>
      <c r="CRU4">
        <v>1.6610329000000001E-3</v>
      </c>
      <c r="CRV4">
        <v>1.6538058E-3</v>
      </c>
      <c r="CRW4">
        <v>1.6634535E-3</v>
      </c>
      <c r="CRX4">
        <v>1.6544793E-3</v>
      </c>
      <c r="CRY4">
        <v>1.6556871999999999E-3</v>
      </c>
      <c r="CRZ4">
        <v>1.6752678999999999E-3</v>
      </c>
      <c r="CSA4">
        <v>1.7639037000000001E-3</v>
      </c>
      <c r="CSB4">
        <v>1.6611696000000001E-3</v>
      </c>
      <c r="CSC4">
        <v>1.6542474999999999E-3</v>
      </c>
      <c r="CSD4">
        <v>1.6566059000000001E-3</v>
      </c>
      <c r="CSE4">
        <v>1.6692221E-3</v>
      </c>
      <c r="CSF4">
        <v>1.6546175999999999E-3</v>
      </c>
      <c r="CSG4">
        <v>1.7166843999999999E-3</v>
      </c>
      <c r="CSH4">
        <v>1.6844982000000001E-3</v>
      </c>
      <c r="CSI4">
        <v>1.6551281000000001E-3</v>
      </c>
      <c r="CSJ4">
        <v>1.6550872E-3</v>
      </c>
      <c r="CSK4">
        <v>1.7401681999999999E-3</v>
      </c>
      <c r="CSL4">
        <v>1.6711130999999999E-3</v>
      </c>
      <c r="CSM4">
        <v>1.6553948E-3</v>
      </c>
      <c r="CSN4">
        <v>1.6991559E-3</v>
      </c>
      <c r="CSO4">
        <v>1.6732545000000001E-3</v>
      </c>
      <c r="CSP4">
        <v>1.6654778999999999E-3</v>
      </c>
      <c r="CSQ4">
        <v>1.8038403E-3</v>
      </c>
      <c r="CSR4">
        <v>1.6599455000000001E-3</v>
      </c>
      <c r="CSS4">
        <v>1.6539835999999999E-3</v>
      </c>
      <c r="CST4">
        <v>1.6594871000000001E-3</v>
      </c>
      <c r="CSU4">
        <v>1.6596726E-3</v>
      </c>
      <c r="CSV4">
        <v>1.8190388000000001E-3</v>
      </c>
      <c r="CSW4">
        <v>1.6785145E-3</v>
      </c>
      <c r="CSX4">
        <v>1.659565E-3</v>
      </c>
      <c r="CSY4">
        <v>1.6663450000000001E-3</v>
      </c>
      <c r="CSZ4">
        <v>1.6721437000000001E-3</v>
      </c>
      <c r="CTA4">
        <v>1.6677604E-3</v>
      </c>
      <c r="CTB4">
        <v>1.6762245E-3</v>
      </c>
      <c r="CTC4">
        <v>1.7017378000000001E-3</v>
      </c>
      <c r="CTD4">
        <v>1.6582274000000001E-3</v>
      </c>
      <c r="CTE4">
        <v>1.6611709000000001E-3</v>
      </c>
      <c r="CTF4">
        <v>1.6563090999999999E-3</v>
      </c>
      <c r="CTG4">
        <v>1.7176613E-3</v>
      </c>
      <c r="CTH4">
        <v>1.7379915000000001E-3</v>
      </c>
      <c r="CTI4">
        <v>1.8089595999999999E-3</v>
      </c>
      <c r="CTJ4">
        <v>1.7251504999999999E-3</v>
      </c>
      <c r="CTK4">
        <v>1.657106E-3</v>
      </c>
      <c r="CTL4">
        <v>1.6573485000000001E-3</v>
      </c>
      <c r="CTM4">
        <v>1.6711783E-3</v>
      </c>
      <c r="CTN4">
        <v>1.6563842E-3</v>
      </c>
      <c r="CTO4">
        <v>1.6886706E-3</v>
      </c>
      <c r="CTP4">
        <v>1.6579385E-3</v>
      </c>
      <c r="CTQ4">
        <v>1.7881421E-3</v>
      </c>
      <c r="CTR4">
        <v>1.6736211E-3</v>
      </c>
      <c r="CTS4">
        <v>1.6606475999999999E-3</v>
      </c>
      <c r="CTT4">
        <v>1.6797244E-3</v>
      </c>
      <c r="CTU4">
        <v>1.6844933999999999E-3</v>
      </c>
      <c r="CTV4">
        <v>1.6857717E-3</v>
      </c>
      <c r="CTW4">
        <v>1.6538962E-3</v>
      </c>
      <c r="CTX4">
        <v>1.6915401000000001E-3</v>
      </c>
      <c r="CTY4">
        <v>1.6703269000000001E-3</v>
      </c>
      <c r="CTZ4">
        <v>1.6540992999999999E-3</v>
      </c>
      <c r="CUA4">
        <v>1.6544750999999999E-3</v>
      </c>
      <c r="CUB4">
        <v>1.6561099999999999E-3</v>
      </c>
      <c r="CUC4">
        <v>1.7380272999999999E-3</v>
      </c>
      <c r="CUD4">
        <v>1.6616390999999999E-3</v>
      </c>
      <c r="CUE4">
        <v>1.6683592E-3</v>
      </c>
      <c r="CUF4">
        <v>1.6879557999999999E-3</v>
      </c>
      <c r="CUG4">
        <v>1.7415826E-3</v>
      </c>
      <c r="CUH4">
        <v>1.6741604E-3</v>
      </c>
      <c r="CUI4">
        <v>1.6661086999999999E-3</v>
      </c>
      <c r="CUJ4">
        <v>1.6560787000000001E-3</v>
      </c>
      <c r="CUK4">
        <v>1.6681635E-3</v>
      </c>
      <c r="CUL4">
        <v>1.6728584999999999E-3</v>
      </c>
      <c r="CUM4">
        <v>1.6670737000000001E-3</v>
      </c>
      <c r="CUN4">
        <v>1.6563578000000001E-3</v>
      </c>
      <c r="CUO4">
        <v>1.6692326000000001E-3</v>
      </c>
      <c r="CUP4">
        <v>1.6775617E-3</v>
      </c>
      <c r="CUQ4">
        <v>1.6789554999999999E-3</v>
      </c>
      <c r="CUR4">
        <v>1.6557868999999999E-3</v>
      </c>
      <c r="CUS4">
        <v>1.7567559999999999E-3</v>
      </c>
      <c r="CUT4">
        <v>1.6608987999999999E-3</v>
      </c>
      <c r="CUU4">
        <v>1.6682819000000001E-3</v>
      </c>
      <c r="CUV4">
        <v>1.6556514999999999E-3</v>
      </c>
      <c r="CUW4">
        <v>1.7097733E-3</v>
      </c>
      <c r="CUX4">
        <v>1.6595272999999999E-3</v>
      </c>
      <c r="CUY4">
        <v>1.6905848E-3</v>
      </c>
      <c r="CUZ4">
        <v>1.8850198E-3</v>
      </c>
      <c r="CVA4">
        <v>1.6740723999999999E-3</v>
      </c>
      <c r="CVB4">
        <v>1.6668848E-3</v>
      </c>
      <c r="CVC4">
        <v>1.6583845999999999E-3</v>
      </c>
      <c r="CVD4">
        <v>1.8366510999999999E-3</v>
      </c>
      <c r="CVE4">
        <v>1.6760343E-3</v>
      </c>
      <c r="CVF4">
        <v>1.7333890999999999E-3</v>
      </c>
      <c r="CVG4">
        <v>1.6528854999999999E-3</v>
      </c>
      <c r="CVH4">
        <v>1.6556587E-3</v>
      </c>
      <c r="CVI4">
        <v>1.7114356000000001E-3</v>
      </c>
      <c r="CVJ4">
        <v>1.6690642999999999E-3</v>
      </c>
      <c r="CVK4">
        <v>1.6550218000000001E-3</v>
      </c>
      <c r="CVL4">
        <v>1.6532268000000001E-3</v>
      </c>
      <c r="CVM4">
        <v>1.6582338999999999E-3</v>
      </c>
      <c r="CVN4">
        <v>1.7093989999999999E-3</v>
      </c>
      <c r="CVO4">
        <v>1.6825581E-3</v>
      </c>
      <c r="CVP4">
        <v>1.6805866E-3</v>
      </c>
      <c r="CVQ4">
        <v>1.7202545E-3</v>
      </c>
      <c r="CVR4">
        <v>1.6663129E-3</v>
      </c>
      <c r="CVS4">
        <v>1.6938541000000001E-3</v>
      </c>
      <c r="CVT4">
        <v>1.661912E-3</v>
      </c>
      <c r="CVU4">
        <v>1.6982618E-3</v>
      </c>
      <c r="CVV4">
        <v>1.6586372E-3</v>
      </c>
      <c r="CVW4">
        <v>1.8006738000000001E-3</v>
      </c>
      <c r="CVX4">
        <v>1.7066378000000001E-3</v>
      </c>
      <c r="CVY4">
        <v>1.6713906E-3</v>
      </c>
      <c r="CVZ4">
        <v>1.6698281E-3</v>
      </c>
      <c r="CWA4">
        <v>1.6715801E-3</v>
      </c>
      <c r="CWB4">
        <v>1.6642412E-3</v>
      </c>
      <c r="CWC4">
        <v>1.6582541999999999E-3</v>
      </c>
      <c r="CWD4">
        <v>1.6604419E-3</v>
      </c>
      <c r="CWE4">
        <v>1.6613292999999999E-3</v>
      </c>
      <c r="CWF4">
        <v>1.7717900000000001E-3</v>
      </c>
      <c r="CWG4">
        <v>1.6879442999999999E-3</v>
      </c>
      <c r="CWH4">
        <v>1.6942109999999999E-3</v>
      </c>
      <c r="CWI4">
        <v>1.9867506E-3</v>
      </c>
      <c r="CWJ4">
        <v>1.7175501E-3</v>
      </c>
      <c r="CWK4">
        <v>1.6607696999999999E-3</v>
      </c>
      <c r="CWL4">
        <v>1.6536945E-3</v>
      </c>
      <c r="CWM4">
        <v>1.6653738E-3</v>
      </c>
      <c r="CWN4">
        <v>1.6572539999999999E-3</v>
      </c>
      <c r="CWO4">
        <v>1.6533302E-3</v>
      </c>
      <c r="CWP4">
        <v>1.6588357E-3</v>
      </c>
      <c r="CWQ4">
        <v>1.6786201000000001E-3</v>
      </c>
      <c r="CWR4">
        <v>1.6698625E-3</v>
      </c>
      <c r="CWS4">
        <v>1.7116455999999999E-3</v>
      </c>
      <c r="CWT4">
        <v>1.6529667999999999E-3</v>
      </c>
      <c r="CWU4">
        <v>1.6638616E-3</v>
      </c>
      <c r="CWV4">
        <v>1.6731153000000001E-3</v>
      </c>
      <c r="CWW4">
        <v>1.6538104000000001E-3</v>
      </c>
      <c r="CWX4">
        <v>1.6604542000000001E-3</v>
      </c>
      <c r="CWY4">
        <v>1.7063167000000001E-3</v>
      </c>
      <c r="CWZ4">
        <v>1.7153232E-3</v>
      </c>
      <c r="CXA4">
        <v>1.6998369E-3</v>
      </c>
      <c r="CXB4">
        <v>1.6680922E-3</v>
      </c>
      <c r="CXC4">
        <v>1.6535406E-3</v>
      </c>
      <c r="CXD4">
        <v>1.7041026000000001E-3</v>
      </c>
      <c r="CXE4">
        <v>1.7069321E-3</v>
      </c>
      <c r="CXF4">
        <v>1.6875123000000001E-3</v>
      </c>
      <c r="CXG4">
        <v>1.6664659999999999E-3</v>
      </c>
      <c r="CXH4">
        <v>1.671402E-3</v>
      </c>
      <c r="CXI4">
        <v>1.7092766E-3</v>
      </c>
      <c r="CXJ4">
        <v>1.6631079999999999E-3</v>
      </c>
      <c r="CXK4">
        <v>1.6543999000000001E-3</v>
      </c>
      <c r="CXL4">
        <v>1.7527967000000001E-3</v>
      </c>
      <c r="CXM4">
        <v>1.6570808000000001E-3</v>
      </c>
      <c r="CXN4">
        <v>1.7510554E-3</v>
      </c>
      <c r="CXO4">
        <v>1.6663213E-3</v>
      </c>
      <c r="CXP4">
        <v>1.6586090999999999E-3</v>
      </c>
      <c r="CXQ4">
        <v>1.6532298E-3</v>
      </c>
      <c r="CXR4">
        <v>1.6581152E-3</v>
      </c>
      <c r="CXS4">
        <v>1.6981291999999999E-3</v>
      </c>
      <c r="CXT4">
        <v>1.6574557E-3</v>
      </c>
      <c r="CXU4">
        <v>1.6589557E-3</v>
      </c>
      <c r="CXV4">
        <v>1.6563020999999999E-3</v>
      </c>
      <c r="CXW4">
        <v>1.7156847999999999E-3</v>
      </c>
      <c r="CXX4">
        <v>1.709742E-3</v>
      </c>
      <c r="CXY4">
        <v>1.7130544E-3</v>
      </c>
      <c r="CXZ4">
        <v>1.6611586E-3</v>
      </c>
      <c r="CYA4">
        <v>1.6701883000000001E-3</v>
      </c>
      <c r="CYB4">
        <v>1.6545952999999999E-3</v>
      </c>
      <c r="CYC4">
        <v>1.6568294E-3</v>
      </c>
      <c r="CYD4">
        <v>1.8206682E-3</v>
      </c>
      <c r="CYE4">
        <v>1.6633422E-3</v>
      </c>
      <c r="CYF4">
        <v>1.7333381999999999E-3</v>
      </c>
      <c r="CYG4">
        <v>1.6692465000000001E-3</v>
      </c>
      <c r="CYH4">
        <v>1.7280612E-3</v>
      </c>
      <c r="CYI4">
        <v>1.6816228000000001E-3</v>
      </c>
      <c r="CYJ4">
        <v>1.7342849000000001E-3</v>
      </c>
      <c r="CYK4">
        <v>1.6600833E-3</v>
      </c>
      <c r="CYL4">
        <v>1.6596721000000001E-3</v>
      </c>
      <c r="CYM4">
        <v>1.7146705999999999E-3</v>
      </c>
      <c r="CYN4">
        <v>1.6978927999999999E-3</v>
      </c>
      <c r="CYO4">
        <v>1.6571502999999999E-3</v>
      </c>
      <c r="CYP4">
        <v>1.6701896000000001E-3</v>
      </c>
      <c r="CYQ4">
        <v>1.6802776E-3</v>
      </c>
      <c r="CYR4">
        <v>1.7062725E-3</v>
      </c>
      <c r="CYS4">
        <v>1.7016758E-3</v>
      </c>
      <c r="CYT4">
        <v>1.6572783E-3</v>
      </c>
      <c r="CYU4">
        <v>1.8975704E-3</v>
      </c>
      <c r="CYV4">
        <v>1.6792396999999999E-3</v>
      </c>
      <c r="CYW4">
        <v>1.7124101E-3</v>
      </c>
      <c r="CYX4">
        <v>1.6568278999999999E-3</v>
      </c>
      <c r="CYY4">
        <v>1.6689147000000001E-3</v>
      </c>
      <c r="CYZ4">
        <v>1.6583602000000001E-3</v>
      </c>
      <c r="CZA4">
        <v>1.6912171000000001E-3</v>
      </c>
      <c r="CZB4">
        <v>1.6641548E-3</v>
      </c>
      <c r="CZC4">
        <v>1.6764699E-3</v>
      </c>
      <c r="CZD4">
        <v>1.6534365000000001E-3</v>
      </c>
      <c r="CZE4">
        <v>1.6541653000000001E-3</v>
      </c>
      <c r="CZF4">
        <v>1.7322590000000001E-3</v>
      </c>
      <c r="CZG4">
        <v>1.6965107000000001E-3</v>
      </c>
      <c r="CZH4">
        <v>1.669537E-3</v>
      </c>
      <c r="CZI4">
        <v>1.6903033999999999E-3</v>
      </c>
      <c r="CZJ4">
        <v>1.6935406999999999E-3</v>
      </c>
      <c r="CZK4">
        <v>1.7054571999999999E-3</v>
      </c>
      <c r="CZL4">
        <v>1.6953344000000001E-3</v>
      </c>
      <c r="CZM4">
        <v>1.7078919999999999E-3</v>
      </c>
      <c r="CZN4">
        <v>1.6653204E-3</v>
      </c>
      <c r="CZO4">
        <v>1.664764E-3</v>
      </c>
      <c r="CZP4">
        <v>1.6537673000000001E-3</v>
      </c>
      <c r="CZQ4">
        <v>1.6928916E-3</v>
      </c>
      <c r="CZR4">
        <v>1.6549570999999999E-3</v>
      </c>
      <c r="CZS4">
        <v>1.6521757000000001E-3</v>
      </c>
      <c r="CZT4">
        <v>1.7326913000000001E-3</v>
      </c>
      <c r="CZU4">
        <v>1.6659296E-3</v>
      </c>
      <c r="CZV4">
        <v>1.671786E-3</v>
      </c>
      <c r="CZW4">
        <v>1.6634072000000001E-3</v>
      </c>
      <c r="CZX4">
        <v>1.6526316000000001E-3</v>
      </c>
      <c r="CZY4">
        <v>1.6678899E-3</v>
      </c>
      <c r="CZZ4">
        <v>1.6593834999999999E-3</v>
      </c>
      <c r="DAA4">
        <v>1.6551336E-3</v>
      </c>
      <c r="DAB4">
        <v>1.6739442E-3</v>
      </c>
      <c r="DAC4">
        <v>1.6526708E-3</v>
      </c>
      <c r="DAD4">
        <v>1.6654948000000001E-3</v>
      </c>
      <c r="DAE4">
        <v>1.6731576E-3</v>
      </c>
      <c r="DAF4">
        <v>1.6662736E-3</v>
      </c>
      <c r="DAG4">
        <v>1.6780695999999999E-3</v>
      </c>
      <c r="DAH4">
        <v>1.6870303000000001E-3</v>
      </c>
      <c r="DAI4">
        <v>1.6701299999999999E-3</v>
      </c>
      <c r="DAJ4">
        <v>1.6578855E-3</v>
      </c>
      <c r="DAK4">
        <v>1.666533E-3</v>
      </c>
      <c r="DAL4">
        <v>1.7723939E-3</v>
      </c>
      <c r="DAM4">
        <v>1.6602544E-3</v>
      </c>
      <c r="DAN4">
        <v>1.6549511E-3</v>
      </c>
      <c r="DAO4">
        <v>1.6625187E-3</v>
      </c>
      <c r="DAP4">
        <v>1.7309464000000001E-3</v>
      </c>
      <c r="DAQ4">
        <v>1.676865E-3</v>
      </c>
      <c r="DAR4">
        <v>1.6713963E-3</v>
      </c>
      <c r="DAS4">
        <v>1.7807812E-3</v>
      </c>
      <c r="DAT4">
        <v>1.6599824000000001E-3</v>
      </c>
      <c r="DAU4">
        <v>1.6531586E-3</v>
      </c>
      <c r="DAV4">
        <v>1.6562045E-3</v>
      </c>
      <c r="DAW4">
        <v>1.6563864000000001E-3</v>
      </c>
      <c r="DAX4">
        <v>1.6527339000000001E-3</v>
      </c>
      <c r="DAY4">
        <v>1.7437822E-3</v>
      </c>
      <c r="DAZ4">
        <v>1.6704619999999999E-3</v>
      </c>
      <c r="DBA4">
        <v>1.6553884E-3</v>
      </c>
      <c r="DBB4">
        <v>1.6596137999999999E-3</v>
      </c>
      <c r="DBC4">
        <v>1.6809524E-3</v>
      </c>
      <c r="DBD4">
        <v>1.7111143E-3</v>
      </c>
      <c r="DBE4">
        <v>1.6545864999999999E-3</v>
      </c>
      <c r="DBF4">
        <v>1.6648609999999999E-3</v>
      </c>
      <c r="DBG4">
        <v>1.6825324E-3</v>
      </c>
      <c r="DBH4">
        <v>1.6606966999999999E-3</v>
      </c>
      <c r="DBI4">
        <v>1.6551325999999999E-3</v>
      </c>
      <c r="DBJ4">
        <v>1.6589755E-3</v>
      </c>
      <c r="DBK4">
        <v>1.6526239000000001E-3</v>
      </c>
      <c r="DBL4">
        <v>1.6593522000000001E-3</v>
      </c>
      <c r="DBM4">
        <v>1.6641768999999999E-3</v>
      </c>
      <c r="DBN4">
        <v>1.7006116000000001E-3</v>
      </c>
      <c r="DBO4">
        <v>1.6521594E-3</v>
      </c>
      <c r="DBP4">
        <v>1.6539642E-3</v>
      </c>
      <c r="DBQ4">
        <v>1.6573841000000001E-3</v>
      </c>
      <c r="DBR4">
        <v>1.6774247999999999E-3</v>
      </c>
      <c r="DBS4">
        <v>1.6612726999999999E-3</v>
      </c>
      <c r="DBT4">
        <v>1.6554648E-3</v>
      </c>
      <c r="DBU4">
        <v>1.6678039999999999E-3</v>
      </c>
      <c r="DBV4">
        <v>1.6982681E-3</v>
      </c>
      <c r="DBW4">
        <v>1.6539752999999999E-3</v>
      </c>
      <c r="DBX4">
        <v>1.7163382E-3</v>
      </c>
      <c r="DBY4">
        <v>1.6538929E-3</v>
      </c>
      <c r="DBZ4">
        <v>1.6971270000000001E-3</v>
      </c>
      <c r="DCA4">
        <v>1.65267E-3</v>
      </c>
      <c r="DCB4">
        <v>1.6548589E-3</v>
      </c>
      <c r="DCC4">
        <v>1.7983223000000001E-3</v>
      </c>
      <c r="DCD4">
        <v>1.6830524999999999E-3</v>
      </c>
      <c r="DCE4">
        <v>1.6609995E-3</v>
      </c>
      <c r="DCF4">
        <v>1.6888783999999999E-3</v>
      </c>
      <c r="DCG4">
        <v>1.6533736000000001E-3</v>
      </c>
      <c r="DCH4">
        <v>1.6583796E-3</v>
      </c>
      <c r="DCI4">
        <v>1.6820664E-3</v>
      </c>
      <c r="DCJ4">
        <v>1.6537742000000001E-3</v>
      </c>
      <c r="DCK4">
        <v>1.6718785000000001E-3</v>
      </c>
      <c r="DCL4">
        <v>1.6526954E-3</v>
      </c>
      <c r="DCM4">
        <v>1.6539202E-3</v>
      </c>
      <c r="DCN4">
        <v>1.6594322E-3</v>
      </c>
      <c r="DCO4">
        <v>1.667708E-3</v>
      </c>
      <c r="DCP4">
        <v>1.720215E-3</v>
      </c>
      <c r="DCQ4">
        <v>1.6566287000000001E-3</v>
      </c>
      <c r="DCR4">
        <v>1.6530869999999999E-3</v>
      </c>
      <c r="DCS4">
        <v>1.6714437999999999E-3</v>
      </c>
      <c r="DCT4">
        <v>1.6677428999999999E-3</v>
      </c>
      <c r="DCU4">
        <v>1.6594146999999999E-3</v>
      </c>
      <c r="DCV4">
        <v>1.6584039E-3</v>
      </c>
      <c r="DCW4">
        <v>1.6579875E-3</v>
      </c>
      <c r="DCX4">
        <v>1.7697517E-3</v>
      </c>
      <c r="DCY4">
        <v>1.6676544000000001E-3</v>
      </c>
      <c r="DCZ4">
        <v>1.6690546000000001E-3</v>
      </c>
      <c r="DDA4">
        <v>1.6522937E-3</v>
      </c>
      <c r="DDB4">
        <v>1.6621261999999999E-3</v>
      </c>
      <c r="DDC4">
        <v>1.6938890000000001E-3</v>
      </c>
      <c r="DDD4">
        <v>1.6662065000000001E-3</v>
      </c>
      <c r="DDE4">
        <v>1.6721889999999999E-3</v>
      </c>
      <c r="DDF4">
        <v>1.6558556999999999E-3</v>
      </c>
      <c r="DDG4">
        <v>1.6616966E-3</v>
      </c>
      <c r="DDH4">
        <v>1.6582304E-3</v>
      </c>
      <c r="DDI4">
        <v>1.658891E-3</v>
      </c>
      <c r="DDJ4">
        <v>1.6549261E-3</v>
      </c>
      <c r="DDK4">
        <v>1.6682412000000001E-3</v>
      </c>
      <c r="DDL4">
        <v>1.6627999000000001E-3</v>
      </c>
      <c r="DDM4">
        <v>1.8982902E-3</v>
      </c>
      <c r="DDN4">
        <v>1.6678227E-3</v>
      </c>
      <c r="DDO4">
        <v>1.6532248000000001E-3</v>
      </c>
      <c r="DDP4">
        <v>1.6569565E-3</v>
      </c>
      <c r="DDQ4">
        <v>1.6575018000000001E-3</v>
      </c>
      <c r="DDR4">
        <v>1.6557409E-3</v>
      </c>
      <c r="DDS4">
        <v>1.7460961E-3</v>
      </c>
      <c r="DDT4">
        <v>1.6856944000000001E-3</v>
      </c>
      <c r="DDU4">
        <v>1.6892281999999999E-3</v>
      </c>
      <c r="DDV4">
        <v>1.7074378000000001E-3</v>
      </c>
      <c r="DDW4">
        <v>1.6913415E-3</v>
      </c>
      <c r="DDX4">
        <v>1.6790430000000001E-3</v>
      </c>
      <c r="DDY4">
        <v>1.7770672999999999E-3</v>
      </c>
      <c r="DDZ4">
        <v>1.6531943000000001E-3</v>
      </c>
      <c r="DEA4">
        <v>1.6707993E-3</v>
      </c>
      <c r="DEB4">
        <v>1.6848975E-3</v>
      </c>
      <c r="DEC4">
        <v>1.6528097999999999E-3</v>
      </c>
      <c r="DED4">
        <v>1.6628782000000001E-3</v>
      </c>
      <c r="DEE4">
        <v>1.6615342E-3</v>
      </c>
      <c r="DEF4">
        <v>1.7224855999999999E-3</v>
      </c>
      <c r="DEG4">
        <v>1.6588788E-3</v>
      </c>
      <c r="DEH4">
        <v>1.674427E-3</v>
      </c>
      <c r="DEI4">
        <v>1.6539549000000001E-3</v>
      </c>
      <c r="DEJ4">
        <v>1.6615196E-3</v>
      </c>
      <c r="DEK4">
        <v>1.6549463999999999E-3</v>
      </c>
      <c r="DEL4">
        <v>1.6599925000000001E-3</v>
      </c>
      <c r="DEM4">
        <v>1.6521416E-3</v>
      </c>
      <c r="DEN4">
        <v>1.6733789E-3</v>
      </c>
      <c r="DEO4">
        <v>1.6940347000000001E-3</v>
      </c>
      <c r="DEP4">
        <v>1.6734505999999999E-3</v>
      </c>
      <c r="DEQ4">
        <v>1.6860365999999999E-3</v>
      </c>
      <c r="DER4">
        <v>1.6958154E-3</v>
      </c>
      <c r="DES4">
        <v>1.6922025E-3</v>
      </c>
      <c r="DET4">
        <v>1.6547643999999999E-3</v>
      </c>
      <c r="DEU4">
        <v>1.6641780999999999E-3</v>
      </c>
      <c r="DEV4">
        <v>1.6817326E-3</v>
      </c>
      <c r="DEW4">
        <v>1.7172009E-3</v>
      </c>
      <c r="DEX4">
        <v>1.6880513E-3</v>
      </c>
      <c r="DEY4">
        <v>1.6763895000000001E-3</v>
      </c>
      <c r="DEZ4">
        <v>1.6995364999999999E-3</v>
      </c>
      <c r="DFA4">
        <v>1.7233337999999999E-3</v>
      </c>
      <c r="DFB4">
        <v>1.6543612999999999E-3</v>
      </c>
      <c r="DFC4">
        <v>1.6520966E-3</v>
      </c>
      <c r="DFD4">
        <v>1.6929389E-3</v>
      </c>
      <c r="DFE4">
        <v>1.6824018000000001E-3</v>
      </c>
      <c r="DFF4">
        <v>1.6518408E-3</v>
      </c>
      <c r="DFG4">
        <v>1.6603E-3</v>
      </c>
      <c r="DFH4">
        <v>1.657054E-3</v>
      </c>
      <c r="DFI4">
        <v>1.6554797999999999E-3</v>
      </c>
      <c r="DFJ4">
        <v>1.7318677E-3</v>
      </c>
      <c r="DFK4">
        <v>1.6516536999999999E-3</v>
      </c>
      <c r="DFL4">
        <v>1.6566059000000001E-3</v>
      </c>
      <c r="DFM4">
        <v>1.6518427E-3</v>
      </c>
      <c r="DFN4">
        <v>1.7617284000000001E-3</v>
      </c>
      <c r="DFO4">
        <v>1.6563878999999999E-3</v>
      </c>
      <c r="DFP4">
        <v>1.6690330000000001E-3</v>
      </c>
      <c r="DFQ4">
        <v>1.6517735E-3</v>
      </c>
      <c r="DFR4">
        <v>1.7068808999999999E-3</v>
      </c>
      <c r="DFS4">
        <v>1.6645805000000001E-3</v>
      </c>
      <c r="DFT4">
        <v>1.6623569999999999E-3</v>
      </c>
      <c r="DFU4">
        <v>1.6565826E-3</v>
      </c>
      <c r="DFV4">
        <v>1.6718423000000001E-3</v>
      </c>
      <c r="DFW4">
        <v>1.666135E-3</v>
      </c>
      <c r="DFX4">
        <v>1.6637802E-3</v>
      </c>
      <c r="DFY4">
        <v>1.6539613999999999E-3</v>
      </c>
      <c r="DFZ4">
        <v>1.690207E-3</v>
      </c>
      <c r="DGA4">
        <v>1.6567636999999999E-3</v>
      </c>
      <c r="DGB4">
        <v>1.6716439999999999E-3</v>
      </c>
      <c r="DGC4">
        <v>1.7463838000000001E-3</v>
      </c>
      <c r="DGD4">
        <v>1.6799931999999999E-3</v>
      </c>
      <c r="DGE4">
        <v>1.6670896000000001E-3</v>
      </c>
      <c r="DGF4">
        <v>1.7018788E-3</v>
      </c>
      <c r="DGG4">
        <v>1.6530329999999999E-3</v>
      </c>
      <c r="DGH4">
        <v>1.6616070000000001E-3</v>
      </c>
      <c r="DGI4">
        <v>1.7102256000000001E-3</v>
      </c>
      <c r="DGJ4">
        <v>1.6540827000000001E-3</v>
      </c>
      <c r="DGK4">
        <v>1.7759735999999999E-3</v>
      </c>
      <c r="DGL4">
        <v>1.6945138E-3</v>
      </c>
      <c r="DGM4">
        <v>1.6520822999999999E-3</v>
      </c>
      <c r="DGN4">
        <v>1.7044997E-3</v>
      </c>
      <c r="DGO4">
        <v>1.6528949999999999E-3</v>
      </c>
      <c r="DGP4">
        <v>1.6620614E-3</v>
      </c>
      <c r="DGQ4">
        <v>1.7021683000000001E-3</v>
      </c>
      <c r="DGR4">
        <v>1.7397154999999999E-3</v>
      </c>
      <c r="DGS4">
        <v>1.6624070000000001E-3</v>
      </c>
      <c r="DGT4">
        <v>1.6513084999999999E-3</v>
      </c>
      <c r="DGU4">
        <v>1.6616271E-3</v>
      </c>
      <c r="DGV4">
        <v>1.6610746E-3</v>
      </c>
      <c r="DGW4">
        <v>1.7297523000000001E-3</v>
      </c>
      <c r="DGX4">
        <v>1.6584586E-3</v>
      </c>
      <c r="DGY4">
        <v>1.7557465E-3</v>
      </c>
      <c r="DGZ4">
        <v>1.6531766999999999E-3</v>
      </c>
      <c r="DHA4">
        <v>1.6554814E-3</v>
      </c>
      <c r="DHB4">
        <v>1.6772790000000001E-3</v>
      </c>
      <c r="DHC4">
        <v>1.8068617999999999E-3</v>
      </c>
      <c r="DHD4">
        <v>1.6539012E-3</v>
      </c>
      <c r="DHE4">
        <v>1.6750356000000001E-3</v>
      </c>
      <c r="DHF4">
        <v>1.6579228000000001E-3</v>
      </c>
      <c r="DHG4">
        <v>1.7539694999999999E-3</v>
      </c>
      <c r="DHH4">
        <v>1.6612083000000001E-3</v>
      </c>
      <c r="DHI4">
        <v>1.6518723000000001E-3</v>
      </c>
      <c r="DHJ4">
        <v>1.6682087E-3</v>
      </c>
      <c r="DHK4">
        <v>1.6677539E-3</v>
      </c>
      <c r="DHL4">
        <v>1.7038700999999999E-3</v>
      </c>
      <c r="DHM4">
        <v>1.6839723E-3</v>
      </c>
      <c r="DHN4">
        <v>1.7895588E-3</v>
      </c>
      <c r="DHO4">
        <v>1.654902E-3</v>
      </c>
      <c r="DHP4">
        <v>1.6533458999999999E-3</v>
      </c>
      <c r="DHQ4">
        <v>1.6841098000000001E-3</v>
      </c>
      <c r="DHR4">
        <v>1.6764667E-3</v>
      </c>
      <c r="DHS4">
        <v>1.6702255E-3</v>
      </c>
      <c r="DHT4">
        <v>1.6549897E-3</v>
      </c>
      <c r="DHU4">
        <v>1.6605137E-3</v>
      </c>
      <c r="DHV4">
        <v>1.6663327E-3</v>
      </c>
      <c r="DHW4">
        <v>1.6599612E-3</v>
      </c>
      <c r="DHX4">
        <v>1.6948983999999999E-3</v>
      </c>
      <c r="DHY4">
        <v>1.7614693E-3</v>
      </c>
      <c r="DHZ4">
        <v>1.6749902E-3</v>
      </c>
      <c r="DIA4">
        <v>1.6596178E-3</v>
      </c>
      <c r="DIB4">
        <v>1.6572584999999999E-3</v>
      </c>
      <c r="DIC4">
        <v>1.7636749999999999E-3</v>
      </c>
      <c r="DID4">
        <v>1.6997388E-3</v>
      </c>
      <c r="DIE4">
        <v>1.6977454E-3</v>
      </c>
      <c r="DIF4">
        <v>1.6877265E-3</v>
      </c>
      <c r="DIG4">
        <v>1.6532402999999999E-3</v>
      </c>
      <c r="DIH4">
        <v>1.6637619E-3</v>
      </c>
      <c r="DII4">
        <v>1.7048077E-3</v>
      </c>
      <c r="DIJ4">
        <v>1.867781E-3</v>
      </c>
      <c r="DIK4">
        <v>1.6576912000000001E-3</v>
      </c>
      <c r="DIL4">
        <v>1.656589E-3</v>
      </c>
      <c r="DIM4">
        <v>1.7273653999999999E-3</v>
      </c>
      <c r="DIN4">
        <v>1.7055104000000001E-3</v>
      </c>
      <c r="DIO4">
        <v>1.6618414E-3</v>
      </c>
      <c r="DIP4">
        <v>1.6538592E-3</v>
      </c>
      <c r="DIQ4">
        <v>1.6701767E-3</v>
      </c>
      <c r="DIR4">
        <v>1.6698723999999999E-3</v>
      </c>
      <c r="DIS4">
        <v>1.6932155E-3</v>
      </c>
      <c r="DIT4">
        <v>1.6626773999999999E-3</v>
      </c>
      <c r="DIU4">
        <v>1.6566693E-3</v>
      </c>
      <c r="DIV4">
        <v>1.6631459999999999E-3</v>
      </c>
      <c r="DIW4">
        <v>1.6634886000000001E-3</v>
      </c>
      <c r="DIX4">
        <v>1.7123736000000001E-3</v>
      </c>
      <c r="DIY4">
        <v>1.6556679999999999E-3</v>
      </c>
      <c r="DIZ4">
        <v>1.6545552999999999E-3</v>
      </c>
      <c r="DJA4">
        <v>1.6650892000000001E-3</v>
      </c>
      <c r="DJB4">
        <v>1.6875521E-3</v>
      </c>
      <c r="DJC4">
        <v>1.7050946000000001E-3</v>
      </c>
      <c r="DJD4">
        <v>1.6688530000000001E-3</v>
      </c>
      <c r="DJE4">
        <v>1.6692802000000001E-3</v>
      </c>
      <c r="DJF4">
        <v>1.654839E-3</v>
      </c>
      <c r="DJG4">
        <v>1.6542587000000001E-3</v>
      </c>
      <c r="DJH4">
        <v>1.6578173999999999E-3</v>
      </c>
      <c r="DJI4">
        <v>1.7312675E-3</v>
      </c>
      <c r="DJJ4">
        <v>1.6538535E-3</v>
      </c>
      <c r="DJK4">
        <v>1.6613559999999999E-3</v>
      </c>
      <c r="DJL4">
        <v>1.6572347000000001E-3</v>
      </c>
      <c r="DJM4">
        <v>1.7765715E-3</v>
      </c>
      <c r="DJN4">
        <v>1.6536267000000001E-3</v>
      </c>
      <c r="DJO4">
        <v>1.6745172E-3</v>
      </c>
      <c r="DJP4">
        <v>1.6616980000000001E-3</v>
      </c>
      <c r="DJQ4">
        <v>1.6713361000000001E-3</v>
      </c>
      <c r="DJR4">
        <v>1.6514253000000001E-3</v>
      </c>
      <c r="DJS4">
        <v>1.7362180999999999E-3</v>
      </c>
      <c r="DJT4">
        <v>1.6805743000000001E-3</v>
      </c>
      <c r="DJU4">
        <v>1.6700205999999999E-3</v>
      </c>
      <c r="DJV4">
        <v>1.6515718E-3</v>
      </c>
      <c r="DJW4">
        <v>1.6534188000000001E-3</v>
      </c>
      <c r="DJX4">
        <v>1.6888966E-3</v>
      </c>
      <c r="DJY4">
        <v>1.7540456000000001E-3</v>
      </c>
      <c r="DJZ4">
        <v>1.7212974E-3</v>
      </c>
      <c r="DKA4">
        <v>1.9370517E-3</v>
      </c>
      <c r="DKB4">
        <v>1.6511853E-3</v>
      </c>
      <c r="DKC4">
        <v>1.6540884000000001E-3</v>
      </c>
      <c r="DKD4">
        <v>1.6544507E-3</v>
      </c>
      <c r="DKE4">
        <v>1.6584238000000001E-3</v>
      </c>
      <c r="DKF4">
        <v>1.6544878999999999E-3</v>
      </c>
      <c r="DKG4">
        <v>1.7160929999999999E-3</v>
      </c>
      <c r="DKH4">
        <v>1.6775706E-3</v>
      </c>
      <c r="DKI4">
        <v>1.6546175999999999E-3</v>
      </c>
      <c r="DKJ4">
        <v>1.6745599E-3</v>
      </c>
    </row>
    <row r="5" spans="1:3000" x14ac:dyDescent="0.25">
      <c r="A5">
        <v>4.0367989999999998E-3</v>
      </c>
      <c r="B5">
        <v>3.351742E-3</v>
      </c>
      <c r="C5">
        <v>3.2038076000000001E-3</v>
      </c>
      <c r="D5">
        <v>2.9765298000000002E-3</v>
      </c>
      <c r="E5">
        <v>2.9437132000000002E-3</v>
      </c>
      <c r="F5">
        <v>2.9220401999999999E-3</v>
      </c>
      <c r="G5">
        <v>2.7590167999999998E-3</v>
      </c>
      <c r="H5">
        <v>2.9470987999999998E-3</v>
      </c>
      <c r="I5">
        <v>2.7971204999999999E-3</v>
      </c>
      <c r="J5">
        <v>2.575188E-3</v>
      </c>
      <c r="K5">
        <v>2.5964954E-3</v>
      </c>
      <c r="L5">
        <v>2.6939403999999998E-3</v>
      </c>
      <c r="M5">
        <v>2.4373257E-3</v>
      </c>
      <c r="N5">
        <v>2.43859E-3</v>
      </c>
      <c r="O5">
        <v>2.5387096999999999E-3</v>
      </c>
      <c r="P5">
        <v>2.7358194000000001E-3</v>
      </c>
      <c r="Q5">
        <v>2.2915916000000001E-3</v>
      </c>
      <c r="R5">
        <v>2.3513786000000001E-3</v>
      </c>
      <c r="S5">
        <v>2.2339078000000001E-3</v>
      </c>
      <c r="T5">
        <v>2.2051941999999998E-3</v>
      </c>
      <c r="U5">
        <v>2.189959E-3</v>
      </c>
      <c r="V5">
        <v>2.2452748000000001E-3</v>
      </c>
      <c r="W5">
        <v>2.3296651999999999E-3</v>
      </c>
      <c r="X5">
        <v>2.1615895E-3</v>
      </c>
      <c r="Y5">
        <v>2.2248593000000001E-3</v>
      </c>
      <c r="Z5">
        <v>2.0858678000000002E-3</v>
      </c>
      <c r="AA5">
        <v>2.0693867000000001E-3</v>
      </c>
      <c r="AB5">
        <v>2.0573855999999999E-3</v>
      </c>
      <c r="AC5">
        <v>2.3023240000000001E-3</v>
      </c>
      <c r="AD5">
        <v>2.1175823999999999E-3</v>
      </c>
      <c r="AE5">
        <v>1.9930286999999998E-3</v>
      </c>
      <c r="AF5">
        <v>2.0249684E-3</v>
      </c>
      <c r="AG5">
        <v>1.9634140000000001E-3</v>
      </c>
      <c r="AH5">
        <v>1.9884414999999998E-3</v>
      </c>
      <c r="AI5">
        <v>1.9436671999999999E-3</v>
      </c>
      <c r="AJ5">
        <v>1.9296606999999999E-3</v>
      </c>
      <c r="AK5">
        <v>1.9209748E-3</v>
      </c>
      <c r="AL5">
        <v>2.1225782E-3</v>
      </c>
      <c r="AM5">
        <v>1.9077530000000001E-3</v>
      </c>
      <c r="AN5">
        <v>1.9250764000000001E-3</v>
      </c>
      <c r="AO5">
        <v>1.9549789999999999E-3</v>
      </c>
      <c r="AP5">
        <v>1.9755263000000001E-3</v>
      </c>
      <c r="AQ5">
        <v>1.8934226000000001E-3</v>
      </c>
      <c r="AR5">
        <v>1.8662043999999999E-3</v>
      </c>
      <c r="AS5">
        <v>1.8944779E-3</v>
      </c>
      <c r="AT5">
        <v>1.9049504E-3</v>
      </c>
      <c r="AU5">
        <v>1.8743789E-3</v>
      </c>
      <c r="AV5">
        <v>1.9319738000000001E-3</v>
      </c>
      <c r="AW5">
        <v>1.8350338999999999E-3</v>
      </c>
      <c r="AX5">
        <v>2.0938506000000002E-3</v>
      </c>
      <c r="AY5">
        <v>1.8447385E-3</v>
      </c>
      <c r="AZ5">
        <v>1.8235038E-3</v>
      </c>
      <c r="BA5">
        <v>2.0368259999999998E-3</v>
      </c>
      <c r="BB5">
        <v>1.8295485E-3</v>
      </c>
      <c r="BC5">
        <v>1.8423846000000001E-3</v>
      </c>
      <c r="BD5">
        <v>1.8685021E-3</v>
      </c>
      <c r="BE5">
        <v>1.8228951E-3</v>
      </c>
      <c r="BF5">
        <v>1.8640696000000001E-3</v>
      </c>
      <c r="BG5">
        <v>1.8028561000000001E-3</v>
      </c>
      <c r="BH5">
        <v>1.8005508E-3</v>
      </c>
      <c r="BI5">
        <v>1.8002128999999999E-3</v>
      </c>
      <c r="BJ5">
        <v>1.8021726999999999E-3</v>
      </c>
      <c r="BK5">
        <v>1.8031866E-3</v>
      </c>
      <c r="BL5">
        <v>1.8207193E-3</v>
      </c>
      <c r="BM5">
        <v>1.8500401999999999E-3</v>
      </c>
      <c r="BN5">
        <v>1.7921814E-3</v>
      </c>
      <c r="BO5">
        <v>1.8044459000000001E-3</v>
      </c>
      <c r="BP5">
        <v>1.8381895E-3</v>
      </c>
      <c r="BQ5">
        <v>1.8729831E-3</v>
      </c>
      <c r="BR5">
        <v>1.8105896E-3</v>
      </c>
      <c r="BS5">
        <v>1.7913266E-3</v>
      </c>
      <c r="BT5">
        <v>1.8106754E-3</v>
      </c>
      <c r="BU5">
        <v>1.7867114E-3</v>
      </c>
      <c r="BV5">
        <v>1.7833396999999999E-3</v>
      </c>
      <c r="BW5">
        <v>1.8167376999999999E-3</v>
      </c>
      <c r="BX5">
        <v>1.8340698000000001E-3</v>
      </c>
      <c r="BY5">
        <v>1.798787E-3</v>
      </c>
      <c r="BZ5">
        <v>1.8434893999999999E-3</v>
      </c>
      <c r="CA5">
        <v>1.8671307000000001E-3</v>
      </c>
      <c r="CB5">
        <v>2.0752796E-3</v>
      </c>
      <c r="CC5">
        <v>1.7824443000000001E-3</v>
      </c>
      <c r="CD5">
        <v>1.8126641000000001E-3</v>
      </c>
      <c r="CE5">
        <v>1.7833877E-3</v>
      </c>
      <c r="CF5">
        <v>1.7826223999999999E-3</v>
      </c>
      <c r="CG5">
        <v>1.7772208E-3</v>
      </c>
      <c r="CH5">
        <v>1.9277742E-3</v>
      </c>
      <c r="CI5">
        <v>1.9749666000000001E-3</v>
      </c>
      <c r="CJ5">
        <v>1.7842754E-3</v>
      </c>
      <c r="CK5">
        <v>1.9330383999999999E-3</v>
      </c>
      <c r="CL5">
        <v>1.8172532000000001E-3</v>
      </c>
      <c r="CM5">
        <v>1.8621022999999999E-3</v>
      </c>
      <c r="CN5">
        <v>1.8967745999999999E-3</v>
      </c>
      <c r="CO5">
        <v>1.8701896E-3</v>
      </c>
      <c r="CP5">
        <v>1.8514013E-3</v>
      </c>
      <c r="CQ5">
        <v>1.9419184999999999E-3</v>
      </c>
      <c r="CR5">
        <v>1.7713185E-3</v>
      </c>
      <c r="CS5">
        <v>1.8571442000000001E-3</v>
      </c>
      <c r="CT5">
        <v>1.7796849E-3</v>
      </c>
      <c r="CU5">
        <v>1.7827009E-3</v>
      </c>
      <c r="CV5">
        <v>1.7846167E-3</v>
      </c>
      <c r="CW5">
        <v>1.8483646999999999E-3</v>
      </c>
      <c r="CX5">
        <v>1.7708371E-3</v>
      </c>
      <c r="CY5">
        <v>1.7658379E-3</v>
      </c>
      <c r="CZ5">
        <v>1.8286195E-3</v>
      </c>
      <c r="DA5">
        <v>1.8880103E-3</v>
      </c>
      <c r="DB5">
        <v>1.9606643000000001E-3</v>
      </c>
      <c r="DC5">
        <v>1.8034622000000001E-3</v>
      </c>
      <c r="DD5">
        <v>1.8619233E-3</v>
      </c>
      <c r="DE5">
        <v>1.7752219999999999E-3</v>
      </c>
      <c r="DF5">
        <v>1.7674321E-3</v>
      </c>
      <c r="DG5">
        <v>1.7718460000000001E-3</v>
      </c>
      <c r="DH5">
        <v>1.7661783999999999E-3</v>
      </c>
      <c r="DI5">
        <v>1.7882084E-3</v>
      </c>
      <c r="DJ5">
        <v>1.7671208999999999E-3</v>
      </c>
      <c r="DK5">
        <v>1.7825096E-3</v>
      </c>
      <c r="DL5">
        <v>1.8413989E-3</v>
      </c>
      <c r="DM5">
        <v>1.7644363E-3</v>
      </c>
      <c r="DN5">
        <v>1.9985093E-3</v>
      </c>
      <c r="DO5">
        <v>1.7605154E-3</v>
      </c>
      <c r="DP5">
        <v>1.7996217E-3</v>
      </c>
      <c r="DQ5">
        <v>1.8014503999999999E-3</v>
      </c>
      <c r="DR5">
        <v>1.8629082E-3</v>
      </c>
      <c r="DS5">
        <v>1.8270285E-3</v>
      </c>
      <c r="DT5">
        <v>1.7595465E-3</v>
      </c>
      <c r="DU5">
        <v>1.7611553E-3</v>
      </c>
      <c r="DV5">
        <v>1.7616476000000001E-3</v>
      </c>
      <c r="DW5">
        <v>1.9243901E-3</v>
      </c>
      <c r="DX5">
        <v>1.8637002000000001E-3</v>
      </c>
      <c r="DY5">
        <v>1.7694456999999999E-3</v>
      </c>
      <c r="DZ5">
        <v>1.7712095000000001E-3</v>
      </c>
      <c r="EA5">
        <v>1.7568085000000001E-3</v>
      </c>
      <c r="EB5">
        <v>1.8631914000000001E-3</v>
      </c>
      <c r="EC5">
        <v>1.7576404999999999E-3</v>
      </c>
      <c r="ED5">
        <v>1.7870347000000001E-3</v>
      </c>
      <c r="EE5">
        <v>1.7705694E-3</v>
      </c>
      <c r="EF5">
        <v>1.8089412E-3</v>
      </c>
      <c r="EG5">
        <v>1.7561739000000001E-3</v>
      </c>
      <c r="EH5">
        <v>1.8415510000000001E-3</v>
      </c>
      <c r="EI5">
        <v>1.7797143000000001E-3</v>
      </c>
      <c r="EJ5">
        <v>1.7595519999999999E-3</v>
      </c>
      <c r="EK5">
        <v>1.7629237E-3</v>
      </c>
      <c r="EL5">
        <v>1.8626573000000001E-3</v>
      </c>
      <c r="EM5">
        <v>1.7646551E-3</v>
      </c>
      <c r="EN5">
        <v>1.8382083999999999E-3</v>
      </c>
      <c r="EO5">
        <v>1.8351102000000001E-3</v>
      </c>
      <c r="EP5">
        <v>2.0541085E-3</v>
      </c>
      <c r="EQ5">
        <v>1.8486030999999999E-3</v>
      </c>
      <c r="ER5">
        <v>1.7560439E-3</v>
      </c>
      <c r="ES5">
        <v>1.8866086999999999E-3</v>
      </c>
      <c r="ET5">
        <v>1.8286282E-3</v>
      </c>
      <c r="EU5">
        <v>1.9622531000000002E-3</v>
      </c>
      <c r="EV5">
        <v>1.7581742E-3</v>
      </c>
      <c r="EW5">
        <v>1.7580618000000001E-3</v>
      </c>
      <c r="EX5">
        <v>1.7540494000000001E-3</v>
      </c>
      <c r="EY5">
        <v>1.7574067E-3</v>
      </c>
      <c r="EZ5">
        <v>1.8075609E-3</v>
      </c>
      <c r="FA5">
        <v>1.7716041E-3</v>
      </c>
      <c r="FB5">
        <v>1.7524118E-3</v>
      </c>
      <c r="FC5">
        <v>1.7827321E-3</v>
      </c>
      <c r="FD5">
        <v>1.7548208999999999E-3</v>
      </c>
      <c r="FE5">
        <v>1.7518297999999999E-3</v>
      </c>
      <c r="FF5">
        <v>1.7522067999999999E-3</v>
      </c>
      <c r="FG5">
        <v>1.8385538E-3</v>
      </c>
      <c r="FH5">
        <v>1.8091216999999999E-3</v>
      </c>
      <c r="FI5">
        <v>1.7503677000000001E-3</v>
      </c>
      <c r="FJ5">
        <v>1.8567631E-3</v>
      </c>
      <c r="FK5">
        <v>1.7794264999999999E-3</v>
      </c>
      <c r="FL5">
        <v>1.7710174000000001E-3</v>
      </c>
      <c r="FM5">
        <v>1.7591651000000001E-3</v>
      </c>
      <c r="FN5">
        <v>1.9270972999999999E-3</v>
      </c>
      <c r="FO5">
        <v>1.7919193E-3</v>
      </c>
      <c r="FP5">
        <v>1.7682116E-3</v>
      </c>
      <c r="FQ5">
        <v>1.7565663000000001E-3</v>
      </c>
      <c r="FR5">
        <v>1.7854438999999999E-3</v>
      </c>
      <c r="FS5">
        <v>1.7827138000000001E-3</v>
      </c>
      <c r="FT5">
        <v>1.7488012E-3</v>
      </c>
      <c r="FU5">
        <v>1.7525488999999999E-3</v>
      </c>
      <c r="FV5">
        <v>2.2265108E-3</v>
      </c>
      <c r="FW5">
        <v>1.7534371000000001E-3</v>
      </c>
      <c r="FX5">
        <v>1.7724455000000001E-3</v>
      </c>
      <c r="FY5">
        <v>1.7610480999999999E-3</v>
      </c>
      <c r="FZ5">
        <v>1.7763614999999999E-3</v>
      </c>
      <c r="GA5">
        <v>1.8469348E-3</v>
      </c>
      <c r="GB5">
        <v>1.7979286000000001E-3</v>
      </c>
      <c r="GC5">
        <v>1.7544442E-3</v>
      </c>
      <c r="GD5">
        <v>1.8494854E-3</v>
      </c>
      <c r="GE5">
        <v>1.7532124E-3</v>
      </c>
      <c r="GF5">
        <v>1.7536082999999999E-3</v>
      </c>
      <c r="GG5">
        <v>1.7678812999999999E-3</v>
      </c>
      <c r="GH5">
        <v>1.8333499E-3</v>
      </c>
      <c r="GI5">
        <v>1.7862683E-3</v>
      </c>
      <c r="GJ5">
        <v>1.7583903E-3</v>
      </c>
      <c r="GK5">
        <v>1.7687429999999999E-3</v>
      </c>
      <c r="GL5">
        <v>1.7897405999999999E-3</v>
      </c>
      <c r="GM5">
        <v>1.9254481E-3</v>
      </c>
      <c r="GN5">
        <v>1.7556017999999999E-3</v>
      </c>
      <c r="GO5">
        <v>1.8566372E-3</v>
      </c>
      <c r="GP5">
        <v>1.7477594999999999E-3</v>
      </c>
      <c r="GQ5">
        <v>1.7612651E-3</v>
      </c>
      <c r="GR5">
        <v>1.7772014999999999E-3</v>
      </c>
      <c r="GS5">
        <v>1.9278863000000001E-3</v>
      </c>
      <c r="GT5">
        <v>1.7491754000000001E-3</v>
      </c>
      <c r="GU5">
        <v>1.7585957E-3</v>
      </c>
      <c r="GV5">
        <v>1.7618639000000001E-3</v>
      </c>
      <c r="GW5">
        <v>1.7763795E-3</v>
      </c>
      <c r="GX5">
        <v>1.7523179000000001E-3</v>
      </c>
      <c r="GY5">
        <v>1.9829909999999999E-3</v>
      </c>
      <c r="GZ5">
        <v>1.8442128999999999E-3</v>
      </c>
      <c r="HA5">
        <v>1.7455969E-3</v>
      </c>
      <c r="HB5">
        <v>1.7607887999999999E-3</v>
      </c>
      <c r="HC5">
        <v>1.9909944E-3</v>
      </c>
      <c r="HD5">
        <v>1.7915680999999999E-3</v>
      </c>
      <c r="HE5">
        <v>1.8793098000000001E-3</v>
      </c>
      <c r="HF5">
        <v>1.7547125E-3</v>
      </c>
      <c r="HG5">
        <v>1.8504952E-3</v>
      </c>
      <c r="HH5">
        <v>1.8138046E-3</v>
      </c>
      <c r="HI5">
        <v>1.7651237E-3</v>
      </c>
      <c r="HJ5">
        <v>1.790551E-3</v>
      </c>
      <c r="HK5">
        <v>1.7898857E-3</v>
      </c>
      <c r="HL5">
        <v>1.743849E-3</v>
      </c>
      <c r="HM5">
        <v>1.7468875999999999E-3</v>
      </c>
      <c r="HN5">
        <v>2.2612935999999999E-3</v>
      </c>
      <c r="HO5">
        <v>1.7489156E-3</v>
      </c>
      <c r="HP5">
        <v>1.7533827E-3</v>
      </c>
      <c r="HQ5">
        <v>1.7493465000000001E-3</v>
      </c>
      <c r="HR5">
        <v>1.8006271E-3</v>
      </c>
      <c r="HS5">
        <v>1.7432435E-3</v>
      </c>
      <c r="HT5">
        <v>1.7607644000000001E-3</v>
      </c>
      <c r="HU5">
        <v>1.7583747000000001E-3</v>
      </c>
      <c r="HV5">
        <v>1.7788933E-3</v>
      </c>
      <c r="HW5">
        <v>1.8204460000000001E-3</v>
      </c>
      <c r="HX5">
        <v>1.7433143E-3</v>
      </c>
      <c r="HY5">
        <v>1.8534288999999999E-3</v>
      </c>
      <c r="HZ5">
        <v>1.9099707E-3</v>
      </c>
      <c r="IA5">
        <v>1.7492916E-3</v>
      </c>
      <c r="IB5">
        <v>1.7426417999999999E-3</v>
      </c>
      <c r="IC5">
        <v>1.7608036E-3</v>
      </c>
      <c r="ID5">
        <v>1.7680927E-3</v>
      </c>
      <c r="IE5">
        <v>1.7441303000000001E-3</v>
      </c>
      <c r="IF5">
        <v>1.7623871000000001E-3</v>
      </c>
      <c r="IG5">
        <v>1.7431651999999999E-3</v>
      </c>
      <c r="IH5">
        <v>1.8348863000000001E-3</v>
      </c>
      <c r="II5">
        <v>1.8022801999999999E-3</v>
      </c>
      <c r="IJ5">
        <v>1.8322568E-3</v>
      </c>
      <c r="IK5">
        <v>1.7996634000000001E-3</v>
      </c>
      <c r="IL5">
        <v>1.8305359E-3</v>
      </c>
      <c r="IM5">
        <v>1.7706728999999999E-3</v>
      </c>
      <c r="IN5">
        <v>1.7535328E-3</v>
      </c>
      <c r="IO5">
        <v>1.7951629E-3</v>
      </c>
      <c r="IP5">
        <v>1.7422571999999999E-3</v>
      </c>
      <c r="IQ5">
        <v>1.7666201E-3</v>
      </c>
      <c r="IR5">
        <v>1.7435083000000001E-3</v>
      </c>
      <c r="IS5">
        <v>1.7999158000000001E-3</v>
      </c>
      <c r="IT5">
        <v>1.7409605999999999E-3</v>
      </c>
      <c r="IU5">
        <v>1.7691241E-3</v>
      </c>
      <c r="IV5">
        <v>1.7641466000000001E-3</v>
      </c>
      <c r="IW5">
        <v>1.7397171E-3</v>
      </c>
      <c r="IX5">
        <v>1.7429539999999999E-3</v>
      </c>
      <c r="IY5">
        <v>1.8034774999999999E-3</v>
      </c>
      <c r="IZ5">
        <v>1.7544768000000001E-3</v>
      </c>
      <c r="JA5">
        <v>1.7735963E-3</v>
      </c>
      <c r="JB5">
        <v>1.7432820000000001E-3</v>
      </c>
      <c r="JC5">
        <v>1.7469529000000001E-3</v>
      </c>
      <c r="JD5">
        <v>1.8310421E-3</v>
      </c>
      <c r="JE5">
        <v>1.7502799000000001E-3</v>
      </c>
      <c r="JF5">
        <v>1.7869562E-3</v>
      </c>
      <c r="JG5">
        <v>1.76903E-3</v>
      </c>
      <c r="JH5">
        <v>2.0375731E-3</v>
      </c>
      <c r="JI5">
        <v>1.7834668999999999E-3</v>
      </c>
      <c r="JJ5">
        <v>1.7416178E-3</v>
      </c>
      <c r="JK5">
        <v>2.0579454E-3</v>
      </c>
      <c r="JL5">
        <v>1.7390674999999999E-3</v>
      </c>
      <c r="JM5">
        <v>1.8745790999999999E-3</v>
      </c>
      <c r="JN5">
        <v>1.7512633E-3</v>
      </c>
      <c r="JO5">
        <v>1.7388264000000001E-3</v>
      </c>
      <c r="JP5">
        <v>1.7571781999999999E-3</v>
      </c>
      <c r="JQ5">
        <v>1.8671358000000001E-3</v>
      </c>
      <c r="JR5">
        <v>1.7452964E-3</v>
      </c>
      <c r="JS5">
        <v>2.0056170999999999E-3</v>
      </c>
      <c r="JT5">
        <v>1.7487496E-3</v>
      </c>
      <c r="JU5">
        <v>1.7870102E-3</v>
      </c>
      <c r="JV5">
        <v>1.7471184999999999E-3</v>
      </c>
      <c r="JW5">
        <v>1.7854351E-3</v>
      </c>
      <c r="JX5">
        <v>1.7386039999999999E-3</v>
      </c>
      <c r="JY5">
        <v>1.7842298999999999E-3</v>
      </c>
      <c r="JZ5">
        <v>1.7431432E-3</v>
      </c>
      <c r="KA5">
        <v>1.8967897999999999E-3</v>
      </c>
      <c r="KB5">
        <v>1.7400384999999999E-3</v>
      </c>
      <c r="KC5">
        <v>1.7649522E-3</v>
      </c>
      <c r="KD5">
        <v>1.7574668999999999E-3</v>
      </c>
      <c r="KE5">
        <v>1.7477806E-3</v>
      </c>
      <c r="KF5">
        <v>1.7524258E-3</v>
      </c>
      <c r="KG5">
        <v>1.7378434999999999E-3</v>
      </c>
      <c r="KH5">
        <v>1.7652264000000001E-3</v>
      </c>
      <c r="KI5">
        <v>1.7576810000000001E-3</v>
      </c>
      <c r="KJ5">
        <v>1.7395386000000001E-3</v>
      </c>
      <c r="KK5">
        <v>1.7808352E-3</v>
      </c>
      <c r="KL5">
        <v>1.7475919E-3</v>
      </c>
      <c r="KM5">
        <v>1.7959022999999999E-3</v>
      </c>
      <c r="KN5">
        <v>1.7467453E-3</v>
      </c>
      <c r="KO5">
        <v>1.7511629E-3</v>
      </c>
      <c r="KP5">
        <v>1.7746235999999999E-3</v>
      </c>
      <c r="KQ5">
        <v>1.7366986E-3</v>
      </c>
      <c r="KR5">
        <v>1.7485659E-3</v>
      </c>
      <c r="KS5">
        <v>1.7565952E-3</v>
      </c>
      <c r="KT5">
        <v>1.8175006999999999E-3</v>
      </c>
      <c r="KU5">
        <v>1.7644297000000001E-3</v>
      </c>
      <c r="KV5">
        <v>1.7410208999999999E-3</v>
      </c>
      <c r="KW5">
        <v>1.7508313000000001E-3</v>
      </c>
      <c r="KX5">
        <v>1.7771263000000001E-3</v>
      </c>
      <c r="KY5">
        <v>1.9107317E-3</v>
      </c>
      <c r="KZ5">
        <v>1.7856409999999999E-3</v>
      </c>
      <c r="LA5">
        <v>1.8331517999999999E-3</v>
      </c>
      <c r="LB5">
        <v>1.7941949999999999E-3</v>
      </c>
      <c r="LC5">
        <v>1.7782379000000001E-3</v>
      </c>
      <c r="LD5">
        <v>1.7483587E-3</v>
      </c>
      <c r="LE5">
        <v>1.7398659E-3</v>
      </c>
      <c r="LF5">
        <v>1.8170063E-3</v>
      </c>
      <c r="LG5">
        <v>1.7429431000000001E-3</v>
      </c>
      <c r="LH5">
        <v>1.8751025E-3</v>
      </c>
      <c r="LI5">
        <v>1.753009E-3</v>
      </c>
      <c r="LJ5">
        <v>1.7494374000000001E-3</v>
      </c>
      <c r="LK5">
        <v>2.0249109999999999E-3</v>
      </c>
      <c r="LL5">
        <v>1.7695581000000001E-3</v>
      </c>
      <c r="LM5">
        <v>1.8386919E-3</v>
      </c>
      <c r="LN5">
        <v>1.7528146999999999E-3</v>
      </c>
      <c r="LO5">
        <v>1.7353862000000001E-3</v>
      </c>
      <c r="LP5">
        <v>1.7361537000000001E-3</v>
      </c>
      <c r="LQ5">
        <v>1.7782733E-3</v>
      </c>
      <c r="LR5">
        <v>1.8098652E-3</v>
      </c>
      <c r="LS5">
        <v>1.7402169E-3</v>
      </c>
      <c r="LT5">
        <v>1.7385899999999999E-3</v>
      </c>
      <c r="LU5">
        <v>1.8244747E-3</v>
      </c>
      <c r="LV5">
        <v>1.7709428E-3</v>
      </c>
      <c r="LW5">
        <v>1.7875530999999999E-3</v>
      </c>
      <c r="LX5">
        <v>1.7456520000000001E-3</v>
      </c>
      <c r="LY5">
        <v>1.7626267E-3</v>
      </c>
      <c r="LZ5">
        <v>1.7759665000000001E-3</v>
      </c>
      <c r="MA5">
        <v>1.8489849E-3</v>
      </c>
      <c r="MB5">
        <v>1.7331686E-3</v>
      </c>
      <c r="MC5">
        <v>1.8581610000000001E-3</v>
      </c>
      <c r="MD5">
        <v>1.7352626E-3</v>
      </c>
      <c r="ME5">
        <v>1.8276353000000001E-3</v>
      </c>
      <c r="MF5">
        <v>1.7590203999999999E-3</v>
      </c>
      <c r="MG5">
        <v>1.7792051999999999E-3</v>
      </c>
      <c r="MH5">
        <v>1.7334780000000001E-3</v>
      </c>
      <c r="MI5">
        <v>1.8289386E-3</v>
      </c>
      <c r="MJ5">
        <v>1.7810643000000001E-3</v>
      </c>
      <c r="MK5">
        <v>1.8893452E-3</v>
      </c>
      <c r="ML5">
        <v>1.7590353E-3</v>
      </c>
      <c r="MM5">
        <v>1.7547245E-3</v>
      </c>
      <c r="MN5">
        <v>1.751634E-3</v>
      </c>
      <c r="MO5">
        <v>1.7390652E-3</v>
      </c>
      <c r="MP5">
        <v>1.7380941E-3</v>
      </c>
      <c r="MQ5">
        <v>1.7376583000000001E-3</v>
      </c>
      <c r="MR5">
        <v>1.7682850999999999E-3</v>
      </c>
      <c r="MS5">
        <v>1.7367925E-3</v>
      </c>
      <c r="MT5">
        <v>1.8963993999999999E-3</v>
      </c>
      <c r="MU5">
        <v>1.7449313E-3</v>
      </c>
      <c r="MV5">
        <v>1.8471748000000001E-3</v>
      </c>
      <c r="MW5">
        <v>1.7767862999999999E-3</v>
      </c>
      <c r="MX5">
        <v>1.7518036999999999E-3</v>
      </c>
      <c r="MY5">
        <v>1.7369130000000001E-3</v>
      </c>
      <c r="MZ5">
        <v>1.7710143999999999E-3</v>
      </c>
      <c r="NA5">
        <v>1.8909026000000001E-3</v>
      </c>
      <c r="NB5">
        <v>1.7438458E-3</v>
      </c>
      <c r="NC5">
        <v>1.7434116E-3</v>
      </c>
      <c r="ND5">
        <v>1.8075763999999999E-3</v>
      </c>
      <c r="NE5">
        <v>1.7420616E-3</v>
      </c>
      <c r="NF5">
        <v>1.7642814000000001E-3</v>
      </c>
      <c r="NG5">
        <v>1.8718643999999999E-3</v>
      </c>
      <c r="NH5">
        <v>1.7579099000000001E-3</v>
      </c>
      <c r="NI5">
        <v>1.7951248E-3</v>
      </c>
      <c r="NJ5">
        <v>1.7826819E-3</v>
      </c>
      <c r="NK5">
        <v>1.7825617E-3</v>
      </c>
      <c r="NL5">
        <v>1.768363E-3</v>
      </c>
      <c r="NM5">
        <v>1.7663204E-3</v>
      </c>
      <c r="NN5">
        <v>1.7916277999999999E-3</v>
      </c>
      <c r="NO5">
        <v>1.7849392E-3</v>
      </c>
      <c r="NP5">
        <v>1.7299275E-3</v>
      </c>
      <c r="NQ5">
        <v>1.9353748E-3</v>
      </c>
      <c r="NR5">
        <v>1.7419109E-3</v>
      </c>
      <c r="NS5">
        <v>2.2132775999999998E-3</v>
      </c>
      <c r="NT5">
        <v>1.7570922999999999E-3</v>
      </c>
      <c r="NU5">
        <v>1.7437519000000001E-3</v>
      </c>
      <c r="NV5">
        <v>1.7989968E-3</v>
      </c>
      <c r="NW5">
        <v>1.7803283E-3</v>
      </c>
      <c r="NX5">
        <v>1.8544270000000001E-3</v>
      </c>
      <c r="NY5">
        <v>1.8675019E-3</v>
      </c>
      <c r="NZ5">
        <v>1.7902397999999999E-3</v>
      </c>
      <c r="OA5">
        <v>1.7293415000000001E-3</v>
      </c>
      <c r="OB5">
        <v>1.730962E-3</v>
      </c>
      <c r="OC5">
        <v>1.7387058E-3</v>
      </c>
      <c r="OD5">
        <v>1.7354419E-3</v>
      </c>
      <c r="OE5">
        <v>1.7735237E-3</v>
      </c>
      <c r="OF5">
        <v>1.7512189E-3</v>
      </c>
      <c r="OG5">
        <v>1.7363470000000001E-3</v>
      </c>
      <c r="OH5">
        <v>1.7306074E-3</v>
      </c>
      <c r="OI5">
        <v>1.7789672000000001E-3</v>
      </c>
      <c r="OJ5">
        <v>1.8367772E-3</v>
      </c>
      <c r="OK5">
        <v>1.7344738999999999E-3</v>
      </c>
      <c r="OL5">
        <v>1.7280539999999999E-3</v>
      </c>
      <c r="OM5">
        <v>1.7281411999999999E-3</v>
      </c>
      <c r="ON5">
        <v>1.7318303000000001E-3</v>
      </c>
      <c r="OO5">
        <v>1.743776E-3</v>
      </c>
      <c r="OP5">
        <v>1.8927193000000001E-3</v>
      </c>
      <c r="OQ5">
        <v>1.8864280000000001E-3</v>
      </c>
      <c r="OR5">
        <v>1.8153965000000001E-3</v>
      </c>
      <c r="OS5">
        <v>1.7826909000000001E-3</v>
      </c>
      <c r="OT5">
        <v>1.8196778000000001E-3</v>
      </c>
      <c r="OU5">
        <v>1.9027281E-3</v>
      </c>
      <c r="OV5">
        <v>2.0340331999999998E-3</v>
      </c>
      <c r="OW5">
        <v>1.8553287999999999E-3</v>
      </c>
      <c r="OX5">
        <v>1.7481507E-3</v>
      </c>
      <c r="OY5">
        <v>1.739027E-3</v>
      </c>
      <c r="OZ5">
        <v>1.7281726E-3</v>
      </c>
      <c r="PA5">
        <v>2.0399822000000001E-3</v>
      </c>
      <c r="PB5">
        <v>1.7416803999999999E-3</v>
      </c>
      <c r="PC5">
        <v>1.7483681E-3</v>
      </c>
      <c r="PD5">
        <v>1.8064457999999999E-3</v>
      </c>
      <c r="PE5">
        <v>1.9482191E-3</v>
      </c>
      <c r="PF5">
        <v>1.7280703000000001E-3</v>
      </c>
      <c r="PG5">
        <v>1.7264186E-3</v>
      </c>
      <c r="PH5">
        <v>1.8069403E-3</v>
      </c>
      <c r="PI5">
        <v>1.8585869000000001E-3</v>
      </c>
      <c r="PJ5">
        <v>1.7306055E-3</v>
      </c>
      <c r="PK5">
        <v>1.7321378E-3</v>
      </c>
      <c r="PL5">
        <v>1.8095862E-3</v>
      </c>
      <c r="PM5">
        <v>1.7360182E-3</v>
      </c>
      <c r="PN5">
        <v>1.7362797000000001E-3</v>
      </c>
      <c r="PO5">
        <v>1.7821743E-3</v>
      </c>
      <c r="PP5">
        <v>1.7271125E-3</v>
      </c>
      <c r="PQ5">
        <v>1.7260852999999999E-3</v>
      </c>
      <c r="PR5">
        <v>1.8623788000000001E-3</v>
      </c>
      <c r="PS5">
        <v>1.8057983000000001E-3</v>
      </c>
      <c r="PT5">
        <v>1.7885542E-3</v>
      </c>
      <c r="PU5">
        <v>2.0744167000000002E-3</v>
      </c>
      <c r="PV5">
        <v>1.7406399999999999E-3</v>
      </c>
      <c r="PW5">
        <v>1.7282536999999999E-3</v>
      </c>
      <c r="PX5">
        <v>1.7254853E-3</v>
      </c>
      <c r="PY5">
        <v>1.8479398000000001E-3</v>
      </c>
      <c r="PZ5">
        <v>1.7312226999999999E-3</v>
      </c>
      <c r="QA5">
        <v>1.7400768E-3</v>
      </c>
      <c r="QB5">
        <v>1.7341798E-3</v>
      </c>
      <c r="QC5">
        <v>1.8527948999999999E-3</v>
      </c>
      <c r="QD5">
        <v>1.8062665999999999E-3</v>
      </c>
      <c r="QE5">
        <v>1.7261879E-3</v>
      </c>
      <c r="QF5">
        <v>1.8438089E-3</v>
      </c>
      <c r="QG5">
        <v>1.7911006999999999E-3</v>
      </c>
      <c r="QH5">
        <v>1.8769488000000001E-3</v>
      </c>
      <c r="QI5">
        <v>1.7317649000000001E-3</v>
      </c>
      <c r="QJ5">
        <v>1.7382328E-3</v>
      </c>
      <c r="QK5">
        <v>1.7795005E-3</v>
      </c>
      <c r="QL5">
        <v>1.8717014000000001E-3</v>
      </c>
      <c r="QM5">
        <v>1.7247066000000001E-3</v>
      </c>
      <c r="QN5">
        <v>1.7306050999999999E-3</v>
      </c>
      <c r="QO5">
        <v>1.7997194999999999E-3</v>
      </c>
      <c r="QP5">
        <v>1.9253418E-3</v>
      </c>
      <c r="QQ5">
        <v>1.7560408E-3</v>
      </c>
      <c r="QR5">
        <v>1.7337730000000001E-3</v>
      </c>
      <c r="QS5">
        <v>1.7334706E-3</v>
      </c>
      <c r="QT5">
        <v>1.7249485E-3</v>
      </c>
      <c r="QU5">
        <v>1.7236331000000001E-3</v>
      </c>
      <c r="QV5">
        <v>1.7360224E-3</v>
      </c>
      <c r="QW5">
        <v>1.8589322000000001E-3</v>
      </c>
      <c r="QX5">
        <v>1.7243702000000001E-3</v>
      </c>
      <c r="QY5">
        <v>1.7930476000000001E-3</v>
      </c>
      <c r="QZ5">
        <v>1.7260512E-3</v>
      </c>
      <c r="RA5">
        <v>1.7228320999999999E-3</v>
      </c>
      <c r="RB5">
        <v>1.722386E-3</v>
      </c>
      <c r="RC5">
        <v>1.8192432E-3</v>
      </c>
      <c r="RD5">
        <v>1.8190162E-3</v>
      </c>
      <c r="RE5">
        <v>1.7257716000000001E-3</v>
      </c>
      <c r="RF5">
        <v>1.7589478999999999E-3</v>
      </c>
      <c r="RG5">
        <v>2.0272487E-3</v>
      </c>
      <c r="RH5">
        <v>1.854694E-3</v>
      </c>
      <c r="RI5">
        <v>1.7243588999999999E-3</v>
      </c>
      <c r="RJ5">
        <v>1.7309755E-3</v>
      </c>
      <c r="RK5">
        <v>1.7234272000000001E-3</v>
      </c>
      <c r="RL5">
        <v>1.7261079E-3</v>
      </c>
      <c r="RM5">
        <v>1.7313338000000001E-3</v>
      </c>
      <c r="RN5">
        <v>1.7640864999999999E-3</v>
      </c>
      <c r="RO5">
        <v>1.8455234000000001E-3</v>
      </c>
      <c r="RP5">
        <v>1.7533542E-3</v>
      </c>
      <c r="RQ5">
        <v>1.7211898E-3</v>
      </c>
      <c r="RR5">
        <v>1.9052724000000001E-3</v>
      </c>
      <c r="RS5">
        <v>1.7361570000000001E-3</v>
      </c>
      <c r="RT5">
        <v>1.7236328E-3</v>
      </c>
      <c r="RU5">
        <v>1.7279998000000001E-3</v>
      </c>
      <c r="RV5">
        <v>1.7255332000000001E-3</v>
      </c>
      <c r="RW5">
        <v>1.7918116999999999E-3</v>
      </c>
      <c r="RX5">
        <v>1.7312213999999999E-3</v>
      </c>
      <c r="RY5">
        <v>1.8077677000000001E-3</v>
      </c>
      <c r="RZ5">
        <v>1.8651619E-3</v>
      </c>
      <c r="SA5">
        <v>1.8923979E-3</v>
      </c>
      <c r="SB5">
        <v>1.7192835E-3</v>
      </c>
      <c r="SC5">
        <v>1.9049466E-3</v>
      </c>
      <c r="SD5">
        <v>1.7897913999999999E-3</v>
      </c>
      <c r="SE5">
        <v>1.7485697E-3</v>
      </c>
      <c r="SF5">
        <v>1.7315928E-3</v>
      </c>
      <c r="SG5">
        <v>1.7231512999999999E-3</v>
      </c>
      <c r="SH5">
        <v>1.9236486E-3</v>
      </c>
      <c r="SI5">
        <v>1.8187116E-3</v>
      </c>
      <c r="SJ5">
        <v>1.7198807E-3</v>
      </c>
      <c r="SK5">
        <v>1.7329277E-3</v>
      </c>
      <c r="SL5">
        <v>1.742136E-3</v>
      </c>
      <c r="SM5">
        <v>1.7261018999999999E-3</v>
      </c>
      <c r="SN5">
        <v>1.7203781999999999E-3</v>
      </c>
      <c r="SO5">
        <v>1.7184564000000001E-3</v>
      </c>
      <c r="SP5">
        <v>1.9615314E-3</v>
      </c>
      <c r="SQ5">
        <v>1.7877849E-3</v>
      </c>
      <c r="SR5">
        <v>2.0089516999999999E-3</v>
      </c>
      <c r="SS5">
        <v>1.7562018E-3</v>
      </c>
      <c r="ST5">
        <v>1.8201247E-3</v>
      </c>
      <c r="SU5">
        <v>1.7344548999999999E-3</v>
      </c>
      <c r="SV5">
        <v>1.8723841E-3</v>
      </c>
      <c r="SW5">
        <v>1.7247973E-3</v>
      </c>
      <c r="SX5">
        <v>1.7219682E-3</v>
      </c>
      <c r="SY5">
        <v>1.7250021E-3</v>
      </c>
      <c r="SZ5">
        <v>1.718144E-3</v>
      </c>
      <c r="TA5">
        <v>1.7282510000000001E-3</v>
      </c>
      <c r="TB5">
        <v>1.8673177000000001E-3</v>
      </c>
      <c r="TC5">
        <v>1.8715063000000001E-3</v>
      </c>
      <c r="TD5">
        <v>1.7894534E-3</v>
      </c>
      <c r="TE5">
        <v>1.7161781000000001E-3</v>
      </c>
      <c r="TF5">
        <v>1.7597324000000001E-3</v>
      </c>
      <c r="TG5">
        <v>2.0175667E-3</v>
      </c>
      <c r="TH5">
        <v>1.7728444999999999E-3</v>
      </c>
      <c r="TI5">
        <v>1.7509608E-3</v>
      </c>
      <c r="TJ5">
        <v>1.7355242999999999E-3</v>
      </c>
      <c r="TK5">
        <v>1.7154773999999999E-3</v>
      </c>
      <c r="TL5">
        <v>1.7258843999999999E-3</v>
      </c>
      <c r="TM5">
        <v>1.7219817000000001E-3</v>
      </c>
      <c r="TN5">
        <v>1.7418034E-3</v>
      </c>
      <c r="TO5">
        <v>1.7249506E-3</v>
      </c>
      <c r="TP5">
        <v>1.7604271E-3</v>
      </c>
      <c r="TQ5">
        <v>1.7215100000000001E-3</v>
      </c>
      <c r="TR5">
        <v>1.8087629999999999E-3</v>
      </c>
      <c r="TS5">
        <v>1.8747245999999999E-3</v>
      </c>
      <c r="TT5">
        <v>1.7165425999999999E-3</v>
      </c>
      <c r="TU5">
        <v>1.771145E-3</v>
      </c>
      <c r="TV5">
        <v>1.7146959999999999E-3</v>
      </c>
      <c r="TW5">
        <v>1.7207289E-3</v>
      </c>
      <c r="TX5">
        <v>1.7145991000000001E-3</v>
      </c>
      <c r="TY5">
        <v>1.7147695000000001E-3</v>
      </c>
      <c r="TZ5">
        <v>1.7989429999999999E-3</v>
      </c>
      <c r="UA5">
        <v>2.0862604000000001E-3</v>
      </c>
      <c r="UB5">
        <v>1.7151403999999999E-3</v>
      </c>
      <c r="UC5">
        <v>1.7164381000000001E-3</v>
      </c>
      <c r="UD5">
        <v>1.7854448E-3</v>
      </c>
      <c r="UE5">
        <v>1.7554468E-3</v>
      </c>
      <c r="UF5">
        <v>1.7261301E-3</v>
      </c>
      <c r="UG5">
        <v>1.8746099E-3</v>
      </c>
      <c r="UH5">
        <v>1.7644034E-3</v>
      </c>
      <c r="UI5">
        <v>1.7211473E-3</v>
      </c>
      <c r="UJ5">
        <v>2.0681797000000001E-3</v>
      </c>
      <c r="UK5">
        <v>2.0949802999999999E-3</v>
      </c>
      <c r="UL5">
        <v>1.7127448E-3</v>
      </c>
      <c r="UM5">
        <v>1.7626250000000001E-3</v>
      </c>
      <c r="UN5">
        <v>1.7645314000000001E-3</v>
      </c>
      <c r="UO5">
        <v>1.7763197E-3</v>
      </c>
      <c r="UP5">
        <v>1.9426694999999999E-3</v>
      </c>
      <c r="UQ5">
        <v>1.7221167999999999E-3</v>
      </c>
      <c r="UR5">
        <v>1.7179674000000001E-3</v>
      </c>
      <c r="US5">
        <v>1.731582E-3</v>
      </c>
      <c r="UT5">
        <v>1.7926547000000001E-3</v>
      </c>
      <c r="UU5">
        <v>1.8938674E-3</v>
      </c>
      <c r="UV5">
        <v>1.718111E-3</v>
      </c>
      <c r="UW5">
        <v>1.7571505E-3</v>
      </c>
      <c r="UX5">
        <v>1.72156E-3</v>
      </c>
      <c r="UY5">
        <v>1.7130296E-3</v>
      </c>
      <c r="UZ5">
        <v>1.723984E-3</v>
      </c>
      <c r="VA5">
        <v>1.7257783E-3</v>
      </c>
      <c r="VB5">
        <v>1.7373668E-3</v>
      </c>
      <c r="VC5">
        <v>1.7570531E-3</v>
      </c>
      <c r="VD5">
        <v>1.7345557000000001E-3</v>
      </c>
      <c r="VE5">
        <v>1.7708177000000001E-3</v>
      </c>
      <c r="VF5">
        <v>1.7098370999999999E-3</v>
      </c>
      <c r="VG5">
        <v>1.7286717E-3</v>
      </c>
      <c r="VH5">
        <v>1.7361378000000001E-3</v>
      </c>
      <c r="VI5">
        <v>1.9477686000000001E-3</v>
      </c>
      <c r="VJ5">
        <v>1.7146503E-3</v>
      </c>
      <c r="VK5">
        <v>1.7669122000000001E-3</v>
      </c>
      <c r="VL5">
        <v>1.7299387999999999E-3</v>
      </c>
      <c r="VM5">
        <v>1.7155975999999999E-3</v>
      </c>
      <c r="VN5">
        <v>1.7597845000000001E-3</v>
      </c>
      <c r="VO5">
        <v>1.7147458E-3</v>
      </c>
      <c r="VP5">
        <v>1.9191562000000001E-3</v>
      </c>
      <c r="VQ5">
        <v>1.7122049E-3</v>
      </c>
      <c r="VR5">
        <v>1.7206598999999999E-3</v>
      </c>
      <c r="VS5">
        <v>1.8071871000000001E-3</v>
      </c>
      <c r="VT5">
        <v>1.7104722000000001E-3</v>
      </c>
      <c r="VU5">
        <v>1.7196564999999999E-3</v>
      </c>
      <c r="VV5">
        <v>1.7264575E-3</v>
      </c>
      <c r="VW5">
        <v>1.7097668E-3</v>
      </c>
      <c r="VX5">
        <v>1.7272552000000001E-3</v>
      </c>
      <c r="VY5">
        <v>1.7129598000000001E-3</v>
      </c>
      <c r="VZ5">
        <v>1.7126680000000001E-3</v>
      </c>
      <c r="WA5">
        <v>1.7652045E-3</v>
      </c>
      <c r="WB5">
        <v>1.7208916E-3</v>
      </c>
      <c r="WC5">
        <v>1.7344630000000001E-3</v>
      </c>
      <c r="WD5">
        <v>1.7131579E-3</v>
      </c>
      <c r="WE5">
        <v>1.7087383999999999E-3</v>
      </c>
      <c r="WF5">
        <v>1.7080818E-3</v>
      </c>
      <c r="WG5">
        <v>1.7456122E-3</v>
      </c>
      <c r="WH5">
        <v>1.7114887E-3</v>
      </c>
      <c r="WI5">
        <v>1.8015893E-3</v>
      </c>
      <c r="WJ5">
        <v>1.7738108000000001E-3</v>
      </c>
      <c r="WK5">
        <v>1.706981E-3</v>
      </c>
      <c r="WL5">
        <v>1.8064838000000001E-3</v>
      </c>
      <c r="WM5">
        <v>1.7933261000000001E-3</v>
      </c>
      <c r="WN5">
        <v>1.7188507999999999E-3</v>
      </c>
      <c r="WO5">
        <v>1.7073104E-3</v>
      </c>
      <c r="WP5">
        <v>1.7378129999999999E-3</v>
      </c>
      <c r="WQ5">
        <v>1.7546346999999999E-3</v>
      </c>
      <c r="WR5">
        <v>1.9768583999999999E-3</v>
      </c>
      <c r="WS5">
        <v>1.7556688E-3</v>
      </c>
      <c r="WT5">
        <v>1.7611719000000001E-3</v>
      </c>
      <c r="WU5">
        <v>1.7515451E-3</v>
      </c>
      <c r="WV5">
        <v>1.7159123000000001E-3</v>
      </c>
      <c r="WW5">
        <v>1.7136917000000001E-3</v>
      </c>
      <c r="WX5">
        <v>1.7817957999999999E-3</v>
      </c>
      <c r="WY5">
        <v>1.7183541999999999E-3</v>
      </c>
      <c r="WZ5">
        <v>1.7491474000000001E-3</v>
      </c>
      <c r="XA5">
        <v>1.7459685E-3</v>
      </c>
      <c r="XB5">
        <v>1.7442878E-3</v>
      </c>
      <c r="XC5">
        <v>1.7128377000000001E-3</v>
      </c>
      <c r="XD5">
        <v>1.7649223E-3</v>
      </c>
      <c r="XE5">
        <v>1.7052561999999999E-3</v>
      </c>
      <c r="XF5">
        <v>1.7045363000000001E-3</v>
      </c>
      <c r="XG5">
        <v>1.7093258999999999E-3</v>
      </c>
      <c r="XH5">
        <v>1.8566464999999999E-3</v>
      </c>
      <c r="XI5">
        <v>1.7387772E-3</v>
      </c>
      <c r="XJ5">
        <v>1.7513393000000001E-3</v>
      </c>
      <c r="XK5">
        <v>1.7699720000000001E-3</v>
      </c>
      <c r="XL5">
        <v>1.7071151E-3</v>
      </c>
      <c r="XM5">
        <v>1.7060993999999999E-3</v>
      </c>
      <c r="XN5">
        <v>1.7023068000000001E-3</v>
      </c>
      <c r="XO5">
        <v>1.7713682E-3</v>
      </c>
      <c r="XP5">
        <v>1.7063638999999999E-3</v>
      </c>
      <c r="XQ5">
        <v>1.9625070000000001E-3</v>
      </c>
      <c r="XR5">
        <v>1.7081982E-3</v>
      </c>
      <c r="XS5">
        <v>1.703176E-3</v>
      </c>
      <c r="XT5">
        <v>1.7314055000000001E-3</v>
      </c>
      <c r="XU5">
        <v>1.7240376000000001E-3</v>
      </c>
      <c r="XV5">
        <v>1.7255858E-3</v>
      </c>
      <c r="XW5">
        <v>1.7038424E-3</v>
      </c>
      <c r="XX5">
        <v>1.7131163000000001E-3</v>
      </c>
      <c r="XY5">
        <v>1.7253722E-3</v>
      </c>
      <c r="XZ5">
        <v>1.7525555E-3</v>
      </c>
      <c r="YA5">
        <v>1.7598125999999999E-3</v>
      </c>
      <c r="YB5">
        <v>1.7059959E-3</v>
      </c>
      <c r="YC5">
        <v>1.7408002000000001E-3</v>
      </c>
      <c r="YD5">
        <v>1.7113185E-3</v>
      </c>
      <c r="YE5">
        <v>1.7393322E-3</v>
      </c>
      <c r="YF5">
        <v>1.7066482999999999E-3</v>
      </c>
      <c r="YG5">
        <v>1.7418608999999999E-3</v>
      </c>
      <c r="YH5">
        <v>1.7210145E-3</v>
      </c>
      <c r="YI5">
        <v>1.7909169999999999E-3</v>
      </c>
      <c r="YJ5">
        <v>1.7346321000000001E-3</v>
      </c>
      <c r="YK5">
        <v>1.7898235E-3</v>
      </c>
      <c r="YL5">
        <v>1.7166519999999999E-3</v>
      </c>
      <c r="YM5">
        <v>1.6988005E-3</v>
      </c>
      <c r="YN5">
        <v>1.7178929E-3</v>
      </c>
      <c r="YO5">
        <v>1.7496040999999999E-3</v>
      </c>
      <c r="YP5">
        <v>1.7222871999999999E-3</v>
      </c>
      <c r="YQ5">
        <v>1.8591682999999999E-3</v>
      </c>
      <c r="YR5">
        <v>1.7386678E-3</v>
      </c>
      <c r="YS5">
        <v>1.8380927E-3</v>
      </c>
      <c r="YT5">
        <v>1.7474233E-3</v>
      </c>
      <c r="YU5">
        <v>1.6984299000000001E-3</v>
      </c>
      <c r="YV5">
        <v>1.7666902999999999E-3</v>
      </c>
      <c r="YW5">
        <v>1.7151728999999999E-3</v>
      </c>
      <c r="YX5">
        <v>1.7028003999999999E-3</v>
      </c>
      <c r="YY5">
        <v>1.7896674999999999E-3</v>
      </c>
      <c r="YZ5">
        <v>1.7714658999999999E-3</v>
      </c>
      <c r="ZA5">
        <v>1.7199066E-3</v>
      </c>
      <c r="ZB5">
        <v>1.853534E-3</v>
      </c>
      <c r="ZC5">
        <v>1.6980042E-3</v>
      </c>
      <c r="ZD5">
        <v>1.8434123000000001E-3</v>
      </c>
      <c r="ZE5">
        <v>1.7168948999999999E-3</v>
      </c>
      <c r="ZF5">
        <v>1.7543614E-3</v>
      </c>
      <c r="ZG5">
        <v>1.6969972000000001E-3</v>
      </c>
      <c r="ZH5">
        <v>1.7662794999999999E-3</v>
      </c>
      <c r="ZI5">
        <v>1.695991E-3</v>
      </c>
      <c r="ZJ5">
        <v>1.7187261999999999E-3</v>
      </c>
      <c r="ZK5">
        <v>1.7233759E-3</v>
      </c>
      <c r="ZL5">
        <v>1.7051274E-3</v>
      </c>
      <c r="ZM5">
        <v>1.7704901E-3</v>
      </c>
      <c r="ZN5">
        <v>1.7995922999999999E-3</v>
      </c>
      <c r="ZO5">
        <v>1.7315589999999999E-3</v>
      </c>
      <c r="ZP5">
        <v>1.7434459E-3</v>
      </c>
      <c r="ZQ5">
        <v>1.6962647999999999E-3</v>
      </c>
      <c r="ZR5">
        <v>1.7158072E-3</v>
      </c>
      <c r="ZS5">
        <v>1.7044111999999999E-3</v>
      </c>
      <c r="ZT5">
        <v>1.6935105E-3</v>
      </c>
      <c r="ZU5">
        <v>1.7115419999999999E-3</v>
      </c>
      <c r="ZV5">
        <v>1.7289060999999999E-3</v>
      </c>
      <c r="ZW5">
        <v>1.8269015999999999E-3</v>
      </c>
      <c r="ZX5">
        <v>1.7051391000000001E-3</v>
      </c>
      <c r="ZY5">
        <v>1.706925E-3</v>
      </c>
      <c r="ZZ5">
        <v>1.7231237E-3</v>
      </c>
      <c r="AAA5">
        <v>1.8067401000000001E-3</v>
      </c>
      <c r="AAB5">
        <v>1.9103086000000001E-3</v>
      </c>
      <c r="AAC5">
        <v>1.7297059999999999E-3</v>
      </c>
      <c r="AAD5">
        <v>1.7200803E-3</v>
      </c>
      <c r="AAE5">
        <v>1.7123857999999999E-3</v>
      </c>
      <c r="AAF5">
        <v>1.8054817000000001E-3</v>
      </c>
      <c r="AAG5">
        <v>1.9905107999999999E-3</v>
      </c>
      <c r="AAH5">
        <v>1.8305441E-3</v>
      </c>
      <c r="AAI5">
        <v>1.7092575E-3</v>
      </c>
      <c r="AAJ5">
        <v>1.7450034999999999E-3</v>
      </c>
      <c r="AAK5">
        <v>1.7180314E-3</v>
      </c>
      <c r="AAL5">
        <v>1.8268505E-3</v>
      </c>
      <c r="AAM5">
        <v>1.7364189999999999E-3</v>
      </c>
      <c r="AAN5">
        <v>1.6917729999999999E-3</v>
      </c>
      <c r="AAO5">
        <v>1.7152997E-3</v>
      </c>
      <c r="AAP5">
        <v>1.7161836E-3</v>
      </c>
      <c r="AAQ5">
        <v>1.6952995999999999E-3</v>
      </c>
      <c r="AAR5">
        <v>1.6931182E-3</v>
      </c>
      <c r="AAS5">
        <v>1.6907558E-3</v>
      </c>
      <c r="AAT5">
        <v>1.8985133E-3</v>
      </c>
      <c r="AAU5">
        <v>1.7026490000000001E-3</v>
      </c>
      <c r="AAV5">
        <v>1.7284100999999999E-3</v>
      </c>
      <c r="AAW5">
        <v>1.8026218E-3</v>
      </c>
      <c r="AAX5">
        <v>1.7152212999999999E-3</v>
      </c>
      <c r="AAY5">
        <v>1.7092333E-3</v>
      </c>
      <c r="AAZ5">
        <v>1.7039627999999999E-3</v>
      </c>
      <c r="ABA5">
        <v>1.6976916999999999E-3</v>
      </c>
      <c r="ABB5">
        <v>1.7006816000000001E-3</v>
      </c>
      <c r="ABC5">
        <v>1.6937228E-3</v>
      </c>
      <c r="ABD5">
        <v>1.7610325E-3</v>
      </c>
      <c r="ABE5">
        <v>1.7909165E-3</v>
      </c>
      <c r="ABF5">
        <v>1.7546049E-3</v>
      </c>
      <c r="ABG5">
        <v>1.6901204E-3</v>
      </c>
      <c r="ABH5">
        <v>1.7094624000000001E-3</v>
      </c>
      <c r="ABI5">
        <v>1.6889768000000001E-3</v>
      </c>
      <c r="ABJ5">
        <v>1.6906111999999999E-3</v>
      </c>
      <c r="ABK5">
        <v>1.7002066999999999E-3</v>
      </c>
      <c r="ABL5">
        <v>1.7203299999999999E-3</v>
      </c>
      <c r="ABM5">
        <v>1.6893466E-3</v>
      </c>
      <c r="ABN5">
        <v>1.7772395000000001E-3</v>
      </c>
      <c r="ABO5">
        <v>1.6945183E-3</v>
      </c>
      <c r="ABP5">
        <v>1.7150272999999999E-3</v>
      </c>
      <c r="ABQ5">
        <v>1.7286351999999999E-3</v>
      </c>
      <c r="ABR5">
        <v>1.6875162999999999E-3</v>
      </c>
      <c r="ABS5">
        <v>1.7221392E-3</v>
      </c>
      <c r="ABT5">
        <v>1.704461E-3</v>
      </c>
      <c r="ABU5">
        <v>1.6923277E-3</v>
      </c>
      <c r="ABV5">
        <v>1.7127678000000001E-3</v>
      </c>
      <c r="ABW5">
        <v>1.7534937000000001E-3</v>
      </c>
      <c r="ABX5">
        <v>1.6885630999999999E-3</v>
      </c>
      <c r="ABY5">
        <v>1.7500819E-3</v>
      </c>
      <c r="ABZ5">
        <v>1.7108376E-3</v>
      </c>
      <c r="ACA5">
        <v>1.6906344E-3</v>
      </c>
      <c r="ACB5">
        <v>1.6892258E-3</v>
      </c>
      <c r="ACC5">
        <v>1.7336584E-3</v>
      </c>
      <c r="ACD5">
        <v>1.6885271E-3</v>
      </c>
      <c r="ACE5">
        <v>1.7145057000000001E-3</v>
      </c>
      <c r="ACF5">
        <v>1.7638357000000001E-3</v>
      </c>
      <c r="ACG5">
        <v>1.8962994999999999E-3</v>
      </c>
      <c r="ACH5">
        <v>1.690551E-3</v>
      </c>
      <c r="ACI5">
        <v>1.7046933000000001E-3</v>
      </c>
      <c r="ACJ5">
        <v>1.7669445000000001E-3</v>
      </c>
      <c r="ACK5">
        <v>1.6868090000000001E-3</v>
      </c>
      <c r="ACL5">
        <v>1.6837273E-3</v>
      </c>
      <c r="ACM5">
        <v>1.7242961E-3</v>
      </c>
      <c r="ACN5">
        <v>1.7358009000000001E-3</v>
      </c>
      <c r="ACO5">
        <v>1.6936130000000001E-3</v>
      </c>
      <c r="ACP5">
        <v>1.731881E-3</v>
      </c>
      <c r="ACQ5">
        <v>1.7722785999999999E-3</v>
      </c>
      <c r="ACR5">
        <v>1.6841198E-3</v>
      </c>
      <c r="ACS5">
        <v>1.6884799E-3</v>
      </c>
      <c r="ACT5">
        <v>1.7540812000000001E-3</v>
      </c>
      <c r="ACU5">
        <v>1.7003245E-3</v>
      </c>
      <c r="ACV5">
        <v>1.7502806000000001E-3</v>
      </c>
      <c r="ACW5">
        <v>1.8785977999999999E-3</v>
      </c>
      <c r="ACX5">
        <v>1.6846395000000001E-3</v>
      </c>
      <c r="ACY5">
        <v>1.6821036000000001E-3</v>
      </c>
      <c r="ACZ5">
        <v>1.7984873E-3</v>
      </c>
      <c r="ADA5">
        <v>1.8115399999999999E-3</v>
      </c>
      <c r="ADB5">
        <v>1.8015450000000001E-3</v>
      </c>
      <c r="ADC5">
        <v>1.7808864000000001E-3</v>
      </c>
      <c r="ADD5">
        <v>1.6891793E-3</v>
      </c>
      <c r="ADE5">
        <v>1.6888451000000001E-3</v>
      </c>
      <c r="ADF5">
        <v>1.7267073E-3</v>
      </c>
      <c r="ADG5">
        <v>1.6938756000000001E-3</v>
      </c>
      <c r="ADH5">
        <v>1.7380965999999999E-3</v>
      </c>
      <c r="ADI5">
        <v>1.7937147999999999E-3</v>
      </c>
      <c r="ADJ5">
        <v>1.7413374000000001E-3</v>
      </c>
      <c r="ADK5">
        <v>1.6858775999999999E-3</v>
      </c>
      <c r="ADL5">
        <v>1.6809205E-3</v>
      </c>
      <c r="ADM5">
        <v>1.6872357000000001E-3</v>
      </c>
      <c r="ADN5">
        <v>1.6927391E-3</v>
      </c>
      <c r="ADO5">
        <v>1.6838529999999999E-3</v>
      </c>
      <c r="ADP5">
        <v>1.6854999999999999E-3</v>
      </c>
      <c r="ADQ5">
        <v>1.6978206E-3</v>
      </c>
      <c r="ADR5">
        <v>1.6809474E-3</v>
      </c>
      <c r="ADS5">
        <v>1.7060866000000001E-3</v>
      </c>
      <c r="ADT5">
        <v>1.7074631E-3</v>
      </c>
      <c r="ADU5">
        <v>1.7468837999999999E-3</v>
      </c>
      <c r="ADV5">
        <v>1.7279289E-3</v>
      </c>
      <c r="ADW5">
        <v>1.6805513000000001E-3</v>
      </c>
      <c r="ADX5">
        <v>1.7413655000000001E-3</v>
      </c>
      <c r="ADY5">
        <v>1.7010663000000001E-3</v>
      </c>
      <c r="ADZ5">
        <v>1.7650909000000001E-3</v>
      </c>
      <c r="AEA5">
        <v>1.7601302E-3</v>
      </c>
      <c r="AEB5">
        <v>1.7795249999999999E-3</v>
      </c>
      <c r="AEC5">
        <v>1.6853799E-3</v>
      </c>
      <c r="AED5">
        <v>1.6907483E-3</v>
      </c>
      <c r="AEE5">
        <v>1.9695652E-3</v>
      </c>
      <c r="AEF5">
        <v>1.7335613000000001E-3</v>
      </c>
      <c r="AEG5">
        <v>1.6804928000000001E-3</v>
      </c>
      <c r="AEH5">
        <v>1.6824297000000001E-3</v>
      </c>
      <c r="AEI5">
        <v>1.7920192E-3</v>
      </c>
      <c r="AEJ5">
        <v>1.6996069999999999E-3</v>
      </c>
      <c r="AEK5">
        <v>1.830606E-3</v>
      </c>
      <c r="AEL5">
        <v>1.6807979E-3</v>
      </c>
      <c r="AEM5">
        <v>1.6976189E-3</v>
      </c>
      <c r="AEN5">
        <v>1.6992139000000001E-3</v>
      </c>
      <c r="AEO5">
        <v>1.7102415000000001E-3</v>
      </c>
      <c r="AEP5">
        <v>1.7750738999999999E-3</v>
      </c>
      <c r="AEQ5">
        <v>1.704082E-3</v>
      </c>
      <c r="AER5">
        <v>1.6781966000000001E-3</v>
      </c>
      <c r="AES5">
        <v>1.6765024E-3</v>
      </c>
      <c r="AET5">
        <v>1.6842101E-3</v>
      </c>
      <c r="AEU5">
        <v>1.8160393999999999E-3</v>
      </c>
      <c r="AEV5">
        <v>1.6760593E-3</v>
      </c>
      <c r="AEW5">
        <v>1.7311430000000001E-3</v>
      </c>
      <c r="AEX5">
        <v>1.818135E-3</v>
      </c>
      <c r="AEY5">
        <v>1.6896725000000001E-3</v>
      </c>
      <c r="AEZ5">
        <v>1.6986976000000001E-3</v>
      </c>
      <c r="AFA5">
        <v>1.7708301E-3</v>
      </c>
      <c r="AFB5">
        <v>1.6791525999999999E-3</v>
      </c>
      <c r="AFC5">
        <v>1.6927301E-3</v>
      </c>
      <c r="AFD5">
        <v>1.6746507E-3</v>
      </c>
      <c r="AFE5">
        <v>1.7297695000000001E-3</v>
      </c>
      <c r="AFF5">
        <v>2.0222274999999999E-3</v>
      </c>
      <c r="AFG5">
        <v>1.7273718E-3</v>
      </c>
      <c r="AFH5">
        <v>1.6758128999999999E-3</v>
      </c>
      <c r="AFI5">
        <v>1.8532225E-3</v>
      </c>
      <c r="AFJ5">
        <v>1.6775785000000001E-3</v>
      </c>
      <c r="AFK5">
        <v>1.7004703E-3</v>
      </c>
      <c r="AFL5">
        <v>1.7172346E-3</v>
      </c>
      <c r="AFM5">
        <v>1.6745332E-3</v>
      </c>
      <c r="AFN5">
        <v>1.6743967999999999E-3</v>
      </c>
      <c r="AFO5">
        <v>1.6763639E-3</v>
      </c>
      <c r="AFP5">
        <v>1.6885995E-3</v>
      </c>
      <c r="AFQ5">
        <v>1.7568963000000001E-3</v>
      </c>
      <c r="AFR5">
        <v>1.6833156000000001E-3</v>
      </c>
      <c r="AFS5">
        <v>1.6900376999999999E-3</v>
      </c>
      <c r="AFT5">
        <v>1.6764556000000001E-3</v>
      </c>
      <c r="AFU5">
        <v>1.6889012000000001E-3</v>
      </c>
      <c r="AFV5">
        <v>1.6761854000000001E-3</v>
      </c>
      <c r="AFW5">
        <v>1.6882072E-3</v>
      </c>
      <c r="AFX5">
        <v>1.7126496999999999E-3</v>
      </c>
      <c r="AFY5">
        <v>1.6746638999999999E-3</v>
      </c>
      <c r="AFZ5">
        <v>1.7156387E-3</v>
      </c>
      <c r="AGA5">
        <v>1.6747615E-3</v>
      </c>
      <c r="AGB5">
        <v>1.6790123E-3</v>
      </c>
      <c r="AGC5">
        <v>1.6831347E-3</v>
      </c>
      <c r="AGD5">
        <v>1.6733472E-3</v>
      </c>
      <c r="AGE5">
        <v>1.6717514000000001E-3</v>
      </c>
      <c r="AGF5">
        <v>1.6920086E-3</v>
      </c>
      <c r="AGG5">
        <v>1.674727E-3</v>
      </c>
      <c r="AGH5">
        <v>1.7076973000000001E-3</v>
      </c>
      <c r="AGI5">
        <v>1.6925985E-3</v>
      </c>
      <c r="AGJ5">
        <v>1.6713754E-3</v>
      </c>
      <c r="AGK5">
        <v>1.6913647999999999E-3</v>
      </c>
      <c r="AGL5">
        <v>1.6830274000000001E-3</v>
      </c>
      <c r="AGM5">
        <v>1.6734094E-3</v>
      </c>
      <c r="AGN5">
        <v>1.6734636E-3</v>
      </c>
      <c r="AGO5">
        <v>1.7189343E-3</v>
      </c>
      <c r="AGP5">
        <v>1.7392255E-3</v>
      </c>
      <c r="AGQ5">
        <v>1.6802715000000001E-3</v>
      </c>
      <c r="AGR5">
        <v>1.6722925999999999E-3</v>
      </c>
      <c r="AGS5">
        <v>1.6737328000000001E-3</v>
      </c>
      <c r="AGT5">
        <v>1.6741948E-3</v>
      </c>
      <c r="AGU5">
        <v>1.6709286999999999E-3</v>
      </c>
      <c r="AGV5">
        <v>1.6925547E-3</v>
      </c>
      <c r="AGW5">
        <v>1.6893698000000001E-3</v>
      </c>
      <c r="AGX5">
        <v>1.6758101000000001E-3</v>
      </c>
      <c r="AGY5">
        <v>1.6864581000000001E-3</v>
      </c>
      <c r="AGZ5">
        <v>1.8950156000000001E-3</v>
      </c>
      <c r="AHA5">
        <v>1.7152234E-3</v>
      </c>
      <c r="AHB5">
        <v>1.7436190000000001E-3</v>
      </c>
      <c r="AHC5">
        <v>1.6749506999999999E-3</v>
      </c>
      <c r="AHD5">
        <v>1.6710379999999999E-3</v>
      </c>
      <c r="AHE5">
        <v>1.6692852E-3</v>
      </c>
      <c r="AHF5">
        <v>1.7153379E-3</v>
      </c>
      <c r="AHG5">
        <v>1.6851735E-3</v>
      </c>
      <c r="AHH5">
        <v>1.6705964E-3</v>
      </c>
      <c r="AHI5">
        <v>1.7094879999999999E-3</v>
      </c>
      <c r="AHJ5">
        <v>1.7246639000000001E-3</v>
      </c>
      <c r="AHK5">
        <v>1.7426613000000001E-3</v>
      </c>
      <c r="AHL5">
        <v>1.6875760999999999E-3</v>
      </c>
      <c r="AHM5">
        <v>1.6678840999999999E-3</v>
      </c>
      <c r="AHN5">
        <v>1.8604177999999999E-3</v>
      </c>
      <c r="AHO5">
        <v>1.7109687E-3</v>
      </c>
      <c r="AHP5">
        <v>1.7268477999999999E-3</v>
      </c>
      <c r="AHQ5">
        <v>1.6871896E-3</v>
      </c>
      <c r="AHR5">
        <v>1.6836135E-3</v>
      </c>
      <c r="AHS5">
        <v>1.6826025E-3</v>
      </c>
      <c r="AHT5">
        <v>1.6691224E-3</v>
      </c>
      <c r="AHU5">
        <v>1.6682877999999999E-3</v>
      </c>
      <c r="AHV5">
        <v>1.6676716999999999E-3</v>
      </c>
      <c r="AHW5">
        <v>1.6689306000000001E-3</v>
      </c>
      <c r="AHX5">
        <v>1.7509579999999999E-3</v>
      </c>
      <c r="AHY5">
        <v>1.7765119E-3</v>
      </c>
      <c r="AHZ5">
        <v>1.6753714000000001E-3</v>
      </c>
      <c r="AIA5">
        <v>1.6863824999999999E-3</v>
      </c>
      <c r="AIB5">
        <v>1.6785929000000001E-3</v>
      </c>
      <c r="AIC5">
        <v>1.6964791999999999E-3</v>
      </c>
      <c r="AID5">
        <v>1.8306338E-3</v>
      </c>
      <c r="AIE5">
        <v>1.6652068999999999E-3</v>
      </c>
      <c r="AIF5">
        <v>1.6968370999999999E-3</v>
      </c>
      <c r="AIG5">
        <v>1.6708943999999999E-3</v>
      </c>
      <c r="AIH5">
        <v>1.7909842999999999E-3</v>
      </c>
      <c r="AII5">
        <v>1.9503178000000001E-3</v>
      </c>
      <c r="AIJ5">
        <v>1.665918E-3</v>
      </c>
      <c r="AIK5">
        <v>1.6779373000000001E-3</v>
      </c>
      <c r="AIL5">
        <v>1.66607E-3</v>
      </c>
      <c r="AIM5">
        <v>1.6806354999999999E-3</v>
      </c>
      <c r="AIN5">
        <v>1.6743051000000001E-3</v>
      </c>
      <c r="AIO5">
        <v>1.7892425000000001E-3</v>
      </c>
      <c r="AIP5">
        <v>1.6652364E-3</v>
      </c>
      <c r="AIQ5">
        <v>1.7106412E-3</v>
      </c>
      <c r="AIR5">
        <v>1.7085379000000001E-3</v>
      </c>
      <c r="AIS5">
        <v>1.8564244999999999E-3</v>
      </c>
      <c r="AIT5">
        <v>1.6641819999999999E-3</v>
      </c>
      <c r="AIU5">
        <v>1.6641576999999999E-3</v>
      </c>
      <c r="AIV5">
        <v>1.6627425E-3</v>
      </c>
      <c r="AIW5">
        <v>1.7016507000000001E-3</v>
      </c>
      <c r="AIX5">
        <v>1.6653808E-3</v>
      </c>
      <c r="AIY5">
        <v>1.7001409E-3</v>
      </c>
      <c r="AIZ5">
        <v>1.6667431999999999E-3</v>
      </c>
      <c r="AJA5">
        <v>1.6646428000000001E-3</v>
      </c>
      <c r="AJB5">
        <v>1.6710665000000001E-3</v>
      </c>
      <c r="AJC5">
        <v>1.6618747000000001E-3</v>
      </c>
      <c r="AJD5">
        <v>1.6651808000000001E-3</v>
      </c>
      <c r="AJE5">
        <v>1.6640371E-3</v>
      </c>
      <c r="AJF5">
        <v>1.6632992999999999E-3</v>
      </c>
      <c r="AJG5">
        <v>1.7341773E-3</v>
      </c>
      <c r="AJH5">
        <v>1.6673841999999999E-3</v>
      </c>
      <c r="AJI5">
        <v>1.7091442E-3</v>
      </c>
      <c r="AJJ5">
        <v>1.7758887E-3</v>
      </c>
      <c r="AJK5">
        <v>1.6807944999999999E-3</v>
      </c>
      <c r="AJL5">
        <v>1.6625071E-3</v>
      </c>
      <c r="AJM5">
        <v>1.7219638E-3</v>
      </c>
      <c r="AJN5">
        <v>1.6891394E-3</v>
      </c>
      <c r="AJO5">
        <v>1.7936206000000001E-3</v>
      </c>
      <c r="AJP5">
        <v>1.7460091E-3</v>
      </c>
      <c r="AJQ5">
        <v>1.6814301000000001E-3</v>
      </c>
      <c r="AJR5">
        <v>1.6642719E-3</v>
      </c>
      <c r="AJS5">
        <v>1.6968892999999999E-3</v>
      </c>
      <c r="AJT5">
        <v>1.6631926E-3</v>
      </c>
      <c r="AJU5">
        <v>1.6613657E-3</v>
      </c>
      <c r="AJV5">
        <v>1.6610975E-3</v>
      </c>
      <c r="AJW5">
        <v>1.869657E-3</v>
      </c>
      <c r="AJX5">
        <v>1.6603033E-3</v>
      </c>
      <c r="AJY5">
        <v>1.7198293999999999E-3</v>
      </c>
      <c r="AJZ5">
        <v>1.7143358E-3</v>
      </c>
      <c r="AKA5">
        <v>1.7390946E-3</v>
      </c>
      <c r="AKB5">
        <v>1.737859E-3</v>
      </c>
      <c r="AKC5">
        <v>1.6595538000000001E-3</v>
      </c>
      <c r="AKD5">
        <v>1.6620462E-3</v>
      </c>
      <c r="AKE5">
        <v>1.6828175E-3</v>
      </c>
      <c r="AKF5">
        <v>1.9917956E-3</v>
      </c>
      <c r="AKG5">
        <v>1.7180273999999999E-3</v>
      </c>
      <c r="AKH5">
        <v>1.6602839999999999E-3</v>
      </c>
      <c r="AKI5">
        <v>1.6653544000000001E-3</v>
      </c>
      <c r="AKJ5">
        <v>1.6744609999999999E-3</v>
      </c>
      <c r="AKK5">
        <v>1.6724756999999999E-3</v>
      </c>
      <c r="AKL5">
        <v>1.6866349999999999E-3</v>
      </c>
      <c r="AKM5">
        <v>1.7163793E-3</v>
      </c>
      <c r="AKN5">
        <v>1.6577015999999999E-3</v>
      </c>
      <c r="AKO5">
        <v>1.7285739E-3</v>
      </c>
      <c r="AKP5">
        <v>1.6642226999999999E-3</v>
      </c>
      <c r="AKQ5">
        <v>1.6845149999999999E-3</v>
      </c>
      <c r="AKR5">
        <v>1.6590521000000001E-3</v>
      </c>
      <c r="AKS5">
        <v>1.7393965E-3</v>
      </c>
      <c r="AKT5">
        <v>1.6573991E-3</v>
      </c>
      <c r="AKU5">
        <v>1.6615740000000001E-3</v>
      </c>
      <c r="AKV5">
        <v>1.6700437E-3</v>
      </c>
      <c r="AKW5">
        <v>1.6638906000000001E-3</v>
      </c>
      <c r="AKX5">
        <v>1.6606943E-3</v>
      </c>
      <c r="AKY5">
        <v>1.8263585000000001E-3</v>
      </c>
      <c r="AKZ5">
        <v>1.6780216E-3</v>
      </c>
      <c r="ALA5">
        <v>1.665237E-3</v>
      </c>
      <c r="ALB5">
        <v>1.6573855999999999E-3</v>
      </c>
      <c r="ALC5">
        <v>1.6738059000000001E-3</v>
      </c>
      <c r="ALD5">
        <v>1.6572255E-3</v>
      </c>
      <c r="ALE5">
        <v>1.6659979000000001E-3</v>
      </c>
      <c r="ALF5">
        <v>1.6666972E-3</v>
      </c>
      <c r="ALG5">
        <v>1.7857138E-3</v>
      </c>
      <c r="ALH5">
        <v>1.6811357000000001E-3</v>
      </c>
      <c r="ALI5">
        <v>1.6629378E-3</v>
      </c>
      <c r="ALJ5">
        <v>1.8942783E-3</v>
      </c>
      <c r="ALK5">
        <v>1.660974E-3</v>
      </c>
      <c r="ALL5">
        <v>1.6689375000000001E-3</v>
      </c>
      <c r="ALM5">
        <v>1.7706166E-3</v>
      </c>
      <c r="ALN5">
        <v>1.6773909E-3</v>
      </c>
      <c r="ALO5">
        <v>1.7023023E-3</v>
      </c>
      <c r="ALP5">
        <v>1.6981073E-3</v>
      </c>
      <c r="ALQ5">
        <v>1.6552323000000001E-3</v>
      </c>
      <c r="ALR5">
        <v>1.6606227000000001E-3</v>
      </c>
      <c r="ALS5">
        <v>1.8471071E-3</v>
      </c>
      <c r="ALT5">
        <v>1.7373193999999999E-3</v>
      </c>
      <c r="ALU5">
        <v>1.6607344E-3</v>
      </c>
      <c r="ALV5">
        <v>1.7984365E-3</v>
      </c>
      <c r="ALW5">
        <v>1.6545621999999999E-3</v>
      </c>
      <c r="ALX5">
        <v>1.6645272999999999E-3</v>
      </c>
      <c r="ALY5">
        <v>1.6550375E-3</v>
      </c>
      <c r="ALZ5">
        <v>1.6624840999999999E-3</v>
      </c>
      <c r="AMA5">
        <v>1.6630223E-3</v>
      </c>
      <c r="AMB5">
        <v>1.6879216E-3</v>
      </c>
      <c r="AMC5">
        <v>1.6539148000000001E-3</v>
      </c>
      <c r="AMD5">
        <v>1.6522075999999999E-3</v>
      </c>
      <c r="AME5">
        <v>1.6539661E-3</v>
      </c>
      <c r="AMF5">
        <v>1.6835899E-3</v>
      </c>
      <c r="AMG5">
        <v>1.6655538E-3</v>
      </c>
      <c r="AMH5">
        <v>1.6861802000000001E-3</v>
      </c>
      <c r="AMI5">
        <v>1.6615769E-3</v>
      </c>
      <c r="AMJ5">
        <v>1.6532141999999999E-3</v>
      </c>
      <c r="AMK5">
        <v>1.6579717999999999E-3</v>
      </c>
      <c r="AML5">
        <v>1.6771456000000001E-3</v>
      </c>
      <c r="AMM5">
        <v>1.6529162E-3</v>
      </c>
      <c r="AMN5">
        <v>1.6620908E-3</v>
      </c>
      <c r="AMO5">
        <v>1.6650024E-3</v>
      </c>
      <c r="AMP5">
        <v>1.6573503E-3</v>
      </c>
      <c r="AMQ5">
        <v>1.6661196E-3</v>
      </c>
      <c r="AMR5">
        <v>1.6606599E-3</v>
      </c>
      <c r="AMS5">
        <v>1.7067736E-3</v>
      </c>
      <c r="AMT5">
        <v>1.674558E-3</v>
      </c>
      <c r="AMU5">
        <v>1.6673928E-3</v>
      </c>
      <c r="AMV5">
        <v>1.6966658E-3</v>
      </c>
      <c r="AMW5">
        <v>1.7222680000000001E-3</v>
      </c>
      <c r="AMX5">
        <v>1.6850382000000001E-3</v>
      </c>
      <c r="AMY5">
        <v>1.656093E-3</v>
      </c>
      <c r="AMZ5">
        <v>1.6537457000000001E-3</v>
      </c>
      <c r="ANA5">
        <v>1.6647583E-3</v>
      </c>
      <c r="ANB5">
        <v>1.6540284E-3</v>
      </c>
      <c r="ANC5">
        <v>1.7108611E-3</v>
      </c>
      <c r="AND5">
        <v>1.6565875999999999E-3</v>
      </c>
      <c r="ANE5">
        <v>1.678445E-3</v>
      </c>
      <c r="ANF5">
        <v>1.6486845E-3</v>
      </c>
      <c r="ANG5">
        <v>1.6910001E-3</v>
      </c>
      <c r="ANH5">
        <v>1.6531951999999999E-3</v>
      </c>
      <c r="ANI5">
        <v>1.6758650999999999E-3</v>
      </c>
      <c r="ANJ5">
        <v>1.655426E-3</v>
      </c>
      <c r="ANK5">
        <v>1.6487454E-3</v>
      </c>
      <c r="ANL5">
        <v>1.6501609E-3</v>
      </c>
      <c r="ANM5">
        <v>1.653863E-3</v>
      </c>
      <c r="ANN5">
        <v>1.6542058E-3</v>
      </c>
      <c r="ANO5">
        <v>1.6510616000000001E-3</v>
      </c>
      <c r="ANP5">
        <v>1.6805817E-3</v>
      </c>
      <c r="ANQ5">
        <v>1.6479800000000001E-3</v>
      </c>
      <c r="ANR5">
        <v>1.6822155000000001E-3</v>
      </c>
      <c r="ANS5">
        <v>1.8621319E-3</v>
      </c>
      <c r="ANT5">
        <v>1.6509471000000001E-3</v>
      </c>
      <c r="ANU5">
        <v>1.6711139E-3</v>
      </c>
      <c r="ANV5">
        <v>1.6677727999999999E-3</v>
      </c>
      <c r="ANW5">
        <v>1.667965E-3</v>
      </c>
      <c r="ANX5">
        <v>1.6708344999999999E-3</v>
      </c>
      <c r="ANY5">
        <v>1.7190351000000001E-3</v>
      </c>
      <c r="ANZ5">
        <v>1.872386E-3</v>
      </c>
      <c r="AOA5">
        <v>1.6621229999999999E-3</v>
      </c>
      <c r="AOB5">
        <v>1.6625265000000001E-3</v>
      </c>
      <c r="AOC5">
        <v>1.7878064E-3</v>
      </c>
      <c r="AOD5">
        <v>1.6956632999999999E-3</v>
      </c>
      <c r="AOE5">
        <v>1.6654216E-3</v>
      </c>
      <c r="AOF5">
        <v>1.6519557999999999E-3</v>
      </c>
      <c r="AOG5">
        <v>1.6488347000000001E-3</v>
      </c>
      <c r="AOH5">
        <v>1.6852866E-3</v>
      </c>
      <c r="AOI5">
        <v>1.6923935999999999E-3</v>
      </c>
      <c r="AOJ5">
        <v>1.9587112999999998E-3</v>
      </c>
      <c r="AOK5">
        <v>1.6980703E-3</v>
      </c>
      <c r="AOL5">
        <v>1.6468197999999999E-3</v>
      </c>
      <c r="AOM5">
        <v>1.7328535000000001E-3</v>
      </c>
      <c r="AON5">
        <v>1.6465643E-3</v>
      </c>
      <c r="AOO5">
        <v>1.7629513999999999E-3</v>
      </c>
      <c r="AOP5">
        <v>1.6809423E-3</v>
      </c>
      <c r="AOQ5">
        <v>1.7193153E-3</v>
      </c>
      <c r="AOR5">
        <v>1.6818676000000001E-3</v>
      </c>
      <c r="AOS5">
        <v>1.6470740000000001E-3</v>
      </c>
      <c r="AOT5">
        <v>1.6491158000000001E-3</v>
      </c>
      <c r="AOU5">
        <v>1.6806726E-3</v>
      </c>
      <c r="AOV5">
        <v>1.6911879999999999E-3</v>
      </c>
      <c r="AOW5">
        <v>1.644438E-3</v>
      </c>
      <c r="AOX5">
        <v>1.6694411000000001E-3</v>
      </c>
      <c r="AOY5">
        <v>1.6911336E-3</v>
      </c>
      <c r="AOZ5">
        <v>1.6580169000000001E-3</v>
      </c>
      <c r="APA5">
        <v>1.6427582999999999E-3</v>
      </c>
      <c r="APB5">
        <v>1.6596010999999999E-3</v>
      </c>
      <c r="APC5">
        <v>1.6698063999999999E-3</v>
      </c>
      <c r="APD5">
        <v>1.6429037000000001E-3</v>
      </c>
      <c r="APE5">
        <v>1.6578789999999999E-3</v>
      </c>
      <c r="APF5">
        <v>1.6411640999999999E-3</v>
      </c>
      <c r="APG5">
        <v>1.6585066999999999E-3</v>
      </c>
      <c r="APH5">
        <v>1.6410131E-3</v>
      </c>
      <c r="API5">
        <v>1.6418545000000001E-3</v>
      </c>
      <c r="APJ5">
        <v>1.7482028E-3</v>
      </c>
      <c r="APK5">
        <v>1.6402984E-3</v>
      </c>
      <c r="APL5">
        <v>1.6594997000000001E-3</v>
      </c>
      <c r="APM5">
        <v>1.6436751000000001E-3</v>
      </c>
      <c r="APN5">
        <v>1.650489E-3</v>
      </c>
      <c r="APO5">
        <v>1.7293617E-3</v>
      </c>
      <c r="APP5">
        <v>1.6401669000000001E-3</v>
      </c>
      <c r="APQ5">
        <v>1.6795232999999999E-3</v>
      </c>
      <c r="APR5">
        <v>1.6829313E-3</v>
      </c>
      <c r="APS5">
        <v>1.6693163E-3</v>
      </c>
      <c r="APT5">
        <v>1.6390841999999999E-3</v>
      </c>
      <c r="APU5">
        <v>1.6544774E-3</v>
      </c>
      <c r="APV5">
        <v>1.6562224999999999E-3</v>
      </c>
      <c r="APW5">
        <v>1.6572386000000001E-3</v>
      </c>
      <c r="APX5">
        <v>1.6954894E-3</v>
      </c>
      <c r="APY5">
        <v>1.6702423000000001E-3</v>
      </c>
      <c r="APZ5">
        <v>1.6429719000000001E-3</v>
      </c>
      <c r="AQA5">
        <v>1.7127624E-3</v>
      </c>
      <c r="AQB5">
        <v>1.6503075999999999E-3</v>
      </c>
      <c r="AQC5">
        <v>1.6831611999999999E-3</v>
      </c>
      <c r="AQD5">
        <v>1.6531352999999999E-3</v>
      </c>
      <c r="AQE5">
        <v>1.6368068E-3</v>
      </c>
      <c r="AQF5">
        <v>1.6374618000000001E-3</v>
      </c>
      <c r="AQG5">
        <v>1.6867900999999999E-3</v>
      </c>
      <c r="AQH5">
        <v>1.6358008E-3</v>
      </c>
      <c r="AQI5">
        <v>1.6381620000000001E-3</v>
      </c>
      <c r="AQJ5">
        <v>1.7067938999999999E-3</v>
      </c>
      <c r="AQK5">
        <v>1.7103896999999999E-3</v>
      </c>
      <c r="AQL5">
        <v>1.7013360999999999E-3</v>
      </c>
      <c r="AQM5">
        <v>1.6355052000000001E-3</v>
      </c>
      <c r="AQN5">
        <v>1.636591E-3</v>
      </c>
      <c r="AQO5">
        <v>1.653355E-3</v>
      </c>
      <c r="AQP5">
        <v>1.6381497E-3</v>
      </c>
      <c r="AQQ5">
        <v>1.6668428E-3</v>
      </c>
      <c r="AQR5">
        <v>1.6561340000000001E-3</v>
      </c>
      <c r="AQS5">
        <v>1.6402735E-3</v>
      </c>
      <c r="AQT5">
        <v>1.6744011000000001E-3</v>
      </c>
      <c r="AQU5">
        <v>1.6657639000000001E-3</v>
      </c>
      <c r="AQV5">
        <v>1.6397550999999999E-3</v>
      </c>
      <c r="AQW5">
        <v>1.6415456999999999E-3</v>
      </c>
      <c r="AQX5">
        <v>1.6361526000000001E-3</v>
      </c>
      <c r="AQY5">
        <v>1.6375019000000001E-3</v>
      </c>
      <c r="AQZ5">
        <v>1.6763526999999999E-3</v>
      </c>
      <c r="ARA5">
        <v>1.6367997E-3</v>
      </c>
      <c r="ARB5">
        <v>1.6573981000000001E-3</v>
      </c>
      <c r="ARC5">
        <v>1.7763274E-3</v>
      </c>
      <c r="ARD5">
        <v>1.6664773999999999E-3</v>
      </c>
      <c r="ARE5">
        <v>1.6558090000000001E-3</v>
      </c>
      <c r="ARF5">
        <v>1.6700758000000001E-3</v>
      </c>
      <c r="ARG5">
        <v>1.6387512E-3</v>
      </c>
      <c r="ARH5">
        <v>1.6340644000000001E-3</v>
      </c>
      <c r="ARI5">
        <v>1.6975406E-3</v>
      </c>
      <c r="ARJ5">
        <v>1.6459123999999999E-3</v>
      </c>
      <c r="ARK5">
        <v>1.6423295000000001E-3</v>
      </c>
      <c r="ARL5">
        <v>1.6385474000000001E-3</v>
      </c>
      <c r="ARM5">
        <v>1.6822058E-3</v>
      </c>
      <c r="ARN5">
        <v>1.6554045E-3</v>
      </c>
      <c r="ARO5">
        <v>1.6300484E-3</v>
      </c>
      <c r="ARP5">
        <v>1.738687E-3</v>
      </c>
      <c r="ARQ5">
        <v>1.7124500999999999E-3</v>
      </c>
      <c r="ARR5">
        <v>1.6314615E-3</v>
      </c>
      <c r="ARS5">
        <v>1.6572316000000001E-3</v>
      </c>
      <c r="ART5">
        <v>1.644143E-3</v>
      </c>
      <c r="ARU5">
        <v>1.6348116999999999E-3</v>
      </c>
      <c r="ARV5">
        <v>1.6417697E-3</v>
      </c>
      <c r="ARW5">
        <v>1.6393403999999999E-3</v>
      </c>
      <c r="ARX5">
        <v>1.6885148E-3</v>
      </c>
      <c r="ARY5">
        <v>1.6292056999999999E-3</v>
      </c>
      <c r="ARZ5">
        <v>1.7165194E-3</v>
      </c>
      <c r="ASA5">
        <v>1.6304472E-3</v>
      </c>
      <c r="ASB5">
        <v>1.6337766E-3</v>
      </c>
      <c r="ASC5">
        <v>1.7640882999999999E-3</v>
      </c>
      <c r="ASD5">
        <v>1.6631244999999999E-3</v>
      </c>
      <c r="ASE5">
        <v>1.645552E-3</v>
      </c>
      <c r="ASF5">
        <v>1.6479951E-3</v>
      </c>
      <c r="ASG5">
        <v>1.6381125999999999E-3</v>
      </c>
      <c r="ASH5">
        <v>1.6275068E-3</v>
      </c>
      <c r="ASI5">
        <v>1.6464258E-3</v>
      </c>
      <c r="ASJ5">
        <v>1.6739923999999999E-3</v>
      </c>
      <c r="ASK5">
        <v>1.6343772999999999E-3</v>
      </c>
      <c r="ASL5">
        <v>1.6988197999999999E-3</v>
      </c>
      <c r="ASM5">
        <v>1.6472979999999999E-3</v>
      </c>
      <c r="ASN5">
        <v>1.6449412999999999E-3</v>
      </c>
      <c r="ASO5">
        <v>1.6275678E-3</v>
      </c>
      <c r="ASP5">
        <v>1.6507239000000001E-3</v>
      </c>
      <c r="ASQ5">
        <v>1.6899629E-3</v>
      </c>
      <c r="ASR5">
        <v>1.6311647000000001E-3</v>
      </c>
      <c r="ASS5">
        <v>1.6499824000000001E-3</v>
      </c>
      <c r="AST5">
        <v>1.6440682999999999E-3</v>
      </c>
      <c r="ASU5">
        <v>1.6415382E-3</v>
      </c>
      <c r="ASV5">
        <v>1.7628206E-3</v>
      </c>
      <c r="ASW5">
        <v>1.6256555999999999E-3</v>
      </c>
      <c r="ASX5">
        <v>1.6315843E-3</v>
      </c>
      <c r="ASY5">
        <v>1.6259393E-3</v>
      </c>
      <c r="ASZ5">
        <v>1.6748081000000001E-3</v>
      </c>
      <c r="ATA5">
        <v>1.7889409E-3</v>
      </c>
      <c r="ATB5">
        <v>1.6726649E-3</v>
      </c>
      <c r="ATC5">
        <v>1.6252948000000001E-3</v>
      </c>
      <c r="ATD5">
        <v>1.6601584E-3</v>
      </c>
      <c r="ATE5">
        <v>1.6400767000000001E-3</v>
      </c>
      <c r="ATF5">
        <v>1.6242403E-3</v>
      </c>
      <c r="ATG5">
        <v>1.6477832E-3</v>
      </c>
      <c r="ATH5">
        <v>1.6906159E-3</v>
      </c>
      <c r="ATI5">
        <v>1.6539851E-3</v>
      </c>
      <c r="ATJ5">
        <v>1.6415592E-3</v>
      </c>
      <c r="ATK5">
        <v>1.6254092E-3</v>
      </c>
      <c r="ATL5">
        <v>1.623907E-3</v>
      </c>
      <c r="ATM5">
        <v>1.6260633E-3</v>
      </c>
      <c r="ATN5">
        <v>1.6258347000000001E-3</v>
      </c>
      <c r="ATO5">
        <v>1.6497265E-3</v>
      </c>
      <c r="ATP5">
        <v>1.6924656E-3</v>
      </c>
      <c r="ATQ5">
        <v>1.6462469E-3</v>
      </c>
      <c r="ATR5">
        <v>1.6328555000000001E-3</v>
      </c>
      <c r="ATS5">
        <v>1.6268118E-3</v>
      </c>
      <c r="ATT5">
        <v>1.6941587000000001E-3</v>
      </c>
      <c r="ATU5">
        <v>1.6279927E-3</v>
      </c>
      <c r="ATV5">
        <v>1.6373303000000001E-3</v>
      </c>
      <c r="ATW5">
        <v>1.6268576E-3</v>
      </c>
      <c r="ATX5">
        <v>1.8014527000000001E-3</v>
      </c>
      <c r="ATY5">
        <v>1.7245779E-3</v>
      </c>
      <c r="ATZ5">
        <v>1.6228262E-3</v>
      </c>
      <c r="AUA5">
        <v>1.898095E-3</v>
      </c>
      <c r="AUB5">
        <v>1.6871052E-3</v>
      </c>
      <c r="AUC5">
        <v>1.6727705E-3</v>
      </c>
      <c r="AUD5">
        <v>1.6664290000000001E-3</v>
      </c>
      <c r="AUE5">
        <v>1.6253928000000001E-3</v>
      </c>
      <c r="AUF5">
        <v>1.6215572000000001E-3</v>
      </c>
      <c r="AUG5">
        <v>1.6396102E-3</v>
      </c>
      <c r="AUH5">
        <v>1.637108E-3</v>
      </c>
      <c r="AUI5">
        <v>1.6232918000000001E-3</v>
      </c>
      <c r="AUJ5">
        <v>1.7318552000000001E-3</v>
      </c>
      <c r="AUK5">
        <v>1.6272599999999999E-3</v>
      </c>
      <c r="AUL5">
        <v>1.6556322E-3</v>
      </c>
      <c r="AUM5">
        <v>1.6653835000000001E-3</v>
      </c>
      <c r="AUN5">
        <v>1.6350333E-3</v>
      </c>
      <c r="AUO5">
        <v>1.619585E-3</v>
      </c>
      <c r="AUP5">
        <v>1.6409317E-3</v>
      </c>
      <c r="AUQ5">
        <v>1.6483767E-3</v>
      </c>
      <c r="AUR5">
        <v>1.6341471000000001E-3</v>
      </c>
      <c r="AUS5">
        <v>1.6317021000000001E-3</v>
      </c>
      <c r="AUT5">
        <v>1.6332492000000001E-3</v>
      </c>
      <c r="AUU5">
        <v>1.6278969000000001E-3</v>
      </c>
      <c r="AUV5">
        <v>1.6497159E-3</v>
      </c>
      <c r="AUW5">
        <v>1.6682188E-3</v>
      </c>
      <c r="AUX5">
        <v>1.6210475E-3</v>
      </c>
      <c r="AUY5">
        <v>1.6362298E-3</v>
      </c>
      <c r="AUZ5">
        <v>1.6325936000000001E-3</v>
      </c>
      <c r="AVA5">
        <v>1.6442831000000001E-3</v>
      </c>
      <c r="AVB5">
        <v>1.6203648000000001E-3</v>
      </c>
      <c r="AVC5">
        <v>1.6309053999999999E-3</v>
      </c>
      <c r="AVD5">
        <v>1.658971E-3</v>
      </c>
      <c r="AVE5">
        <v>1.6364653E-3</v>
      </c>
      <c r="AVF5">
        <v>1.6252090000000001E-3</v>
      </c>
      <c r="AVG5">
        <v>1.6197608000000001E-3</v>
      </c>
      <c r="AVH5">
        <v>1.624002E-3</v>
      </c>
      <c r="AVI5">
        <v>1.7034509000000001E-3</v>
      </c>
      <c r="AVJ5">
        <v>1.6177406999999999E-3</v>
      </c>
      <c r="AVK5">
        <v>1.7094905000000001E-3</v>
      </c>
      <c r="AVL5">
        <v>1.6175708999999999E-3</v>
      </c>
      <c r="AVM5">
        <v>1.6513027999999999E-3</v>
      </c>
      <c r="AVN5">
        <v>1.6273133999999999E-3</v>
      </c>
      <c r="AVO5">
        <v>1.7832861000000001E-3</v>
      </c>
      <c r="AVP5">
        <v>1.6768823999999999E-3</v>
      </c>
      <c r="AVQ5">
        <v>1.6280724999999999E-3</v>
      </c>
      <c r="AVR5">
        <v>1.6176567000000001E-3</v>
      </c>
      <c r="AVS5">
        <v>1.6222980000000001E-3</v>
      </c>
      <c r="AVT5">
        <v>1.620034E-3</v>
      </c>
      <c r="AVU5">
        <v>1.7270435000000001E-3</v>
      </c>
      <c r="AVV5">
        <v>1.6165794000000001E-3</v>
      </c>
      <c r="AVW5">
        <v>1.8065764E-3</v>
      </c>
      <c r="AVX5">
        <v>1.6265425000000001E-3</v>
      </c>
      <c r="AVY5">
        <v>1.6175721999999999E-3</v>
      </c>
      <c r="AVZ5">
        <v>1.6154256E-3</v>
      </c>
      <c r="AWA5">
        <v>1.6177351E-3</v>
      </c>
      <c r="AWB5">
        <v>1.6429395999999999E-3</v>
      </c>
      <c r="AWC5">
        <v>1.6385321999999999E-3</v>
      </c>
      <c r="AWD5">
        <v>1.6217864E-3</v>
      </c>
      <c r="AWE5">
        <v>1.6226018E-3</v>
      </c>
      <c r="AWF5">
        <v>1.7412133E-3</v>
      </c>
      <c r="AWG5">
        <v>1.6240637E-3</v>
      </c>
      <c r="AWH5">
        <v>1.6210496E-3</v>
      </c>
      <c r="AWI5">
        <v>1.6434756999999999E-3</v>
      </c>
      <c r="AWJ5">
        <v>1.6202173000000001E-3</v>
      </c>
      <c r="AWK5">
        <v>1.6367595E-3</v>
      </c>
      <c r="AWL5">
        <v>1.7097658999999999E-3</v>
      </c>
      <c r="AWM5">
        <v>1.6242865999999999E-3</v>
      </c>
      <c r="AWN5">
        <v>1.61582E-3</v>
      </c>
      <c r="AWO5">
        <v>1.6275591E-3</v>
      </c>
      <c r="AWP5">
        <v>1.6408048999999999E-3</v>
      </c>
      <c r="AWQ5">
        <v>1.6642435000000001E-3</v>
      </c>
      <c r="AWR5">
        <v>1.6339754000000001E-3</v>
      </c>
      <c r="AWS5">
        <v>1.6225022999999999E-3</v>
      </c>
      <c r="AWT5">
        <v>1.6832701E-3</v>
      </c>
      <c r="AWU5">
        <v>1.6234382999999999E-3</v>
      </c>
      <c r="AWV5">
        <v>1.6150563E-3</v>
      </c>
      <c r="AWW5">
        <v>1.6174768999999999E-3</v>
      </c>
      <c r="AWX5">
        <v>1.6128385000000001E-3</v>
      </c>
      <c r="AWY5">
        <v>1.6162215999999999E-3</v>
      </c>
      <c r="AWZ5">
        <v>1.6888866000000001E-3</v>
      </c>
      <c r="AXA5">
        <v>1.6128182999999999E-3</v>
      </c>
      <c r="AXB5">
        <v>1.6769152E-3</v>
      </c>
      <c r="AXC5">
        <v>1.6248357000000001E-3</v>
      </c>
      <c r="AXD5">
        <v>1.6158623999999999E-3</v>
      </c>
      <c r="AXE5">
        <v>1.7228369E-3</v>
      </c>
      <c r="AXF5">
        <v>1.6262272999999999E-3</v>
      </c>
      <c r="AXG5">
        <v>1.9674895E-3</v>
      </c>
      <c r="AXH5">
        <v>1.6332269000000001E-3</v>
      </c>
      <c r="AXI5">
        <v>1.6273473E-3</v>
      </c>
      <c r="AXJ5">
        <v>1.6150823E-3</v>
      </c>
      <c r="AXK5">
        <v>1.6146025000000001E-3</v>
      </c>
      <c r="AXL5">
        <v>1.6163086999999999E-3</v>
      </c>
      <c r="AXM5">
        <v>1.6239488999999999E-3</v>
      </c>
      <c r="AXN5">
        <v>1.6167607000000001E-3</v>
      </c>
      <c r="AXO5">
        <v>1.6313434999999999E-3</v>
      </c>
      <c r="AXP5">
        <v>1.6588592E-3</v>
      </c>
      <c r="AXQ5">
        <v>1.6128538000000001E-3</v>
      </c>
      <c r="AXR5">
        <v>1.7459382999999999E-3</v>
      </c>
      <c r="AXS5">
        <v>1.6135698000000001E-3</v>
      </c>
      <c r="AXT5">
        <v>1.6115392E-3</v>
      </c>
      <c r="AXU5">
        <v>1.6197403E-3</v>
      </c>
      <c r="AXV5">
        <v>1.6717917E-3</v>
      </c>
      <c r="AXW5">
        <v>1.8929242999999999E-3</v>
      </c>
      <c r="AXX5">
        <v>1.6413027000000001E-3</v>
      </c>
      <c r="AXY5">
        <v>1.6195796999999999E-3</v>
      </c>
      <c r="AXZ5">
        <v>1.6230157E-3</v>
      </c>
      <c r="AYA5">
        <v>1.6102709999999999E-3</v>
      </c>
      <c r="AYB5">
        <v>1.6164711E-3</v>
      </c>
      <c r="AYC5">
        <v>1.6196209999999999E-3</v>
      </c>
      <c r="AYD5">
        <v>1.6321236000000001E-3</v>
      </c>
      <c r="AYE5">
        <v>1.6283154000000001E-3</v>
      </c>
      <c r="AYF5">
        <v>1.6134827000000001E-3</v>
      </c>
      <c r="AYG5">
        <v>1.6363186999999999E-3</v>
      </c>
      <c r="AYH5">
        <v>1.6973057999999999E-3</v>
      </c>
      <c r="AYI5">
        <v>1.6109169000000001E-3</v>
      </c>
      <c r="AYJ5">
        <v>1.6185476999999999E-3</v>
      </c>
      <c r="AYK5">
        <v>1.7677102000000001E-3</v>
      </c>
      <c r="AYL5">
        <v>1.6687886E-3</v>
      </c>
      <c r="AYM5">
        <v>1.6414700999999999E-3</v>
      </c>
      <c r="AYN5">
        <v>1.6443759000000001E-3</v>
      </c>
      <c r="AYO5">
        <v>1.7571367000000001E-3</v>
      </c>
      <c r="AYP5">
        <v>1.6159563999999999E-3</v>
      </c>
      <c r="AYQ5">
        <v>1.6254091E-3</v>
      </c>
      <c r="AYR5">
        <v>1.6101181E-3</v>
      </c>
      <c r="AYS5">
        <v>1.6189128E-3</v>
      </c>
      <c r="AYT5">
        <v>1.6133327999999999E-3</v>
      </c>
      <c r="AYU5">
        <v>1.6170889999999999E-3</v>
      </c>
      <c r="AYV5">
        <v>1.632931E-3</v>
      </c>
      <c r="AYW5">
        <v>1.6116841E-3</v>
      </c>
      <c r="AYX5">
        <v>1.611644E-3</v>
      </c>
      <c r="AYY5">
        <v>1.6156648E-3</v>
      </c>
      <c r="AYZ5">
        <v>1.6112820999999999E-3</v>
      </c>
      <c r="AZA5">
        <v>1.6120905E-3</v>
      </c>
      <c r="AZB5">
        <v>1.6135378E-3</v>
      </c>
      <c r="AZC5">
        <v>1.6088984E-3</v>
      </c>
      <c r="AZD5">
        <v>1.6094531000000001E-3</v>
      </c>
      <c r="AZE5">
        <v>1.6675473E-3</v>
      </c>
      <c r="AZF5">
        <v>1.7043100999999999E-3</v>
      </c>
      <c r="AZG5">
        <v>1.6677997E-3</v>
      </c>
      <c r="AZH5">
        <v>1.6357921999999999E-3</v>
      </c>
      <c r="AZI5">
        <v>1.6098125999999999E-3</v>
      </c>
      <c r="AZJ5">
        <v>1.6237369000000001E-3</v>
      </c>
      <c r="AZK5">
        <v>1.6539695999999999E-3</v>
      </c>
      <c r="AZL5">
        <v>1.6101246000000001E-3</v>
      </c>
      <c r="AZM5">
        <v>1.610754E-3</v>
      </c>
      <c r="AZN5">
        <v>1.612332E-3</v>
      </c>
      <c r="AZO5">
        <v>1.6110555000000001E-3</v>
      </c>
      <c r="AZP5">
        <v>1.701878E-3</v>
      </c>
      <c r="AZQ5">
        <v>1.6083058E-3</v>
      </c>
      <c r="AZR5">
        <v>1.6736075000000001E-3</v>
      </c>
      <c r="AZS5">
        <v>1.6821632E-3</v>
      </c>
      <c r="AZT5">
        <v>1.6071785999999999E-3</v>
      </c>
      <c r="AZU5">
        <v>1.6438889999999999E-3</v>
      </c>
      <c r="AZV5">
        <v>1.6229961000000001E-3</v>
      </c>
      <c r="AZW5">
        <v>1.6118414000000001E-3</v>
      </c>
      <c r="AZX5">
        <v>1.6074806000000001E-3</v>
      </c>
      <c r="AZY5">
        <v>1.6149695999999999E-3</v>
      </c>
      <c r="AZZ5">
        <v>1.6956624E-3</v>
      </c>
      <c r="BAA5">
        <v>1.611332E-3</v>
      </c>
      <c r="BAB5">
        <v>1.6119490999999999E-3</v>
      </c>
      <c r="BAC5">
        <v>1.6446151999999999E-3</v>
      </c>
      <c r="BAD5">
        <v>1.6471535999999999E-3</v>
      </c>
      <c r="BAE5">
        <v>1.6367802000000001E-3</v>
      </c>
      <c r="BAF5">
        <v>1.6343832E-3</v>
      </c>
      <c r="BAG5">
        <v>1.6120136E-3</v>
      </c>
      <c r="BAH5">
        <v>1.6404742999999999E-3</v>
      </c>
      <c r="BAI5">
        <v>1.6071384000000001E-3</v>
      </c>
      <c r="BAJ5">
        <v>1.6080298E-3</v>
      </c>
      <c r="BAK5">
        <v>1.6121059000000001E-3</v>
      </c>
      <c r="BAL5">
        <v>1.6518582E-3</v>
      </c>
      <c r="BAM5">
        <v>1.6447634E-3</v>
      </c>
      <c r="BAN5">
        <v>1.6206146E-3</v>
      </c>
      <c r="BAO5">
        <v>1.6267215E-3</v>
      </c>
      <c r="BAP5">
        <v>1.6089443000000001E-3</v>
      </c>
      <c r="BAQ5">
        <v>1.6113936E-3</v>
      </c>
      <c r="BAR5">
        <v>1.8462325999999999E-3</v>
      </c>
      <c r="BAS5">
        <v>1.6683355999999999E-3</v>
      </c>
      <c r="BAT5">
        <v>1.626062E-3</v>
      </c>
      <c r="BAU5">
        <v>1.6134210999999999E-3</v>
      </c>
      <c r="BAV5">
        <v>1.6216252000000001E-3</v>
      </c>
      <c r="BAW5">
        <v>1.6353921000000001E-3</v>
      </c>
      <c r="BAX5">
        <v>1.6208508999999999E-3</v>
      </c>
      <c r="BAY5">
        <v>1.6519671999999999E-3</v>
      </c>
      <c r="BAZ5">
        <v>1.6050234E-3</v>
      </c>
      <c r="BBA5">
        <v>1.6600340999999999E-3</v>
      </c>
      <c r="BBB5">
        <v>1.6103460999999999E-3</v>
      </c>
      <c r="BBC5">
        <v>1.6987753999999999E-3</v>
      </c>
      <c r="BBD5">
        <v>1.6194745E-3</v>
      </c>
      <c r="BBE5">
        <v>1.6065271E-3</v>
      </c>
      <c r="BBF5">
        <v>1.6174631E-3</v>
      </c>
      <c r="BBG5">
        <v>1.6216239999999999E-3</v>
      </c>
      <c r="BBH5">
        <v>1.604051E-3</v>
      </c>
      <c r="BBI5">
        <v>1.6052468999999999E-3</v>
      </c>
      <c r="BBJ5">
        <v>1.6070271000000001E-3</v>
      </c>
      <c r="BBK5">
        <v>1.6055468000000001E-3</v>
      </c>
      <c r="BBL5">
        <v>1.6784269999999999E-3</v>
      </c>
      <c r="BBM5">
        <v>1.620306E-3</v>
      </c>
      <c r="BBN5">
        <v>1.6488296000000001E-3</v>
      </c>
      <c r="BBO5">
        <v>1.6104582E-3</v>
      </c>
      <c r="BBP5">
        <v>1.6991406E-3</v>
      </c>
      <c r="BBQ5">
        <v>1.6081905E-3</v>
      </c>
      <c r="BBR5">
        <v>1.6253456E-3</v>
      </c>
      <c r="BBS5">
        <v>1.6734969000000001E-3</v>
      </c>
      <c r="BBT5">
        <v>1.6142477999999999E-3</v>
      </c>
      <c r="BBU5">
        <v>1.6116103E-3</v>
      </c>
      <c r="BBV5">
        <v>1.6803306E-3</v>
      </c>
      <c r="BBW5">
        <v>1.6148130999999999E-3</v>
      </c>
      <c r="BBX5">
        <v>1.6121478E-3</v>
      </c>
      <c r="BBY5">
        <v>1.6079366999999999E-3</v>
      </c>
      <c r="BBZ5">
        <v>1.6051353E-3</v>
      </c>
      <c r="BCA5">
        <v>1.6432612999999999E-3</v>
      </c>
      <c r="BCB5">
        <v>1.6040086000000001E-3</v>
      </c>
      <c r="BCC5">
        <v>1.6401655E-3</v>
      </c>
      <c r="BCD5">
        <v>1.6093651E-3</v>
      </c>
      <c r="BCE5">
        <v>1.6168065999999999E-3</v>
      </c>
      <c r="BCF5">
        <v>1.8134759E-3</v>
      </c>
      <c r="BCG5">
        <v>1.7320177E-3</v>
      </c>
      <c r="BCH5">
        <v>1.6024677E-3</v>
      </c>
      <c r="BCI5">
        <v>1.6044716999999999E-3</v>
      </c>
      <c r="BCJ5">
        <v>1.6703858E-3</v>
      </c>
      <c r="BCK5">
        <v>1.6025979E-3</v>
      </c>
      <c r="BCL5">
        <v>1.6032573E-3</v>
      </c>
      <c r="BCM5">
        <v>1.6029085000000001E-3</v>
      </c>
      <c r="BCN5">
        <v>1.6572694E-3</v>
      </c>
      <c r="BCO5">
        <v>1.6329881E-3</v>
      </c>
      <c r="BCP5">
        <v>1.61016E-3</v>
      </c>
      <c r="BCQ5">
        <v>1.6066137E-3</v>
      </c>
      <c r="BCR5">
        <v>1.601557E-3</v>
      </c>
      <c r="BCS5">
        <v>1.6182237E-3</v>
      </c>
      <c r="BCT5">
        <v>1.6419871E-3</v>
      </c>
      <c r="BCU5">
        <v>1.6952528E-3</v>
      </c>
      <c r="BCV5">
        <v>1.6414877000000001E-3</v>
      </c>
      <c r="BCW5">
        <v>1.6080929999999999E-3</v>
      </c>
      <c r="BCX5">
        <v>1.6411358E-3</v>
      </c>
      <c r="BCY5">
        <v>1.6167556999999999E-3</v>
      </c>
      <c r="BCZ5">
        <v>1.6037867999999999E-3</v>
      </c>
      <c r="BDA5">
        <v>1.6144028999999999E-3</v>
      </c>
      <c r="BDB5">
        <v>1.6261985000000001E-3</v>
      </c>
      <c r="BDC5">
        <v>1.6979774E-3</v>
      </c>
      <c r="BDD5">
        <v>1.6205390000000001E-3</v>
      </c>
      <c r="BDE5">
        <v>1.6064495E-3</v>
      </c>
      <c r="BDF5">
        <v>1.6026034999999999E-3</v>
      </c>
      <c r="BDG5">
        <v>1.6010179E-3</v>
      </c>
      <c r="BDH5">
        <v>1.6369519999999999E-3</v>
      </c>
      <c r="BDI5">
        <v>1.6019761E-3</v>
      </c>
      <c r="BDJ5">
        <v>1.6351308000000001E-3</v>
      </c>
      <c r="BDK5">
        <v>1.7849103999999999E-3</v>
      </c>
      <c r="BDL5">
        <v>1.6065271E-3</v>
      </c>
      <c r="BDM5">
        <v>1.6406789999999999E-3</v>
      </c>
      <c r="BDN5">
        <v>1.60366E-3</v>
      </c>
      <c r="BDO5">
        <v>1.628097E-3</v>
      </c>
      <c r="BDP5">
        <v>1.6005997999999999E-3</v>
      </c>
      <c r="BDQ5">
        <v>1.6321174999999999E-3</v>
      </c>
      <c r="BDR5">
        <v>1.6020485E-3</v>
      </c>
      <c r="BDS5">
        <v>1.7577816999999999E-3</v>
      </c>
      <c r="BDT5">
        <v>1.6016106E-3</v>
      </c>
      <c r="BDU5">
        <v>1.6948992E-3</v>
      </c>
      <c r="BDV5">
        <v>1.6035651E-3</v>
      </c>
      <c r="BDW5">
        <v>1.7654394999999999E-3</v>
      </c>
      <c r="BDX5">
        <v>1.6290564E-3</v>
      </c>
      <c r="BDY5">
        <v>1.6074939999999999E-3</v>
      </c>
      <c r="BDZ5">
        <v>1.6028996000000001E-3</v>
      </c>
      <c r="BEA5">
        <v>1.624765E-3</v>
      </c>
      <c r="BEB5">
        <v>1.6108587E-3</v>
      </c>
      <c r="BEC5">
        <v>1.639169E-3</v>
      </c>
      <c r="BED5">
        <v>1.6025063E-3</v>
      </c>
      <c r="BEE5">
        <v>1.6031524E-3</v>
      </c>
      <c r="BEF5">
        <v>1.6034491999999999E-3</v>
      </c>
      <c r="BEG5">
        <v>1.6099052000000001E-3</v>
      </c>
      <c r="BEH5">
        <v>1.6346252999999999E-3</v>
      </c>
      <c r="BEI5">
        <v>1.6353718000000001E-3</v>
      </c>
      <c r="BEJ5">
        <v>1.6293937000000001E-3</v>
      </c>
      <c r="BEK5">
        <v>1.6000490000000001E-3</v>
      </c>
      <c r="BEL5">
        <v>1.6260573999999999E-3</v>
      </c>
      <c r="BEM5">
        <v>1.7110786E-3</v>
      </c>
      <c r="BEN5">
        <v>1.6258579E-3</v>
      </c>
      <c r="BEO5">
        <v>1.6006967E-3</v>
      </c>
      <c r="BEP5">
        <v>1.6030555000000001E-3</v>
      </c>
      <c r="BEQ5">
        <v>1.6043673000000001E-3</v>
      </c>
      <c r="BER5">
        <v>1.6172166000000001E-3</v>
      </c>
      <c r="BES5">
        <v>1.6018975000000001E-3</v>
      </c>
      <c r="BET5">
        <v>1.6001431999999999E-3</v>
      </c>
      <c r="BEU5">
        <v>1.6166482999999999E-3</v>
      </c>
      <c r="BEV5">
        <v>1.7036060000000001E-3</v>
      </c>
      <c r="BEW5">
        <v>1.6005603999999999E-3</v>
      </c>
      <c r="BEX5">
        <v>1.6006898E-3</v>
      </c>
      <c r="BEY5">
        <v>1.7159311E-3</v>
      </c>
      <c r="BEZ5">
        <v>1.6458563999999999E-3</v>
      </c>
      <c r="BFA5">
        <v>1.6422059E-3</v>
      </c>
      <c r="BFB5">
        <v>1.6651035E-3</v>
      </c>
      <c r="BFC5">
        <v>1.6682800000000001E-3</v>
      </c>
      <c r="BFD5">
        <v>1.6141286E-3</v>
      </c>
      <c r="BFE5">
        <v>1.5990425999999999E-3</v>
      </c>
      <c r="BFF5">
        <v>1.6131671E-3</v>
      </c>
      <c r="BFG5">
        <v>1.6513756000000001E-3</v>
      </c>
      <c r="BFH5">
        <v>1.6012397E-3</v>
      </c>
      <c r="BFI5">
        <v>1.5988173000000001E-3</v>
      </c>
      <c r="BFJ5">
        <v>1.6010688E-3</v>
      </c>
      <c r="BFK5">
        <v>1.5993272000000001E-3</v>
      </c>
      <c r="BFL5">
        <v>1.6550219000000001E-3</v>
      </c>
      <c r="BFM5">
        <v>1.6029575999999999E-3</v>
      </c>
      <c r="BFN5">
        <v>1.6197752E-3</v>
      </c>
      <c r="BFO5">
        <v>1.5980602E-3</v>
      </c>
      <c r="BFP5">
        <v>1.6426450000000001E-3</v>
      </c>
      <c r="BFQ5">
        <v>1.5972212000000001E-3</v>
      </c>
      <c r="BFR5">
        <v>1.6251316999999999E-3</v>
      </c>
      <c r="BFS5">
        <v>1.5974086E-3</v>
      </c>
      <c r="BFT5">
        <v>1.6086949E-3</v>
      </c>
      <c r="BFU5">
        <v>1.6047119000000001E-3</v>
      </c>
      <c r="BFV5">
        <v>1.6447443E-3</v>
      </c>
      <c r="BFW5">
        <v>1.6148228E-3</v>
      </c>
      <c r="BFX5">
        <v>1.5994366000000001E-3</v>
      </c>
      <c r="BFY5">
        <v>1.5987178E-3</v>
      </c>
      <c r="BFZ5">
        <v>1.6055402E-3</v>
      </c>
      <c r="BGA5">
        <v>1.6522457999999999E-3</v>
      </c>
      <c r="BGB5">
        <v>1.5978441E-3</v>
      </c>
      <c r="BGC5">
        <v>1.6204882000000001E-3</v>
      </c>
      <c r="BGD5">
        <v>1.5988209E-3</v>
      </c>
      <c r="BGE5">
        <v>1.6586176E-3</v>
      </c>
      <c r="BGF5">
        <v>1.6121714000000001E-3</v>
      </c>
      <c r="BGG5">
        <v>1.5963125999999999E-3</v>
      </c>
      <c r="BGH5">
        <v>1.6571989E-3</v>
      </c>
      <c r="BGI5">
        <v>1.6088039999999999E-3</v>
      </c>
      <c r="BGJ5">
        <v>1.6032443000000001E-3</v>
      </c>
      <c r="BGK5">
        <v>1.7495429000000001E-3</v>
      </c>
      <c r="BGL5">
        <v>1.5975708E-3</v>
      </c>
      <c r="BGM5">
        <v>1.7968802999999999E-3</v>
      </c>
      <c r="BGN5">
        <v>1.597832E-3</v>
      </c>
      <c r="BGO5">
        <v>1.6728737000000001E-3</v>
      </c>
      <c r="BGP5">
        <v>1.5996617000000001E-3</v>
      </c>
      <c r="BGQ5">
        <v>1.6051087999999999E-3</v>
      </c>
      <c r="BGR5">
        <v>1.6140575000000001E-3</v>
      </c>
      <c r="BGS5">
        <v>1.6340669000000001E-3</v>
      </c>
      <c r="BGT5">
        <v>1.6008194E-3</v>
      </c>
      <c r="BGU5">
        <v>1.6284244E-3</v>
      </c>
      <c r="BGV5">
        <v>1.5972628E-3</v>
      </c>
      <c r="BGW5">
        <v>1.5980345999999999E-3</v>
      </c>
      <c r="BGX5">
        <v>1.6184225E-3</v>
      </c>
      <c r="BGY5">
        <v>1.6143556E-3</v>
      </c>
      <c r="BGZ5">
        <v>1.6390171E-3</v>
      </c>
      <c r="BHA5">
        <v>1.6302661E-3</v>
      </c>
      <c r="BHB5">
        <v>1.6347518999999999E-3</v>
      </c>
      <c r="BHC5">
        <v>1.5952238000000001E-3</v>
      </c>
      <c r="BHD5">
        <v>1.6031144E-3</v>
      </c>
      <c r="BHE5">
        <v>1.5982412999999999E-3</v>
      </c>
      <c r="BHF5">
        <v>1.5957841999999999E-3</v>
      </c>
      <c r="BHG5">
        <v>1.6023191000000001E-3</v>
      </c>
      <c r="BHH5">
        <v>1.6310558E-3</v>
      </c>
      <c r="BHI5">
        <v>1.5995925999999999E-3</v>
      </c>
      <c r="BHJ5">
        <v>1.6044611E-3</v>
      </c>
      <c r="BHK5">
        <v>1.6514888000000001E-3</v>
      </c>
      <c r="BHL5">
        <v>1.5967705999999999E-3</v>
      </c>
      <c r="BHM5">
        <v>1.5960559E-3</v>
      </c>
      <c r="BHN5">
        <v>1.6140982000000001E-3</v>
      </c>
      <c r="BHO5">
        <v>1.6109324E-3</v>
      </c>
      <c r="BHP5">
        <v>1.6943564000000001E-3</v>
      </c>
      <c r="BHQ5">
        <v>1.6025027E-3</v>
      </c>
      <c r="BHR5">
        <v>1.6120402E-3</v>
      </c>
      <c r="BHS5">
        <v>1.6097232E-3</v>
      </c>
      <c r="BHT5">
        <v>1.6573906999999999E-3</v>
      </c>
      <c r="BHU5">
        <v>1.6082511E-3</v>
      </c>
      <c r="BHV5">
        <v>1.6078134E-3</v>
      </c>
      <c r="BHW5">
        <v>1.6142725000000001E-3</v>
      </c>
      <c r="BHX5">
        <v>1.6537578999999999E-3</v>
      </c>
      <c r="BHY5">
        <v>1.6244476E-3</v>
      </c>
      <c r="BHZ5">
        <v>1.6065857E-3</v>
      </c>
      <c r="BIA5">
        <v>1.6368565000000001E-3</v>
      </c>
      <c r="BIB5">
        <v>1.6253848E-3</v>
      </c>
      <c r="BIC5">
        <v>1.6177626E-3</v>
      </c>
      <c r="BID5">
        <v>1.5959537E-3</v>
      </c>
      <c r="BIE5">
        <v>1.6265558000000001E-3</v>
      </c>
      <c r="BIF5">
        <v>1.6468138000000001E-3</v>
      </c>
      <c r="BIG5">
        <v>1.6468856E-3</v>
      </c>
      <c r="BIH5">
        <v>1.6162149E-3</v>
      </c>
      <c r="BII5">
        <v>1.5928126000000001E-3</v>
      </c>
      <c r="BIJ5">
        <v>1.6061595E-3</v>
      </c>
      <c r="BIK5">
        <v>1.6143459E-3</v>
      </c>
      <c r="BIL5">
        <v>1.6146549E-3</v>
      </c>
      <c r="BIM5">
        <v>1.5979299E-3</v>
      </c>
      <c r="BIN5">
        <v>1.5967875000000001E-3</v>
      </c>
      <c r="BIO5">
        <v>1.5930632000000001E-3</v>
      </c>
      <c r="BIP5">
        <v>1.6344650999999999E-3</v>
      </c>
      <c r="BIQ5">
        <v>1.6530987E-3</v>
      </c>
      <c r="BIR5">
        <v>1.5930390000000001E-3</v>
      </c>
      <c r="BIS5">
        <v>1.6240955E-3</v>
      </c>
      <c r="BIT5">
        <v>1.5956924E-3</v>
      </c>
      <c r="BIU5">
        <v>1.5926429999999999E-3</v>
      </c>
      <c r="BIV5">
        <v>1.5969007999999999E-3</v>
      </c>
      <c r="BIW5">
        <v>1.634489E-3</v>
      </c>
      <c r="BIX5">
        <v>1.6334379E-3</v>
      </c>
      <c r="BIY5">
        <v>1.6374179E-3</v>
      </c>
      <c r="BIZ5">
        <v>1.5954495E-3</v>
      </c>
      <c r="BJA5">
        <v>1.5989024000000001E-3</v>
      </c>
      <c r="BJB5">
        <v>1.6383518E-3</v>
      </c>
      <c r="BJC5">
        <v>1.5950153000000001E-3</v>
      </c>
      <c r="BJD5">
        <v>1.5976325E-3</v>
      </c>
      <c r="BJE5">
        <v>1.594835E-3</v>
      </c>
      <c r="BJF5">
        <v>1.5918415E-3</v>
      </c>
      <c r="BJG5">
        <v>1.6316976000000001E-3</v>
      </c>
      <c r="BJH5">
        <v>1.6357955E-3</v>
      </c>
      <c r="BJI5">
        <v>1.5980663999999999E-3</v>
      </c>
      <c r="BJJ5">
        <v>1.6167597E-3</v>
      </c>
      <c r="BJK5">
        <v>1.5966197000000001E-3</v>
      </c>
      <c r="BJL5">
        <v>1.6107355E-3</v>
      </c>
      <c r="BJM5">
        <v>1.5932055000000001E-3</v>
      </c>
      <c r="BJN5">
        <v>1.6024543E-3</v>
      </c>
      <c r="BJO5">
        <v>1.6113825999999999E-3</v>
      </c>
      <c r="BJP5">
        <v>1.5916204999999999E-3</v>
      </c>
      <c r="BJQ5">
        <v>1.5965864E-3</v>
      </c>
      <c r="BJR5">
        <v>1.6399367000000001E-3</v>
      </c>
      <c r="BJS5">
        <v>1.5948734E-3</v>
      </c>
      <c r="BJT5">
        <v>1.6117961E-3</v>
      </c>
      <c r="BJU5">
        <v>1.5926722999999999E-3</v>
      </c>
      <c r="BJV5">
        <v>1.6445455E-3</v>
      </c>
      <c r="BJW5">
        <v>1.591599E-3</v>
      </c>
      <c r="BJX5">
        <v>1.6497502E-3</v>
      </c>
      <c r="BJY5">
        <v>1.6007661E-3</v>
      </c>
      <c r="BJZ5">
        <v>1.5915592000000001E-3</v>
      </c>
      <c r="BKA5">
        <v>1.6909525999999999E-3</v>
      </c>
      <c r="BKB5">
        <v>1.5935083000000001E-3</v>
      </c>
      <c r="BKC5">
        <v>1.6169398E-3</v>
      </c>
      <c r="BKD5">
        <v>1.6525061E-3</v>
      </c>
      <c r="BKE5">
        <v>1.6365626E-3</v>
      </c>
      <c r="BKF5">
        <v>1.5952198E-3</v>
      </c>
      <c r="BKG5">
        <v>1.6123635999999999E-3</v>
      </c>
      <c r="BKH5">
        <v>1.6887530999999999E-3</v>
      </c>
      <c r="BKI5">
        <v>1.5915416999999999E-3</v>
      </c>
      <c r="BKJ5">
        <v>1.5998576999999999E-3</v>
      </c>
      <c r="BKK5">
        <v>1.6412658999999999E-3</v>
      </c>
      <c r="BKL5">
        <v>1.5942284E-3</v>
      </c>
      <c r="BKM5">
        <v>1.5920232E-3</v>
      </c>
      <c r="BKN5">
        <v>1.6062444999999999E-3</v>
      </c>
      <c r="BKO5">
        <v>1.5900623E-3</v>
      </c>
      <c r="BKP5">
        <v>1.6788357000000001E-3</v>
      </c>
      <c r="BKQ5">
        <v>1.5948992E-3</v>
      </c>
      <c r="BKR5">
        <v>1.6889523E-3</v>
      </c>
      <c r="BKS5">
        <v>1.6084770999999999E-3</v>
      </c>
      <c r="BKT5">
        <v>1.591517E-3</v>
      </c>
      <c r="BKU5">
        <v>1.6322016E-3</v>
      </c>
      <c r="BKV5">
        <v>1.6578414999999999E-3</v>
      </c>
      <c r="BKW5">
        <v>1.6062546000000001E-3</v>
      </c>
      <c r="BKX5">
        <v>1.6547475E-3</v>
      </c>
      <c r="BKY5">
        <v>1.6215972999999999E-3</v>
      </c>
      <c r="BKZ5">
        <v>1.6123399E-3</v>
      </c>
      <c r="BLA5">
        <v>1.6048898E-3</v>
      </c>
      <c r="BLB5">
        <v>1.628982E-3</v>
      </c>
      <c r="BLC5">
        <v>1.5915950999999999E-3</v>
      </c>
      <c r="BLD5">
        <v>1.594378E-3</v>
      </c>
      <c r="BLE5">
        <v>1.6255379999999999E-3</v>
      </c>
      <c r="BLF5">
        <v>1.6237153000000001E-3</v>
      </c>
      <c r="BLG5">
        <v>1.5899255E-3</v>
      </c>
      <c r="BLH5">
        <v>1.6088738000000001E-3</v>
      </c>
      <c r="BLI5">
        <v>1.5925487000000001E-3</v>
      </c>
      <c r="BLJ5">
        <v>1.7524043E-3</v>
      </c>
      <c r="BLK5">
        <v>1.5886951E-3</v>
      </c>
      <c r="BLL5">
        <v>1.5982016E-3</v>
      </c>
      <c r="BLM5">
        <v>1.5978068000000001E-3</v>
      </c>
      <c r="BLN5">
        <v>1.5974855E-3</v>
      </c>
      <c r="BLO5">
        <v>1.6429973999999999E-3</v>
      </c>
      <c r="BLP5">
        <v>1.5969205000000001E-3</v>
      </c>
      <c r="BLQ5">
        <v>1.6436665E-3</v>
      </c>
      <c r="BLR5">
        <v>1.6902060000000001E-3</v>
      </c>
      <c r="BLS5">
        <v>1.5878763999999999E-3</v>
      </c>
      <c r="BLT5">
        <v>1.6075459E-3</v>
      </c>
      <c r="BLU5">
        <v>1.6255174000000001E-3</v>
      </c>
      <c r="BLV5">
        <v>1.5890618E-3</v>
      </c>
      <c r="BLW5">
        <v>1.6185325E-3</v>
      </c>
      <c r="BLX5">
        <v>1.6178478E-3</v>
      </c>
      <c r="BLY5">
        <v>1.6837372999999999E-3</v>
      </c>
      <c r="BLZ5">
        <v>1.6185994E-3</v>
      </c>
      <c r="BMA5">
        <v>1.5873202E-3</v>
      </c>
      <c r="BMB5">
        <v>1.588454E-3</v>
      </c>
      <c r="BMC5">
        <v>1.6134547000000001E-3</v>
      </c>
      <c r="BMD5">
        <v>1.6091829999999999E-3</v>
      </c>
      <c r="BME5">
        <v>1.5943398E-3</v>
      </c>
      <c r="BMF5">
        <v>1.6180654E-3</v>
      </c>
      <c r="BMG5">
        <v>1.6812770999999999E-3</v>
      </c>
      <c r="BMH5">
        <v>1.6550247E-3</v>
      </c>
      <c r="BMI5">
        <v>1.5918054999999999E-3</v>
      </c>
      <c r="BMJ5">
        <v>1.5881879999999999E-3</v>
      </c>
      <c r="BMK5">
        <v>1.594905E-3</v>
      </c>
      <c r="BML5">
        <v>1.6223686000000001E-3</v>
      </c>
      <c r="BMM5">
        <v>1.8495365999999999E-3</v>
      </c>
      <c r="BMN5">
        <v>1.6086163999999999E-3</v>
      </c>
      <c r="BMO5">
        <v>1.5871470999999999E-3</v>
      </c>
      <c r="BMP5">
        <v>1.6059417999999999E-3</v>
      </c>
      <c r="BMQ5">
        <v>1.5861422999999999E-3</v>
      </c>
      <c r="BMR5">
        <v>1.5909035E-3</v>
      </c>
      <c r="BMS5">
        <v>1.6450756E-3</v>
      </c>
      <c r="BMT5">
        <v>1.5983372000000001E-3</v>
      </c>
      <c r="BMU5">
        <v>1.6078214000000001E-3</v>
      </c>
      <c r="BMV5">
        <v>1.5926444E-3</v>
      </c>
      <c r="BMW5">
        <v>1.6469200000000001E-3</v>
      </c>
      <c r="BMX5">
        <v>1.5853588999999999E-3</v>
      </c>
      <c r="BMY5">
        <v>1.6394382999999999E-3</v>
      </c>
      <c r="BMZ5">
        <v>1.6684707E-3</v>
      </c>
      <c r="BNA5">
        <v>1.5890595E-3</v>
      </c>
      <c r="BNB5">
        <v>1.6242737000000001E-3</v>
      </c>
      <c r="BNC5">
        <v>1.6049580000000001E-3</v>
      </c>
      <c r="BND5">
        <v>1.6212027E-3</v>
      </c>
      <c r="BNE5">
        <v>1.6306681999999999E-3</v>
      </c>
      <c r="BNF5">
        <v>1.5907129999999999E-3</v>
      </c>
      <c r="BNG5">
        <v>1.6111284E-3</v>
      </c>
      <c r="BNH5">
        <v>1.5890289E-3</v>
      </c>
      <c r="BNI5">
        <v>1.5945207999999999E-3</v>
      </c>
      <c r="BNJ5">
        <v>1.6072899999999999E-3</v>
      </c>
      <c r="BNK5">
        <v>1.6027445000000001E-3</v>
      </c>
      <c r="BNL5">
        <v>1.6238317000000001E-3</v>
      </c>
      <c r="BNM5">
        <v>1.6068403999999999E-3</v>
      </c>
      <c r="BNN5">
        <v>1.651357E-3</v>
      </c>
      <c r="BNO5">
        <v>1.6000249999999999E-3</v>
      </c>
      <c r="BNP5">
        <v>1.5841131000000001E-3</v>
      </c>
      <c r="BNQ5">
        <v>1.5837308E-3</v>
      </c>
      <c r="BNR5">
        <v>1.5884584E-3</v>
      </c>
      <c r="BNS5">
        <v>1.6674210000000001E-3</v>
      </c>
      <c r="BNT5">
        <v>1.6399769999999999E-3</v>
      </c>
      <c r="BNU5">
        <v>1.6611295999999999E-3</v>
      </c>
      <c r="BNV5">
        <v>1.5872776E-3</v>
      </c>
      <c r="BNW5">
        <v>1.5957587999999999E-3</v>
      </c>
      <c r="BNX5">
        <v>1.5869568000000001E-3</v>
      </c>
      <c r="BNY5">
        <v>1.5843516000000001E-3</v>
      </c>
      <c r="BNZ5">
        <v>1.5837358E-3</v>
      </c>
      <c r="BOA5">
        <v>1.6642167000000001E-3</v>
      </c>
      <c r="BOB5">
        <v>1.5865138E-3</v>
      </c>
      <c r="BOC5">
        <v>1.6358993E-3</v>
      </c>
      <c r="BOD5">
        <v>1.5844031999999999E-3</v>
      </c>
      <c r="BOE5">
        <v>1.6128683E-3</v>
      </c>
      <c r="BOF5">
        <v>1.6115622E-3</v>
      </c>
      <c r="BOG5">
        <v>1.5890558999999999E-3</v>
      </c>
      <c r="BOH5">
        <v>1.6493185E-3</v>
      </c>
      <c r="BOI5">
        <v>1.5835552E-3</v>
      </c>
      <c r="BOJ5">
        <v>1.5871832999999999E-3</v>
      </c>
      <c r="BOK5">
        <v>1.5847782000000001E-3</v>
      </c>
      <c r="BOL5">
        <v>1.6181192E-3</v>
      </c>
      <c r="BOM5">
        <v>1.5932037000000001E-3</v>
      </c>
      <c r="BON5">
        <v>1.6247852E-3</v>
      </c>
      <c r="BOO5">
        <v>1.6462819E-3</v>
      </c>
      <c r="BOP5">
        <v>1.586095E-3</v>
      </c>
      <c r="BOQ5">
        <v>1.6001807999999999E-3</v>
      </c>
      <c r="BOR5">
        <v>1.597867E-3</v>
      </c>
      <c r="BOS5">
        <v>1.5857168000000001E-3</v>
      </c>
      <c r="BOT5">
        <v>1.5936187E-3</v>
      </c>
      <c r="BOU5">
        <v>1.6042331999999999E-3</v>
      </c>
      <c r="BOV5">
        <v>1.5861522E-3</v>
      </c>
      <c r="BOW5">
        <v>1.6238203000000001E-3</v>
      </c>
      <c r="BOX5">
        <v>1.5810716000000001E-3</v>
      </c>
      <c r="BOY5">
        <v>1.5907149000000001E-3</v>
      </c>
      <c r="BOZ5">
        <v>1.6122735E-3</v>
      </c>
      <c r="BPA5">
        <v>1.6277387999999999E-3</v>
      </c>
      <c r="BPB5">
        <v>1.5912398E-3</v>
      </c>
      <c r="BPC5">
        <v>1.6409282999999999E-3</v>
      </c>
      <c r="BPD5">
        <v>1.5817661999999999E-3</v>
      </c>
      <c r="BPE5">
        <v>1.5866751000000001E-3</v>
      </c>
      <c r="BPF5">
        <v>1.5930509E-3</v>
      </c>
      <c r="BPG5">
        <v>1.6274347000000001E-3</v>
      </c>
      <c r="BPH5">
        <v>1.6631950999999999E-3</v>
      </c>
      <c r="BPI5">
        <v>1.5821265000000001E-3</v>
      </c>
      <c r="BPJ5">
        <v>1.5911765999999999E-3</v>
      </c>
      <c r="BPK5">
        <v>1.6052518999999999E-3</v>
      </c>
      <c r="BPL5">
        <v>1.585646E-3</v>
      </c>
      <c r="BPM5">
        <v>1.6765838E-3</v>
      </c>
      <c r="BPN5">
        <v>1.5821785E-3</v>
      </c>
      <c r="BPO5">
        <v>1.6846389999999999E-3</v>
      </c>
      <c r="BPP5">
        <v>1.5903390000000001E-3</v>
      </c>
      <c r="BPQ5">
        <v>1.6660662E-3</v>
      </c>
      <c r="BPR5">
        <v>1.5843228E-3</v>
      </c>
      <c r="BPS5">
        <v>1.5807429999999999E-3</v>
      </c>
      <c r="BPT5">
        <v>1.5979919000000001E-3</v>
      </c>
      <c r="BPU5">
        <v>1.5966645E-3</v>
      </c>
      <c r="BPV5">
        <v>1.6338183999999999E-3</v>
      </c>
      <c r="BPW5">
        <v>1.6285983999999999E-3</v>
      </c>
      <c r="BPX5">
        <v>1.5792483E-3</v>
      </c>
      <c r="BPY5">
        <v>1.5940348000000001E-3</v>
      </c>
      <c r="BPZ5">
        <v>1.6093781000000001E-3</v>
      </c>
      <c r="BQA5">
        <v>1.6566599999999999E-3</v>
      </c>
      <c r="BQB5">
        <v>1.5808203E-3</v>
      </c>
      <c r="BQC5">
        <v>1.6318573999999999E-3</v>
      </c>
      <c r="BQD5">
        <v>1.5788519999999999E-3</v>
      </c>
      <c r="BQE5">
        <v>1.5826102E-3</v>
      </c>
      <c r="BQF5">
        <v>1.5834922E-3</v>
      </c>
      <c r="BQG5">
        <v>1.6259267E-3</v>
      </c>
      <c r="BQH5">
        <v>1.6515384000000001E-3</v>
      </c>
      <c r="BQI5">
        <v>1.6349329000000001E-3</v>
      </c>
      <c r="BQJ5">
        <v>1.5808935000000001E-3</v>
      </c>
      <c r="BQK5">
        <v>1.6246449E-3</v>
      </c>
      <c r="BQL5">
        <v>1.6360705000000001E-3</v>
      </c>
      <c r="BQM5">
        <v>1.7171988999999999E-3</v>
      </c>
      <c r="BQN5">
        <v>1.5809467E-3</v>
      </c>
      <c r="BQO5">
        <v>1.605712E-3</v>
      </c>
      <c r="BQP5">
        <v>1.6032562E-3</v>
      </c>
      <c r="BQQ5">
        <v>1.6045835000000001E-3</v>
      </c>
      <c r="BQR5">
        <v>1.5938322E-3</v>
      </c>
      <c r="BQS5">
        <v>1.6002112999999999E-3</v>
      </c>
      <c r="BQT5">
        <v>1.5830352000000001E-3</v>
      </c>
      <c r="BQU5">
        <v>1.5863116E-3</v>
      </c>
      <c r="BQV5">
        <v>1.6462548E-3</v>
      </c>
      <c r="BQW5">
        <v>1.5780693E-3</v>
      </c>
      <c r="BQX5">
        <v>1.5772990000000001E-3</v>
      </c>
      <c r="BQY5">
        <v>1.5972387E-3</v>
      </c>
      <c r="BQZ5">
        <v>1.8151214E-3</v>
      </c>
      <c r="BRA5">
        <v>1.6118382000000001E-3</v>
      </c>
      <c r="BRB5">
        <v>1.6691108E-3</v>
      </c>
      <c r="BRC5">
        <v>1.5767487E-3</v>
      </c>
      <c r="BRD5">
        <v>1.6454436999999999E-3</v>
      </c>
      <c r="BRE5">
        <v>1.5879336999999999E-3</v>
      </c>
      <c r="BRF5">
        <v>1.5778802999999999E-3</v>
      </c>
      <c r="BRG5">
        <v>1.5861308999999999E-3</v>
      </c>
      <c r="BRH5">
        <v>1.5760723999999999E-3</v>
      </c>
      <c r="BRI5">
        <v>1.5839601E-3</v>
      </c>
      <c r="BRJ5">
        <v>1.6092659E-3</v>
      </c>
      <c r="BRK5">
        <v>1.5777961000000001E-3</v>
      </c>
      <c r="BRL5">
        <v>1.5868995000000001E-3</v>
      </c>
      <c r="BRM5">
        <v>1.5828104E-3</v>
      </c>
      <c r="BRN5">
        <v>1.593122E-3</v>
      </c>
      <c r="BRO5">
        <v>1.5759651E-3</v>
      </c>
      <c r="BRP5">
        <v>1.5758685E-3</v>
      </c>
      <c r="BRQ5">
        <v>1.6836221000000001E-3</v>
      </c>
      <c r="BRR5">
        <v>1.5820642000000001E-3</v>
      </c>
      <c r="BRS5">
        <v>1.5920077999999999E-3</v>
      </c>
      <c r="BRT5">
        <v>1.5800218999999999E-3</v>
      </c>
      <c r="BRU5">
        <v>1.5824989E-3</v>
      </c>
      <c r="BRV5">
        <v>1.6357260000000001E-3</v>
      </c>
      <c r="BRW5">
        <v>1.6369596000000001E-3</v>
      </c>
      <c r="BRX5">
        <v>1.5999988999999999E-3</v>
      </c>
      <c r="BRY5">
        <v>1.5774299000000001E-3</v>
      </c>
      <c r="BRZ5">
        <v>1.5754104000000001E-3</v>
      </c>
      <c r="BSA5">
        <v>1.5785069E-3</v>
      </c>
      <c r="BSB5">
        <v>1.5811172E-3</v>
      </c>
      <c r="BSC5">
        <v>1.5741924E-3</v>
      </c>
      <c r="BSD5">
        <v>1.5742931000000001E-3</v>
      </c>
      <c r="BSE5">
        <v>1.6123678E-3</v>
      </c>
      <c r="BSF5">
        <v>1.5771107000000001E-3</v>
      </c>
      <c r="BSG5">
        <v>1.7506948E-3</v>
      </c>
      <c r="BSH5">
        <v>1.6066552999999999E-3</v>
      </c>
      <c r="BSI5">
        <v>1.5790506E-3</v>
      </c>
      <c r="BSJ5">
        <v>1.5920255999999999E-3</v>
      </c>
      <c r="BSK5">
        <v>1.5736534000000001E-3</v>
      </c>
      <c r="BSL5">
        <v>1.5962594E-3</v>
      </c>
      <c r="BSM5">
        <v>1.5819039E-3</v>
      </c>
      <c r="BSN5">
        <v>1.5809378E-3</v>
      </c>
      <c r="BSO5">
        <v>1.6169273999999999E-3</v>
      </c>
      <c r="BSP5">
        <v>1.575183E-3</v>
      </c>
      <c r="BSQ5">
        <v>1.5822102E-3</v>
      </c>
      <c r="BSR5">
        <v>1.5781851E-3</v>
      </c>
      <c r="BSS5">
        <v>1.6002267E-3</v>
      </c>
      <c r="BST5">
        <v>1.5939622000000001E-3</v>
      </c>
      <c r="BSU5">
        <v>1.5733596000000001E-3</v>
      </c>
      <c r="BSV5">
        <v>1.5752523E-3</v>
      </c>
      <c r="BSW5">
        <v>1.6313924999999999E-3</v>
      </c>
      <c r="BSX5">
        <v>1.5864202999999999E-3</v>
      </c>
      <c r="BSY5">
        <v>1.6235443000000001E-3</v>
      </c>
      <c r="BSZ5">
        <v>1.6247684999999999E-3</v>
      </c>
      <c r="BTA5">
        <v>1.576467E-3</v>
      </c>
      <c r="BTB5">
        <v>1.5765473000000001E-3</v>
      </c>
      <c r="BTC5">
        <v>1.6482008999999999E-3</v>
      </c>
      <c r="BTD5">
        <v>1.6197703000000001E-3</v>
      </c>
      <c r="BTE5">
        <v>1.578624E-3</v>
      </c>
      <c r="BTF5">
        <v>1.5879030000000001E-3</v>
      </c>
      <c r="BTG5">
        <v>1.5868398999999999E-3</v>
      </c>
      <c r="BTH5">
        <v>1.5839139E-3</v>
      </c>
      <c r="BTI5">
        <v>1.5770656000000001E-3</v>
      </c>
      <c r="BTJ5">
        <v>1.5953085000000001E-3</v>
      </c>
      <c r="BTK5">
        <v>1.6157493E-3</v>
      </c>
      <c r="BTL5">
        <v>1.6129785000000001E-3</v>
      </c>
      <c r="BTM5">
        <v>1.6354156999999999E-3</v>
      </c>
      <c r="BTN5">
        <v>1.6840026E-3</v>
      </c>
      <c r="BTO5">
        <v>1.5744818E-3</v>
      </c>
      <c r="BTP5">
        <v>1.5948201999999999E-3</v>
      </c>
      <c r="BTQ5">
        <v>1.5750383000000001E-3</v>
      </c>
      <c r="BTR5">
        <v>1.5737195000000001E-3</v>
      </c>
      <c r="BTS5">
        <v>1.6369448E-3</v>
      </c>
      <c r="BTT5">
        <v>1.5704002000000001E-3</v>
      </c>
      <c r="BTU5">
        <v>1.6196158000000001E-3</v>
      </c>
      <c r="BTV5">
        <v>1.5855234000000001E-3</v>
      </c>
      <c r="BTW5">
        <v>1.5763381999999999E-3</v>
      </c>
      <c r="BTX5">
        <v>1.5765871E-3</v>
      </c>
      <c r="BTY5">
        <v>1.6065388000000001E-3</v>
      </c>
      <c r="BTZ5">
        <v>1.5918785000000001E-3</v>
      </c>
      <c r="BUA5">
        <v>1.5789646E-3</v>
      </c>
      <c r="BUB5">
        <v>1.5714816E-3</v>
      </c>
      <c r="BUC5">
        <v>1.7540419999999999E-3</v>
      </c>
      <c r="BUD5">
        <v>1.6115891999999999E-3</v>
      </c>
      <c r="BUE5">
        <v>1.6834126E-3</v>
      </c>
      <c r="BUF5">
        <v>1.6077398E-3</v>
      </c>
      <c r="BUG5">
        <v>1.5737354000000001E-3</v>
      </c>
      <c r="BUH5">
        <v>1.5831306000000001E-3</v>
      </c>
      <c r="BUI5">
        <v>1.7796876000000001E-3</v>
      </c>
      <c r="BUJ5">
        <v>1.5728866999999999E-3</v>
      </c>
      <c r="BUK5">
        <v>1.5705515000000001E-3</v>
      </c>
      <c r="BUL5">
        <v>1.5702634E-3</v>
      </c>
      <c r="BUM5">
        <v>1.6121555000000001E-3</v>
      </c>
      <c r="BUN5">
        <v>1.5726566E-3</v>
      </c>
      <c r="BUO5">
        <v>1.6400570000000001E-3</v>
      </c>
      <c r="BUP5">
        <v>1.569336E-3</v>
      </c>
      <c r="BUQ5">
        <v>1.5876467999999999E-3</v>
      </c>
      <c r="BUR5">
        <v>1.5752087000000001E-3</v>
      </c>
      <c r="BUS5">
        <v>1.5866705E-3</v>
      </c>
      <c r="BUT5">
        <v>1.5787100000000001E-3</v>
      </c>
      <c r="BUU5">
        <v>1.5910943E-3</v>
      </c>
      <c r="BUV5">
        <v>1.5682876E-3</v>
      </c>
      <c r="BUW5">
        <v>1.5949893999999999E-3</v>
      </c>
      <c r="BUX5">
        <v>1.5767648999999999E-3</v>
      </c>
      <c r="BUY5">
        <v>1.5706800999999999E-3</v>
      </c>
      <c r="BUZ5">
        <v>1.581502E-3</v>
      </c>
      <c r="BVA5">
        <v>1.6245665E-3</v>
      </c>
      <c r="BVB5">
        <v>1.5915876E-3</v>
      </c>
      <c r="BVC5">
        <v>1.6867226000000001E-3</v>
      </c>
      <c r="BVD5">
        <v>1.6349233E-3</v>
      </c>
      <c r="BVE5">
        <v>1.6192341E-3</v>
      </c>
      <c r="BVF5">
        <v>1.5808961000000001E-3</v>
      </c>
      <c r="BVG5">
        <v>1.5709226E-3</v>
      </c>
      <c r="BVH5">
        <v>1.5697686E-3</v>
      </c>
      <c r="BVI5">
        <v>1.5732393E-3</v>
      </c>
      <c r="BVJ5">
        <v>1.5793106E-3</v>
      </c>
      <c r="BVK5">
        <v>1.5846825E-3</v>
      </c>
      <c r="BVL5">
        <v>1.5747078999999999E-3</v>
      </c>
      <c r="BVM5">
        <v>1.5814431999999999E-3</v>
      </c>
      <c r="BVN5">
        <v>1.5685760999999999E-3</v>
      </c>
      <c r="BVO5">
        <v>1.5674895E-3</v>
      </c>
      <c r="BVP5">
        <v>1.5705446000000001E-3</v>
      </c>
      <c r="BVQ5">
        <v>1.6011294000000001E-3</v>
      </c>
      <c r="BVR5">
        <v>1.5820176E-3</v>
      </c>
      <c r="BVS5">
        <v>1.5962075E-3</v>
      </c>
      <c r="BVT5">
        <v>1.5830498000000001E-3</v>
      </c>
      <c r="BVU5">
        <v>1.6677609E-3</v>
      </c>
      <c r="BVV5">
        <v>1.6643185999999999E-3</v>
      </c>
      <c r="BVW5">
        <v>1.5704264999999999E-3</v>
      </c>
      <c r="BVX5">
        <v>1.581271E-3</v>
      </c>
      <c r="BVY5">
        <v>1.8126699999999999E-3</v>
      </c>
      <c r="BVZ5">
        <v>1.5671712000000001E-3</v>
      </c>
      <c r="BWA5">
        <v>1.5663936999999999E-3</v>
      </c>
      <c r="BWB5">
        <v>1.5666320000000001E-3</v>
      </c>
      <c r="BWC5">
        <v>1.6089322000000001E-3</v>
      </c>
      <c r="BWD5">
        <v>1.5638806999999999E-3</v>
      </c>
      <c r="BWE5">
        <v>1.5707150000000001E-3</v>
      </c>
      <c r="BWF5">
        <v>1.5643812E-3</v>
      </c>
      <c r="BWG5">
        <v>1.5686057000000001E-3</v>
      </c>
      <c r="BWH5">
        <v>1.5702323000000001E-3</v>
      </c>
      <c r="BWI5">
        <v>1.5640627E-3</v>
      </c>
      <c r="BWJ5">
        <v>1.6549194000000001E-3</v>
      </c>
      <c r="BWK5">
        <v>1.5667005E-3</v>
      </c>
      <c r="BWL5">
        <v>1.5751859999999999E-3</v>
      </c>
      <c r="BWM5">
        <v>1.5760855E-3</v>
      </c>
      <c r="BWN5">
        <v>1.5685981000000001E-3</v>
      </c>
      <c r="BWO5">
        <v>1.582113E-3</v>
      </c>
      <c r="BWP5">
        <v>1.5712225999999999E-3</v>
      </c>
      <c r="BWQ5">
        <v>1.6012450000000001E-3</v>
      </c>
      <c r="BWR5">
        <v>1.5667338999999999E-3</v>
      </c>
      <c r="BWS5">
        <v>1.5640049E-3</v>
      </c>
      <c r="BWT5">
        <v>1.5735962999999999E-3</v>
      </c>
      <c r="BWU5">
        <v>1.6503201000000001E-3</v>
      </c>
      <c r="BWV5">
        <v>1.6566941E-3</v>
      </c>
      <c r="BWW5">
        <v>1.5849725E-3</v>
      </c>
      <c r="BWX5">
        <v>1.6030521E-3</v>
      </c>
      <c r="BWY5">
        <v>1.5866851E-3</v>
      </c>
      <c r="BWZ5">
        <v>1.5636443E-3</v>
      </c>
      <c r="BXA5">
        <v>1.5836734E-3</v>
      </c>
      <c r="BXB5">
        <v>1.5666651999999999E-3</v>
      </c>
      <c r="BXC5">
        <v>1.5645059E-3</v>
      </c>
      <c r="BXD5">
        <v>1.5764296000000001E-3</v>
      </c>
      <c r="BXE5">
        <v>1.5678930999999999E-3</v>
      </c>
      <c r="BXF5">
        <v>1.5806451999999999E-3</v>
      </c>
      <c r="BXG5">
        <v>1.5714521999999999E-3</v>
      </c>
      <c r="BXH5">
        <v>1.5628272E-3</v>
      </c>
      <c r="BXI5">
        <v>1.5687170000000001E-3</v>
      </c>
      <c r="BXJ5">
        <v>1.6459186000000001E-3</v>
      </c>
      <c r="BXK5">
        <v>1.5761387E-3</v>
      </c>
      <c r="BXL5">
        <v>1.5950267000000001E-3</v>
      </c>
      <c r="BXM5">
        <v>1.6031023E-3</v>
      </c>
      <c r="BXN5">
        <v>1.5597687E-3</v>
      </c>
      <c r="BXO5">
        <v>1.5618651E-3</v>
      </c>
      <c r="BXP5">
        <v>1.6004647E-3</v>
      </c>
      <c r="BXQ5">
        <v>1.5782136E-3</v>
      </c>
      <c r="BXR5">
        <v>1.6706760000000001E-3</v>
      </c>
      <c r="BXS5">
        <v>1.5604541E-3</v>
      </c>
      <c r="BXT5">
        <v>1.6329787E-3</v>
      </c>
      <c r="BXU5">
        <v>1.568685E-3</v>
      </c>
      <c r="BXV5">
        <v>1.6313352000000001E-3</v>
      </c>
      <c r="BXW5">
        <v>1.5593927E-3</v>
      </c>
      <c r="BXX5">
        <v>1.5705681000000001E-3</v>
      </c>
      <c r="BXY5">
        <v>1.5653495999999999E-3</v>
      </c>
      <c r="BXZ5">
        <v>1.5801738000000001E-3</v>
      </c>
      <c r="BYA5">
        <v>1.6619727000000001E-3</v>
      </c>
      <c r="BYB5">
        <v>1.564771E-3</v>
      </c>
      <c r="BYC5">
        <v>1.5614367000000001E-3</v>
      </c>
      <c r="BYD5">
        <v>1.5582386E-3</v>
      </c>
      <c r="BYE5">
        <v>1.5626663E-3</v>
      </c>
      <c r="BYF5">
        <v>1.5604233999999999E-3</v>
      </c>
      <c r="BYG5">
        <v>1.5720158E-3</v>
      </c>
      <c r="BYH5">
        <v>1.5626218E-3</v>
      </c>
      <c r="BYI5">
        <v>1.5938402000000001E-3</v>
      </c>
      <c r="BYJ5">
        <v>1.5846491000000001E-3</v>
      </c>
      <c r="BYK5">
        <v>1.5600224E-3</v>
      </c>
      <c r="BYL5">
        <v>1.5698458000000001E-3</v>
      </c>
      <c r="BYM5">
        <v>1.5640109000000001E-3</v>
      </c>
      <c r="BYN5">
        <v>1.5817776999999999E-3</v>
      </c>
      <c r="BYO5">
        <v>1.5583503999999999E-3</v>
      </c>
      <c r="BYP5">
        <v>1.6049185000000001E-3</v>
      </c>
      <c r="BYQ5">
        <v>1.5590370000000001E-3</v>
      </c>
      <c r="BYR5">
        <v>1.5894136E-3</v>
      </c>
      <c r="BYS5">
        <v>1.5712206999999999E-3</v>
      </c>
      <c r="BYT5">
        <v>1.5710463999999999E-3</v>
      </c>
      <c r="BYU5">
        <v>1.6221956000000001E-3</v>
      </c>
      <c r="BYV5">
        <v>1.6191332999999999E-3</v>
      </c>
      <c r="BYW5">
        <v>1.603719E-3</v>
      </c>
      <c r="BYX5">
        <v>1.5567293000000001E-3</v>
      </c>
      <c r="BYY5">
        <v>1.5616025E-3</v>
      </c>
      <c r="BYZ5">
        <v>1.5807764E-3</v>
      </c>
      <c r="BZA5">
        <v>1.5744386E-3</v>
      </c>
      <c r="BZB5">
        <v>1.5739734999999999E-3</v>
      </c>
      <c r="BZC5">
        <v>1.5606717E-3</v>
      </c>
      <c r="BZD5">
        <v>1.5662854999999999E-3</v>
      </c>
      <c r="BZE5">
        <v>1.7852015000000001E-3</v>
      </c>
      <c r="BZF5">
        <v>1.5797052999999999E-3</v>
      </c>
      <c r="BZG5">
        <v>1.5850742E-3</v>
      </c>
      <c r="BZH5">
        <v>1.7225045999999999E-3</v>
      </c>
      <c r="BZI5">
        <v>1.5555257999999999E-3</v>
      </c>
      <c r="BZJ5">
        <v>1.6370206000000001E-3</v>
      </c>
      <c r="BZK5">
        <v>1.5986168E-3</v>
      </c>
      <c r="BZL5">
        <v>1.5913664E-3</v>
      </c>
      <c r="BZM5">
        <v>1.5852138000000001E-3</v>
      </c>
      <c r="BZN5">
        <v>1.5695698999999999E-3</v>
      </c>
      <c r="BZO5">
        <v>1.5739466999999999E-3</v>
      </c>
      <c r="BZP5">
        <v>1.5603608000000001E-3</v>
      </c>
      <c r="BZQ5">
        <v>1.5589250000000001E-3</v>
      </c>
      <c r="BZR5">
        <v>1.5758356E-3</v>
      </c>
      <c r="BZS5">
        <v>1.5681236E-3</v>
      </c>
      <c r="BZT5">
        <v>1.630786E-3</v>
      </c>
      <c r="BZU5">
        <v>1.5639613000000001E-3</v>
      </c>
      <c r="BZV5">
        <v>1.5874227E-3</v>
      </c>
      <c r="BZW5">
        <v>1.5610575E-3</v>
      </c>
      <c r="BZX5">
        <v>1.5936423E-3</v>
      </c>
      <c r="BZY5">
        <v>1.5658982999999999E-3</v>
      </c>
      <c r="BZZ5">
        <v>1.6047011999999999E-3</v>
      </c>
      <c r="CAA5">
        <v>1.5553583000000001E-3</v>
      </c>
      <c r="CAB5">
        <v>1.5841401E-3</v>
      </c>
      <c r="CAC5">
        <v>1.5584348999999999E-3</v>
      </c>
      <c r="CAD5">
        <v>1.5799735999999999E-3</v>
      </c>
      <c r="CAE5">
        <v>1.5593715999999999E-3</v>
      </c>
      <c r="CAF5">
        <v>1.553518E-3</v>
      </c>
      <c r="CAG5">
        <v>1.5534715E-3</v>
      </c>
      <c r="CAH5">
        <v>1.5802002E-3</v>
      </c>
      <c r="CAI5">
        <v>1.5685054999999999E-3</v>
      </c>
      <c r="CAJ5">
        <v>1.5559130999999999E-3</v>
      </c>
      <c r="CAK5">
        <v>1.5683413999999999E-3</v>
      </c>
      <c r="CAL5">
        <v>1.5937308000000001E-3</v>
      </c>
      <c r="CAM5">
        <v>1.60104E-3</v>
      </c>
      <c r="CAN5">
        <v>1.6141549999999999E-3</v>
      </c>
      <c r="CAO5">
        <v>1.7219962E-3</v>
      </c>
      <c r="CAP5">
        <v>1.5626609999999999E-3</v>
      </c>
      <c r="CAQ5">
        <v>1.5595305999999999E-3</v>
      </c>
      <c r="CAR5">
        <v>1.5537896000000001E-3</v>
      </c>
      <c r="CAS5">
        <v>1.5528058E-3</v>
      </c>
      <c r="CAT5">
        <v>1.6969973999999999E-3</v>
      </c>
      <c r="CAU5">
        <v>1.5604887999999999E-3</v>
      </c>
      <c r="CAV5">
        <v>1.5541494E-3</v>
      </c>
      <c r="CAW5">
        <v>1.6939406999999999E-3</v>
      </c>
      <c r="CAX5">
        <v>1.5523532999999999E-3</v>
      </c>
      <c r="CAY5">
        <v>1.5945287E-3</v>
      </c>
      <c r="CAZ5">
        <v>1.5538932000000001E-3</v>
      </c>
      <c r="CBA5">
        <v>1.5549585999999999E-3</v>
      </c>
      <c r="CBB5">
        <v>1.6304443000000001E-3</v>
      </c>
      <c r="CBC5">
        <v>1.7251542000000001E-3</v>
      </c>
      <c r="CBD5">
        <v>1.5605554000000001E-3</v>
      </c>
      <c r="CBE5">
        <v>1.5521345999999999E-3</v>
      </c>
      <c r="CBF5">
        <v>1.5545214E-3</v>
      </c>
      <c r="CBG5">
        <v>1.600125E-3</v>
      </c>
      <c r="CBH5">
        <v>1.5781381E-3</v>
      </c>
      <c r="CBI5">
        <v>1.5765248E-3</v>
      </c>
      <c r="CBJ5">
        <v>1.5861162999999999E-3</v>
      </c>
      <c r="CBK5">
        <v>1.5895302999999999E-3</v>
      </c>
      <c r="CBL5">
        <v>1.5744458999999999E-3</v>
      </c>
      <c r="CBM5">
        <v>1.5581687E-3</v>
      </c>
      <c r="CBN5">
        <v>1.5593788E-3</v>
      </c>
      <c r="CBO5">
        <v>1.5480773E-3</v>
      </c>
      <c r="CBP5">
        <v>1.5589460000000001E-3</v>
      </c>
      <c r="CBQ5">
        <v>1.609863E-3</v>
      </c>
      <c r="CBR5">
        <v>1.5627251999999999E-3</v>
      </c>
      <c r="CBS5">
        <v>1.6280869E-3</v>
      </c>
      <c r="CBT5">
        <v>1.5715995000000001E-3</v>
      </c>
      <c r="CBU5">
        <v>1.5633405E-3</v>
      </c>
      <c r="CBV5">
        <v>1.5620814E-3</v>
      </c>
      <c r="CBW5">
        <v>1.5911445E-3</v>
      </c>
      <c r="CBX5">
        <v>1.5570899999999999E-3</v>
      </c>
      <c r="CBY5">
        <v>1.5871818000000001E-3</v>
      </c>
      <c r="CBZ5">
        <v>1.5719915E-3</v>
      </c>
      <c r="CCA5">
        <v>1.5657061999999999E-3</v>
      </c>
      <c r="CCB5">
        <v>1.6695117000000001E-3</v>
      </c>
      <c r="CCC5">
        <v>1.5883004999999999E-3</v>
      </c>
      <c r="CCD5">
        <v>1.5517857E-3</v>
      </c>
      <c r="CCE5">
        <v>1.5499786E-3</v>
      </c>
      <c r="CCF5">
        <v>1.5507616999999999E-3</v>
      </c>
      <c r="CCG5">
        <v>1.5465806999999999E-3</v>
      </c>
      <c r="CCH5">
        <v>1.5721795999999999E-3</v>
      </c>
      <c r="CCI5">
        <v>1.5484152999999999E-3</v>
      </c>
      <c r="CCJ5">
        <v>1.5497403000000001E-3</v>
      </c>
      <c r="CCK5">
        <v>1.5505069E-3</v>
      </c>
      <c r="CCL5">
        <v>1.5460782000000001E-3</v>
      </c>
      <c r="CCM5">
        <v>1.684561E-3</v>
      </c>
      <c r="CCN5">
        <v>1.5569831000000001E-3</v>
      </c>
      <c r="CCO5">
        <v>1.6280405E-3</v>
      </c>
      <c r="CCP5">
        <v>1.5614167E-3</v>
      </c>
      <c r="CCQ5">
        <v>1.5529691E-3</v>
      </c>
      <c r="CCR5">
        <v>1.5496175E-3</v>
      </c>
      <c r="CCS5">
        <v>1.5472005E-3</v>
      </c>
      <c r="CCT5">
        <v>1.5794260999999999E-3</v>
      </c>
      <c r="CCU5">
        <v>1.5929859E-3</v>
      </c>
      <c r="CCV5">
        <v>1.5461334E-3</v>
      </c>
      <c r="CCW5">
        <v>1.5711627000000001E-3</v>
      </c>
      <c r="CCX5">
        <v>1.5631372000000001E-3</v>
      </c>
      <c r="CCY5">
        <v>1.5826402E-3</v>
      </c>
      <c r="CCZ5">
        <v>1.544538E-3</v>
      </c>
      <c r="CDA5">
        <v>1.5594375000000001E-3</v>
      </c>
      <c r="CDB5">
        <v>1.5505785999999999E-3</v>
      </c>
      <c r="CDC5">
        <v>1.5467413E-3</v>
      </c>
      <c r="CDD5">
        <v>1.5997591999999999E-3</v>
      </c>
      <c r="CDE5">
        <v>1.5700512999999999E-3</v>
      </c>
      <c r="CDF5">
        <v>1.6190954E-3</v>
      </c>
      <c r="CDG5">
        <v>1.5451636E-3</v>
      </c>
      <c r="CDH5">
        <v>1.5782634E-3</v>
      </c>
      <c r="CDI5">
        <v>1.5448068E-3</v>
      </c>
      <c r="CDJ5">
        <v>1.5460845E-3</v>
      </c>
      <c r="CDK5">
        <v>1.5693276999999999E-3</v>
      </c>
      <c r="CDL5">
        <v>1.5537267999999999E-3</v>
      </c>
      <c r="CDM5">
        <v>1.5856465E-3</v>
      </c>
      <c r="CDN5">
        <v>1.5445551E-3</v>
      </c>
      <c r="CDO5">
        <v>1.5526653000000001E-3</v>
      </c>
      <c r="CDP5">
        <v>1.5670358999999999E-3</v>
      </c>
      <c r="CDQ5">
        <v>1.5513313000000001E-3</v>
      </c>
      <c r="CDR5">
        <v>1.5921208999999999E-3</v>
      </c>
      <c r="CDS5">
        <v>1.7029765999999999E-3</v>
      </c>
      <c r="CDT5">
        <v>1.5459012E-3</v>
      </c>
      <c r="CDU5">
        <v>1.5705363000000001E-3</v>
      </c>
      <c r="CDV5">
        <v>1.5630767000000001E-3</v>
      </c>
      <c r="CDW5">
        <v>1.5446652E-3</v>
      </c>
      <c r="CDX5">
        <v>1.5567548999999999E-3</v>
      </c>
      <c r="CDY5">
        <v>1.5442799000000001E-3</v>
      </c>
      <c r="CDZ5">
        <v>1.5675257E-3</v>
      </c>
      <c r="CEA5">
        <v>1.5468000999999999E-3</v>
      </c>
      <c r="CEB5">
        <v>1.5442048E-3</v>
      </c>
      <c r="CEC5">
        <v>1.5543908E-3</v>
      </c>
      <c r="CED5">
        <v>1.5646373999999999E-3</v>
      </c>
      <c r="CEE5">
        <v>1.5414223000000001E-3</v>
      </c>
      <c r="CEF5">
        <v>1.5862233E-3</v>
      </c>
      <c r="CEG5">
        <v>1.5571108000000001E-3</v>
      </c>
      <c r="CEH5">
        <v>1.5469418000000001E-3</v>
      </c>
      <c r="CEI5">
        <v>1.6160948000000001E-3</v>
      </c>
      <c r="CEJ5">
        <v>1.5946387E-3</v>
      </c>
      <c r="CEK5">
        <v>1.5461528999999999E-3</v>
      </c>
      <c r="CEL5">
        <v>1.6213644000000001E-3</v>
      </c>
      <c r="CEM5">
        <v>1.5414279E-3</v>
      </c>
      <c r="CEN5">
        <v>1.5859659E-3</v>
      </c>
      <c r="CEO5">
        <v>1.5433962999999999E-3</v>
      </c>
      <c r="CEP5">
        <v>1.5575552E-3</v>
      </c>
      <c r="CEQ5">
        <v>1.5396817E-3</v>
      </c>
      <c r="CER5">
        <v>1.5436675E-3</v>
      </c>
      <c r="CES5">
        <v>1.5573906000000001E-3</v>
      </c>
      <c r="CET5">
        <v>1.5556266E-3</v>
      </c>
      <c r="CEU5">
        <v>1.5713979000000001E-3</v>
      </c>
      <c r="CEV5">
        <v>1.5588338E-3</v>
      </c>
      <c r="CEW5">
        <v>1.5410107E-3</v>
      </c>
      <c r="CEX5">
        <v>1.5446142E-3</v>
      </c>
      <c r="CEY5">
        <v>1.5539998E-3</v>
      </c>
      <c r="CEZ5">
        <v>1.5666943999999999E-3</v>
      </c>
      <c r="CFA5">
        <v>1.5495627E-3</v>
      </c>
      <c r="CFB5">
        <v>1.5545456E-3</v>
      </c>
      <c r="CFC5">
        <v>1.5540460999999999E-3</v>
      </c>
      <c r="CFD5">
        <v>1.5473495999999999E-3</v>
      </c>
      <c r="CFE5">
        <v>1.5783467E-3</v>
      </c>
      <c r="CFF5">
        <v>1.5752151000000001E-3</v>
      </c>
      <c r="CFG5">
        <v>1.5610573999999999E-3</v>
      </c>
      <c r="CFH5">
        <v>1.536328E-3</v>
      </c>
      <c r="CFI5">
        <v>1.5586525E-3</v>
      </c>
      <c r="CFJ5">
        <v>1.5488589000000001E-3</v>
      </c>
      <c r="CFK5">
        <v>1.586248E-3</v>
      </c>
      <c r="CFL5">
        <v>1.5367664999999999E-3</v>
      </c>
      <c r="CFM5">
        <v>1.5366227999999999E-3</v>
      </c>
      <c r="CFN5">
        <v>1.5493799999999999E-3</v>
      </c>
      <c r="CFO5">
        <v>1.5566706E-3</v>
      </c>
      <c r="CFP5">
        <v>1.5438725999999999E-3</v>
      </c>
      <c r="CFQ5">
        <v>1.5450177999999999E-3</v>
      </c>
      <c r="CFR5">
        <v>1.5838142000000001E-3</v>
      </c>
      <c r="CFS5">
        <v>1.5533124E-3</v>
      </c>
      <c r="CFT5">
        <v>1.5369112E-3</v>
      </c>
      <c r="CFU5">
        <v>1.5480607E-3</v>
      </c>
      <c r="CFV5">
        <v>1.5417549000000001E-3</v>
      </c>
      <c r="CFW5">
        <v>1.5356129999999999E-3</v>
      </c>
      <c r="CFX5">
        <v>1.5461851000000001E-3</v>
      </c>
      <c r="CFY5">
        <v>1.5866086E-3</v>
      </c>
      <c r="CFZ5">
        <v>1.5410177E-3</v>
      </c>
      <c r="CGA5">
        <v>1.5403589E-3</v>
      </c>
      <c r="CGB5">
        <v>1.5354964E-3</v>
      </c>
      <c r="CGC5">
        <v>1.5519058E-3</v>
      </c>
      <c r="CGD5">
        <v>1.6101728E-3</v>
      </c>
      <c r="CGE5">
        <v>1.5683568E-3</v>
      </c>
      <c r="CGF5">
        <v>1.5614877000000001E-3</v>
      </c>
      <c r="CGG5">
        <v>1.5645686999999999E-3</v>
      </c>
      <c r="CGH5">
        <v>1.5560248999999999E-3</v>
      </c>
      <c r="CGI5">
        <v>1.5404774999999999E-3</v>
      </c>
      <c r="CGJ5">
        <v>1.6548679000000001E-3</v>
      </c>
      <c r="CGK5">
        <v>1.5468738000000001E-3</v>
      </c>
      <c r="CGL5">
        <v>1.5418016E-3</v>
      </c>
      <c r="CGM5">
        <v>1.5703299E-3</v>
      </c>
      <c r="CGN5">
        <v>1.5351162000000001E-3</v>
      </c>
      <c r="CGO5">
        <v>1.5333196E-3</v>
      </c>
      <c r="CGP5">
        <v>1.5370767999999999E-3</v>
      </c>
      <c r="CGQ5">
        <v>1.5410007000000001E-3</v>
      </c>
      <c r="CGR5">
        <v>1.5951787000000001E-3</v>
      </c>
      <c r="CGS5">
        <v>1.5374964999999999E-3</v>
      </c>
      <c r="CGT5">
        <v>1.5663311000000001E-3</v>
      </c>
      <c r="CGU5">
        <v>1.5504143000000001E-3</v>
      </c>
      <c r="CGV5">
        <v>1.5487382000000001E-3</v>
      </c>
      <c r="CGW5">
        <v>1.5336118000000001E-3</v>
      </c>
      <c r="CGX5">
        <v>1.5344415000000001E-3</v>
      </c>
      <c r="CGY5">
        <v>1.5858580999999999E-3</v>
      </c>
      <c r="CGZ5">
        <v>1.5406961000000001E-3</v>
      </c>
      <c r="CHA5">
        <v>1.5334749E-3</v>
      </c>
      <c r="CHB5">
        <v>1.5438804E-3</v>
      </c>
      <c r="CHC5">
        <v>1.5608201999999999E-3</v>
      </c>
      <c r="CHD5">
        <v>1.5324488999999999E-3</v>
      </c>
      <c r="CHE5">
        <v>1.5322954000000001E-3</v>
      </c>
      <c r="CHF5">
        <v>1.5310600999999999E-3</v>
      </c>
      <c r="CHG5">
        <v>1.5322981999999999E-3</v>
      </c>
      <c r="CHH5">
        <v>1.5354613E-3</v>
      </c>
      <c r="CHI5">
        <v>1.5874299999999999E-3</v>
      </c>
      <c r="CHJ5">
        <v>1.5364600999999999E-3</v>
      </c>
      <c r="CHK5">
        <v>1.5524505999999999E-3</v>
      </c>
      <c r="CHL5">
        <v>1.5339075999999999E-3</v>
      </c>
      <c r="CHM5">
        <v>1.5680119999999999E-3</v>
      </c>
      <c r="CHN5">
        <v>1.5746072000000001E-3</v>
      </c>
      <c r="CHO5">
        <v>1.5317245000000001E-3</v>
      </c>
      <c r="CHP5">
        <v>1.5311605999999999E-3</v>
      </c>
      <c r="CHQ5">
        <v>1.5604896E-3</v>
      </c>
      <c r="CHR5">
        <v>1.5311991E-3</v>
      </c>
      <c r="CHS5">
        <v>1.5453686999999999E-3</v>
      </c>
      <c r="CHT5">
        <v>1.5912221E-3</v>
      </c>
      <c r="CHU5">
        <v>1.5380995E-3</v>
      </c>
      <c r="CHV5">
        <v>1.5330484999999999E-3</v>
      </c>
      <c r="CHW5">
        <v>1.5423177000000001E-3</v>
      </c>
      <c r="CHX5">
        <v>1.5294436999999999E-3</v>
      </c>
      <c r="CHY5">
        <v>1.5973512E-3</v>
      </c>
      <c r="CHZ5">
        <v>1.5317121E-3</v>
      </c>
      <c r="CIA5">
        <v>1.5477309000000001E-3</v>
      </c>
      <c r="CIB5">
        <v>1.5475319000000001E-3</v>
      </c>
      <c r="CIC5">
        <v>1.5356301999999999E-3</v>
      </c>
      <c r="CID5">
        <v>1.5330986000000001E-3</v>
      </c>
      <c r="CIE5">
        <v>1.5309347999999999E-3</v>
      </c>
      <c r="CIF5">
        <v>1.6233478999999999E-3</v>
      </c>
      <c r="CIG5">
        <v>1.5282513000000001E-3</v>
      </c>
      <c r="CIH5">
        <v>1.5517428999999999E-3</v>
      </c>
      <c r="CII5">
        <v>1.5420880000000001E-3</v>
      </c>
      <c r="CIJ5">
        <v>1.5806048E-3</v>
      </c>
      <c r="CIK5">
        <v>1.5822895999999999E-3</v>
      </c>
      <c r="CIL5">
        <v>1.5471787E-3</v>
      </c>
      <c r="CIM5">
        <v>1.5695393000000001E-3</v>
      </c>
      <c r="CIN5">
        <v>1.5347831999999999E-3</v>
      </c>
      <c r="CIO5">
        <v>1.5337637000000001E-3</v>
      </c>
      <c r="CIP5">
        <v>1.5357168E-3</v>
      </c>
      <c r="CIQ5">
        <v>1.5461409E-3</v>
      </c>
      <c r="CIR5">
        <v>1.5976409000000001E-3</v>
      </c>
      <c r="CIS5">
        <v>1.5620292E-3</v>
      </c>
      <c r="CIT5">
        <v>1.5649297999999999E-3</v>
      </c>
      <c r="CIU5">
        <v>1.5304655999999999E-3</v>
      </c>
      <c r="CIV5">
        <v>1.5374277999999999E-3</v>
      </c>
      <c r="CIW5">
        <v>1.5270540999999999E-3</v>
      </c>
      <c r="CIX5">
        <v>1.5356695999999999E-3</v>
      </c>
      <c r="CIY5">
        <v>1.5361654000000001E-3</v>
      </c>
      <c r="CIZ5">
        <v>1.6059043999999999E-3</v>
      </c>
      <c r="CJA5">
        <v>1.5970984000000001E-3</v>
      </c>
      <c r="CJB5">
        <v>1.5971637E-3</v>
      </c>
      <c r="CJC5">
        <v>1.5263931000000001E-3</v>
      </c>
      <c r="CJD5">
        <v>1.5352346999999999E-3</v>
      </c>
      <c r="CJE5">
        <v>1.5658118999999999E-3</v>
      </c>
      <c r="CJF5">
        <v>1.5297392000000001E-3</v>
      </c>
      <c r="CJG5">
        <v>1.5345166999999999E-3</v>
      </c>
      <c r="CJH5">
        <v>1.5276109000000001E-3</v>
      </c>
      <c r="CJI5">
        <v>1.5412708E-3</v>
      </c>
      <c r="CJJ5">
        <v>1.5427988E-3</v>
      </c>
      <c r="CJK5">
        <v>1.5516495E-3</v>
      </c>
      <c r="CJL5">
        <v>1.5377870000000001E-3</v>
      </c>
      <c r="CJM5">
        <v>1.601101E-3</v>
      </c>
      <c r="CJN5">
        <v>1.5251691999999999E-3</v>
      </c>
      <c r="CJO5">
        <v>1.5432158E-3</v>
      </c>
      <c r="CJP5">
        <v>1.5449766E-3</v>
      </c>
      <c r="CJQ5">
        <v>1.5256878E-3</v>
      </c>
      <c r="CJR5">
        <v>1.5301514999999999E-3</v>
      </c>
      <c r="CJS5">
        <v>1.5836994E-3</v>
      </c>
      <c r="CJT5">
        <v>1.5257866999999999E-3</v>
      </c>
      <c r="CJU5">
        <v>1.5675140999999999E-3</v>
      </c>
      <c r="CJV5">
        <v>1.5253754E-3</v>
      </c>
      <c r="CJW5">
        <v>1.5313149000000001E-3</v>
      </c>
      <c r="CJX5">
        <v>1.5390130999999999E-3</v>
      </c>
      <c r="CJY5">
        <v>1.5307366E-3</v>
      </c>
      <c r="CJZ5">
        <v>1.5676112000000001E-3</v>
      </c>
      <c r="CKA5">
        <v>1.5279985E-3</v>
      </c>
      <c r="CKB5">
        <v>1.5350032999999999E-3</v>
      </c>
      <c r="CKC5">
        <v>1.5672836E-3</v>
      </c>
      <c r="CKD5">
        <v>1.6287649000000001E-3</v>
      </c>
      <c r="CKE5">
        <v>1.5282525000000001E-3</v>
      </c>
      <c r="CKF5">
        <v>1.5322029E-3</v>
      </c>
      <c r="CKG5">
        <v>1.5670307999999999E-3</v>
      </c>
      <c r="CKH5">
        <v>1.5242159000000001E-3</v>
      </c>
      <c r="CKI5">
        <v>1.6051221999999999E-3</v>
      </c>
      <c r="CKJ5">
        <v>1.5810841E-3</v>
      </c>
      <c r="CKK5">
        <v>1.5433090000000001E-3</v>
      </c>
      <c r="CKL5">
        <v>1.5281219E-3</v>
      </c>
      <c r="CKM5">
        <v>1.5268688999999999E-3</v>
      </c>
      <c r="CKN5">
        <v>1.5439633000000001E-3</v>
      </c>
      <c r="CKO5">
        <v>1.52709E-3</v>
      </c>
      <c r="CKP5">
        <v>1.5231038999999999E-3</v>
      </c>
      <c r="CKQ5">
        <v>1.5531888999999999E-3</v>
      </c>
      <c r="CKR5">
        <v>1.5497734999999999E-3</v>
      </c>
      <c r="CKS5">
        <v>1.5245815000000001E-3</v>
      </c>
      <c r="CKT5">
        <v>1.5255179E-3</v>
      </c>
      <c r="CKU5">
        <v>1.6521709E-3</v>
      </c>
      <c r="CKV5">
        <v>1.5253309E-3</v>
      </c>
      <c r="CKW5">
        <v>1.5745455000000001E-3</v>
      </c>
      <c r="CKX5">
        <v>1.5420226999999999E-3</v>
      </c>
      <c r="CKY5">
        <v>1.5980616E-3</v>
      </c>
      <c r="CKZ5">
        <v>1.5530903999999999E-3</v>
      </c>
      <c r="CLA5">
        <v>1.5261211999999999E-3</v>
      </c>
      <c r="CLB5">
        <v>1.6619599000000001E-3</v>
      </c>
      <c r="CLC5">
        <v>1.6564380000000001E-3</v>
      </c>
      <c r="CLD5">
        <v>1.5207405E-3</v>
      </c>
      <c r="CLE5">
        <v>1.5286581E-3</v>
      </c>
      <c r="CLF5">
        <v>1.5294503E-3</v>
      </c>
      <c r="CLG5">
        <v>1.5391698E-3</v>
      </c>
      <c r="CLH5">
        <v>1.5436072000000001E-3</v>
      </c>
      <c r="CLI5">
        <v>1.5273236999999999E-3</v>
      </c>
      <c r="CLJ5">
        <v>1.5237351000000001E-3</v>
      </c>
      <c r="CLK5">
        <v>1.5253065999999999E-3</v>
      </c>
      <c r="CLL5">
        <v>1.5207476E-3</v>
      </c>
      <c r="CLM5">
        <v>1.5707290999999999E-3</v>
      </c>
      <c r="CLN5">
        <v>1.5398057E-3</v>
      </c>
      <c r="CLO5">
        <v>1.5553978000000001E-3</v>
      </c>
      <c r="CLP5">
        <v>1.5765205E-3</v>
      </c>
      <c r="CLQ5">
        <v>1.5250241999999999E-3</v>
      </c>
      <c r="CLR5">
        <v>1.5279573E-3</v>
      </c>
      <c r="CLS5">
        <v>1.6003782E-3</v>
      </c>
      <c r="CLT5">
        <v>1.6660537E-3</v>
      </c>
      <c r="CLU5">
        <v>1.5526409E-3</v>
      </c>
      <c r="CLV5">
        <v>1.5354871999999999E-3</v>
      </c>
      <c r="CLW5">
        <v>1.5860924E-3</v>
      </c>
      <c r="CLX5">
        <v>1.5382054999999999E-3</v>
      </c>
      <c r="CLY5">
        <v>1.5243844000000001E-3</v>
      </c>
      <c r="CLZ5">
        <v>1.6179081E-3</v>
      </c>
      <c r="CMA5">
        <v>1.5293328000000001E-3</v>
      </c>
      <c r="CMB5">
        <v>1.524833E-3</v>
      </c>
      <c r="CMC5">
        <v>1.5392136E-3</v>
      </c>
      <c r="CMD5">
        <v>1.559841E-3</v>
      </c>
      <c r="CME5">
        <v>1.5170514999999999E-3</v>
      </c>
      <c r="CMF5">
        <v>1.5559649E-3</v>
      </c>
      <c r="CMG5">
        <v>1.5534675E-3</v>
      </c>
      <c r="CMH5">
        <v>1.5950337000000001E-3</v>
      </c>
      <c r="CMI5">
        <v>1.6208525000000001E-3</v>
      </c>
      <c r="CMJ5">
        <v>1.5234173999999999E-3</v>
      </c>
      <c r="CMK5">
        <v>1.7396060999999999E-3</v>
      </c>
      <c r="CML5">
        <v>1.5256101E-3</v>
      </c>
      <c r="CMM5">
        <v>1.6563261000000001E-3</v>
      </c>
      <c r="CMN5">
        <v>1.5209762999999999E-3</v>
      </c>
      <c r="CMO5">
        <v>1.5846024E-3</v>
      </c>
      <c r="CMP5">
        <v>1.5208349999999999E-3</v>
      </c>
      <c r="CMQ5">
        <v>1.540956E-3</v>
      </c>
      <c r="CMR5">
        <v>1.5251049999999999E-3</v>
      </c>
      <c r="CMS5">
        <v>1.5530858999999999E-3</v>
      </c>
      <c r="CMT5">
        <v>1.5182444999999999E-3</v>
      </c>
      <c r="CMU5">
        <v>1.5830150999999999E-3</v>
      </c>
      <c r="CMV5">
        <v>1.5333663999999999E-3</v>
      </c>
      <c r="CMW5">
        <v>1.5185684E-3</v>
      </c>
      <c r="CMX5">
        <v>1.5158654000000001E-3</v>
      </c>
      <c r="CMY5">
        <v>1.5195607999999999E-3</v>
      </c>
      <c r="CMZ5">
        <v>1.5316164000000001E-3</v>
      </c>
      <c r="CNA5">
        <v>1.5574407E-3</v>
      </c>
      <c r="CNB5">
        <v>1.5443170999999999E-3</v>
      </c>
      <c r="CNC5">
        <v>1.5215033000000001E-3</v>
      </c>
      <c r="CND5">
        <v>1.5150999000000001E-3</v>
      </c>
      <c r="CNE5">
        <v>1.5766236000000001E-3</v>
      </c>
      <c r="CNF5">
        <v>1.5163024999999999E-3</v>
      </c>
      <c r="CNG5">
        <v>1.5400435E-3</v>
      </c>
      <c r="CNH5">
        <v>1.5221067999999999E-3</v>
      </c>
      <c r="CNI5">
        <v>1.5496433E-3</v>
      </c>
      <c r="CNJ5">
        <v>1.5313390000000001E-3</v>
      </c>
      <c r="CNK5">
        <v>1.5146788E-3</v>
      </c>
      <c r="CNL5">
        <v>1.5215437E-3</v>
      </c>
      <c r="CNM5">
        <v>1.5226873000000001E-3</v>
      </c>
      <c r="CNN5">
        <v>1.5173308E-3</v>
      </c>
      <c r="CNO5">
        <v>1.5583505E-3</v>
      </c>
      <c r="CNP5">
        <v>1.8324960000000001E-3</v>
      </c>
      <c r="CNQ5">
        <v>1.5281372E-3</v>
      </c>
      <c r="CNR5">
        <v>1.5203635E-3</v>
      </c>
      <c r="CNS5">
        <v>1.7308528E-3</v>
      </c>
      <c r="CNT5">
        <v>1.5236938000000001E-3</v>
      </c>
      <c r="CNU5">
        <v>1.52461E-3</v>
      </c>
      <c r="CNV5">
        <v>1.5339232E-3</v>
      </c>
      <c r="CNW5">
        <v>1.553369E-3</v>
      </c>
      <c r="CNX5">
        <v>1.51246E-3</v>
      </c>
      <c r="CNY5">
        <v>1.5558667E-3</v>
      </c>
      <c r="CNZ5">
        <v>1.5252627999999999E-3</v>
      </c>
      <c r="COA5">
        <v>1.5139799E-3</v>
      </c>
      <c r="COB5">
        <v>1.5158160999999999E-3</v>
      </c>
      <c r="COC5">
        <v>1.5169438E-3</v>
      </c>
      <c r="COD5">
        <v>1.5276288999999999E-3</v>
      </c>
      <c r="COE5">
        <v>1.5137532999999999E-3</v>
      </c>
      <c r="COF5">
        <v>1.5461202000000001E-3</v>
      </c>
      <c r="COG5">
        <v>1.5201609000000001E-3</v>
      </c>
      <c r="COH5">
        <v>1.5124689E-3</v>
      </c>
      <c r="COI5">
        <v>1.5424713E-3</v>
      </c>
      <c r="COJ5">
        <v>1.5642201999999999E-3</v>
      </c>
      <c r="COK5">
        <v>1.5439872E-3</v>
      </c>
      <c r="COL5">
        <v>1.5171936E-3</v>
      </c>
      <c r="COM5">
        <v>1.5338241000000001E-3</v>
      </c>
      <c r="CON5">
        <v>1.5373584000000001E-3</v>
      </c>
      <c r="COO5">
        <v>1.5202567E-3</v>
      </c>
      <c r="COP5">
        <v>1.5144662E-3</v>
      </c>
      <c r="COQ5">
        <v>1.5417795E-3</v>
      </c>
      <c r="COR5">
        <v>1.5129789E-3</v>
      </c>
      <c r="COS5">
        <v>1.5117164000000001E-3</v>
      </c>
      <c r="COT5">
        <v>1.5270933999999999E-3</v>
      </c>
      <c r="COU5">
        <v>1.5210235E-3</v>
      </c>
      <c r="COV5">
        <v>1.5254449E-3</v>
      </c>
      <c r="COW5">
        <v>1.5121493000000001E-3</v>
      </c>
      <c r="COX5">
        <v>1.5635842999999999E-3</v>
      </c>
      <c r="COY5">
        <v>1.53808E-3</v>
      </c>
      <c r="COZ5">
        <v>1.5096362E-3</v>
      </c>
      <c r="CPA5">
        <v>1.5102405000000001E-3</v>
      </c>
      <c r="CPB5">
        <v>1.5180344000000001E-3</v>
      </c>
      <c r="CPC5">
        <v>1.5523430000000001E-3</v>
      </c>
      <c r="CPD5">
        <v>1.5108006000000001E-3</v>
      </c>
      <c r="CPE5">
        <v>1.51329E-3</v>
      </c>
      <c r="CPF5">
        <v>1.5102251000000001E-3</v>
      </c>
      <c r="CPG5">
        <v>1.5108299000000001E-3</v>
      </c>
      <c r="CPH5">
        <v>1.5319744999999999E-3</v>
      </c>
      <c r="CPI5">
        <v>1.5202477E-3</v>
      </c>
      <c r="CPJ5">
        <v>1.5148853E-3</v>
      </c>
      <c r="CPK5">
        <v>1.5318529000000001E-3</v>
      </c>
      <c r="CPL5">
        <v>1.5397824999999999E-3</v>
      </c>
      <c r="CPM5">
        <v>1.5213571999999999E-3</v>
      </c>
      <c r="CPN5">
        <v>1.5186863000000001E-3</v>
      </c>
      <c r="CPO5">
        <v>1.5153375E-3</v>
      </c>
      <c r="CPP5">
        <v>1.5353067E-3</v>
      </c>
      <c r="CPQ5">
        <v>1.523819E-3</v>
      </c>
      <c r="CPR5">
        <v>1.515558E-3</v>
      </c>
      <c r="CPS5">
        <v>1.5314727000000001E-3</v>
      </c>
      <c r="CPT5">
        <v>1.7353550000000001E-3</v>
      </c>
      <c r="CPU5">
        <v>1.5363760000000001E-3</v>
      </c>
      <c r="CPV5">
        <v>1.5133732E-3</v>
      </c>
      <c r="CPW5">
        <v>1.6542618E-3</v>
      </c>
      <c r="CPX5">
        <v>1.5141257000000001E-3</v>
      </c>
      <c r="CPY5">
        <v>1.5102285999999999E-3</v>
      </c>
      <c r="CPZ5">
        <v>1.5378814E-3</v>
      </c>
      <c r="CQA5">
        <v>1.5486266E-3</v>
      </c>
      <c r="CQB5">
        <v>1.5138759999999999E-3</v>
      </c>
      <c r="CQC5">
        <v>1.5104637999999999E-3</v>
      </c>
      <c r="CQD5">
        <v>1.5197126999999999E-3</v>
      </c>
      <c r="CQE5">
        <v>1.5120576E-3</v>
      </c>
      <c r="CQF5">
        <v>1.5116127000000001E-3</v>
      </c>
      <c r="CQG5">
        <v>1.5892237000000001E-3</v>
      </c>
      <c r="CQH5">
        <v>1.5096929000000001E-3</v>
      </c>
      <c r="CQI5">
        <v>1.5767257E-3</v>
      </c>
      <c r="CQJ5">
        <v>1.5592430000000001E-3</v>
      </c>
      <c r="CQK5">
        <v>1.5299274000000001E-3</v>
      </c>
      <c r="CQL5">
        <v>1.5091994000000001E-3</v>
      </c>
      <c r="CQM5">
        <v>1.5375987000000001E-3</v>
      </c>
      <c r="CQN5">
        <v>1.509207E-3</v>
      </c>
      <c r="CQO5">
        <v>1.5216316000000001E-3</v>
      </c>
      <c r="CQP5">
        <v>1.6038192999999999E-3</v>
      </c>
      <c r="CQQ5">
        <v>1.5115846E-3</v>
      </c>
      <c r="CQR5">
        <v>1.5229146E-3</v>
      </c>
      <c r="CQS5">
        <v>1.5447531000000001E-3</v>
      </c>
      <c r="CQT5">
        <v>1.5097245E-3</v>
      </c>
      <c r="CQU5">
        <v>1.5223781E-3</v>
      </c>
      <c r="CQV5">
        <v>1.5841513999999999E-3</v>
      </c>
      <c r="CQW5">
        <v>1.5181680999999999E-3</v>
      </c>
      <c r="CQX5">
        <v>1.5073065000000001E-3</v>
      </c>
      <c r="CQY5">
        <v>1.5181124E-3</v>
      </c>
      <c r="CQZ5">
        <v>1.5679730000000001E-3</v>
      </c>
      <c r="CRA5">
        <v>1.5445341E-3</v>
      </c>
      <c r="CRB5">
        <v>1.5055159999999999E-3</v>
      </c>
      <c r="CRC5">
        <v>1.5085558E-3</v>
      </c>
      <c r="CRD5">
        <v>1.5325318E-3</v>
      </c>
      <c r="CRE5">
        <v>1.5431209999999999E-3</v>
      </c>
      <c r="CRF5">
        <v>1.5222324E-3</v>
      </c>
      <c r="CRG5">
        <v>1.5298622E-3</v>
      </c>
      <c r="CRH5">
        <v>1.5171745E-3</v>
      </c>
      <c r="CRI5">
        <v>1.5750842000000001E-3</v>
      </c>
      <c r="CRJ5">
        <v>1.5047369999999999E-3</v>
      </c>
      <c r="CRK5">
        <v>1.5171806999999999E-3</v>
      </c>
      <c r="CRL5">
        <v>1.5050685E-3</v>
      </c>
      <c r="CRM5">
        <v>1.5582561999999999E-3</v>
      </c>
      <c r="CRN5">
        <v>1.5215074E-3</v>
      </c>
      <c r="CRO5">
        <v>1.5062662000000001E-3</v>
      </c>
      <c r="CRP5">
        <v>1.5059889000000001E-3</v>
      </c>
      <c r="CRQ5">
        <v>1.5640825E-3</v>
      </c>
      <c r="CRR5">
        <v>1.5585298E-3</v>
      </c>
      <c r="CRS5">
        <v>1.5401372999999999E-3</v>
      </c>
      <c r="CRT5">
        <v>1.6300962E-3</v>
      </c>
      <c r="CRU5">
        <v>1.5265376999999999E-3</v>
      </c>
      <c r="CRV5">
        <v>1.5156496E-3</v>
      </c>
      <c r="CRW5">
        <v>1.5205170000000001E-3</v>
      </c>
      <c r="CRX5">
        <v>1.5066890000000001E-3</v>
      </c>
      <c r="CRY5">
        <v>1.5067583000000001E-3</v>
      </c>
      <c r="CRZ5">
        <v>1.5115748E-3</v>
      </c>
      <c r="CSA5">
        <v>1.5243519000000001E-3</v>
      </c>
      <c r="CSB5">
        <v>1.5055069999999999E-3</v>
      </c>
      <c r="CSC5">
        <v>1.5103897E-3</v>
      </c>
      <c r="CSD5">
        <v>1.5142987999999999E-3</v>
      </c>
      <c r="CSE5">
        <v>1.5172471E-3</v>
      </c>
      <c r="CSF5">
        <v>1.5972394E-3</v>
      </c>
      <c r="CSG5">
        <v>1.5058832E-3</v>
      </c>
      <c r="CSH5">
        <v>1.5069244999999999E-3</v>
      </c>
      <c r="CSI5">
        <v>1.6018834E-3</v>
      </c>
      <c r="CSJ5">
        <v>1.5168702999999999E-3</v>
      </c>
      <c r="CSK5">
        <v>1.5113253999999999E-3</v>
      </c>
      <c r="CSL5">
        <v>1.5569538999999999E-3</v>
      </c>
      <c r="CSM5">
        <v>1.5488167E-3</v>
      </c>
      <c r="CSN5">
        <v>1.6076954000000001E-3</v>
      </c>
      <c r="CSO5">
        <v>1.5039394000000001E-3</v>
      </c>
      <c r="CSP5">
        <v>1.5345048E-3</v>
      </c>
      <c r="CSQ5">
        <v>1.507406E-3</v>
      </c>
      <c r="CSR5">
        <v>1.5090053E-3</v>
      </c>
      <c r="CSS5">
        <v>1.5380546000000001E-3</v>
      </c>
      <c r="CST5">
        <v>1.5027129999999999E-3</v>
      </c>
      <c r="CSU5">
        <v>1.5047420000000001E-3</v>
      </c>
      <c r="CSV5">
        <v>1.5138791999999999E-3</v>
      </c>
      <c r="CSW5">
        <v>1.5032750000000001E-3</v>
      </c>
      <c r="CSX5">
        <v>1.5017018000000001E-3</v>
      </c>
      <c r="CSY5">
        <v>1.5573042999999999E-3</v>
      </c>
      <c r="CSZ5">
        <v>1.5421192000000001E-3</v>
      </c>
      <c r="CTA5">
        <v>1.5159908999999999E-3</v>
      </c>
      <c r="CTB5">
        <v>1.5061374E-3</v>
      </c>
      <c r="CTC5">
        <v>1.5168661E-3</v>
      </c>
      <c r="CTD5">
        <v>1.5064655E-3</v>
      </c>
      <c r="CTE5">
        <v>1.5262311000000001E-3</v>
      </c>
      <c r="CTF5">
        <v>1.5061991E-3</v>
      </c>
      <c r="CTG5">
        <v>1.5404024999999999E-3</v>
      </c>
      <c r="CTH5">
        <v>1.5293001E-3</v>
      </c>
      <c r="CTI5">
        <v>1.5006583000000001E-3</v>
      </c>
      <c r="CTJ5">
        <v>1.5045200999999999E-3</v>
      </c>
      <c r="CTK5">
        <v>1.5968416000000001E-3</v>
      </c>
      <c r="CTL5">
        <v>1.507251E-3</v>
      </c>
      <c r="CTM5">
        <v>1.5511537E-3</v>
      </c>
      <c r="CTN5">
        <v>1.5370805999999999E-3</v>
      </c>
      <c r="CTO5">
        <v>1.506206E-3</v>
      </c>
      <c r="CTP5">
        <v>1.5020457000000001E-3</v>
      </c>
      <c r="CTQ5">
        <v>1.5100961000000001E-3</v>
      </c>
      <c r="CTR5">
        <v>1.521222E-3</v>
      </c>
      <c r="CTS5">
        <v>1.5086476999999999E-3</v>
      </c>
      <c r="CTT5">
        <v>1.5015110999999999E-3</v>
      </c>
      <c r="CTU5">
        <v>1.5315874E-3</v>
      </c>
      <c r="CTV5">
        <v>1.5974565000000001E-3</v>
      </c>
      <c r="CTW5">
        <v>1.5258435E-3</v>
      </c>
      <c r="CTX5">
        <v>1.751985E-3</v>
      </c>
      <c r="CTY5">
        <v>1.5015645999999999E-3</v>
      </c>
      <c r="CTZ5">
        <v>1.5025582E-3</v>
      </c>
      <c r="CUA5">
        <v>1.5245505999999999E-3</v>
      </c>
      <c r="CUB5">
        <v>1.5490797000000001E-3</v>
      </c>
      <c r="CUC5">
        <v>1.5177840000000001E-3</v>
      </c>
      <c r="CUD5">
        <v>1.5020369999999999E-3</v>
      </c>
      <c r="CUE5">
        <v>1.5414173999999999E-3</v>
      </c>
      <c r="CUF5">
        <v>1.5083361999999999E-3</v>
      </c>
      <c r="CUG5">
        <v>1.5466728999999999E-3</v>
      </c>
      <c r="CUH5">
        <v>1.5272055E-3</v>
      </c>
      <c r="CUI5">
        <v>1.5159319E-3</v>
      </c>
      <c r="CUJ5">
        <v>1.5356365999999999E-3</v>
      </c>
      <c r="CUK5">
        <v>1.5103281000000001E-3</v>
      </c>
      <c r="CUL5">
        <v>1.506248E-3</v>
      </c>
      <c r="CUM5">
        <v>1.5104478000000001E-3</v>
      </c>
      <c r="CUN5">
        <v>1.5671464999999999E-3</v>
      </c>
      <c r="CUO5">
        <v>1.5141740000000001E-3</v>
      </c>
      <c r="CUP5">
        <v>1.6472886E-3</v>
      </c>
      <c r="CUQ5">
        <v>1.5037874000000001E-3</v>
      </c>
      <c r="CUR5">
        <v>1.5194519999999999E-3</v>
      </c>
      <c r="CUS5">
        <v>1.5169933E-3</v>
      </c>
      <c r="CUT5">
        <v>1.5020318999999999E-3</v>
      </c>
      <c r="CUU5">
        <v>1.5291984E-3</v>
      </c>
      <c r="CUV5">
        <v>1.5415693999999999E-3</v>
      </c>
      <c r="CUW5">
        <v>1.5538384E-3</v>
      </c>
      <c r="CUX5">
        <v>1.5269895E-3</v>
      </c>
      <c r="CUY5">
        <v>1.5259964999999999E-3</v>
      </c>
      <c r="CUZ5">
        <v>1.5026594999999999E-3</v>
      </c>
      <c r="CVA5">
        <v>1.5113641000000001E-3</v>
      </c>
      <c r="CVB5">
        <v>1.5017247000000001E-3</v>
      </c>
      <c r="CVC5">
        <v>1.5194534E-3</v>
      </c>
      <c r="CVD5">
        <v>1.5019726000000001E-3</v>
      </c>
      <c r="CVE5">
        <v>1.5022480000000001E-3</v>
      </c>
      <c r="CVF5">
        <v>1.4979622000000001E-3</v>
      </c>
      <c r="CVG5">
        <v>1.5054184E-3</v>
      </c>
      <c r="CVH5">
        <v>1.5376682999999999E-3</v>
      </c>
      <c r="CVI5">
        <v>1.5223462E-3</v>
      </c>
      <c r="CVJ5">
        <v>1.5162114999999999E-3</v>
      </c>
      <c r="CVK5">
        <v>1.6537717000000001E-3</v>
      </c>
      <c r="CVL5">
        <v>1.5349089000000001E-3</v>
      </c>
      <c r="CVM5">
        <v>1.5050229E-3</v>
      </c>
      <c r="CVN5">
        <v>1.4969299E-3</v>
      </c>
      <c r="CVO5">
        <v>1.5394212000000001E-3</v>
      </c>
      <c r="CVP5">
        <v>1.578554E-3</v>
      </c>
      <c r="CVQ5">
        <v>1.5079660999999999E-3</v>
      </c>
      <c r="CVR5">
        <v>1.5149836999999999E-3</v>
      </c>
      <c r="CVS5">
        <v>1.5693655E-3</v>
      </c>
      <c r="CVT5">
        <v>1.4961726E-3</v>
      </c>
      <c r="CVU5">
        <v>1.5269844E-3</v>
      </c>
      <c r="CVV5">
        <v>1.5121277000000001E-3</v>
      </c>
      <c r="CVW5">
        <v>1.5111723E-3</v>
      </c>
      <c r="CVX5">
        <v>1.5042931999999999E-3</v>
      </c>
      <c r="CVY5">
        <v>1.4997005E-3</v>
      </c>
      <c r="CVZ5">
        <v>1.4982706999999999E-3</v>
      </c>
      <c r="CWA5">
        <v>1.5246859999999999E-3</v>
      </c>
      <c r="CWB5">
        <v>1.4986407000000001E-3</v>
      </c>
      <c r="CWC5">
        <v>1.5068124000000001E-3</v>
      </c>
      <c r="CWD5">
        <v>1.7604001999999999E-3</v>
      </c>
      <c r="CWE5">
        <v>1.5048143E-3</v>
      </c>
      <c r="CWF5">
        <v>1.4980690000000001E-3</v>
      </c>
      <c r="CWG5">
        <v>1.5165418E-3</v>
      </c>
      <c r="CWH5">
        <v>1.5001998999999999E-3</v>
      </c>
      <c r="CWI5">
        <v>1.5928709E-3</v>
      </c>
      <c r="CWJ5">
        <v>1.5022366999999999E-3</v>
      </c>
      <c r="CWK5">
        <v>1.5013049000000001E-3</v>
      </c>
      <c r="CWL5">
        <v>1.5021081999999999E-3</v>
      </c>
      <c r="CWM5">
        <v>1.6322321E-3</v>
      </c>
      <c r="CWN5">
        <v>1.5040282E-3</v>
      </c>
      <c r="CWO5">
        <v>1.4989504999999999E-3</v>
      </c>
      <c r="CWP5">
        <v>1.5196147999999999E-3</v>
      </c>
      <c r="CWQ5">
        <v>1.4970347E-3</v>
      </c>
      <c r="CWR5">
        <v>1.5030855999999999E-3</v>
      </c>
      <c r="CWS5">
        <v>1.498854E-3</v>
      </c>
      <c r="CWT5">
        <v>1.4983366000000001E-3</v>
      </c>
      <c r="CWU5">
        <v>1.5096867999999999E-3</v>
      </c>
      <c r="CWV5">
        <v>1.5080433E-3</v>
      </c>
      <c r="CWW5">
        <v>1.5008657999999999E-3</v>
      </c>
      <c r="CWX5">
        <v>1.5310815000000001E-3</v>
      </c>
      <c r="CWY5">
        <v>1.5199294999999999E-3</v>
      </c>
      <c r="CWZ5">
        <v>1.4951419000000001E-3</v>
      </c>
      <c r="CXA5">
        <v>1.5058078999999999E-3</v>
      </c>
      <c r="CXB5">
        <v>1.6280009E-3</v>
      </c>
      <c r="CXC5">
        <v>1.5244951000000001E-3</v>
      </c>
      <c r="CXD5">
        <v>1.5595482000000001E-3</v>
      </c>
      <c r="CXE5">
        <v>1.5130962999999999E-3</v>
      </c>
      <c r="CXF5">
        <v>1.6802570000000001E-3</v>
      </c>
      <c r="CXG5">
        <v>1.5443618E-3</v>
      </c>
      <c r="CXH5">
        <v>1.5713131E-3</v>
      </c>
      <c r="CXI5">
        <v>1.5013133000000001E-3</v>
      </c>
      <c r="CXJ5">
        <v>1.5067479E-3</v>
      </c>
      <c r="CXK5">
        <v>1.4952361000000001E-3</v>
      </c>
      <c r="CXL5">
        <v>1.635105E-3</v>
      </c>
      <c r="CXM5">
        <v>1.5452186000000001E-3</v>
      </c>
      <c r="CXN5">
        <v>1.5216421E-3</v>
      </c>
      <c r="CXO5">
        <v>1.5026248E-3</v>
      </c>
      <c r="CXP5">
        <v>1.4980204E-3</v>
      </c>
      <c r="CXQ5">
        <v>1.5099150999999999E-3</v>
      </c>
      <c r="CXR5">
        <v>1.4948448E-3</v>
      </c>
      <c r="CXS5">
        <v>1.4940166999999999E-3</v>
      </c>
      <c r="CXT5">
        <v>1.5009042E-3</v>
      </c>
      <c r="CXU5">
        <v>1.5194946999999999E-3</v>
      </c>
      <c r="CXV5">
        <v>1.4979215000000001E-3</v>
      </c>
      <c r="CXW5">
        <v>1.5005509999999999E-3</v>
      </c>
      <c r="CXX5">
        <v>1.4938936E-3</v>
      </c>
      <c r="CXY5">
        <v>1.5014821E-3</v>
      </c>
      <c r="CXZ5">
        <v>1.5064054000000001E-3</v>
      </c>
      <c r="CYA5">
        <v>1.5059629000000001E-3</v>
      </c>
      <c r="CYB5">
        <v>1.5024844E-3</v>
      </c>
      <c r="CYC5">
        <v>1.4998373000000001E-3</v>
      </c>
      <c r="CYD5">
        <v>1.5394344E-3</v>
      </c>
      <c r="CYE5">
        <v>1.5276192000000001E-3</v>
      </c>
      <c r="CYF5">
        <v>1.5676519000000001E-3</v>
      </c>
      <c r="CYG5">
        <v>1.5278716999999999E-3</v>
      </c>
      <c r="CYH5">
        <v>1.4989449E-3</v>
      </c>
      <c r="CYI5">
        <v>1.5126928E-3</v>
      </c>
      <c r="CYJ5">
        <v>1.5006481000000001E-3</v>
      </c>
      <c r="CYK5">
        <v>1.5523543E-3</v>
      </c>
      <c r="CYL5">
        <v>1.4967237E-3</v>
      </c>
      <c r="CYM5">
        <v>1.4938014E-3</v>
      </c>
      <c r="CYN5">
        <v>1.5416678999999999E-3</v>
      </c>
      <c r="CYO5">
        <v>1.4928109000000001E-3</v>
      </c>
      <c r="CYP5">
        <v>1.5749252999999999E-3</v>
      </c>
      <c r="CYQ5">
        <v>1.493238E-3</v>
      </c>
      <c r="CYR5">
        <v>1.556598E-3</v>
      </c>
      <c r="CYS5">
        <v>1.5180032E-3</v>
      </c>
      <c r="CYT5">
        <v>1.5154941999999999E-3</v>
      </c>
      <c r="CYU5">
        <v>1.5022758E-3</v>
      </c>
      <c r="CYV5">
        <v>1.5071094999999999E-3</v>
      </c>
      <c r="CYW5">
        <v>1.4945123E-3</v>
      </c>
      <c r="CYX5">
        <v>1.5282588000000001E-3</v>
      </c>
      <c r="CYY5">
        <v>1.4966612999999999E-3</v>
      </c>
      <c r="CYZ5">
        <v>1.4910956E-3</v>
      </c>
      <c r="CZA5">
        <v>1.4948470999999999E-3</v>
      </c>
      <c r="CZB5">
        <v>1.5248086000000001E-3</v>
      </c>
      <c r="CZC5">
        <v>1.6113203E-3</v>
      </c>
      <c r="CZD5">
        <v>1.4909719999999999E-3</v>
      </c>
      <c r="CZE5">
        <v>1.517743E-3</v>
      </c>
      <c r="CZF5">
        <v>1.4997259E-3</v>
      </c>
      <c r="CZG5">
        <v>1.5055546999999999E-3</v>
      </c>
      <c r="CZH5">
        <v>1.506245E-3</v>
      </c>
      <c r="CZI5">
        <v>1.5744667000000001E-3</v>
      </c>
      <c r="CZJ5">
        <v>1.4903649E-3</v>
      </c>
      <c r="CZK5">
        <v>1.4906673000000001E-3</v>
      </c>
      <c r="CZL5">
        <v>1.5445512E-3</v>
      </c>
      <c r="CZM5">
        <v>1.5112076999999999E-3</v>
      </c>
      <c r="CZN5">
        <v>1.4901834999999999E-3</v>
      </c>
      <c r="CZO5">
        <v>1.5092428999999999E-3</v>
      </c>
      <c r="CZP5">
        <v>1.4949853E-3</v>
      </c>
      <c r="CZQ5">
        <v>1.5466205E-3</v>
      </c>
      <c r="CZR5">
        <v>1.5117371E-3</v>
      </c>
      <c r="CZS5">
        <v>1.5210925999999999E-3</v>
      </c>
      <c r="CZT5">
        <v>1.5023081E-3</v>
      </c>
      <c r="CZU5">
        <v>1.5300721E-3</v>
      </c>
      <c r="CZV5">
        <v>1.5234927E-3</v>
      </c>
      <c r="CZW5">
        <v>1.5172451E-3</v>
      </c>
      <c r="CZX5">
        <v>1.5001481E-3</v>
      </c>
      <c r="CZY5">
        <v>1.4991085E-3</v>
      </c>
      <c r="CZZ5">
        <v>1.5012878999999999E-3</v>
      </c>
      <c r="DAA5">
        <v>1.5157172E-3</v>
      </c>
      <c r="DAB5">
        <v>1.5721826000000001E-3</v>
      </c>
      <c r="DAC5">
        <v>1.4917144E-3</v>
      </c>
      <c r="DAD5">
        <v>1.5601301999999999E-3</v>
      </c>
      <c r="DAE5">
        <v>1.562361E-3</v>
      </c>
      <c r="DAF5">
        <v>1.495814E-3</v>
      </c>
      <c r="DAG5">
        <v>1.6129244999999999E-3</v>
      </c>
      <c r="DAH5">
        <v>1.5309429000000001E-3</v>
      </c>
      <c r="DAI5">
        <v>1.5434171999999999E-3</v>
      </c>
      <c r="DAJ5">
        <v>1.4995291999999999E-3</v>
      </c>
      <c r="DAK5">
        <v>1.5126555000000001E-3</v>
      </c>
      <c r="DAL5">
        <v>1.5043621E-3</v>
      </c>
      <c r="DAM5">
        <v>1.6002174000000001E-3</v>
      </c>
      <c r="DAN5">
        <v>1.5465958000000001E-3</v>
      </c>
      <c r="DAO5">
        <v>1.4907767000000001E-3</v>
      </c>
      <c r="DAP5">
        <v>1.496399E-3</v>
      </c>
      <c r="DAQ5">
        <v>1.4926462000000001E-3</v>
      </c>
      <c r="DAR5">
        <v>1.5011781E-3</v>
      </c>
      <c r="DAS5">
        <v>1.5150025000000001E-3</v>
      </c>
      <c r="DAT5">
        <v>1.4958122000000001E-3</v>
      </c>
      <c r="DAU5">
        <v>1.4995184E-3</v>
      </c>
      <c r="DAV5">
        <v>1.4925037999999999E-3</v>
      </c>
      <c r="DAW5">
        <v>1.4922952999999999E-3</v>
      </c>
      <c r="DAX5">
        <v>1.5182977000000001E-3</v>
      </c>
      <c r="DAY5">
        <v>1.4985627E-3</v>
      </c>
      <c r="DAZ5">
        <v>1.5099535E-3</v>
      </c>
      <c r="DBA5">
        <v>1.5501622E-3</v>
      </c>
      <c r="DBB5">
        <v>1.5953879000000001E-3</v>
      </c>
      <c r="DBC5">
        <v>1.5814111E-3</v>
      </c>
      <c r="DBD5">
        <v>1.500936E-3</v>
      </c>
      <c r="DBE5">
        <v>1.5003314000000001E-3</v>
      </c>
      <c r="DBF5">
        <v>1.5116398E-3</v>
      </c>
      <c r="DBG5">
        <v>1.4999737E-3</v>
      </c>
      <c r="DBH5">
        <v>1.5942076E-3</v>
      </c>
      <c r="DBI5">
        <v>1.4978954999999999E-3</v>
      </c>
      <c r="DBJ5">
        <v>1.5784353000000001E-3</v>
      </c>
      <c r="DBK5">
        <v>1.49822E-3</v>
      </c>
      <c r="DBL5">
        <v>1.5307972E-3</v>
      </c>
      <c r="DBM5">
        <v>1.4872765E-3</v>
      </c>
      <c r="DBN5">
        <v>1.5022262E-3</v>
      </c>
      <c r="DBO5">
        <v>1.4957302000000001E-3</v>
      </c>
      <c r="DBP5">
        <v>1.5184720000000001E-3</v>
      </c>
      <c r="DBQ5">
        <v>1.4873053000000001E-3</v>
      </c>
      <c r="DBR5">
        <v>1.5241548000000001E-3</v>
      </c>
      <c r="DBS5">
        <v>1.4871656999999999E-3</v>
      </c>
      <c r="DBT5">
        <v>1.5061582999999999E-3</v>
      </c>
      <c r="DBU5">
        <v>1.4881134E-3</v>
      </c>
      <c r="DBV5">
        <v>1.5066196E-3</v>
      </c>
      <c r="DBW5">
        <v>1.6696882E-3</v>
      </c>
      <c r="DBX5">
        <v>1.5094265000000001E-3</v>
      </c>
      <c r="DBY5">
        <v>1.5634606E-3</v>
      </c>
      <c r="DBZ5">
        <v>1.4967476999999999E-3</v>
      </c>
      <c r="DCA5">
        <v>1.5180651999999999E-3</v>
      </c>
      <c r="DCB5">
        <v>1.4986189E-3</v>
      </c>
      <c r="DCC5">
        <v>1.4975294E-3</v>
      </c>
      <c r="DCD5">
        <v>1.5473498E-3</v>
      </c>
      <c r="DCE5">
        <v>1.4871343000000001E-3</v>
      </c>
      <c r="DCF5">
        <v>1.5131592999999999E-3</v>
      </c>
      <c r="DCG5">
        <v>1.4879479E-3</v>
      </c>
      <c r="DCH5">
        <v>1.5373024999999999E-3</v>
      </c>
      <c r="DCI5">
        <v>1.5446974E-3</v>
      </c>
      <c r="DCJ5">
        <v>1.5155355999999999E-3</v>
      </c>
      <c r="DCK5">
        <v>1.4934112999999999E-3</v>
      </c>
      <c r="DCL5">
        <v>1.5272057E-3</v>
      </c>
      <c r="DCM5">
        <v>1.4878332000000001E-3</v>
      </c>
      <c r="DCN5">
        <v>1.4895183999999999E-3</v>
      </c>
      <c r="DCO5">
        <v>1.4928093E-3</v>
      </c>
      <c r="DCP5">
        <v>1.5531798000000001E-3</v>
      </c>
      <c r="DCQ5">
        <v>1.6052562000000001E-3</v>
      </c>
      <c r="DCR5">
        <v>1.4972347999999999E-3</v>
      </c>
      <c r="DCS5">
        <v>1.4893338999999999E-3</v>
      </c>
      <c r="DCT5">
        <v>1.4897891000000001E-3</v>
      </c>
      <c r="DCU5">
        <v>1.4957283999999999E-3</v>
      </c>
      <c r="DCV5">
        <v>1.4923104000000001E-3</v>
      </c>
      <c r="DCW5">
        <v>1.4888276000000001E-3</v>
      </c>
      <c r="DCX5">
        <v>1.5241351000000001E-3</v>
      </c>
      <c r="DCY5">
        <v>1.5564354E-3</v>
      </c>
      <c r="DCZ5">
        <v>1.4863049E-3</v>
      </c>
      <c r="DDA5">
        <v>1.4924018E-3</v>
      </c>
      <c r="DDB5">
        <v>1.5053201999999999E-3</v>
      </c>
      <c r="DDC5">
        <v>1.5998587E-3</v>
      </c>
      <c r="DDD5">
        <v>1.5354321E-3</v>
      </c>
      <c r="DDE5">
        <v>1.4930239000000001E-3</v>
      </c>
      <c r="DDF5">
        <v>1.4964435E-3</v>
      </c>
      <c r="DDG5">
        <v>1.5218987000000001E-3</v>
      </c>
      <c r="DDH5">
        <v>1.4879076000000001E-3</v>
      </c>
      <c r="DDI5">
        <v>1.4854714000000001E-3</v>
      </c>
      <c r="DDJ5">
        <v>1.4987729000000001E-3</v>
      </c>
      <c r="DDK5">
        <v>1.4958287000000001E-3</v>
      </c>
      <c r="DDL5">
        <v>1.5101995E-3</v>
      </c>
      <c r="DDM5">
        <v>1.6570222E-3</v>
      </c>
      <c r="DDN5">
        <v>1.5056450999999999E-3</v>
      </c>
      <c r="DDO5">
        <v>1.4932972000000001E-3</v>
      </c>
      <c r="DDP5">
        <v>1.4938398999999999E-3</v>
      </c>
      <c r="DDQ5">
        <v>1.5051006000000001E-3</v>
      </c>
      <c r="DDR5">
        <v>1.4869180000000001E-3</v>
      </c>
      <c r="DDS5">
        <v>1.7809842000000001E-3</v>
      </c>
      <c r="DDT5">
        <v>1.5076759999999999E-3</v>
      </c>
      <c r="DDU5">
        <v>1.5155734E-3</v>
      </c>
      <c r="DDV5">
        <v>1.4887834E-3</v>
      </c>
      <c r="DDW5">
        <v>1.54174E-3</v>
      </c>
      <c r="DDX5">
        <v>1.4953515E-3</v>
      </c>
      <c r="DDY5">
        <v>1.5068309000000001E-3</v>
      </c>
      <c r="DDZ5">
        <v>1.4901459999999999E-3</v>
      </c>
      <c r="DEA5">
        <v>1.5151969E-3</v>
      </c>
      <c r="DEB5">
        <v>1.5007473000000001E-3</v>
      </c>
      <c r="DEC5">
        <v>1.4889193999999999E-3</v>
      </c>
      <c r="DED5">
        <v>1.5433770000000001E-3</v>
      </c>
      <c r="DEE5">
        <v>1.5031981999999999E-3</v>
      </c>
      <c r="DEF5">
        <v>1.5132928999999999E-3</v>
      </c>
      <c r="DEG5">
        <v>1.489546E-3</v>
      </c>
      <c r="DEH5">
        <v>1.4850117000000001E-3</v>
      </c>
      <c r="DEI5">
        <v>1.5150726999999999E-3</v>
      </c>
      <c r="DEJ5">
        <v>1.4960736999999999E-3</v>
      </c>
      <c r="DEK5">
        <v>1.5055298999999999E-3</v>
      </c>
      <c r="DEL5">
        <v>1.5359102E-3</v>
      </c>
      <c r="DEM5">
        <v>1.5628879000000001E-3</v>
      </c>
      <c r="DEN5">
        <v>1.5090946999999999E-3</v>
      </c>
      <c r="DEO5">
        <v>1.6083979E-3</v>
      </c>
      <c r="DEP5">
        <v>1.4864284000000001E-3</v>
      </c>
      <c r="DEQ5">
        <v>1.5110900999999999E-3</v>
      </c>
      <c r="DER5">
        <v>1.4953042999999999E-3</v>
      </c>
      <c r="DES5">
        <v>1.5028661999999999E-3</v>
      </c>
      <c r="DET5">
        <v>1.4853389E-3</v>
      </c>
      <c r="DEU5">
        <v>1.4902219E-3</v>
      </c>
      <c r="DEV5">
        <v>1.487026E-3</v>
      </c>
      <c r="DEW5">
        <v>1.5253529999999999E-3</v>
      </c>
      <c r="DEX5">
        <v>1.48952E-3</v>
      </c>
      <c r="DEY5">
        <v>1.5747935000000001E-3</v>
      </c>
      <c r="DEZ5">
        <v>1.6276051999999999E-3</v>
      </c>
      <c r="DFA5">
        <v>1.5394626999999999E-3</v>
      </c>
      <c r="DFB5">
        <v>1.487859E-3</v>
      </c>
      <c r="DFC5">
        <v>1.4876552999999999E-3</v>
      </c>
      <c r="DFD5">
        <v>1.5752875E-3</v>
      </c>
      <c r="DFE5">
        <v>1.5309206000000001E-3</v>
      </c>
      <c r="DFF5">
        <v>1.5057891E-3</v>
      </c>
      <c r="DFG5">
        <v>1.4874955999999999E-3</v>
      </c>
      <c r="DFH5">
        <v>1.4840335E-3</v>
      </c>
      <c r="DFI5">
        <v>1.4892096E-3</v>
      </c>
      <c r="DFJ5">
        <v>1.4916262999999999E-3</v>
      </c>
      <c r="DFK5">
        <v>1.5428942E-3</v>
      </c>
      <c r="DFL5">
        <v>1.4917972000000001E-3</v>
      </c>
      <c r="DFM5">
        <v>1.4834329999999999E-3</v>
      </c>
      <c r="DFN5">
        <v>1.4935266E-3</v>
      </c>
      <c r="DFO5">
        <v>1.4852643999999999E-3</v>
      </c>
      <c r="DFP5">
        <v>1.5612094E-3</v>
      </c>
      <c r="DFQ5">
        <v>1.4947618999999999E-3</v>
      </c>
      <c r="DFR5">
        <v>1.4915267E-3</v>
      </c>
      <c r="DFS5">
        <v>1.5498370999999999E-3</v>
      </c>
      <c r="DFT5">
        <v>1.5694190000000001E-3</v>
      </c>
      <c r="DFU5">
        <v>1.485926E-3</v>
      </c>
      <c r="DFV5">
        <v>1.5457387999999999E-3</v>
      </c>
      <c r="DFW5">
        <v>1.4989083000000001E-3</v>
      </c>
      <c r="DFX5">
        <v>1.5232955E-3</v>
      </c>
      <c r="DFY5">
        <v>1.5211541000000001E-3</v>
      </c>
      <c r="DFZ5">
        <v>1.4907161E-3</v>
      </c>
      <c r="DGA5">
        <v>1.4910062999999999E-3</v>
      </c>
      <c r="DGB5">
        <v>1.5133015000000001E-3</v>
      </c>
      <c r="DGC5">
        <v>1.4837875E-3</v>
      </c>
      <c r="DGD5">
        <v>1.4911061999999999E-3</v>
      </c>
      <c r="DGE5">
        <v>1.5254582E-3</v>
      </c>
      <c r="DGF5">
        <v>1.4823462999999999E-3</v>
      </c>
      <c r="DGG5">
        <v>1.4824191E-3</v>
      </c>
      <c r="DGH5">
        <v>1.4891171999999999E-3</v>
      </c>
      <c r="DGI5">
        <v>1.4832527E-3</v>
      </c>
      <c r="DGJ5">
        <v>1.4864623999999999E-3</v>
      </c>
      <c r="DGK5">
        <v>1.483028E-3</v>
      </c>
      <c r="DGL5">
        <v>1.4900320999999999E-3</v>
      </c>
      <c r="DGM5">
        <v>1.5110483E-3</v>
      </c>
      <c r="DGN5">
        <v>1.502057E-3</v>
      </c>
      <c r="DGO5">
        <v>1.5025634999999999E-3</v>
      </c>
      <c r="DGP5">
        <v>1.5001102999999999E-3</v>
      </c>
      <c r="DGQ5">
        <v>1.4827369E-3</v>
      </c>
      <c r="DGR5">
        <v>1.5154929000000001E-3</v>
      </c>
      <c r="DGS5">
        <v>1.5469531E-3</v>
      </c>
      <c r="DGT5">
        <v>1.5702646E-3</v>
      </c>
      <c r="DGU5">
        <v>1.4847032E-3</v>
      </c>
      <c r="DGV5">
        <v>1.4852870000000001E-3</v>
      </c>
      <c r="DGW5">
        <v>1.4879579999999999E-3</v>
      </c>
      <c r="DGX5">
        <v>1.4925744999999999E-3</v>
      </c>
      <c r="DGY5">
        <v>1.5811166E-3</v>
      </c>
      <c r="DGZ5">
        <v>1.5121538999999999E-3</v>
      </c>
      <c r="DHA5">
        <v>1.4900142999999999E-3</v>
      </c>
      <c r="DHB5">
        <v>1.4976581000000001E-3</v>
      </c>
      <c r="DHC5">
        <v>1.4830735000000001E-3</v>
      </c>
      <c r="DHD5">
        <v>1.4984319E-3</v>
      </c>
      <c r="DHE5">
        <v>1.5194496E-3</v>
      </c>
      <c r="DHF5">
        <v>1.5309206000000001E-3</v>
      </c>
      <c r="DHG5">
        <v>1.5699723999999999E-3</v>
      </c>
      <c r="DHH5">
        <v>1.5112300999999999E-3</v>
      </c>
      <c r="DHI5">
        <v>1.4906479E-3</v>
      </c>
      <c r="DHJ5">
        <v>1.4860557E-3</v>
      </c>
      <c r="DHK5">
        <v>1.5026953E-3</v>
      </c>
      <c r="DHL5">
        <v>1.5036841E-3</v>
      </c>
      <c r="DHM5">
        <v>1.5007177E-3</v>
      </c>
      <c r="DHN5">
        <v>1.5142113E-3</v>
      </c>
      <c r="DHO5">
        <v>1.4868588E-3</v>
      </c>
      <c r="DHP5">
        <v>1.5076646999999999E-3</v>
      </c>
      <c r="DHQ5">
        <v>1.7098700000000001E-3</v>
      </c>
      <c r="DHR5">
        <v>1.4891842E-3</v>
      </c>
      <c r="DHS5">
        <v>1.4850406E-3</v>
      </c>
      <c r="DHT5">
        <v>1.5060524E-3</v>
      </c>
      <c r="DHU5">
        <v>1.5234789000000001E-3</v>
      </c>
      <c r="DHV5">
        <v>1.4817946E-3</v>
      </c>
      <c r="DHW5">
        <v>1.4936872999999999E-3</v>
      </c>
      <c r="DHX5">
        <v>1.5553240000000001E-3</v>
      </c>
      <c r="DHY5">
        <v>1.4858712E-3</v>
      </c>
      <c r="DHZ5">
        <v>1.4847148000000001E-3</v>
      </c>
      <c r="DIA5">
        <v>1.4868145000000001E-3</v>
      </c>
      <c r="DIB5">
        <v>1.5059664E-3</v>
      </c>
      <c r="DIC5">
        <v>1.4929876000000001E-3</v>
      </c>
      <c r="DID5">
        <v>1.5142535999999999E-3</v>
      </c>
      <c r="DIE5">
        <v>1.4850716999999999E-3</v>
      </c>
      <c r="DIF5">
        <v>1.4852793E-3</v>
      </c>
      <c r="DIG5">
        <v>1.4970611999999999E-3</v>
      </c>
      <c r="DIH5">
        <v>1.5999860000000001E-3</v>
      </c>
      <c r="DII5">
        <v>1.5444643000000001E-3</v>
      </c>
      <c r="DIJ5">
        <v>1.4808911000000001E-3</v>
      </c>
      <c r="DIK5">
        <v>1.4892657000000001E-3</v>
      </c>
      <c r="DIL5">
        <v>1.542418E-3</v>
      </c>
      <c r="DIM5">
        <v>1.4817312999999999E-3</v>
      </c>
      <c r="DIN5">
        <v>1.4823001E-3</v>
      </c>
      <c r="DIO5">
        <v>1.4855375000000001E-3</v>
      </c>
      <c r="DIP5">
        <v>1.4912982999999999E-3</v>
      </c>
      <c r="DIQ5">
        <v>1.4861122E-3</v>
      </c>
      <c r="DIR5">
        <v>1.4849436000000001E-3</v>
      </c>
      <c r="DIS5">
        <v>1.540996E-3</v>
      </c>
      <c r="DIT5">
        <v>1.4822717000000001E-3</v>
      </c>
      <c r="DIU5">
        <v>1.4883616999999999E-3</v>
      </c>
      <c r="DIV5">
        <v>1.4867141999999999E-3</v>
      </c>
      <c r="DIW5">
        <v>1.5095257000000001E-3</v>
      </c>
      <c r="DIX5">
        <v>1.4900779999999999E-3</v>
      </c>
      <c r="DIY5">
        <v>1.4806147999999999E-3</v>
      </c>
      <c r="DIZ5">
        <v>1.480475E-3</v>
      </c>
      <c r="DJA5">
        <v>1.4989638999999999E-3</v>
      </c>
      <c r="DJB5">
        <v>1.6618940999999999E-3</v>
      </c>
      <c r="DJC5">
        <v>1.5055449E-3</v>
      </c>
      <c r="DJD5">
        <v>1.4861132999999999E-3</v>
      </c>
      <c r="DJE5">
        <v>1.5146796000000001E-3</v>
      </c>
      <c r="DJF5">
        <v>1.4959762000000001E-3</v>
      </c>
      <c r="DJG5">
        <v>1.5548666E-3</v>
      </c>
      <c r="DJH5">
        <v>1.5114676E-3</v>
      </c>
      <c r="DJI5">
        <v>1.4829992000000001E-3</v>
      </c>
      <c r="DJJ5">
        <v>1.4788128E-3</v>
      </c>
      <c r="DJK5">
        <v>1.5315808999999999E-3</v>
      </c>
      <c r="DJL5">
        <v>1.4822951E-3</v>
      </c>
      <c r="DJM5">
        <v>1.6370012E-3</v>
      </c>
      <c r="DJN5">
        <v>1.4817490999999999E-3</v>
      </c>
      <c r="DJO5">
        <v>1.5129404000000001E-3</v>
      </c>
      <c r="DJP5">
        <v>1.4791429E-3</v>
      </c>
      <c r="DJQ5">
        <v>1.5714582E-3</v>
      </c>
      <c r="DJR5">
        <v>1.5049289999999999E-3</v>
      </c>
      <c r="DJS5">
        <v>1.638118E-3</v>
      </c>
      <c r="DJT5">
        <v>1.4956327E-3</v>
      </c>
      <c r="DJU5">
        <v>1.5027791999999999E-3</v>
      </c>
      <c r="DJV5">
        <v>1.4945759E-3</v>
      </c>
      <c r="DJW5">
        <v>1.6165916999999999E-3</v>
      </c>
      <c r="DJX5">
        <v>1.4885807E-3</v>
      </c>
      <c r="DJY5">
        <v>1.4829375999999999E-3</v>
      </c>
      <c r="DJZ5">
        <v>1.5046027999999999E-3</v>
      </c>
      <c r="DKA5">
        <v>1.4805559E-3</v>
      </c>
      <c r="DKB5">
        <v>1.4794006000000001E-3</v>
      </c>
      <c r="DKC5">
        <v>1.5287230000000001E-3</v>
      </c>
      <c r="DKD5">
        <v>1.4826646000000001E-3</v>
      </c>
      <c r="DKE5">
        <v>1.4919471E-3</v>
      </c>
      <c r="DKF5">
        <v>1.4803753E-3</v>
      </c>
      <c r="DKG5">
        <v>1.4808225000000001E-3</v>
      </c>
      <c r="DKH5">
        <v>1.4990196999999999E-3</v>
      </c>
      <c r="DKI5">
        <v>1.4833118E-3</v>
      </c>
      <c r="DKJ5">
        <v>1.4892031E-3</v>
      </c>
    </row>
    <row r="6" spans="1:3000" x14ac:dyDescent="0.25">
      <c r="A6">
        <v>5.4983769999999996E-3</v>
      </c>
      <c r="B6">
        <v>2.8262040000000001E-3</v>
      </c>
      <c r="C6">
        <v>2.4997919999999998E-3</v>
      </c>
      <c r="D6">
        <v>2.3509753E-3</v>
      </c>
      <c r="E6">
        <v>2.2343573999999999E-3</v>
      </c>
      <c r="F6">
        <v>2.1815402000000001E-3</v>
      </c>
      <c r="G6">
        <v>2.2388292E-3</v>
      </c>
      <c r="H6">
        <v>2.1215316000000001E-3</v>
      </c>
      <c r="I6">
        <v>2.2076492E-3</v>
      </c>
      <c r="J6">
        <v>2.0319712000000001E-3</v>
      </c>
      <c r="K6">
        <v>2.1441910000000002E-3</v>
      </c>
      <c r="L6">
        <v>1.9792465000000002E-3</v>
      </c>
      <c r="M6">
        <v>1.9580775000000001E-3</v>
      </c>
      <c r="N6">
        <v>1.9878442E-3</v>
      </c>
      <c r="O6">
        <v>1.9305141E-3</v>
      </c>
      <c r="P6">
        <v>2.2093606999999999E-3</v>
      </c>
      <c r="Q6">
        <v>2.1116863999999999E-3</v>
      </c>
      <c r="R6">
        <v>1.9639462999999999E-3</v>
      </c>
      <c r="S6">
        <v>1.8939588999999999E-3</v>
      </c>
      <c r="T6">
        <v>2.1781398000000002E-3</v>
      </c>
      <c r="U6">
        <v>1.8748345999999999E-3</v>
      </c>
      <c r="V6">
        <v>1.9348213000000001E-3</v>
      </c>
      <c r="W6">
        <v>1.8928441999999999E-3</v>
      </c>
      <c r="X6">
        <v>1.9576529000000001E-3</v>
      </c>
      <c r="Y6">
        <v>1.9585100000000001E-3</v>
      </c>
      <c r="Z6">
        <v>2.0062755999999998E-3</v>
      </c>
      <c r="AA6">
        <v>1.9051167999999999E-3</v>
      </c>
      <c r="AB6">
        <v>1.8412634E-3</v>
      </c>
      <c r="AC6">
        <v>1.8395032E-3</v>
      </c>
      <c r="AD6">
        <v>1.8215582000000001E-3</v>
      </c>
      <c r="AE6">
        <v>1.8556118999999999E-3</v>
      </c>
      <c r="AF6">
        <v>1.8383595999999999E-3</v>
      </c>
      <c r="AG6">
        <v>1.8400434999999999E-3</v>
      </c>
      <c r="AH6">
        <v>1.8028384999999999E-3</v>
      </c>
      <c r="AI6">
        <v>1.8021674000000001E-3</v>
      </c>
      <c r="AJ6">
        <v>1.8800132999999999E-3</v>
      </c>
      <c r="AK6">
        <v>1.8601441E-3</v>
      </c>
      <c r="AL6">
        <v>1.7908958999999999E-3</v>
      </c>
      <c r="AM6">
        <v>1.7891189E-3</v>
      </c>
      <c r="AN6">
        <v>1.9181853000000001E-3</v>
      </c>
      <c r="AO6">
        <v>1.8027644E-3</v>
      </c>
      <c r="AP6">
        <v>1.8597366000000001E-3</v>
      </c>
      <c r="AQ6">
        <v>1.8495119E-3</v>
      </c>
      <c r="AR6">
        <v>1.8468028999999999E-3</v>
      </c>
      <c r="AS6">
        <v>1.7841673E-3</v>
      </c>
      <c r="AT6">
        <v>1.8289923000000001E-3</v>
      </c>
      <c r="AU6">
        <v>2.1430256E-3</v>
      </c>
      <c r="AV6">
        <v>1.7831033E-3</v>
      </c>
      <c r="AW6">
        <v>1.9525403999999999E-3</v>
      </c>
      <c r="AX6">
        <v>1.8205795000000001E-3</v>
      </c>
      <c r="AY6">
        <v>1.8968333E-3</v>
      </c>
      <c r="AZ6">
        <v>1.7699555000000001E-3</v>
      </c>
      <c r="BA6">
        <v>1.7683944000000001E-3</v>
      </c>
      <c r="BB6">
        <v>1.7695174000000001E-3</v>
      </c>
      <c r="BC6">
        <v>1.7904145999999999E-3</v>
      </c>
      <c r="BD6">
        <v>1.8351715E-3</v>
      </c>
      <c r="BE6">
        <v>1.839614E-3</v>
      </c>
      <c r="BF6">
        <v>1.7626922E-3</v>
      </c>
      <c r="BG6">
        <v>1.8256444000000001E-3</v>
      </c>
      <c r="BH6">
        <v>1.7769467E-3</v>
      </c>
      <c r="BI6">
        <v>1.7773868E-3</v>
      </c>
      <c r="BJ6">
        <v>1.7643674999999999E-3</v>
      </c>
      <c r="BK6">
        <v>1.8024441000000001E-3</v>
      </c>
      <c r="BL6">
        <v>1.8416671E-3</v>
      </c>
      <c r="BM6">
        <v>1.8021637000000001E-3</v>
      </c>
      <c r="BN6">
        <v>1.7612608E-3</v>
      </c>
      <c r="BO6">
        <v>1.7642269999999999E-3</v>
      </c>
      <c r="BP6">
        <v>1.7717251000000001E-3</v>
      </c>
      <c r="BQ6">
        <v>1.7840186E-3</v>
      </c>
      <c r="BR6">
        <v>1.7579943E-3</v>
      </c>
      <c r="BS6">
        <v>2.0989072999999998E-3</v>
      </c>
      <c r="BT6">
        <v>1.7940225000000001E-3</v>
      </c>
      <c r="BU6">
        <v>2.0514168000000002E-3</v>
      </c>
      <c r="BV6">
        <v>1.8114612E-3</v>
      </c>
      <c r="BW6">
        <v>1.752846E-3</v>
      </c>
      <c r="BX6">
        <v>1.8597552999999999E-3</v>
      </c>
      <c r="BY6">
        <v>2.2193930000000001E-3</v>
      </c>
      <c r="BZ6">
        <v>1.7931760000000001E-3</v>
      </c>
      <c r="CA6">
        <v>1.7533151999999999E-3</v>
      </c>
      <c r="CB6">
        <v>1.8446615E-3</v>
      </c>
      <c r="CC6">
        <v>1.8264990000000001E-3</v>
      </c>
      <c r="CD6">
        <v>1.8501743999999999E-3</v>
      </c>
      <c r="CE6">
        <v>1.7807947000000001E-3</v>
      </c>
      <c r="CF6">
        <v>1.8285224999999999E-3</v>
      </c>
      <c r="CG6">
        <v>1.7498558999999999E-3</v>
      </c>
      <c r="CH6">
        <v>1.7862135E-3</v>
      </c>
      <c r="CI6">
        <v>1.8842399999999999E-3</v>
      </c>
      <c r="CJ6">
        <v>1.7503827E-3</v>
      </c>
      <c r="CK6">
        <v>1.7997192E-3</v>
      </c>
      <c r="CL6">
        <v>1.7464055000000001E-3</v>
      </c>
      <c r="CM6">
        <v>1.7564494999999999E-3</v>
      </c>
      <c r="CN6">
        <v>1.8220195E-3</v>
      </c>
      <c r="CO6">
        <v>2.2459469999999999E-3</v>
      </c>
      <c r="CP6">
        <v>1.8980467E-3</v>
      </c>
      <c r="CQ6">
        <v>1.7485567000000001E-3</v>
      </c>
      <c r="CR6">
        <v>1.7472496E-3</v>
      </c>
      <c r="CS6">
        <v>1.7702084E-3</v>
      </c>
      <c r="CT6">
        <v>1.7728904E-3</v>
      </c>
      <c r="CU6">
        <v>1.744586E-3</v>
      </c>
      <c r="CV6">
        <v>1.7730167999999999E-3</v>
      </c>
      <c r="CW6">
        <v>1.7470038000000001E-3</v>
      </c>
      <c r="CX6">
        <v>1.7637351E-3</v>
      </c>
      <c r="CY6">
        <v>1.7453086999999999E-3</v>
      </c>
      <c r="CZ6">
        <v>1.7543548999999999E-3</v>
      </c>
      <c r="DA6">
        <v>1.7442161000000001E-3</v>
      </c>
      <c r="DB6">
        <v>1.8932667E-3</v>
      </c>
      <c r="DC6">
        <v>1.7509793E-3</v>
      </c>
      <c r="DD6">
        <v>1.8430272E-3</v>
      </c>
      <c r="DE6">
        <v>1.7739985000000001E-3</v>
      </c>
      <c r="DF6">
        <v>1.8592038999999999E-3</v>
      </c>
      <c r="DG6">
        <v>1.7578481E-3</v>
      </c>
      <c r="DH6">
        <v>1.8271729E-3</v>
      </c>
      <c r="DI6">
        <v>1.7958026E-3</v>
      </c>
      <c r="DJ6">
        <v>1.7715665E-3</v>
      </c>
      <c r="DK6">
        <v>1.8358501E-3</v>
      </c>
      <c r="DL6">
        <v>1.7730020999999999E-3</v>
      </c>
      <c r="DM6">
        <v>1.8124535000000001E-3</v>
      </c>
      <c r="DN6">
        <v>1.9334699E-3</v>
      </c>
      <c r="DO6">
        <v>2.1182205999999999E-3</v>
      </c>
      <c r="DP6">
        <v>2.0425005000000002E-3</v>
      </c>
      <c r="DQ6">
        <v>1.7485558E-3</v>
      </c>
      <c r="DR6">
        <v>1.9489965999999999E-3</v>
      </c>
      <c r="DS6">
        <v>1.7772942999999999E-3</v>
      </c>
      <c r="DT6">
        <v>1.7792159999999999E-3</v>
      </c>
      <c r="DU6">
        <v>1.7753341E-3</v>
      </c>
      <c r="DV6">
        <v>1.7400132E-3</v>
      </c>
      <c r="DW6">
        <v>1.8005114E-3</v>
      </c>
      <c r="DX6">
        <v>1.8795311999999999E-3</v>
      </c>
      <c r="DY6">
        <v>1.7491662E-3</v>
      </c>
      <c r="DZ6">
        <v>1.893107E-3</v>
      </c>
      <c r="EA6">
        <v>1.7439299000000001E-3</v>
      </c>
      <c r="EB6">
        <v>1.7406775000000001E-3</v>
      </c>
      <c r="EC6">
        <v>1.7393152E-3</v>
      </c>
      <c r="ED6">
        <v>1.7619279E-3</v>
      </c>
      <c r="EE6">
        <v>1.7416179999999999E-3</v>
      </c>
      <c r="EF6">
        <v>1.9179201999999999E-3</v>
      </c>
      <c r="EG6">
        <v>1.7568924000000001E-3</v>
      </c>
      <c r="EH6">
        <v>2.0576029999999999E-3</v>
      </c>
      <c r="EI6">
        <v>1.8344425999999999E-3</v>
      </c>
      <c r="EJ6">
        <v>1.7393744E-3</v>
      </c>
      <c r="EK6">
        <v>1.7355738999999999E-3</v>
      </c>
      <c r="EL6">
        <v>1.8636652999999999E-3</v>
      </c>
      <c r="EM6">
        <v>1.8102869E-3</v>
      </c>
      <c r="EN6">
        <v>1.7997836000000001E-3</v>
      </c>
      <c r="EO6">
        <v>1.8110519E-3</v>
      </c>
      <c r="EP6">
        <v>1.7961123E-3</v>
      </c>
      <c r="EQ6">
        <v>1.7771078E-3</v>
      </c>
      <c r="ER6">
        <v>1.8135791000000001E-3</v>
      </c>
      <c r="ES6">
        <v>1.7797506000000001E-3</v>
      </c>
      <c r="ET6">
        <v>1.7456416E-3</v>
      </c>
      <c r="EU6">
        <v>1.7637054999999999E-3</v>
      </c>
      <c r="EV6">
        <v>1.7358625999999999E-3</v>
      </c>
      <c r="EW6">
        <v>2.0208114000000001E-3</v>
      </c>
      <c r="EX6">
        <v>1.7473223E-3</v>
      </c>
      <c r="EY6">
        <v>1.7330478E-3</v>
      </c>
      <c r="EZ6">
        <v>1.8272911E-3</v>
      </c>
      <c r="FA6">
        <v>1.7761312999999999E-3</v>
      </c>
      <c r="FB6">
        <v>1.7610900999999999E-3</v>
      </c>
      <c r="FC6">
        <v>1.8556117999999999E-3</v>
      </c>
      <c r="FD6">
        <v>1.8482393000000001E-3</v>
      </c>
      <c r="FE6">
        <v>1.8947994999999999E-3</v>
      </c>
      <c r="FF6">
        <v>1.7396819E-3</v>
      </c>
      <c r="FG6">
        <v>1.867191E-3</v>
      </c>
      <c r="FH6">
        <v>1.8133509999999999E-3</v>
      </c>
      <c r="FI6">
        <v>1.8879329E-3</v>
      </c>
      <c r="FJ6">
        <v>1.7641861999999999E-3</v>
      </c>
      <c r="FK6">
        <v>1.7544696E-3</v>
      </c>
      <c r="FL6">
        <v>1.7464666999999999E-3</v>
      </c>
      <c r="FM6">
        <v>1.736551E-3</v>
      </c>
      <c r="FN6">
        <v>1.8492872999999999E-3</v>
      </c>
      <c r="FO6">
        <v>1.7489849E-3</v>
      </c>
      <c r="FP6">
        <v>1.7357477E-3</v>
      </c>
      <c r="FQ6">
        <v>1.7348324000000001E-3</v>
      </c>
      <c r="FR6">
        <v>1.8036014000000001E-3</v>
      </c>
      <c r="FS6">
        <v>1.7380477E-3</v>
      </c>
      <c r="FT6">
        <v>1.7955363E-3</v>
      </c>
      <c r="FU6">
        <v>1.7802145E-3</v>
      </c>
      <c r="FV6">
        <v>2.0204490000000001E-3</v>
      </c>
      <c r="FW6">
        <v>1.7358171E-3</v>
      </c>
      <c r="FX6">
        <v>1.7822955999999999E-3</v>
      </c>
      <c r="FY6">
        <v>1.7734546E-3</v>
      </c>
      <c r="FZ6">
        <v>1.7347510000000001E-3</v>
      </c>
      <c r="GA6">
        <v>1.7371296E-3</v>
      </c>
      <c r="GB6">
        <v>1.7350217E-3</v>
      </c>
      <c r="GC6">
        <v>1.7336379E-3</v>
      </c>
      <c r="GD6">
        <v>1.7669096000000001E-3</v>
      </c>
      <c r="GE6">
        <v>1.7311443999999999E-3</v>
      </c>
      <c r="GF6">
        <v>1.7713716000000001E-3</v>
      </c>
      <c r="GG6">
        <v>1.9431135E-3</v>
      </c>
      <c r="GH6">
        <v>1.8722370999999999E-3</v>
      </c>
      <c r="GI6">
        <v>1.7326721E-3</v>
      </c>
      <c r="GJ6">
        <v>1.7332052000000001E-3</v>
      </c>
      <c r="GK6">
        <v>1.7504414000000001E-3</v>
      </c>
      <c r="GL6">
        <v>1.7529683E-3</v>
      </c>
      <c r="GM6">
        <v>1.7983279E-3</v>
      </c>
      <c r="GN6">
        <v>1.7321382999999999E-3</v>
      </c>
      <c r="GO6">
        <v>1.7425491E-3</v>
      </c>
      <c r="GP6">
        <v>1.7514303999999999E-3</v>
      </c>
      <c r="GQ6">
        <v>1.799889E-3</v>
      </c>
      <c r="GR6">
        <v>1.7363872999999999E-3</v>
      </c>
      <c r="GS6">
        <v>1.7303780000000001E-3</v>
      </c>
      <c r="GT6">
        <v>1.7422423000000001E-3</v>
      </c>
      <c r="GU6">
        <v>1.9197956E-3</v>
      </c>
      <c r="GV6">
        <v>1.7460246999999999E-3</v>
      </c>
      <c r="GW6">
        <v>1.7556024999999999E-3</v>
      </c>
      <c r="GX6">
        <v>1.7540418999999999E-3</v>
      </c>
      <c r="GY6">
        <v>1.7694028000000001E-3</v>
      </c>
      <c r="GZ6">
        <v>1.7610968E-3</v>
      </c>
      <c r="HA6">
        <v>1.8412052999999999E-3</v>
      </c>
      <c r="HB6">
        <v>1.7334763E-3</v>
      </c>
      <c r="HC6">
        <v>1.8677254999999999E-3</v>
      </c>
      <c r="HD6">
        <v>2.0725146999999999E-3</v>
      </c>
      <c r="HE6">
        <v>1.7715936999999999E-3</v>
      </c>
      <c r="HF6">
        <v>1.7283092E-3</v>
      </c>
      <c r="HG6">
        <v>1.7386833000000001E-3</v>
      </c>
      <c r="HH6">
        <v>1.7306953000000001E-3</v>
      </c>
      <c r="HI6">
        <v>1.7866363E-3</v>
      </c>
      <c r="HJ6">
        <v>1.7381693E-3</v>
      </c>
      <c r="HK6">
        <v>1.7369917E-3</v>
      </c>
      <c r="HL6">
        <v>1.7428221E-3</v>
      </c>
      <c r="HM6">
        <v>1.7286977E-3</v>
      </c>
      <c r="HN6">
        <v>1.7336181E-3</v>
      </c>
      <c r="HO6">
        <v>1.7474294999999999E-3</v>
      </c>
      <c r="HP6">
        <v>1.745143E-3</v>
      </c>
      <c r="HQ6">
        <v>1.7668238000000001E-3</v>
      </c>
      <c r="HR6">
        <v>1.7406698000000001E-3</v>
      </c>
      <c r="HS6">
        <v>1.8531105E-3</v>
      </c>
      <c r="HT6">
        <v>1.7645955E-3</v>
      </c>
      <c r="HU6">
        <v>1.7498761000000001E-3</v>
      </c>
      <c r="HV6">
        <v>1.7313662999999999E-3</v>
      </c>
      <c r="HW6">
        <v>1.7474929999999999E-3</v>
      </c>
      <c r="HX6">
        <v>1.7612400000000001E-3</v>
      </c>
      <c r="HY6">
        <v>1.8547898E-3</v>
      </c>
      <c r="HZ6">
        <v>1.740995E-3</v>
      </c>
      <c r="IA6">
        <v>1.8399193999999999E-3</v>
      </c>
      <c r="IB6">
        <v>1.7602093999999999E-3</v>
      </c>
      <c r="IC6">
        <v>1.7745777999999999E-3</v>
      </c>
      <c r="ID6">
        <v>1.837041E-3</v>
      </c>
      <c r="IE6">
        <v>1.7290794E-3</v>
      </c>
      <c r="IF6">
        <v>1.734474E-3</v>
      </c>
      <c r="IG6">
        <v>1.7516459999999999E-3</v>
      </c>
      <c r="IH6">
        <v>1.7499060000000001E-3</v>
      </c>
      <c r="II6">
        <v>1.7430453E-3</v>
      </c>
      <c r="IJ6">
        <v>1.7323996999999999E-3</v>
      </c>
      <c r="IK6">
        <v>1.7347994999999999E-3</v>
      </c>
      <c r="IL6">
        <v>1.7267834999999999E-3</v>
      </c>
      <c r="IM6">
        <v>1.8629906999999999E-3</v>
      </c>
      <c r="IN6">
        <v>1.7352892E-3</v>
      </c>
      <c r="IO6">
        <v>1.7680269000000001E-3</v>
      </c>
      <c r="IP6">
        <v>2.1743532E-3</v>
      </c>
      <c r="IQ6">
        <v>1.774493E-3</v>
      </c>
      <c r="IR6">
        <v>1.7299395E-3</v>
      </c>
      <c r="IS6">
        <v>1.7300899000000001E-3</v>
      </c>
      <c r="IT6">
        <v>1.736727E-3</v>
      </c>
      <c r="IU6">
        <v>1.7703879999999999E-3</v>
      </c>
      <c r="IV6">
        <v>1.7751986E-3</v>
      </c>
      <c r="IW6">
        <v>1.834474E-3</v>
      </c>
      <c r="IX6">
        <v>1.726453E-3</v>
      </c>
      <c r="IY6">
        <v>1.7311142E-3</v>
      </c>
      <c r="IZ6">
        <v>1.7556116E-3</v>
      </c>
      <c r="JA6">
        <v>1.8492412E-3</v>
      </c>
      <c r="JB6">
        <v>1.737536E-3</v>
      </c>
      <c r="JC6">
        <v>1.7344985000000001E-3</v>
      </c>
      <c r="JD6">
        <v>1.7325099E-3</v>
      </c>
      <c r="JE6">
        <v>1.7492676000000001E-3</v>
      </c>
      <c r="JF6">
        <v>1.7323366000000001E-3</v>
      </c>
      <c r="JG6">
        <v>1.8340296E-3</v>
      </c>
      <c r="JH6">
        <v>1.7471139000000001E-3</v>
      </c>
      <c r="JI6">
        <v>1.8042297000000001E-3</v>
      </c>
      <c r="JJ6">
        <v>1.7655132999999999E-3</v>
      </c>
      <c r="JK6">
        <v>1.7310914000000001E-3</v>
      </c>
      <c r="JL6">
        <v>1.8171974999999999E-3</v>
      </c>
      <c r="JM6">
        <v>1.8505282E-3</v>
      </c>
      <c r="JN6">
        <v>1.7694796E-3</v>
      </c>
      <c r="JO6">
        <v>1.7307494000000001E-3</v>
      </c>
      <c r="JP6">
        <v>1.7399371E-3</v>
      </c>
      <c r="JQ6">
        <v>1.7717363E-3</v>
      </c>
      <c r="JR6">
        <v>1.7461042999999999E-3</v>
      </c>
      <c r="JS6">
        <v>1.7882483E-3</v>
      </c>
      <c r="JT6">
        <v>1.7369646999999999E-3</v>
      </c>
      <c r="JU6">
        <v>1.7273474999999999E-3</v>
      </c>
      <c r="JV6">
        <v>1.7430763E-3</v>
      </c>
      <c r="JW6">
        <v>1.7317974999999999E-3</v>
      </c>
      <c r="JX6">
        <v>1.7392271999999999E-3</v>
      </c>
      <c r="JY6">
        <v>1.7699593000000001E-3</v>
      </c>
      <c r="JZ6">
        <v>1.9351454E-3</v>
      </c>
      <c r="KA6">
        <v>2.1261169999999999E-3</v>
      </c>
      <c r="KB6">
        <v>1.7936014000000001E-3</v>
      </c>
      <c r="KC6">
        <v>1.726425E-3</v>
      </c>
      <c r="KD6">
        <v>1.8768185000000001E-3</v>
      </c>
      <c r="KE6">
        <v>1.7295495000000001E-3</v>
      </c>
      <c r="KF6">
        <v>1.7433211E-3</v>
      </c>
      <c r="KG6">
        <v>1.7293151E-3</v>
      </c>
      <c r="KH6">
        <v>1.7257049000000001E-3</v>
      </c>
      <c r="KI6">
        <v>1.7567342999999999E-3</v>
      </c>
      <c r="KJ6">
        <v>1.8109565E-3</v>
      </c>
      <c r="KK6">
        <v>1.9038726E-3</v>
      </c>
      <c r="KL6">
        <v>1.7470763000000001E-3</v>
      </c>
      <c r="KM6">
        <v>1.7342378000000001E-3</v>
      </c>
      <c r="KN6">
        <v>1.7866715E-3</v>
      </c>
      <c r="KO6">
        <v>1.7261689E-3</v>
      </c>
      <c r="KP6">
        <v>1.9114983000000001E-3</v>
      </c>
      <c r="KQ6">
        <v>1.7329479E-3</v>
      </c>
      <c r="KR6">
        <v>1.7318816E-3</v>
      </c>
      <c r="KS6">
        <v>1.7252102999999999E-3</v>
      </c>
      <c r="KT6">
        <v>1.7937316E-3</v>
      </c>
      <c r="KU6">
        <v>1.7354372999999999E-3</v>
      </c>
      <c r="KV6">
        <v>1.7340096999999999E-3</v>
      </c>
      <c r="KW6">
        <v>1.8863274000000001E-3</v>
      </c>
      <c r="KX6">
        <v>1.8287187E-3</v>
      </c>
      <c r="KY6">
        <v>1.7254405999999999E-3</v>
      </c>
      <c r="KZ6">
        <v>1.7670181E-3</v>
      </c>
      <c r="LA6">
        <v>1.7498571000000001E-3</v>
      </c>
      <c r="LB6">
        <v>1.7811172999999999E-3</v>
      </c>
      <c r="LC6">
        <v>1.7507232999999999E-3</v>
      </c>
      <c r="LD6">
        <v>1.7277127E-3</v>
      </c>
      <c r="LE6">
        <v>1.7290796000000001E-3</v>
      </c>
      <c r="LF6">
        <v>1.7913461999999999E-3</v>
      </c>
      <c r="LG6">
        <v>1.7249978000000001E-3</v>
      </c>
      <c r="LH6">
        <v>1.7676810999999999E-3</v>
      </c>
      <c r="LI6">
        <v>1.7246164999999999E-3</v>
      </c>
      <c r="LJ6">
        <v>2.0653164999999999E-3</v>
      </c>
      <c r="LK6">
        <v>1.7234063999999999E-3</v>
      </c>
      <c r="LL6">
        <v>1.7452979999999999E-3</v>
      </c>
      <c r="LM6">
        <v>1.772072E-3</v>
      </c>
      <c r="LN6">
        <v>1.7282559E-3</v>
      </c>
      <c r="LO6">
        <v>1.7248611999999999E-3</v>
      </c>
      <c r="LP6">
        <v>1.7971902E-3</v>
      </c>
      <c r="LQ6">
        <v>1.72342E-3</v>
      </c>
      <c r="LR6">
        <v>1.7284905E-3</v>
      </c>
      <c r="LS6">
        <v>1.7245957E-3</v>
      </c>
      <c r="LT6">
        <v>1.770883E-3</v>
      </c>
      <c r="LU6">
        <v>1.7310782999999999E-3</v>
      </c>
      <c r="LV6">
        <v>1.7418332E-3</v>
      </c>
      <c r="LW6">
        <v>1.7988983E-3</v>
      </c>
      <c r="LX6">
        <v>1.7228057E-3</v>
      </c>
      <c r="LY6">
        <v>1.7579102E-3</v>
      </c>
      <c r="LZ6">
        <v>1.7247403000000001E-3</v>
      </c>
      <c r="MA6">
        <v>1.8838708E-3</v>
      </c>
      <c r="MB6">
        <v>1.9491088E-3</v>
      </c>
      <c r="MC6">
        <v>1.7262449999999999E-3</v>
      </c>
      <c r="MD6">
        <v>1.7440924E-3</v>
      </c>
      <c r="ME6">
        <v>1.7683343E-3</v>
      </c>
      <c r="MF6">
        <v>1.7284408E-3</v>
      </c>
      <c r="MG6">
        <v>1.8559672999999999E-3</v>
      </c>
      <c r="MH6">
        <v>1.7288987E-3</v>
      </c>
      <c r="MI6">
        <v>1.7248293999999999E-3</v>
      </c>
      <c r="MJ6">
        <v>1.757528E-3</v>
      </c>
      <c r="MK6">
        <v>1.7238799999999999E-3</v>
      </c>
      <c r="ML6">
        <v>1.7226059E-3</v>
      </c>
      <c r="MM6">
        <v>1.8832193000000001E-3</v>
      </c>
      <c r="MN6">
        <v>1.8522281000000001E-3</v>
      </c>
      <c r="MO6">
        <v>1.8069199E-3</v>
      </c>
      <c r="MP6">
        <v>1.8334334999999999E-3</v>
      </c>
      <c r="MQ6">
        <v>1.7292256E-3</v>
      </c>
      <c r="MR6">
        <v>1.8405443E-3</v>
      </c>
      <c r="MS6">
        <v>1.7516642000000001E-3</v>
      </c>
      <c r="MT6">
        <v>1.7654572999999999E-3</v>
      </c>
      <c r="MU6">
        <v>1.7293581000000001E-3</v>
      </c>
      <c r="MV6">
        <v>1.7245846999999999E-3</v>
      </c>
      <c r="MW6">
        <v>1.7542015999999999E-3</v>
      </c>
      <c r="MX6">
        <v>1.7569908E-3</v>
      </c>
      <c r="MY6">
        <v>1.7693547999999999E-3</v>
      </c>
      <c r="MZ6">
        <v>1.7214111E-3</v>
      </c>
      <c r="NA6">
        <v>1.7509667999999999E-3</v>
      </c>
      <c r="NB6">
        <v>1.8055388E-3</v>
      </c>
      <c r="NC6">
        <v>1.7625709000000001E-3</v>
      </c>
      <c r="ND6">
        <v>1.7215073E-3</v>
      </c>
      <c r="NE6">
        <v>1.7319428E-3</v>
      </c>
      <c r="NF6">
        <v>1.7209524999999999E-3</v>
      </c>
      <c r="NG6">
        <v>1.7654001999999999E-3</v>
      </c>
      <c r="NH6">
        <v>1.7277022999999999E-3</v>
      </c>
      <c r="NI6">
        <v>1.7624124E-3</v>
      </c>
      <c r="NJ6">
        <v>1.7296652999999999E-3</v>
      </c>
      <c r="NK6">
        <v>1.7592693E-3</v>
      </c>
      <c r="NL6">
        <v>2.1077115000000001E-3</v>
      </c>
      <c r="NM6">
        <v>1.7827383E-3</v>
      </c>
      <c r="NN6">
        <v>1.7211016E-3</v>
      </c>
      <c r="NO6">
        <v>1.7336801000000001E-3</v>
      </c>
      <c r="NP6">
        <v>1.7417271E-3</v>
      </c>
      <c r="NQ6">
        <v>1.7208016000000001E-3</v>
      </c>
      <c r="NR6">
        <v>1.7215734E-3</v>
      </c>
      <c r="NS6">
        <v>1.7931126999999999E-3</v>
      </c>
      <c r="NT6">
        <v>1.7454291E-3</v>
      </c>
      <c r="NU6">
        <v>1.7276042000000001E-3</v>
      </c>
      <c r="NV6">
        <v>1.7480702000000001E-3</v>
      </c>
      <c r="NW6">
        <v>1.7243498000000001E-3</v>
      </c>
      <c r="NX6">
        <v>1.7231003000000001E-3</v>
      </c>
      <c r="NY6">
        <v>1.8029916999999999E-3</v>
      </c>
      <c r="NZ6">
        <v>1.7207553999999999E-3</v>
      </c>
      <c r="OA6">
        <v>1.7471680999999999E-3</v>
      </c>
      <c r="OB6">
        <v>1.7709329999999999E-3</v>
      </c>
      <c r="OC6">
        <v>1.7254617E-3</v>
      </c>
      <c r="OD6">
        <v>1.7239337E-3</v>
      </c>
      <c r="OE6">
        <v>1.7980623999999999E-3</v>
      </c>
      <c r="OF6">
        <v>1.7603625999999999E-3</v>
      </c>
      <c r="OG6">
        <v>1.7334659000000001E-3</v>
      </c>
      <c r="OH6">
        <v>1.7275109999999999E-3</v>
      </c>
      <c r="OI6">
        <v>1.7201891E-3</v>
      </c>
      <c r="OJ6">
        <v>1.8090606999999999E-3</v>
      </c>
      <c r="OK6">
        <v>1.8067053999999999E-3</v>
      </c>
      <c r="OL6">
        <v>1.7207469999999999E-3</v>
      </c>
      <c r="OM6">
        <v>1.9291200000000001E-3</v>
      </c>
      <c r="ON6">
        <v>1.7271293000000001E-3</v>
      </c>
      <c r="OO6">
        <v>1.7244254000000001E-3</v>
      </c>
      <c r="OP6">
        <v>1.7190248E-3</v>
      </c>
      <c r="OQ6">
        <v>1.7453651000000001E-3</v>
      </c>
      <c r="OR6">
        <v>1.7558178000000001E-3</v>
      </c>
      <c r="OS6">
        <v>1.7264996E-3</v>
      </c>
      <c r="OT6">
        <v>1.7218187E-3</v>
      </c>
      <c r="OU6">
        <v>1.7325839000000001E-3</v>
      </c>
      <c r="OV6">
        <v>1.7445605E-3</v>
      </c>
      <c r="OW6">
        <v>1.7792201E-3</v>
      </c>
      <c r="OX6">
        <v>1.7181614000000001E-3</v>
      </c>
      <c r="OY6">
        <v>1.8686416999999999E-3</v>
      </c>
      <c r="OZ6">
        <v>1.7181290999999999E-3</v>
      </c>
      <c r="PA6">
        <v>1.7493173999999999E-3</v>
      </c>
      <c r="PB6">
        <v>1.9020437E-3</v>
      </c>
      <c r="PC6">
        <v>1.7710904E-3</v>
      </c>
      <c r="PD6">
        <v>1.8066740999999999E-3</v>
      </c>
      <c r="PE6">
        <v>1.7265564999999999E-3</v>
      </c>
      <c r="PF6">
        <v>1.7177159E-3</v>
      </c>
      <c r="PG6">
        <v>1.7453417000000001E-3</v>
      </c>
      <c r="PH6">
        <v>1.7261837000000001E-3</v>
      </c>
      <c r="PI6">
        <v>1.7211691000000001E-3</v>
      </c>
      <c r="PJ6">
        <v>1.7179728E-3</v>
      </c>
      <c r="PK6">
        <v>1.7377149999999999E-3</v>
      </c>
      <c r="PL6">
        <v>1.7223824000000001E-3</v>
      </c>
      <c r="PM6">
        <v>1.7249088000000001E-3</v>
      </c>
      <c r="PN6">
        <v>1.7165644E-3</v>
      </c>
      <c r="PO6">
        <v>1.7165028E-3</v>
      </c>
      <c r="PP6">
        <v>1.7997543000000001E-3</v>
      </c>
      <c r="PQ6">
        <v>1.7224244000000001E-3</v>
      </c>
      <c r="PR6">
        <v>1.8379401E-3</v>
      </c>
      <c r="PS6">
        <v>1.7290561999999999E-3</v>
      </c>
      <c r="PT6">
        <v>1.7445131999999999E-3</v>
      </c>
      <c r="PU6">
        <v>1.7169018999999999E-3</v>
      </c>
      <c r="PV6">
        <v>1.7343629E-3</v>
      </c>
      <c r="PW6">
        <v>1.7484428000000001E-3</v>
      </c>
      <c r="PX6">
        <v>1.7700979000000001E-3</v>
      </c>
      <c r="PY6">
        <v>1.7221913E-3</v>
      </c>
      <c r="PZ6">
        <v>1.7209905999999999E-3</v>
      </c>
      <c r="QA6">
        <v>1.7190241E-3</v>
      </c>
      <c r="QB6">
        <v>1.9152084E-3</v>
      </c>
      <c r="QC6">
        <v>1.7328942999999999E-3</v>
      </c>
      <c r="QD6">
        <v>1.7160387E-3</v>
      </c>
      <c r="QE6">
        <v>1.7215946000000001E-3</v>
      </c>
      <c r="QF6">
        <v>1.7371989E-3</v>
      </c>
      <c r="QG6">
        <v>1.715853E-3</v>
      </c>
      <c r="QH6">
        <v>1.7890440000000001E-3</v>
      </c>
      <c r="QI6">
        <v>1.7321918E-3</v>
      </c>
      <c r="QJ6">
        <v>1.7178886000000001E-3</v>
      </c>
      <c r="QK6">
        <v>1.7484515E-3</v>
      </c>
      <c r="QL6">
        <v>1.7158513999999999E-3</v>
      </c>
      <c r="QM6">
        <v>1.7488524000000001E-3</v>
      </c>
      <c r="QN6">
        <v>1.8901720999999999E-3</v>
      </c>
      <c r="QO6">
        <v>1.7151897E-3</v>
      </c>
      <c r="QP6">
        <v>1.7535603E-3</v>
      </c>
      <c r="QQ6">
        <v>1.7577865000000001E-3</v>
      </c>
      <c r="QR6">
        <v>1.724653E-3</v>
      </c>
      <c r="QS6">
        <v>1.7217549999999999E-3</v>
      </c>
      <c r="QT6">
        <v>1.719122E-3</v>
      </c>
      <c r="QU6">
        <v>1.7276749999999999E-3</v>
      </c>
      <c r="QV6">
        <v>1.7326882000000001E-3</v>
      </c>
      <c r="QW6">
        <v>1.7170567E-3</v>
      </c>
      <c r="QX6">
        <v>1.7515225000000001E-3</v>
      </c>
      <c r="QY6">
        <v>1.8474201E-3</v>
      </c>
      <c r="QZ6">
        <v>1.780411E-3</v>
      </c>
      <c r="RA6">
        <v>1.7207762000000001E-3</v>
      </c>
      <c r="RB6">
        <v>1.7292678999999999E-3</v>
      </c>
      <c r="RC6">
        <v>1.7304778000000001E-3</v>
      </c>
      <c r="RD6">
        <v>1.7166550999999999E-3</v>
      </c>
      <c r="RE6">
        <v>1.7169042000000001E-3</v>
      </c>
      <c r="RF6">
        <v>1.7164280999999999E-3</v>
      </c>
      <c r="RG6">
        <v>1.7207088000000001E-3</v>
      </c>
      <c r="RH6">
        <v>1.7174543000000001E-3</v>
      </c>
      <c r="RI6">
        <v>1.714976E-3</v>
      </c>
      <c r="RJ6">
        <v>1.7627804E-3</v>
      </c>
      <c r="RK6">
        <v>1.7795453999999999E-3</v>
      </c>
      <c r="RL6">
        <v>1.7174417999999999E-3</v>
      </c>
      <c r="RM6">
        <v>1.7649129999999999E-3</v>
      </c>
      <c r="RN6">
        <v>1.7522707E-3</v>
      </c>
      <c r="RO6">
        <v>1.7498265000000001E-3</v>
      </c>
      <c r="RP6">
        <v>1.7776953E-3</v>
      </c>
      <c r="RQ6">
        <v>1.7140115E-3</v>
      </c>
      <c r="RR6">
        <v>1.7260816E-3</v>
      </c>
      <c r="RS6">
        <v>1.7173584999999999E-3</v>
      </c>
      <c r="RT6">
        <v>1.7195264E-3</v>
      </c>
      <c r="RU6">
        <v>1.7526181000000001E-3</v>
      </c>
      <c r="RV6">
        <v>1.7214657E-3</v>
      </c>
      <c r="RW6">
        <v>1.8353795E-3</v>
      </c>
      <c r="RX6">
        <v>1.9212350000000001E-3</v>
      </c>
      <c r="RY6">
        <v>1.7104158999999999E-3</v>
      </c>
      <c r="RZ6">
        <v>1.7356481E-3</v>
      </c>
      <c r="SA6">
        <v>1.7135436999999999E-3</v>
      </c>
      <c r="SB6">
        <v>1.7646088E-3</v>
      </c>
      <c r="SC6">
        <v>1.7581045000000001E-3</v>
      </c>
      <c r="SD6">
        <v>1.7766525E-3</v>
      </c>
      <c r="SE6">
        <v>1.7140568000000001E-3</v>
      </c>
      <c r="SF6">
        <v>1.7171869E-3</v>
      </c>
      <c r="SG6">
        <v>1.7085971000000001E-3</v>
      </c>
      <c r="SH6">
        <v>1.7833524999999999E-3</v>
      </c>
      <c r="SI6">
        <v>1.7327432E-3</v>
      </c>
      <c r="SJ6">
        <v>1.7123171999999999E-3</v>
      </c>
      <c r="SK6">
        <v>1.7771729999999999E-3</v>
      </c>
      <c r="SL6">
        <v>1.8701095E-3</v>
      </c>
      <c r="SM6">
        <v>1.7124148E-3</v>
      </c>
      <c r="SN6">
        <v>1.7121657999999999E-3</v>
      </c>
      <c r="SO6">
        <v>1.755344E-3</v>
      </c>
      <c r="SP6">
        <v>1.7259497999999999E-3</v>
      </c>
      <c r="SQ6">
        <v>1.8493622000000001E-3</v>
      </c>
      <c r="SR6">
        <v>1.8240671E-3</v>
      </c>
      <c r="SS6">
        <v>1.7213292E-3</v>
      </c>
      <c r="ST6">
        <v>1.7283399000000001E-3</v>
      </c>
      <c r="SU6">
        <v>1.7082578E-3</v>
      </c>
      <c r="SV6">
        <v>1.7294649000000001E-3</v>
      </c>
      <c r="SW6">
        <v>1.7313853999999999E-3</v>
      </c>
      <c r="SX6">
        <v>1.7148154000000001E-3</v>
      </c>
      <c r="SY6">
        <v>1.7226716E-3</v>
      </c>
      <c r="SZ6">
        <v>1.7132098999999999E-3</v>
      </c>
      <c r="TA6">
        <v>1.7391313E-3</v>
      </c>
      <c r="TB6">
        <v>1.7101039E-3</v>
      </c>
      <c r="TC6">
        <v>1.7143275E-3</v>
      </c>
      <c r="TD6">
        <v>1.7118279000000001E-3</v>
      </c>
      <c r="TE6">
        <v>1.7079662000000001E-3</v>
      </c>
      <c r="TF6">
        <v>1.7120447E-3</v>
      </c>
      <c r="TG6">
        <v>1.7356912E-3</v>
      </c>
      <c r="TH6">
        <v>1.7145722E-3</v>
      </c>
      <c r="TI6">
        <v>1.7563044999999999E-3</v>
      </c>
      <c r="TJ6">
        <v>1.7307188000000001E-3</v>
      </c>
      <c r="TK6">
        <v>1.7219811000000001E-3</v>
      </c>
      <c r="TL6">
        <v>1.7941166999999999E-3</v>
      </c>
      <c r="TM6">
        <v>1.706096E-3</v>
      </c>
      <c r="TN6">
        <v>1.7151117000000001E-3</v>
      </c>
      <c r="TO6">
        <v>1.7038155E-3</v>
      </c>
      <c r="TP6">
        <v>1.7102650000000001E-3</v>
      </c>
      <c r="TQ6">
        <v>1.7654617999999999E-3</v>
      </c>
      <c r="TR6">
        <v>1.7376955E-3</v>
      </c>
      <c r="TS6">
        <v>1.7033218000000001E-3</v>
      </c>
      <c r="TT6">
        <v>1.7080526E-3</v>
      </c>
      <c r="TU6">
        <v>1.7277101E-3</v>
      </c>
      <c r="TV6">
        <v>1.8506944000000001E-3</v>
      </c>
      <c r="TW6">
        <v>1.7269682E-3</v>
      </c>
      <c r="TX6">
        <v>1.7396480000000001E-3</v>
      </c>
      <c r="TY6">
        <v>1.7637288000000001E-3</v>
      </c>
      <c r="TZ6">
        <v>1.9352893999999999E-3</v>
      </c>
      <c r="UA6">
        <v>1.7061691E-3</v>
      </c>
      <c r="UB6">
        <v>1.7104436000000001E-3</v>
      </c>
      <c r="UC6">
        <v>1.7003476E-3</v>
      </c>
      <c r="UD6">
        <v>1.7490169E-3</v>
      </c>
      <c r="UE6">
        <v>1.755784E-3</v>
      </c>
      <c r="UF6">
        <v>1.7015659E-3</v>
      </c>
      <c r="UG6">
        <v>1.7085220000000001E-3</v>
      </c>
      <c r="UH6">
        <v>1.7578966000000001E-3</v>
      </c>
      <c r="UI6">
        <v>1.7005553E-3</v>
      </c>
      <c r="UJ6">
        <v>1.7300180000000001E-3</v>
      </c>
      <c r="UK6">
        <v>1.7001479E-3</v>
      </c>
      <c r="UL6">
        <v>1.7566518E-3</v>
      </c>
      <c r="UM6">
        <v>1.6989404E-3</v>
      </c>
      <c r="UN6">
        <v>1.7061868E-3</v>
      </c>
      <c r="UO6">
        <v>1.7008170000000001E-3</v>
      </c>
      <c r="UP6">
        <v>1.6983778000000001E-3</v>
      </c>
      <c r="UQ6">
        <v>1.7286040999999999E-3</v>
      </c>
      <c r="UR6">
        <v>1.7436285000000001E-3</v>
      </c>
      <c r="US6">
        <v>1.7783206000000001E-3</v>
      </c>
      <c r="UT6">
        <v>1.7031362999999999E-3</v>
      </c>
      <c r="UU6">
        <v>1.7123590999999999E-3</v>
      </c>
      <c r="UV6">
        <v>1.7061655999999999E-3</v>
      </c>
      <c r="UW6">
        <v>1.7399302000000001E-3</v>
      </c>
      <c r="UX6">
        <v>1.6968721999999999E-3</v>
      </c>
      <c r="UY6">
        <v>1.7059156999999999E-3</v>
      </c>
      <c r="UZ6">
        <v>1.6971758E-3</v>
      </c>
      <c r="VA6">
        <v>1.7028218E-3</v>
      </c>
      <c r="VB6">
        <v>1.6964292E-3</v>
      </c>
      <c r="VC6">
        <v>1.7154202999999999E-3</v>
      </c>
      <c r="VD6">
        <v>1.8267789999999999E-3</v>
      </c>
      <c r="VE6">
        <v>1.7277289999999999E-3</v>
      </c>
      <c r="VF6">
        <v>2.0337521999999999E-3</v>
      </c>
      <c r="VG6">
        <v>1.7333437000000001E-3</v>
      </c>
      <c r="VH6">
        <v>1.8032144E-3</v>
      </c>
      <c r="VI6">
        <v>1.693562E-3</v>
      </c>
      <c r="VJ6">
        <v>1.7105575000000001E-3</v>
      </c>
      <c r="VK6">
        <v>1.6996769999999999E-3</v>
      </c>
      <c r="VL6">
        <v>1.6939272999999999E-3</v>
      </c>
      <c r="VM6">
        <v>1.6988280999999999E-3</v>
      </c>
      <c r="VN6">
        <v>1.6915725000000001E-3</v>
      </c>
      <c r="VO6">
        <v>1.7286635E-3</v>
      </c>
      <c r="VP6">
        <v>1.6967861000000001E-3</v>
      </c>
      <c r="VQ6">
        <v>1.7787005E-3</v>
      </c>
      <c r="VR6">
        <v>1.7003756000000001E-3</v>
      </c>
      <c r="VS6">
        <v>1.7621677000000001E-3</v>
      </c>
      <c r="VT6">
        <v>1.7407162999999999E-3</v>
      </c>
      <c r="VU6">
        <v>1.7083475E-3</v>
      </c>
      <c r="VV6">
        <v>1.738835E-3</v>
      </c>
      <c r="VW6">
        <v>1.7047212E-3</v>
      </c>
      <c r="VX6">
        <v>1.688534E-3</v>
      </c>
      <c r="VY6">
        <v>1.7173297999999999E-3</v>
      </c>
      <c r="VZ6">
        <v>1.7002978E-3</v>
      </c>
      <c r="WA6">
        <v>1.6929496E-3</v>
      </c>
      <c r="WB6">
        <v>1.6978672999999999E-3</v>
      </c>
      <c r="WC6">
        <v>1.7019467E-3</v>
      </c>
      <c r="WD6">
        <v>1.685839E-3</v>
      </c>
      <c r="WE6">
        <v>1.7847443999999999E-3</v>
      </c>
      <c r="WF6">
        <v>1.6994346999999999E-3</v>
      </c>
      <c r="WG6">
        <v>1.6970023999999999E-3</v>
      </c>
      <c r="WH6">
        <v>1.7043212E-3</v>
      </c>
      <c r="WI6">
        <v>1.7087876E-3</v>
      </c>
      <c r="WJ6">
        <v>1.7326713E-3</v>
      </c>
      <c r="WK6">
        <v>1.8213443E-3</v>
      </c>
      <c r="WL6">
        <v>1.7144524999999999E-3</v>
      </c>
      <c r="WM6">
        <v>1.6826744E-3</v>
      </c>
      <c r="WN6">
        <v>1.71272E-3</v>
      </c>
      <c r="WO6">
        <v>1.7457788E-3</v>
      </c>
      <c r="WP6">
        <v>1.6822965E-3</v>
      </c>
      <c r="WQ6">
        <v>1.6817723999999999E-3</v>
      </c>
      <c r="WR6">
        <v>1.7152433000000001E-3</v>
      </c>
      <c r="WS6">
        <v>1.6827328E-3</v>
      </c>
      <c r="WT6">
        <v>1.7822455E-3</v>
      </c>
      <c r="WU6">
        <v>1.6837389E-3</v>
      </c>
      <c r="WV6">
        <v>1.6796965E-3</v>
      </c>
      <c r="WW6">
        <v>1.7306361000000001E-3</v>
      </c>
      <c r="WX6">
        <v>1.6905193E-3</v>
      </c>
      <c r="WY6">
        <v>2.0566709999999999E-3</v>
      </c>
      <c r="WZ6">
        <v>1.679446E-3</v>
      </c>
      <c r="XA6">
        <v>1.7199032999999999E-3</v>
      </c>
      <c r="XB6">
        <v>1.7129847999999999E-3</v>
      </c>
      <c r="XC6">
        <v>1.6981447E-3</v>
      </c>
      <c r="XD6">
        <v>1.7434115E-3</v>
      </c>
      <c r="XE6">
        <v>1.6826044E-3</v>
      </c>
      <c r="XF6">
        <v>1.6967489E-3</v>
      </c>
      <c r="XG6">
        <v>1.8557129999999999E-3</v>
      </c>
      <c r="XH6">
        <v>1.7090044E-3</v>
      </c>
      <c r="XI6">
        <v>1.9395912999999999E-3</v>
      </c>
      <c r="XJ6">
        <v>1.7332707999999999E-3</v>
      </c>
      <c r="XK6">
        <v>1.6754067E-3</v>
      </c>
      <c r="XL6">
        <v>1.6826651000000001E-3</v>
      </c>
      <c r="XM6">
        <v>1.6886945999999999E-3</v>
      </c>
      <c r="XN6">
        <v>1.6923079E-3</v>
      </c>
      <c r="XO6">
        <v>1.7294149E-3</v>
      </c>
      <c r="XP6">
        <v>1.7012255E-3</v>
      </c>
      <c r="XQ6">
        <v>1.6709107000000001E-3</v>
      </c>
      <c r="XR6">
        <v>1.7220745E-3</v>
      </c>
      <c r="XS6">
        <v>1.6830950999999999E-3</v>
      </c>
      <c r="XT6">
        <v>1.6939219E-3</v>
      </c>
      <c r="XU6">
        <v>1.6940942E-3</v>
      </c>
      <c r="XV6">
        <v>1.6795052E-3</v>
      </c>
      <c r="XW6">
        <v>1.6712423E-3</v>
      </c>
      <c r="XX6">
        <v>1.6767029000000001E-3</v>
      </c>
      <c r="XY6">
        <v>1.6728598999999999E-3</v>
      </c>
      <c r="XZ6">
        <v>1.6877249999999999E-3</v>
      </c>
      <c r="YA6">
        <v>1.7078682E-3</v>
      </c>
      <c r="YB6">
        <v>1.7015000000000001E-3</v>
      </c>
      <c r="YC6">
        <v>1.6764321999999999E-3</v>
      </c>
      <c r="YD6">
        <v>1.6939949E-3</v>
      </c>
      <c r="YE6">
        <v>1.6687119999999999E-3</v>
      </c>
      <c r="YF6">
        <v>1.7214526E-3</v>
      </c>
      <c r="YG6">
        <v>1.7663189000000001E-3</v>
      </c>
      <c r="YH6">
        <v>1.7179503000000001E-3</v>
      </c>
      <c r="YI6">
        <v>1.7029668E-3</v>
      </c>
      <c r="YJ6">
        <v>1.6642731E-3</v>
      </c>
      <c r="YK6">
        <v>1.7647065E-3</v>
      </c>
      <c r="YL6">
        <v>1.6749447000000001E-3</v>
      </c>
      <c r="YM6">
        <v>1.6673373E-3</v>
      </c>
      <c r="YN6">
        <v>1.6814957000000001E-3</v>
      </c>
      <c r="YO6">
        <v>1.661683E-3</v>
      </c>
      <c r="YP6">
        <v>1.6660163000000001E-3</v>
      </c>
      <c r="YQ6">
        <v>1.6710010000000001E-3</v>
      </c>
      <c r="YR6">
        <v>1.6969328E-3</v>
      </c>
      <c r="YS6">
        <v>1.7207087000000001E-3</v>
      </c>
      <c r="YT6">
        <v>1.7410463000000001E-3</v>
      </c>
      <c r="YU6">
        <v>1.7101970000000001E-3</v>
      </c>
      <c r="YV6">
        <v>1.6581541E-3</v>
      </c>
      <c r="YW6">
        <v>1.6759286999999999E-3</v>
      </c>
      <c r="YX6">
        <v>1.7183195E-3</v>
      </c>
      <c r="YY6">
        <v>1.6632966000000001E-3</v>
      </c>
      <c r="YZ6">
        <v>1.7051274E-3</v>
      </c>
      <c r="ZA6">
        <v>1.6649187000000001E-3</v>
      </c>
      <c r="ZB6">
        <v>1.664394E-3</v>
      </c>
      <c r="ZC6">
        <v>1.656603E-3</v>
      </c>
      <c r="ZD6">
        <v>1.6763301E-3</v>
      </c>
      <c r="ZE6">
        <v>1.7156109999999999E-3</v>
      </c>
      <c r="ZF6">
        <v>1.6522486E-3</v>
      </c>
      <c r="ZG6">
        <v>1.7222482999999999E-3</v>
      </c>
      <c r="ZH6">
        <v>1.6798923E-3</v>
      </c>
      <c r="ZI6">
        <v>1.6643436E-3</v>
      </c>
      <c r="ZJ6">
        <v>1.686824E-3</v>
      </c>
      <c r="ZK6">
        <v>1.7788515000000001E-3</v>
      </c>
      <c r="ZL6">
        <v>1.7985704999999999E-3</v>
      </c>
      <c r="ZM6">
        <v>1.674865E-3</v>
      </c>
      <c r="ZN6">
        <v>1.6496192E-3</v>
      </c>
      <c r="ZO6">
        <v>1.7225923000000001E-3</v>
      </c>
      <c r="ZP6">
        <v>1.7136291E-3</v>
      </c>
      <c r="ZQ6">
        <v>1.6494859000000001E-3</v>
      </c>
      <c r="ZR6">
        <v>1.6836862000000001E-3</v>
      </c>
      <c r="ZS6">
        <v>1.6992409E-3</v>
      </c>
      <c r="ZT6">
        <v>1.6536535999999999E-3</v>
      </c>
      <c r="ZU6">
        <v>1.6614476999999999E-3</v>
      </c>
      <c r="ZV6">
        <v>1.7632024000000001E-3</v>
      </c>
      <c r="ZW6">
        <v>1.6502081E-3</v>
      </c>
      <c r="ZX6">
        <v>1.6510908000000001E-3</v>
      </c>
      <c r="ZY6">
        <v>1.6534646000000001E-3</v>
      </c>
      <c r="ZZ6">
        <v>1.6446179E-3</v>
      </c>
      <c r="AAA6">
        <v>1.6457423000000001E-3</v>
      </c>
      <c r="AAB6">
        <v>1.7169231E-3</v>
      </c>
      <c r="AAC6">
        <v>1.6562879999999999E-3</v>
      </c>
      <c r="AAD6">
        <v>1.6495113000000001E-3</v>
      </c>
      <c r="AAE6">
        <v>1.6690640000000001E-3</v>
      </c>
      <c r="AAF6">
        <v>1.6596975999999999E-3</v>
      </c>
      <c r="AAG6">
        <v>1.6807822999999999E-3</v>
      </c>
      <c r="AAH6">
        <v>1.6480885E-3</v>
      </c>
      <c r="AAI6">
        <v>1.6491654999999999E-3</v>
      </c>
      <c r="AAJ6">
        <v>1.6654488E-3</v>
      </c>
      <c r="AAK6">
        <v>1.6470517999999999E-3</v>
      </c>
      <c r="AAL6">
        <v>1.7154990000000001E-3</v>
      </c>
      <c r="AAM6">
        <v>1.6394300999999999E-3</v>
      </c>
      <c r="AAN6">
        <v>1.7792273000000001E-3</v>
      </c>
      <c r="AAO6">
        <v>1.7204138999999999E-3</v>
      </c>
      <c r="AAP6">
        <v>1.6837145E-3</v>
      </c>
      <c r="AAQ6">
        <v>1.6552657E-3</v>
      </c>
      <c r="AAR6">
        <v>1.7650350000000001E-3</v>
      </c>
      <c r="AAS6">
        <v>1.6399415E-3</v>
      </c>
      <c r="AAT6">
        <v>1.6655216000000001E-3</v>
      </c>
      <c r="AAU6">
        <v>1.6473344E-3</v>
      </c>
      <c r="AAV6">
        <v>1.6344027000000001E-3</v>
      </c>
      <c r="AAW6">
        <v>1.6341070999999999E-3</v>
      </c>
      <c r="AAX6">
        <v>1.6351984E-3</v>
      </c>
      <c r="AAY6">
        <v>1.6655899E-3</v>
      </c>
      <c r="AAZ6">
        <v>1.6901285999999999E-3</v>
      </c>
      <c r="ABA6">
        <v>1.680118E-3</v>
      </c>
      <c r="ABB6">
        <v>1.6607674E-3</v>
      </c>
      <c r="ABC6">
        <v>1.6836544000000001E-3</v>
      </c>
      <c r="ABD6">
        <v>1.6363247E-3</v>
      </c>
      <c r="ABE6">
        <v>1.6327411999999999E-3</v>
      </c>
      <c r="ABF6">
        <v>1.6403059E-3</v>
      </c>
      <c r="ABG6">
        <v>1.6390017E-3</v>
      </c>
      <c r="ABH6">
        <v>1.6630833E-3</v>
      </c>
      <c r="ABI6">
        <v>1.6656469000000001E-3</v>
      </c>
      <c r="ABJ6">
        <v>1.6296058E-3</v>
      </c>
      <c r="ABK6">
        <v>1.628616E-3</v>
      </c>
      <c r="ABL6">
        <v>1.7661519E-3</v>
      </c>
      <c r="ABM6">
        <v>1.6263749E-3</v>
      </c>
      <c r="ABN6">
        <v>1.6477867000000001E-3</v>
      </c>
      <c r="ABO6">
        <v>1.6292769999999999E-3</v>
      </c>
      <c r="ABP6">
        <v>1.6385607000000001E-3</v>
      </c>
      <c r="ABQ6">
        <v>1.6433418E-3</v>
      </c>
      <c r="ABR6">
        <v>1.6243592E-3</v>
      </c>
      <c r="ABS6">
        <v>1.9067908000000001E-3</v>
      </c>
      <c r="ABT6">
        <v>1.6287246E-3</v>
      </c>
      <c r="ABU6">
        <v>1.6550272E-3</v>
      </c>
      <c r="ABV6">
        <v>1.6453368999999999E-3</v>
      </c>
      <c r="ABW6">
        <v>1.6430113000000001E-3</v>
      </c>
      <c r="ABX6">
        <v>1.6743137E-3</v>
      </c>
      <c r="ABY6">
        <v>1.6429876E-3</v>
      </c>
      <c r="ABZ6">
        <v>1.6316105999999999E-3</v>
      </c>
      <c r="ACA6">
        <v>1.6201179E-3</v>
      </c>
      <c r="ACB6">
        <v>1.6256955000000001E-3</v>
      </c>
      <c r="ACC6">
        <v>1.6455771000000001E-3</v>
      </c>
      <c r="ACD6">
        <v>1.6208518E-3</v>
      </c>
      <c r="ACE6">
        <v>1.6209795E-3</v>
      </c>
      <c r="ACF6">
        <v>1.6251877E-3</v>
      </c>
      <c r="ACG6">
        <v>1.6761422999999999E-3</v>
      </c>
      <c r="ACH6">
        <v>1.6336297E-3</v>
      </c>
      <c r="ACI6">
        <v>1.6188016E-3</v>
      </c>
      <c r="ACJ6">
        <v>1.6227564000000001E-3</v>
      </c>
      <c r="ACK6">
        <v>1.6216417999999999E-3</v>
      </c>
      <c r="ACL6">
        <v>1.6234948999999999E-3</v>
      </c>
      <c r="ACM6">
        <v>1.6287074E-3</v>
      </c>
      <c r="ACN6">
        <v>1.6266089E-3</v>
      </c>
      <c r="ACO6">
        <v>1.6715248E-3</v>
      </c>
      <c r="ACP6">
        <v>1.616904E-3</v>
      </c>
      <c r="ACQ6">
        <v>1.6658917999999999E-3</v>
      </c>
      <c r="ACR6">
        <v>1.6197093999999999E-3</v>
      </c>
      <c r="ACS6">
        <v>1.6400184E-3</v>
      </c>
      <c r="ACT6">
        <v>1.6651646E-3</v>
      </c>
      <c r="ACU6">
        <v>1.6154875E-3</v>
      </c>
      <c r="ACV6">
        <v>1.6114452E-3</v>
      </c>
      <c r="ACW6">
        <v>1.627332E-3</v>
      </c>
      <c r="ACX6">
        <v>1.6210669999999999E-3</v>
      </c>
      <c r="ACY6">
        <v>1.6110041999999999E-3</v>
      </c>
      <c r="ACZ6">
        <v>1.6137842999999999E-3</v>
      </c>
      <c r="ADA6">
        <v>1.6097289E-3</v>
      </c>
      <c r="ADB6">
        <v>1.6280714E-3</v>
      </c>
      <c r="ADC6">
        <v>1.7261374999999999E-3</v>
      </c>
      <c r="ADD6">
        <v>1.6125801E-3</v>
      </c>
      <c r="ADE6">
        <v>1.7414258000000001E-3</v>
      </c>
      <c r="ADF6">
        <v>1.6455841999999999E-3</v>
      </c>
      <c r="ADG6">
        <v>1.6200190999999999E-3</v>
      </c>
      <c r="ADH6">
        <v>1.6142225E-3</v>
      </c>
      <c r="ADI6">
        <v>1.6708032000000001E-3</v>
      </c>
      <c r="ADJ6">
        <v>1.6391914E-3</v>
      </c>
      <c r="ADK6">
        <v>1.6214771999999999E-3</v>
      </c>
      <c r="ADL6">
        <v>1.6294714000000001E-3</v>
      </c>
      <c r="ADM6">
        <v>1.7480612E-3</v>
      </c>
      <c r="ADN6">
        <v>1.6066188E-3</v>
      </c>
      <c r="ADO6">
        <v>1.6696763E-3</v>
      </c>
      <c r="ADP6">
        <v>1.6415314E-3</v>
      </c>
      <c r="ADQ6">
        <v>1.617982E-3</v>
      </c>
      <c r="ADR6">
        <v>1.6512445E-3</v>
      </c>
      <c r="ADS6">
        <v>1.6113531000000001E-3</v>
      </c>
      <c r="ADT6">
        <v>1.6025611E-3</v>
      </c>
      <c r="ADU6">
        <v>1.7515555000000001E-3</v>
      </c>
      <c r="ADV6">
        <v>1.6697312000000001E-3</v>
      </c>
      <c r="ADW6">
        <v>1.603279E-3</v>
      </c>
      <c r="ADX6">
        <v>1.6052955E-3</v>
      </c>
      <c r="ADY6">
        <v>1.6082621000000001E-3</v>
      </c>
      <c r="ADZ6">
        <v>1.6291579999999999E-3</v>
      </c>
      <c r="AEA6">
        <v>1.6181457999999999E-3</v>
      </c>
      <c r="AEB6">
        <v>1.7140657999999999E-3</v>
      </c>
      <c r="AEC6">
        <v>1.6262316999999999E-3</v>
      </c>
      <c r="AED6">
        <v>1.6028092E-3</v>
      </c>
      <c r="AEE6">
        <v>1.5993724999999999E-3</v>
      </c>
      <c r="AEF6">
        <v>1.6006122E-3</v>
      </c>
      <c r="AEG6">
        <v>1.7976727E-3</v>
      </c>
      <c r="AEH6">
        <v>1.6691226999999999E-3</v>
      </c>
      <c r="AEI6">
        <v>1.5976197E-3</v>
      </c>
      <c r="AEJ6">
        <v>1.6186566E-3</v>
      </c>
      <c r="AEK6">
        <v>1.5968250000000001E-3</v>
      </c>
      <c r="AEL6">
        <v>1.6321198000000001E-3</v>
      </c>
      <c r="AEM6">
        <v>1.6501770000000001E-3</v>
      </c>
      <c r="AEN6">
        <v>1.6048445E-3</v>
      </c>
      <c r="AEO6">
        <v>1.5953982999999999E-3</v>
      </c>
      <c r="AEP6">
        <v>1.6890343E-3</v>
      </c>
      <c r="AEQ6">
        <v>1.6396208999999999E-3</v>
      </c>
      <c r="AER6">
        <v>1.5990295E-3</v>
      </c>
      <c r="AES6">
        <v>1.6005927000000001E-3</v>
      </c>
      <c r="AET6">
        <v>1.5979344E-3</v>
      </c>
      <c r="AEU6">
        <v>1.5949934E-3</v>
      </c>
      <c r="AEV6">
        <v>1.6760358E-3</v>
      </c>
      <c r="AEW6">
        <v>1.6617615000000001E-3</v>
      </c>
      <c r="AEX6">
        <v>1.605237E-3</v>
      </c>
      <c r="AEY6">
        <v>1.6363180000000001E-3</v>
      </c>
      <c r="AEZ6">
        <v>1.6505094E-3</v>
      </c>
      <c r="AFA6">
        <v>1.6072552E-3</v>
      </c>
      <c r="AFB6">
        <v>1.6169638E-3</v>
      </c>
      <c r="AFC6">
        <v>1.598312E-3</v>
      </c>
      <c r="AFD6">
        <v>1.6023185000000001E-3</v>
      </c>
      <c r="AFE6">
        <v>1.5939796999999999E-3</v>
      </c>
      <c r="AFF6">
        <v>1.6920583000000001E-3</v>
      </c>
      <c r="AFG6">
        <v>1.5917708E-3</v>
      </c>
      <c r="AFH6">
        <v>1.6022644000000001E-3</v>
      </c>
      <c r="AFI6">
        <v>1.6244922E-3</v>
      </c>
      <c r="AFJ6">
        <v>1.6141821000000001E-3</v>
      </c>
      <c r="AFK6">
        <v>1.6212360999999999E-3</v>
      </c>
      <c r="AFL6">
        <v>1.6128365E-3</v>
      </c>
      <c r="AFM6">
        <v>1.5910303999999999E-3</v>
      </c>
      <c r="AFN6">
        <v>1.5997896999999999E-3</v>
      </c>
      <c r="AFO6">
        <v>1.5895198E-3</v>
      </c>
      <c r="AFP6">
        <v>1.6372833999999999E-3</v>
      </c>
      <c r="AFQ6">
        <v>1.6095549999999999E-3</v>
      </c>
      <c r="AFR6">
        <v>1.5862732000000001E-3</v>
      </c>
      <c r="AFS6">
        <v>1.6967372999999999E-3</v>
      </c>
      <c r="AFT6">
        <v>1.5990017000000001E-3</v>
      </c>
      <c r="AFU6">
        <v>1.5870661999999999E-3</v>
      </c>
      <c r="AFV6">
        <v>1.7503852E-3</v>
      </c>
      <c r="AFW6">
        <v>1.6476898E-3</v>
      </c>
      <c r="AFX6">
        <v>1.5849958999999999E-3</v>
      </c>
      <c r="AFY6">
        <v>1.5930692E-3</v>
      </c>
      <c r="AFZ6">
        <v>1.5917088999999999E-3</v>
      </c>
      <c r="AGA6">
        <v>1.5872576999999999E-3</v>
      </c>
      <c r="AGB6">
        <v>1.5854526E-3</v>
      </c>
      <c r="AGC6">
        <v>1.5856717999999999E-3</v>
      </c>
      <c r="AGD6">
        <v>1.7267482E-3</v>
      </c>
      <c r="AGE6">
        <v>1.5814367999999999E-3</v>
      </c>
      <c r="AGF6">
        <v>1.5942535000000001E-3</v>
      </c>
      <c r="AGG6">
        <v>1.6596167000000001E-3</v>
      </c>
      <c r="AGH6">
        <v>1.5937389E-3</v>
      </c>
      <c r="AGI6">
        <v>1.5887744E-3</v>
      </c>
      <c r="AGJ6">
        <v>1.8129973000000001E-3</v>
      </c>
      <c r="AGK6">
        <v>1.6161615E-3</v>
      </c>
      <c r="AGL6">
        <v>1.5881475E-3</v>
      </c>
      <c r="AGM6">
        <v>1.6088163E-3</v>
      </c>
      <c r="AGN6">
        <v>1.6722966E-3</v>
      </c>
      <c r="AGO6">
        <v>1.5799433E-3</v>
      </c>
      <c r="AGP6">
        <v>1.5858472000000001E-3</v>
      </c>
      <c r="AGQ6">
        <v>1.6421124E-3</v>
      </c>
      <c r="AGR6">
        <v>1.6344224999999999E-3</v>
      </c>
      <c r="AGS6">
        <v>1.5788381E-3</v>
      </c>
      <c r="AGT6">
        <v>1.5781726000000001E-3</v>
      </c>
      <c r="AGU6">
        <v>1.6292087000000001E-3</v>
      </c>
      <c r="AGV6">
        <v>1.7861385E-3</v>
      </c>
      <c r="AGW6">
        <v>1.5761948E-3</v>
      </c>
      <c r="AGX6">
        <v>1.604425E-3</v>
      </c>
      <c r="AGY6">
        <v>1.5798388999999999E-3</v>
      </c>
      <c r="AGZ6">
        <v>1.5783195000000001E-3</v>
      </c>
      <c r="AHA6">
        <v>1.61389E-3</v>
      </c>
      <c r="AHB6">
        <v>1.5743878000000001E-3</v>
      </c>
      <c r="AHC6">
        <v>1.5936726E-3</v>
      </c>
      <c r="AHD6">
        <v>1.58069E-3</v>
      </c>
      <c r="AHE6">
        <v>1.6523334999999999E-3</v>
      </c>
      <c r="AHF6">
        <v>1.6431265999999999E-3</v>
      </c>
      <c r="AHG6">
        <v>1.5744002E-3</v>
      </c>
      <c r="AHH6">
        <v>1.5787527999999999E-3</v>
      </c>
      <c r="AHI6">
        <v>1.5885145E-3</v>
      </c>
      <c r="AHJ6">
        <v>1.5746218000000001E-3</v>
      </c>
      <c r="AHK6">
        <v>1.6679679000000001E-3</v>
      </c>
      <c r="AHL6">
        <v>1.6937255E-3</v>
      </c>
      <c r="AHM6">
        <v>1.5970181E-3</v>
      </c>
      <c r="AHN6">
        <v>1.6489547E-3</v>
      </c>
      <c r="AHO6">
        <v>1.5783751E-3</v>
      </c>
      <c r="AHP6">
        <v>1.5716216E-3</v>
      </c>
      <c r="AHQ6">
        <v>1.6422145999999999E-3</v>
      </c>
      <c r="AHR6">
        <v>1.5794184000000001E-3</v>
      </c>
      <c r="AHS6">
        <v>1.6148804000000001E-3</v>
      </c>
      <c r="AHT6">
        <v>1.5805278E-3</v>
      </c>
      <c r="AHU6">
        <v>1.5728786E-3</v>
      </c>
      <c r="AHV6">
        <v>1.5725619E-3</v>
      </c>
      <c r="AHW6">
        <v>1.5801293999999999E-3</v>
      </c>
      <c r="AHX6">
        <v>1.5728757000000001E-3</v>
      </c>
      <c r="AHY6">
        <v>1.597595E-3</v>
      </c>
      <c r="AHZ6">
        <v>1.5758335E-3</v>
      </c>
      <c r="AIA6">
        <v>1.5814908999999999E-3</v>
      </c>
      <c r="AIB6">
        <v>1.5729159999999999E-3</v>
      </c>
      <c r="AIC6">
        <v>1.6653995999999999E-3</v>
      </c>
      <c r="AID6">
        <v>1.5876285E-3</v>
      </c>
      <c r="AIE6">
        <v>1.6888465000000001E-3</v>
      </c>
      <c r="AIF6">
        <v>1.614756E-3</v>
      </c>
      <c r="AIG6">
        <v>1.5669564999999999E-3</v>
      </c>
      <c r="AIH6">
        <v>1.5745399999999999E-3</v>
      </c>
      <c r="AII6">
        <v>1.572969E-3</v>
      </c>
      <c r="AIJ6">
        <v>1.6257508999999999E-3</v>
      </c>
      <c r="AIK6">
        <v>1.5701865000000001E-3</v>
      </c>
      <c r="AIL6">
        <v>1.5923989E-3</v>
      </c>
      <c r="AIM6">
        <v>1.5661335000000001E-3</v>
      </c>
      <c r="AIN6">
        <v>1.6008528999999999E-3</v>
      </c>
      <c r="AIO6">
        <v>1.5668139000000001E-3</v>
      </c>
      <c r="AIP6">
        <v>1.5964712E-3</v>
      </c>
      <c r="AIQ6">
        <v>1.6134400000000001E-3</v>
      </c>
      <c r="AIR6">
        <v>1.5750101E-3</v>
      </c>
      <c r="AIS6">
        <v>1.6478176E-3</v>
      </c>
      <c r="AIT6">
        <v>1.5963685000000001E-3</v>
      </c>
      <c r="AIU6">
        <v>1.6107605999999999E-3</v>
      </c>
      <c r="AIV6">
        <v>1.5889098E-3</v>
      </c>
      <c r="AIW6">
        <v>1.5623191E-3</v>
      </c>
      <c r="AIX6">
        <v>1.6581918000000001E-3</v>
      </c>
      <c r="AIY6">
        <v>1.5776949E-3</v>
      </c>
      <c r="AIZ6">
        <v>1.5743961999999999E-3</v>
      </c>
      <c r="AJA6">
        <v>1.5628051E-3</v>
      </c>
      <c r="AJB6">
        <v>1.5628998E-3</v>
      </c>
      <c r="AJC6">
        <v>1.6160413E-3</v>
      </c>
      <c r="AJD6">
        <v>1.6738930999999999E-3</v>
      </c>
      <c r="AJE6">
        <v>1.5944113999999999E-3</v>
      </c>
      <c r="AJF6">
        <v>1.5609064000000001E-3</v>
      </c>
      <c r="AJG6">
        <v>1.5689492999999999E-3</v>
      </c>
      <c r="AJH6">
        <v>1.6079951999999999E-3</v>
      </c>
      <c r="AJI6">
        <v>1.5754238999999999E-3</v>
      </c>
      <c r="AJJ6">
        <v>1.5625535999999999E-3</v>
      </c>
      <c r="AJK6">
        <v>1.5604181999999999E-3</v>
      </c>
      <c r="AJL6">
        <v>1.714496E-3</v>
      </c>
      <c r="AJM6">
        <v>1.5611620000000001E-3</v>
      </c>
      <c r="AJN6">
        <v>1.5810634999999999E-3</v>
      </c>
      <c r="AJO6">
        <v>1.5939747E-3</v>
      </c>
      <c r="AJP6">
        <v>1.5699819999999999E-3</v>
      </c>
      <c r="AJQ6">
        <v>1.5602821999999999E-3</v>
      </c>
      <c r="AJR6">
        <v>1.5636386E-3</v>
      </c>
      <c r="AJS6">
        <v>1.6785248999999999E-3</v>
      </c>
      <c r="AJT6">
        <v>1.5570114E-3</v>
      </c>
      <c r="AJU6">
        <v>1.6532957E-3</v>
      </c>
      <c r="AJV6">
        <v>1.6466931999999999E-3</v>
      </c>
      <c r="AJW6">
        <v>1.6302179999999999E-3</v>
      </c>
      <c r="AJX6">
        <v>1.5602820999999999E-3</v>
      </c>
      <c r="AJY6">
        <v>1.5577435000000001E-3</v>
      </c>
      <c r="AJZ6">
        <v>1.5767458999999999E-3</v>
      </c>
      <c r="AKA6">
        <v>1.5600268E-3</v>
      </c>
      <c r="AKB6">
        <v>1.5729339E-3</v>
      </c>
      <c r="AKC6">
        <v>1.5846259E-3</v>
      </c>
      <c r="AKD6">
        <v>1.5562182999999999E-3</v>
      </c>
      <c r="AKE6">
        <v>1.5790627E-3</v>
      </c>
      <c r="AKF6">
        <v>1.5563328E-3</v>
      </c>
      <c r="AKG6">
        <v>1.5726307E-3</v>
      </c>
      <c r="AKH6">
        <v>1.5780149000000001E-3</v>
      </c>
      <c r="AKI6">
        <v>1.5579929999999999E-3</v>
      </c>
      <c r="AKJ6">
        <v>1.5823202E-3</v>
      </c>
      <c r="AKK6">
        <v>1.6004408999999999E-3</v>
      </c>
      <c r="AKL6">
        <v>1.5916477000000001E-3</v>
      </c>
      <c r="AKM6">
        <v>1.5545795999999999E-3</v>
      </c>
      <c r="AKN6">
        <v>1.5829917E-3</v>
      </c>
      <c r="AKO6">
        <v>1.5898794999999999E-3</v>
      </c>
      <c r="AKP6">
        <v>1.6053125E-3</v>
      </c>
      <c r="AKQ6">
        <v>1.5577614999999999E-3</v>
      </c>
      <c r="AKR6">
        <v>1.5947171000000001E-3</v>
      </c>
      <c r="AKS6">
        <v>1.6477196E-3</v>
      </c>
      <c r="AKT6">
        <v>1.5569716999999999E-3</v>
      </c>
      <c r="AKU6">
        <v>1.5619983999999999E-3</v>
      </c>
      <c r="AKV6">
        <v>1.5812338999999999E-3</v>
      </c>
      <c r="AKW6">
        <v>1.5518187E-3</v>
      </c>
      <c r="AKX6">
        <v>1.5724650000000001E-3</v>
      </c>
      <c r="AKY6">
        <v>1.5833303000000001E-3</v>
      </c>
      <c r="AKZ6">
        <v>1.5564194E-3</v>
      </c>
      <c r="ALA6">
        <v>1.5520516E-3</v>
      </c>
      <c r="ALB6">
        <v>1.5590210000000001E-3</v>
      </c>
      <c r="ALC6">
        <v>1.6503389E-3</v>
      </c>
      <c r="ALD6">
        <v>1.560395E-3</v>
      </c>
      <c r="ALE6">
        <v>1.5898774000000001E-3</v>
      </c>
      <c r="ALF6">
        <v>1.5637189000000001E-3</v>
      </c>
      <c r="ALG6">
        <v>1.5861632000000001E-3</v>
      </c>
      <c r="ALH6">
        <v>1.6514311999999999E-3</v>
      </c>
      <c r="ALI6">
        <v>1.5569984999999999E-3</v>
      </c>
      <c r="ALJ6">
        <v>1.5582608E-3</v>
      </c>
      <c r="ALK6">
        <v>1.6029074999999999E-3</v>
      </c>
      <c r="ALL6">
        <v>1.5571868E-3</v>
      </c>
      <c r="ALM6">
        <v>1.5508861000000001E-3</v>
      </c>
      <c r="ALN6">
        <v>1.5496245000000001E-3</v>
      </c>
      <c r="ALO6">
        <v>1.5597973E-3</v>
      </c>
      <c r="ALP6">
        <v>1.5534393999999999E-3</v>
      </c>
      <c r="ALQ6">
        <v>1.5478861000000001E-3</v>
      </c>
      <c r="ALR6">
        <v>1.5585243E-3</v>
      </c>
      <c r="ALS6">
        <v>1.6882261E-3</v>
      </c>
      <c r="ALT6">
        <v>1.5766198000000001E-3</v>
      </c>
      <c r="ALU6">
        <v>1.5805444000000001E-3</v>
      </c>
      <c r="ALV6">
        <v>1.55185E-3</v>
      </c>
      <c r="ALW6">
        <v>1.5447146E-3</v>
      </c>
      <c r="ALX6">
        <v>1.6110846E-3</v>
      </c>
      <c r="ALY6">
        <v>1.5550582000000001E-3</v>
      </c>
      <c r="ALZ6">
        <v>1.5753493999999999E-3</v>
      </c>
      <c r="AMA6">
        <v>1.5452983E-3</v>
      </c>
      <c r="AMB6">
        <v>1.5466542E-3</v>
      </c>
      <c r="AMC6">
        <v>1.5489613000000001E-3</v>
      </c>
      <c r="AMD6">
        <v>1.5500601000000001E-3</v>
      </c>
      <c r="AME6">
        <v>1.5530995E-3</v>
      </c>
      <c r="AMF6">
        <v>1.5734206000000001E-3</v>
      </c>
      <c r="AMG6">
        <v>1.5439123E-3</v>
      </c>
      <c r="AMH6">
        <v>1.5526061E-3</v>
      </c>
      <c r="AMI6">
        <v>1.5496671E-3</v>
      </c>
      <c r="AMJ6">
        <v>1.5465856E-3</v>
      </c>
      <c r="AMK6">
        <v>1.5482161000000001E-3</v>
      </c>
      <c r="AML6">
        <v>1.5518216999999999E-3</v>
      </c>
      <c r="AMM6">
        <v>1.5447357E-3</v>
      </c>
      <c r="AMN6">
        <v>1.5547384000000001E-3</v>
      </c>
      <c r="AMO6">
        <v>1.6263212999999999E-3</v>
      </c>
      <c r="AMP6">
        <v>1.6020716E-3</v>
      </c>
      <c r="AMQ6">
        <v>1.6991104999999999E-3</v>
      </c>
      <c r="AMR6">
        <v>1.5665430000000001E-3</v>
      </c>
      <c r="AMS6">
        <v>1.5411531E-3</v>
      </c>
      <c r="AMT6">
        <v>1.5600086000000001E-3</v>
      </c>
      <c r="AMU6">
        <v>1.5657046E-3</v>
      </c>
      <c r="AMV6">
        <v>1.5470086000000001E-3</v>
      </c>
      <c r="AMW6">
        <v>1.5952727E-3</v>
      </c>
      <c r="AMX6">
        <v>1.5417122000000001E-3</v>
      </c>
      <c r="AMY6">
        <v>1.6385101E-3</v>
      </c>
      <c r="AMZ6">
        <v>1.5484858000000001E-3</v>
      </c>
      <c r="ANA6">
        <v>1.6070614E-3</v>
      </c>
      <c r="ANB6">
        <v>1.5795436000000001E-3</v>
      </c>
      <c r="ANC6">
        <v>1.5557046E-3</v>
      </c>
      <c r="AND6">
        <v>1.5399595E-3</v>
      </c>
      <c r="ANE6">
        <v>1.5441776000000001E-3</v>
      </c>
      <c r="ANF6">
        <v>1.5532831E-3</v>
      </c>
      <c r="ANG6">
        <v>1.6200640000000001E-3</v>
      </c>
      <c r="ANH6">
        <v>1.5394281000000001E-3</v>
      </c>
      <c r="ANI6">
        <v>1.5390484E-3</v>
      </c>
      <c r="ANJ6">
        <v>1.5469716000000001E-3</v>
      </c>
      <c r="ANK6">
        <v>1.5546937E-3</v>
      </c>
      <c r="ANL6">
        <v>1.5623970000000001E-3</v>
      </c>
      <c r="ANM6">
        <v>1.5536855999999999E-3</v>
      </c>
      <c r="ANN6">
        <v>1.5743160000000001E-3</v>
      </c>
      <c r="ANO6">
        <v>1.5694095000000001E-3</v>
      </c>
      <c r="ANP6">
        <v>1.539061E-3</v>
      </c>
      <c r="ANQ6">
        <v>1.661107E-3</v>
      </c>
      <c r="ANR6">
        <v>1.5388989E-3</v>
      </c>
      <c r="ANS6">
        <v>1.5400399000000001E-3</v>
      </c>
      <c r="ANT6">
        <v>1.7101209E-3</v>
      </c>
      <c r="ANU6">
        <v>1.5788906000000001E-3</v>
      </c>
      <c r="ANV6">
        <v>1.5578523000000001E-3</v>
      </c>
      <c r="ANW6">
        <v>1.5664915999999999E-3</v>
      </c>
      <c r="ANX6">
        <v>1.5628228E-3</v>
      </c>
      <c r="ANY6">
        <v>1.5525585000000001E-3</v>
      </c>
      <c r="ANZ6">
        <v>1.5760232E-3</v>
      </c>
      <c r="AOA6">
        <v>1.557749E-3</v>
      </c>
      <c r="AOB6">
        <v>1.5934625000000001E-3</v>
      </c>
      <c r="AOC6">
        <v>1.5624921E-3</v>
      </c>
      <c r="AOD6">
        <v>1.5470142000000001E-3</v>
      </c>
      <c r="AOE6">
        <v>1.5417113E-3</v>
      </c>
      <c r="AOF6">
        <v>1.5432767999999999E-3</v>
      </c>
      <c r="AOG6">
        <v>1.5399416E-3</v>
      </c>
      <c r="AOH6">
        <v>1.5340775E-3</v>
      </c>
      <c r="AOI6">
        <v>1.5375167999999999E-3</v>
      </c>
      <c r="AOJ6">
        <v>1.5633454E-3</v>
      </c>
      <c r="AOK6">
        <v>1.5464565E-3</v>
      </c>
      <c r="AOL6">
        <v>1.6216018999999999E-3</v>
      </c>
      <c r="AOM6">
        <v>1.5355604E-3</v>
      </c>
      <c r="AON6">
        <v>1.5698801999999999E-3</v>
      </c>
      <c r="AOO6">
        <v>1.535303E-3</v>
      </c>
      <c r="AOP6">
        <v>1.5372981999999999E-3</v>
      </c>
      <c r="AOQ6">
        <v>1.5338216000000001E-3</v>
      </c>
      <c r="AOR6">
        <v>1.5927781E-3</v>
      </c>
      <c r="AOS6">
        <v>1.5395701999999999E-3</v>
      </c>
      <c r="AOT6">
        <v>1.5487268999999999E-3</v>
      </c>
      <c r="AOU6">
        <v>1.5331755000000001E-3</v>
      </c>
      <c r="AOV6">
        <v>1.5503686000000001E-3</v>
      </c>
      <c r="AOW6">
        <v>1.5659733999999999E-3</v>
      </c>
      <c r="AOX6">
        <v>1.6149173999999999E-3</v>
      </c>
      <c r="AOY6">
        <v>1.5510031000000001E-3</v>
      </c>
      <c r="AOZ6">
        <v>1.5497326000000001E-3</v>
      </c>
      <c r="APA6">
        <v>1.5577808E-3</v>
      </c>
      <c r="APB6">
        <v>1.5427355999999999E-3</v>
      </c>
      <c r="APC6">
        <v>1.5593305E-3</v>
      </c>
      <c r="APD6">
        <v>1.5384942999999999E-3</v>
      </c>
      <c r="APE6">
        <v>1.5696406E-3</v>
      </c>
      <c r="APF6">
        <v>1.5618209000000001E-3</v>
      </c>
      <c r="APG6">
        <v>1.6236514E-3</v>
      </c>
      <c r="APH6">
        <v>1.5443283999999999E-3</v>
      </c>
      <c r="API6">
        <v>1.5858553E-3</v>
      </c>
      <c r="APJ6">
        <v>1.5300047E-3</v>
      </c>
      <c r="APK6">
        <v>1.5421516000000001E-3</v>
      </c>
      <c r="APL6">
        <v>1.5325363E-3</v>
      </c>
      <c r="APM6">
        <v>1.5308155E-3</v>
      </c>
      <c r="APN6">
        <v>1.5364742E-3</v>
      </c>
      <c r="APO6">
        <v>1.5318326999999999E-3</v>
      </c>
      <c r="APP6">
        <v>1.5455115E-3</v>
      </c>
      <c r="APQ6">
        <v>1.6074581E-3</v>
      </c>
      <c r="APR6">
        <v>1.5348673E-3</v>
      </c>
      <c r="APS6">
        <v>1.5385080000000001E-3</v>
      </c>
      <c r="APT6">
        <v>1.5705468E-3</v>
      </c>
      <c r="APU6">
        <v>1.5472814000000001E-3</v>
      </c>
      <c r="APV6">
        <v>1.5662435999999999E-3</v>
      </c>
      <c r="APW6">
        <v>1.5286678000000001E-3</v>
      </c>
      <c r="APX6">
        <v>1.5600538000000001E-3</v>
      </c>
      <c r="APY6">
        <v>1.5617455E-3</v>
      </c>
      <c r="APZ6">
        <v>1.5310873000000001E-3</v>
      </c>
      <c r="AQA6">
        <v>1.5319098E-3</v>
      </c>
      <c r="AQB6">
        <v>1.5646203E-3</v>
      </c>
      <c r="AQC6">
        <v>1.5420417999999999E-3</v>
      </c>
      <c r="AQD6">
        <v>1.5404627000000001E-3</v>
      </c>
      <c r="AQE6">
        <v>1.5399579999999999E-3</v>
      </c>
      <c r="AQF6">
        <v>1.5282608000000001E-3</v>
      </c>
      <c r="AQG6">
        <v>1.5453006999999999E-3</v>
      </c>
      <c r="AQH6">
        <v>1.5370563000000001E-3</v>
      </c>
      <c r="AQI6">
        <v>1.5289962E-3</v>
      </c>
      <c r="AQJ6">
        <v>1.5317238000000001E-3</v>
      </c>
      <c r="AQK6">
        <v>1.535722E-3</v>
      </c>
      <c r="AQL6">
        <v>1.6451298E-3</v>
      </c>
      <c r="AQM6">
        <v>1.5308937E-3</v>
      </c>
      <c r="AQN6">
        <v>1.5600588000000001E-3</v>
      </c>
      <c r="AQO6">
        <v>1.5336850999999999E-3</v>
      </c>
      <c r="AQP6">
        <v>1.5299325000000001E-3</v>
      </c>
      <c r="AQQ6">
        <v>1.5346038999999999E-3</v>
      </c>
      <c r="AQR6">
        <v>1.5549659E-3</v>
      </c>
      <c r="AQS6">
        <v>1.5349040999999999E-3</v>
      </c>
      <c r="AQT6">
        <v>1.617596E-3</v>
      </c>
      <c r="AQU6">
        <v>1.5244176999999999E-3</v>
      </c>
      <c r="AQV6">
        <v>1.5290785999999999E-3</v>
      </c>
      <c r="AQW6">
        <v>1.5749708E-3</v>
      </c>
      <c r="AQX6">
        <v>1.5474487999999999E-3</v>
      </c>
      <c r="AQY6">
        <v>1.5271684000000001E-3</v>
      </c>
      <c r="AQZ6">
        <v>1.5321199000000001E-3</v>
      </c>
      <c r="ARA6">
        <v>1.5523543E-3</v>
      </c>
      <c r="ARB6">
        <v>1.5246475E-3</v>
      </c>
      <c r="ARC6">
        <v>1.5701306999999999E-3</v>
      </c>
      <c r="ARD6">
        <v>1.5273363999999999E-3</v>
      </c>
      <c r="ARE6">
        <v>1.5272697E-3</v>
      </c>
      <c r="ARF6">
        <v>1.5265654E-3</v>
      </c>
      <c r="ARG6">
        <v>1.5395869E-3</v>
      </c>
      <c r="ARH6">
        <v>1.5265505E-3</v>
      </c>
      <c r="ARI6">
        <v>1.5228783E-3</v>
      </c>
      <c r="ARJ6">
        <v>1.5386746000000001E-3</v>
      </c>
      <c r="ARK6">
        <v>1.5853131999999999E-3</v>
      </c>
      <c r="ARL6">
        <v>1.5234624999999999E-3</v>
      </c>
      <c r="ARM6">
        <v>1.5262695E-3</v>
      </c>
      <c r="ARN6">
        <v>1.6067872E-3</v>
      </c>
      <c r="ARO6">
        <v>1.6434168E-3</v>
      </c>
      <c r="ARP6">
        <v>1.5503208000000001E-3</v>
      </c>
      <c r="ARQ6">
        <v>1.5223651E-3</v>
      </c>
      <c r="ARR6">
        <v>1.5370081999999999E-3</v>
      </c>
      <c r="ARS6">
        <v>1.5484082999999999E-3</v>
      </c>
      <c r="ART6">
        <v>1.5232376E-3</v>
      </c>
      <c r="ARU6">
        <v>1.5507776999999999E-3</v>
      </c>
      <c r="ARV6">
        <v>1.5232041E-3</v>
      </c>
      <c r="ARW6">
        <v>1.5229693E-3</v>
      </c>
      <c r="ARX6">
        <v>1.5502707000000001E-3</v>
      </c>
      <c r="ARY6">
        <v>1.5233455999999999E-3</v>
      </c>
      <c r="ARZ6">
        <v>1.5368614E-3</v>
      </c>
      <c r="ASA6">
        <v>1.5206375E-3</v>
      </c>
      <c r="ASB6">
        <v>1.5641793000000001E-3</v>
      </c>
      <c r="ASC6">
        <v>1.560032E-3</v>
      </c>
      <c r="ASD6">
        <v>1.5253008999999999E-3</v>
      </c>
      <c r="ASE6">
        <v>1.7342763E-3</v>
      </c>
      <c r="ASF6">
        <v>1.5787128E-3</v>
      </c>
      <c r="ASG6">
        <v>1.5436390999999999E-3</v>
      </c>
      <c r="ASH6">
        <v>1.5914942E-3</v>
      </c>
      <c r="ASI6">
        <v>1.5408834E-3</v>
      </c>
      <c r="ASJ6">
        <v>1.5241686E-3</v>
      </c>
      <c r="ASK6">
        <v>1.5666270999999999E-3</v>
      </c>
      <c r="ASL6">
        <v>1.5348877E-3</v>
      </c>
      <c r="ASM6">
        <v>1.5671692000000001E-3</v>
      </c>
      <c r="ASN6">
        <v>1.5230024E-3</v>
      </c>
      <c r="ASO6">
        <v>1.5340312E-3</v>
      </c>
      <c r="ASP6">
        <v>1.5262669E-3</v>
      </c>
      <c r="ASQ6">
        <v>1.5211230999999999E-3</v>
      </c>
      <c r="ASR6">
        <v>1.5382414E-3</v>
      </c>
      <c r="ASS6">
        <v>1.5300403E-3</v>
      </c>
      <c r="AST6">
        <v>1.5286990999999999E-3</v>
      </c>
      <c r="ASU6">
        <v>1.5258582E-3</v>
      </c>
      <c r="ASV6">
        <v>1.5216011000000001E-3</v>
      </c>
      <c r="ASW6">
        <v>1.5213532999999999E-3</v>
      </c>
      <c r="ASX6">
        <v>1.5397287E-3</v>
      </c>
      <c r="ASY6">
        <v>1.5646737E-3</v>
      </c>
      <c r="ASZ6">
        <v>1.5704333999999999E-3</v>
      </c>
      <c r="ATA6">
        <v>1.5170632E-3</v>
      </c>
      <c r="ATB6">
        <v>1.6016964E-3</v>
      </c>
      <c r="ATC6">
        <v>1.5292804E-3</v>
      </c>
      <c r="ATD6">
        <v>1.5838972E-3</v>
      </c>
      <c r="ATE6">
        <v>1.5614212E-3</v>
      </c>
      <c r="ATF6">
        <v>1.5170551E-3</v>
      </c>
      <c r="ATG6">
        <v>1.5448942000000001E-3</v>
      </c>
      <c r="ATH6">
        <v>1.5690933E-3</v>
      </c>
      <c r="ATI6">
        <v>1.5320869000000001E-3</v>
      </c>
      <c r="ATJ6">
        <v>1.5219832E-3</v>
      </c>
      <c r="ATK6">
        <v>1.5489697999999999E-3</v>
      </c>
      <c r="ATL6">
        <v>1.5247723000000001E-3</v>
      </c>
      <c r="ATM6">
        <v>1.5853695000000001E-3</v>
      </c>
      <c r="ATN6">
        <v>1.5149027000000001E-3</v>
      </c>
      <c r="ATO6">
        <v>1.5466649E-3</v>
      </c>
      <c r="ATP6">
        <v>1.5394009000000001E-3</v>
      </c>
      <c r="ATQ6">
        <v>1.5693505999999999E-3</v>
      </c>
      <c r="ATR6">
        <v>1.5205843000000001E-3</v>
      </c>
      <c r="ATS6">
        <v>1.5164644000000001E-3</v>
      </c>
      <c r="ATT6">
        <v>1.5153739000000001E-3</v>
      </c>
      <c r="ATU6">
        <v>1.5248913999999999E-3</v>
      </c>
      <c r="ATV6">
        <v>1.6762903000000001E-3</v>
      </c>
      <c r="ATW6">
        <v>1.5250787E-3</v>
      </c>
      <c r="ATX6">
        <v>1.5211313000000001E-3</v>
      </c>
      <c r="ATY6">
        <v>1.5398699E-3</v>
      </c>
      <c r="ATZ6">
        <v>1.5388735E-3</v>
      </c>
      <c r="AUA6">
        <v>1.5745602000000001E-3</v>
      </c>
      <c r="AUB6">
        <v>1.5187219999999999E-3</v>
      </c>
      <c r="AUC6">
        <v>1.5824696E-3</v>
      </c>
      <c r="AUD6">
        <v>1.5279269000000001E-3</v>
      </c>
      <c r="AUE6">
        <v>1.5174876000000001E-3</v>
      </c>
      <c r="AUF6">
        <v>1.5146822999999999E-3</v>
      </c>
      <c r="AUG6">
        <v>1.5220677E-3</v>
      </c>
      <c r="AUH6">
        <v>1.5143187E-3</v>
      </c>
      <c r="AUI6">
        <v>1.7045408999999999E-3</v>
      </c>
      <c r="AUJ6">
        <v>1.5160268E-3</v>
      </c>
      <c r="AUK6">
        <v>1.5146565E-3</v>
      </c>
      <c r="AUL6">
        <v>1.5153453000000001E-3</v>
      </c>
      <c r="AUM6">
        <v>1.5140205E-3</v>
      </c>
      <c r="AUN6">
        <v>1.5535493999999999E-3</v>
      </c>
      <c r="AUO6">
        <v>1.5421051E-3</v>
      </c>
      <c r="AUP6">
        <v>1.5337644000000001E-3</v>
      </c>
      <c r="AUQ6">
        <v>1.5186438999999999E-3</v>
      </c>
      <c r="AUR6">
        <v>1.6319448E-3</v>
      </c>
      <c r="AUS6">
        <v>1.5891001E-3</v>
      </c>
      <c r="AUT6">
        <v>1.5226285E-3</v>
      </c>
      <c r="AUU6">
        <v>1.5275986E-3</v>
      </c>
      <c r="AUV6">
        <v>1.5219073E-3</v>
      </c>
      <c r="AUW6">
        <v>1.5186986E-3</v>
      </c>
      <c r="AUX6">
        <v>1.5696172E-3</v>
      </c>
      <c r="AUY6">
        <v>1.5191797999999999E-3</v>
      </c>
      <c r="AUZ6">
        <v>1.5391437E-3</v>
      </c>
      <c r="AVA6">
        <v>1.5610349999999999E-3</v>
      </c>
      <c r="AVB6">
        <v>1.5775565000000001E-3</v>
      </c>
      <c r="AVC6">
        <v>1.5537767E-3</v>
      </c>
      <c r="AVD6">
        <v>1.5152455000000001E-3</v>
      </c>
      <c r="AVE6">
        <v>1.5399546000000001E-3</v>
      </c>
      <c r="AVF6">
        <v>1.5222116999999999E-3</v>
      </c>
      <c r="AVG6">
        <v>1.5188211999999999E-3</v>
      </c>
      <c r="AVH6">
        <v>1.5148019E-3</v>
      </c>
      <c r="AVI6">
        <v>1.5103578E-3</v>
      </c>
      <c r="AVJ6">
        <v>1.6453053E-3</v>
      </c>
      <c r="AVK6">
        <v>1.5116845000000001E-3</v>
      </c>
      <c r="AVL6">
        <v>1.5451745E-3</v>
      </c>
      <c r="AVM6">
        <v>1.5408334000000001E-3</v>
      </c>
      <c r="AVN6">
        <v>1.5265031000000001E-3</v>
      </c>
      <c r="AVO6">
        <v>1.5207046000000001E-3</v>
      </c>
      <c r="AVP6">
        <v>1.534545E-3</v>
      </c>
      <c r="AVQ6">
        <v>1.5203138E-3</v>
      </c>
      <c r="AVR6">
        <v>1.5116522999999999E-3</v>
      </c>
      <c r="AVS6">
        <v>1.520127E-3</v>
      </c>
      <c r="AVT6">
        <v>1.5126734999999999E-3</v>
      </c>
      <c r="AVU6">
        <v>1.5094119999999999E-3</v>
      </c>
      <c r="AVV6">
        <v>1.5119936000000001E-3</v>
      </c>
      <c r="AVW6">
        <v>1.5200579999999999E-3</v>
      </c>
      <c r="AVX6">
        <v>1.5651091999999999E-3</v>
      </c>
      <c r="AVY6">
        <v>1.5277253000000001E-3</v>
      </c>
      <c r="AVZ6">
        <v>1.5127533E-3</v>
      </c>
      <c r="AWA6">
        <v>1.5210285E-3</v>
      </c>
      <c r="AWB6">
        <v>1.5115275999999999E-3</v>
      </c>
      <c r="AWC6">
        <v>1.5173649999999999E-3</v>
      </c>
      <c r="AWD6">
        <v>1.5122822000000001E-3</v>
      </c>
      <c r="AWE6">
        <v>1.5085725999999999E-3</v>
      </c>
      <c r="AWF6">
        <v>1.5258354E-3</v>
      </c>
      <c r="AWG6">
        <v>1.5441306999999999E-3</v>
      </c>
      <c r="AWH6">
        <v>1.5494078000000001E-3</v>
      </c>
      <c r="AWI6">
        <v>1.5064244000000001E-3</v>
      </c>
      <c r="AWJ6">
        <v>1.6843715E-3</v>
      </c>
      <c r="AWK6">
        <v>1.514311E-3</v>
      </c>
      <c r="AWL6">
        <v>1.7166175999999999E-3</v>
      </c>
      <c r="AWM6">
        <v>1.5297844000000001E-3</v>
      </c>
      <c r="AWN6">
        <v>1.5129881999999999E-3</v>
      </c>
      <c r="AWO6">
        <v>1.5102683E-3</v>
      </c>
      <c r="AWP6">
        <v>1.5884645999999999E-3</v>
      </c>
      <c r="AWQ6">
        <v>1.5099326000000001E-3</v>
      </c>
      <c r="AWR6">
        <v>1.5274475000000001E-3</v>
      </c>
      <c r="AWS6">
        <v>1.5401849999999999E-3</v>
      </c>
      <c r="AWT6">
        <v>1.588945E-3</v>
      </c>
      <c r="AWU6">
        <v>1.5630081999999999E-3</v>
      </c>
      <c r="AWV6">
        <v>1.6094492000000001E-3</v>
      </c>
      <c r="AWW6">
        <v>1.5422201E-3</v>
      </c>
      <c r="AWX6">
        <v>1.5169659E-3</v>
      </c>
      <c r="AWY6">
        <v>1.5564418E-3</v>
      </c>
      <c r="AWZ6">
        <v>1.5119915E-3</v>
      </c>
      <c r="AXA6">
        <v>1.5103264999999999E-3</v>
      </c>
      <c r="AXB6">
        <v>1.5182755000000001E-3</v>
      </c>
      <c r="AXC6">
        <v>1.5717665E-3</v>
      </c>
      <c r="AXD6">
        <v>1.5161827000000001E-3</v>
      </c>
      <c r="AXE6">
        <v>1.5226214E-3</v>
      </c>
      <c r="AXF6">
        <v>1.5260585E-3</v>
      </c>
      <c r="AXG6">
        <v>1.5340534E-3</v>
      </c>
      <c r="AXH6">
        <v>1.5113737999999999E-3</v>
      </c>
      <c r="AXI6">
        <v>1.550666E-3</v>
      </c>
      <c r="AXJ6">
        <v>1.5059932E-3</v>
      </c>
      <c r="AXK6">
        <v>1.5090952000000001E-3</v>
      </c>
      <c r="AXL6">
        <v>1.5625706999999999E-3</v>
      </c>
      <c r="AXM6">
        <v>1.5132619E-3</v>
      </c>
      <c r="AXN6">
        <v>1.5121294E-3</v>
      </c>
      <c r="AXO6">
        <v>1.5642982000000001E-3</v>
      </c>
      <c r="AXP6">
        <v>1.5182397E-3</v>
      </c>
      <c r="AXQ6">
        <v>1.5094825000000001E-3</v>
      </c>
      <c r="AXR6">
        <v>1.5375415999999999E-3</v>
      </c>
      <c r="AXS6">
        <v>1.5346225E-3</v>
      </c>
      <c r="AXT6">
        <v>1.5252694E-3</v>
      </c>
      <c r="AXU6">
        <v>1.5266291000000001E-3</v>
      </c>
      <c r="AXV6">
        <v>1.6523360999999999E-3</v>
      </c>
      <c r="AXW6">
        <v>1.5102605E-3</v>
      </c>
      <c r="AXX6">
        <v>1.5392241000000001E-3</v>
      </c>
      <c r="AXY6">
        <v>1.5084435000000001E-3</v>
      </c>
      <c r="AXZ6">
        <v>1.5698267000000001E-3</v>
      </c>
      <c r="AYA6">
        <v>1.504757E-3</v>
      </c>
      <c r="AYB6">
        <v>1.5841846E-3</v>
      </c>
      <c r="AYC6">
        <v>1.5222392E-3</v>
      </c>
      <c r="AYD6">
        <v>1.5281914000000001E-3</v>
      </c>
      <c r="AYE6">
        <v>1.5121851999999999E-3</v>
      </c>
      <c r="AYF6">
        <v>1.5719224E-3</v>
      </c>
      <c r="AYG6">
        <v>1.5833685000000001E-3</v>
      </c>
      <c r="AYH6">
        <v>1.5056996999999999E-3</v>
      </c>
      <c r="AYI6">
        <v>1.5041810000000001E-3</v>
      </c>
      <c r="AYJ6">
        <v>1.5154019999999999E-3</v>
      </c>
      <c r="AYK6">
        <v>1.5996894E-3</v>
      </c>
      <c r="AYL6">
        <v>1.5032856E-3</v>
      </c>
      <c r="AYM6">
        <v>1.5326471999999999E-3</v>
      </c>
      <c r="AYN6">
        <v>1.5039745000000001E-3</v>
      </c>
      <c r="AYO6">
        <v>1.5209969E-3</v>
      </c>
      <c r="AYP6">
        <v>1.5579503000000001E-3</v>
      </c>
      <c r="AYQ6">
        <v>1.5104243999999999E-3</v>
      </c>
      <c r="AYR6">
        <v>1.5418874E-3</v>
      </c>
      <c r="AYS6">
        <v>1.5437042E-3</v>
      </c>
      <c r="AYT6">
        <v>1.5140812999999999E-3</v>
      </c>
      <c r="AYU6">
        <v>1.4991627999999999E-3</v>
      </c>
      <c r="AYV6">
        <v>1.5165284E-3</v>
      </c>
      <c r="AYW6">
        <v>1.5252038E-3</v>
      </c>
      <c r="AYX6">
        <v>1.5024503999999999E-3</v>
      </c>
      <c r="AYY6">
        <v>1.5189614E-3</v>
      </c>
      <c r="AYZ6">
        <v>1.5196354E-3</v>
      </c>
      <c r="AZA6">
        <v>1.5097738999999999E-3</v>
      </c>
      <c r="AZB6">
        <v>1.5083528E-3</v>
      </c>
      <c r="AZC6">
        <v>1.5130338000000001E-3</v>
      </c>
      <c r="AZD6">
        <v>1.4981821000000001E-3</v>
      </c>
      <c r="AZE6">
        <v>1.5125080999999999E-3</v>
      </c>
      <c r="AZF6">
        <v>1.5084849999999999E-3</v>
      </c>
      <c r="AZG6">
        <v>1.4993425E-3</v>
      </c>
      <c r="AZH6">
        <v>1.5067069000000001E-3</v>
      </c>
      <c r="AZI6">
        <v>1.6023945E-3</v>
      </c>
      <c r="AZJ6">
        <v>1.5186035000000001E-3</v>
      </c>
      <c r="AZK6">
        <v>1.5158140000000001E-3</v>
      </c>
      <c r="AZL6">
        <v>1.5349580999999999E-3</v>
      </c>
      <c r="AZM6">
        <v>1.5049938999999999E-3</v>
      </c>
      <c r="AZN6">
        <v>1.5267022999999999E-3</v>
      </c>
      <c r="AZO6">
        <v>1.5029459E-3</v>
      </c>
      <c r="AZP6">
        <v>1.4993771999999999E-3</v>
      </c>
      <c r="AZQ6">
        <v>1.4977119E-3</v>
      </c>
      <c r="AZR6">
        <v>1.5929297999999999E-3</v>
      </c>
      <c r="AZS6">
        <v>1.5198726E-3</v>
      </c>
      <c r="AZT6">
        <v>1.5020133000000001E-3</v>
      </c>
      <c r="AZU6">
        <v>1.5551305E-3</v>
      </c>
      <c r="AZV6">
        <v>1.5462334000000001E-3</v>
      </c>
      <c r="AZW6">
        <v>1.52301E-3</v>
      </c>
      <c r="AZX6">
        <v>1.4964113999999999E-3</v>
      </c>
      <c r="AZY6">
        <v>1.4964952999999999E-3</v>
      </c>
      <c r="AZZ6">
        <v>1.5193328E-3</v>
      </c>
      <c r="BAA6">
        <v>1.5032070999999999E-3</v>
      </c>
      <c r="BAB6">
        <v>1.5265374E-3</v>
      </c>
      <c r="BAC6">
        <v>1.5733870000000001E-3</v>
      </c>
      <c r="BAD6">
        <v>1.5245612000000001E-3</v>
      </c>
      <c r="BAE6">
        <v>1.5110213000000001E-3</v>
      </c>
      <c r="BAF6">
        <v>1.5083988E-3</v>
      </c>
      <c r="BAG6">
        <v>1.503414E-3</v>
      </c>
      <c r="BAH6">
        <v>1.5073155999999999E-3</v>
      </c>
      <c r="BAI6">
        <v>1.5029242E-3</v>
      </c>
      <c r="BAJ6">
        <v>1.4953602999999999E-3</v>
      </c>
      <c r="BAK6">
        <v>1.5448736E-3</v>
      </c>
      <c r="BAL6">
        <v>1.5000682000000001E-3</v>
      </c>
      <c r="BAM6">
        <v>1.5532529000000001E-3</v>
      </c>
      <c r="BAN6">
        <v>1.5002658E-3</v>
      </c>
      <c r="BAO6">
        <v>1.5511132000000001E-3</v>
      </c>
      <c r="BAP6">
        <v>1.5529981999999999E-3</v>
      </c>
      <c r="BAQ6">
        <v>1.5180721999999999E-3</v>
      </c>
      <c r="BAR6">
        <v>1.5087822E-3</v>
      </c>
      <c r="BAS6">
        <v>1.58632E-3</v>
      </c>
      <c r="BAT6">
        <v>1.5037019E-3</v>
      </c>
      <c r="BAU6">
        <v>1.4945208999999999E-3</v>
      </c>
      <c r="BAV6">
        <v>1.5280981999999999E-3</v>
      </c>
      <c r="BAW6">
        <v>1.5044142E-3</v>
      </c>
      <c r="BAX6">
        <v>1.4961266E-3</v>
      </c>
      <c r="BAY6">
        <v>1.5048049999999999E-3</v>
      </c>
      <c r="BAZ6">
        <v>1.5666529000000001E-3</v>
      </c>
      <c r="BBA6">
        <v>1.5031522000000001E-3</v>
      </c>
      <c r="BBB6">
        <v>1.6433138E-3</v>
      </c>
      <c r="BBC6">
        <v>1.499465E-3</v>
      </c>
      <c r="BBD6">
        <v>1.5064576999999999E-3</v>
      </c>
      <c r="BBE6">
        <v>1.6032393999999999E-3</v>
      </c>
      <c r="BBF6">
        <v>1.4930233999999999E-3</v>
      </c>
      <c r="BBG6">
        <v>1.5282573E-3</v>
      </c>
      <c r="BBH6">
        <v>1.5274747E-3</v>
      </c>
      <c r="BBI6">
        <v>1.5168547E-3</v>
      </c>
      <c r="BBJ6">
        <v>1.4939396999999999E-3</v>
      </c>
      <c r="BBK6">
        <v>1.5151683E-3</v>
      </c>
      <c r="BBL6">
        <v>1.4982785E-3</v>
      </c>
      <c r="BBM6">
        <v>1.5265121999999999E-3</v>
      </c>
      <c r="BBN6">
        <v>1.4931663999999999E-3</v>
      </c>
      <c r="BBO6">
        <v>1.4986639E-3</v>
      </c>
      <c r="BBP6">
        <v>1.4948824E-3</v>
      </c>
      <c r="BBQ6">
        <v>1.644455E-3</v>
      </c>
      <c r="BBR6">
        <v>1.5043820000000001E-3</v>
      </c>
      <c r="BBS6">
        <v>1.5198372999999999E-3</v>
      </c>
      <c r="BBT6">
        <v>1.4973065000000001E-3</v>
      </c>
      <c r="BBU6">
        <v>1.5058427999999999E-3</v>
      </c>
      <c r="BBV6">
        <v>1.533642E-3</v>
      </c>
      <c r="BBW6">
        <v>1.4986215000000001E-3</v>
      </c>
      <c r="BBX6">
        <v>1.4949216E-3</v>
      </c>
      <c r="BBY6">
        <v>1.4932184000000001E-3</v>
      </c>
      <c r="BBZ6">
        <v>1.5628962999999999E-3</v>
      </c>
      <c r="BCA6">
        <v>1.5201027E-3</v>
      </c>
      <c r="BCB6">
        <v>1.5590306000000001E-3</v>
      </c>
      <c r="BCC6">
        <v>1.4915776E-3</v>
      </c>
      <c r="BCD6">
        <v>1.5358536E-3</v>
      </c>
      <c r="BCE6">
        <v>1.524535E-3</v>
      </c>
      <c r="BCF6">
        <v>1.5736665E-3</v>
      </c>
      <c r="BCG6">
        <v>1.5540555999999999E-3</v>
      </c>
      <c r="BCH6">
        <v>1.4976502E-3</v>
      </c>
      <c r="BCI6">
        <v>1.4966796000000001E-3</v>
      </c>
      <c r="BCJ6">
        <v>1.4993493E-3</v>
      </c>
      <c r="BCK6">
        <v>1.5125333E-3</v>
      </c>
      <c r="BCL6">
        <v>1.5121550000000001E-3</v>
      </c>
      <c r="BCM6">
        <v>1.4922637E-3</v>
      </c>
      <c r="BCN6">
        <v>1.5024502999999999E-3</v>
      </c>
      <c r="BCO6">
        <v>1.6020709E-3</v>
      </c>
      <c r="BCP6">
        <v>1.583465E-3</v>
      </c>
      <c r="BCQ6">
        <v>1.4962166000000001E-3</v>
      </c>
      <c r="BCR6">
        <v>1.4899299E-3</v>
      </c>
      <c r="BCS6">
        <v>1.5045156000000001E-3</v>
      </c>
      <c r="BCT6">
        <v>1.5328473E-3</v>
      </c>
      <c r="BCU6">
        <v>1.7394563E-3</v>
      </c>
      <c r="BCV6">
        <v>1.6162425999999999E-3</v>
      </c>
      <c r="BCW6">
        <v>1.5196825E-3</v>
      </c>
      <c r="BCX6">
        <v>1.4914412000000001E-3</v>
      </c>
      <c r="BCY6">
        <v>1.6138299000000001E-3</v>
      </c>
      <c r="BCZ6">
        <v>1.5032848E-3</v>
      </c>
      <c r="BDA6">
        <v>1.5238433000000001E-3</v>
      </c>
      <c r="BDB6">
        <v>1.4951262999999999E-3</v>
      </c>
      <c r="BDC6">
        <v>1.554377E-3</v>
      </c>
      <c r="BDD6">
        <v>1.5087129E-3</v>
      </c>
      <c r="BDE6">
        <v>1.5308806999999999E-3</v>
      </c>
      <c r="BDF6">
        <v>1.4915313E-3</v>
      </c>
      <c r="BDG6">
        <v>1.5321859E-3</v>
      </c>
      <c r="BDH6">
        <v>1.5026505999999999E-3</v>
      </c>
      <c r="BDI6">
        <v>1.4909356999999999E-3</v>
      </c>
      <c r="BDJ6">
        <v>1.4993933E-3</v>
      </c>
      <c r="BDK6">
        <v>1.5813321E-3</v>
      </c>
      <c r="BDL6">
        <v>1.4877041000000001E-3</v>
      </c>
      <c r="BDM6">
        <v>1.4955953000000001E-3</v>
      </c>
      <c r="BDN6">
        <v>1.4896232000000001E-3</v>
      </c>
      <c r="BDO6">
        <v>1.5456558E-3</v>
      </c>
      <c r="BDP6">
        <v>1.4906678E-3</v>
      </c>
      <c r="BDQ6">
        <v>1.4927278E-3</v>
      </c>
      <c r="BDR6">
        <v>1.5056983999999999E-3</v>
      </c>
      <c r="BDS6">
        <v>1.5777549000000001E-3</v>
      </c>
      <c r="BDT6">
        <v>1.4879282E-3</v>
      </c>
      <c r="BDU6">
        <v>1.4906042E-3</v>
      </c>
      <c r="BDV6">
        <v>1.5152563999999999E-3</v>
      </c>
      <c r="BDW6">
        <v>1.4953684000000001E-3</v>
      </c>
      <c r="BDX6">
        <v>1.522278E-3</v>
      </c>
      <c r="BDY6">
        <v>1.4957620000000001E-3</v>
      </c>
      <c r="BDZ6">
        <v>1.4950892999999999E-3</v>
      </c>
      <c r="BEA6">
        <v>1.4866579E-3</v>
      </c>
      <c r="BEB6">
        <v>1.4954561000000001E-3</v>
      </c>
      <c r="BEC6">
        <v>1.4855205999999999E-3</v>
      </c>
      <c r="BED6">
        <v>1.4860851999999999E-3</v>
      </c>
      <c r="BEE6">
        <v>1.5117422E-3</v>
      </c>
      <c r="BEF6">
        <v>1.4873747000000001E-3</v>
      </c>
      <c r="BEG6">
        <v>1.489923E-3</v>
      </c>
      <c r="BEH6">
        <v>1.4884428E-3</v>
      </c>
      <c r="BEI6">
        <v>1.4930060000000001E-3</v>
      </c>
      <c r="BEJ6">
        <v>1.4887739E-3</v>
      </c>
      <c r="BEK6">
        <v>1.4976645000000001E-3</v>
      </c>
      <c r="BEL6">
        <v>1.5714284000000001E-3</v>
      </c>
      <c r="BEM6">
        <v>1.4956548E-3</v>
      </c>
      <c r="BEN6">
        <v>1.4861657E-3</v>
      </c>
      <c r="BEO6">
        <v>1.4877414E-3</v>
      </c>
      <c r="BEP6">
        <v>1.5155437999999999E-3</v>
      </c>
      <c r="BEQ6">
        <v>1.4875532E-3</v>
      </c>
      <c r="BER6">
        <v>1.5449865999999999E-3</v>
      </c>
      <c r="BES6">
        <v>1.5542049999999999E-3</v>
      </c>
      <c r="BET6">
        <v>1.5237989999999999E-3</v>
      </c>
      <c r="BEU6">
        <v>1.5043247E-3</v>
      </c>
      <c r="BEV6">
        <v>1.5253154999999999E-3</v>
      </c>
      <c r="BEW6">
        <v>1.5364895E-3</v>
      </c>
      <c r="BEX6">
        <v>1.4961719E-3</v>
      </c>
      <c r="BEY6">
        <v>1.5122670000000001E-3</v>
      </c>
      <c r="BEZ6">
        <v>1.4847021000000001E-3</v>
      </c>
      <c r="BFA6">
        <v>1.5024315E-3</v>
      </c>
      <c r="BFB6">
        <v>1.4962313999999999E-3</v>
      </c>
      <c r="BFC6">
        <v>1.4958154999999999E-3</v>
      </c>
      <c r="BFD6">
        <v>1.4915465E-3</v>
      </c>
      <c r="BFE6">
        <v>1.4860583000000001E-3</v>
      </c>
      <c r="BFF6">
        <v>1.4903733E-3</v>
      </c>
      <c r="BFG6">
        <v>1.5382967E-3</v>
      </c>
      <c r="BFH6">
        <v>1.4920255999999999E-3</v>
      </c>
      <c r="BFI6">
        <v>1.514905E-3</v>
      </c>
      <c r="BFJ6">
        <v>1.4963469000000001E-3</v>
      </c>
      <c r="BFK6">
        <v>1.4957072000000001E-3</v>
      </c>
      <c r="BFL6">
        <v>1.4839008999999999E-3</v>
      </c>
      <c r="BFM6">
        <v>1.4817491999999999E-3</v>
      </c>
      <c r="BFN6">
        <v>1.4986583E-3</v>
      </c>
      <c r="BFO6">
        <v>1.5742035000000001E-3</v>
      </c>
      <c r="BFP6">
        <v>1.4930947E-3</v>
      </c>
      <c r="BFQ6">
        <v>1.4891489999999999E-3</v>
      </c>
      <c r="BFR6">
        <v>1.5271112999999999E-3</v>
      </c>
      <c r="BFS6">
        <v>1.4911780999999999E-3</v>
      </c>
      <c r="BFT6">
        <v>1.4895333E-3</v>
      </c>
      <c r="BFU6">
        <v>1.4987176999999999E-3</v>
      </c>
      <c r="BFV6">
        <v>1.6048276000000001E-3</v>
      </c>
      <c r="BFW6">
        <v>1.4938010999999999E-3</v>
      </c>
      <c r="BFX6">
        <v>1.5083712E-3</v>
      </c>
      <c r="BFY6">
        <v>1.5737438999999999E-3</v>
      </c>
      <c r="BFZ6">
        <v>1.4924516000000001E-3</v>
      </c>
      <c r="BGA6">
        <v>1.4811169000000001E-3</v>
      </c>
      <c r="BGB6">
        <v>1.4808461000000001E-3</v>
      </c>
      <c r="BGC6">
        <v>1.4814301E-3</v>
      </c>
      <c r="BGD6">
        <v>1.512724E-3</v>
      </c>
      <c r="BGE6">
        <v>1.5222278E-3</v>
      </c>
      <c r="BGF6">
        <v>1.4957845E-3</v>
      </c>
      <c r="BGG6">
        <v>1.4896797000000001E-3</v>
      </c>
      <c r="BGH6">
        <v>1.5776911E-3</v>
      </c>
      <c r="BGI6">
        <v>1.5409626999999999E-3</v>
      </c>
      <c r="BGJ6">
        <v>1.4985095E-3</v>
      </c>
      <c r="BGK6">
        <v>1.4994678E-3</v>
      </c>
      <c r="BGL6">
        <v>1.4995338E-3</v>
      </c>
      <c r="BGM6">
        <v>1.4863579999999999E-3</v>
      </c>
      <c r="BGN6">
        <v>1.4872684000000001E-3</v>
      </c>
      <c r="BGO6">
        <v>1.490793E-3</v>
      </c>
      <c r="BGP6">
        <v>1.4840376000000001E-3</v>
      </c>
      <c r="BGQ6">
        <v>1.5900040999999999E-3</v>
      </c>
      <c r="BGR6">
        <v>1.5181025999999999E-3</v>
      </c>
      <c r="BGS6">
        <v>1.4804403000000001E-3</v>
      </c>
      <c r="BGT6">
        <v>1.4965518999999999E-3</v>
      </c>
      <c r="BGU6">
        <v>1.5027167000000001E-3</v>
      </c>
      <c r="BGV6">
        <v>1.4864419999999999E-3</v>
      </c>
      <c r="BGW6">
        <v>1.4870845E-3</v>
      </c>
      <c r="BGX6">
        <v>1.5878092E-3</v>
      </c>
      <c r="BGY6">
        <v>1.5233287E-3</v>
      </c>
      <c r="BGZ6">
        <v>1.546052E-3</v>
      </c>
      <c r="BHA6">
        <v>1.553774E-3</v>
      </c>
      <c r="BHB6">
        <v>1.5583249999999999E-3</v>
      </c>
      <c r="BHC6">
        <v>1.4861027E-3</v>
      </c>
      <c r="BHD6">
        <v>1.5444051E-3</v>
      </c>
      <c r="BHE6">
        <v>1.486897E-3</v>
      </c>
      <c r="BHF6">
        <v>1.4983717000000001E-3</v>
      </c>
      <c r="BHG6">
        <v>1.4836277E-3</v>
      </c>
      <c r="BHH6">
        <v>1.5727568000000001E-3</v>
      </c>
      <c r="BHI6">
        <v>1.4821533E-3</v>
      </c>
      <c r="BHJ6">
        <v>1.5057534E-3</v>
      </c>
      <c r="BHK6">
        <v>1.5280608E-3</v>
      </c>
      <c r="BHL6">
        <v>1.4861188000000001E-3</v>
      </c>
      <c r="BHM6">
        <v>1.4799436E-3</v>
      </c>
      <c r="BHN6">
        <v>1.480196E-3</v>
      </c>
      <c r="BHO6">
        <v>1.5028997000000001E-3</v>
      </c>
      <c r="BHP6">
        <v>1.5000663000000001E-3</v>
      </c>
      <c r="BHQ6">
        <v>1.5249649000000001E-3</v>
      </c>
      <c r="BHR6">
        <v>1.5257767E-3</v>
      </c>
      <c r="BHS6">
        <v>1.4804219999999999E-3</v>
      </c>
      <c r="BHT6">
        <v>1.6111399E-3</v>
      </c>
      <c r="BHU6">
        <v>1.4791050000000001E-3</v>
      </c>
      <c r="BHV6">
        <v>1.5320120999999999E-3</v>
      </c>
      <c r="BHW6">
        <v>1.5157108E-3</v>
      </c>
      <c r="BHX6">
        <v>1.499946E-3</v>
      </c>
      <c r="BHY6">
        <v>1.5107701000000001E-3</v>
      </c>
      <c r="BHZ6">
        <v>1.4950160000000001E-3</v>
      </c>
      <c r="BIA6">
        <v>1.5261840000000001E-3</v>
      </c>
      <c r="BIB6">
        <v>1.5021976E-3</v>
      </c>
      <c r="BIC6">
        <v>1.4929909999999999E-3</v>
      </c>
      <c r="BID6">
        <v>1.5077579000000001E-3</v>
      </c>
      <c r="BIE6">
        <v>1.4786712E-3</v>
      </c>
      <c r="BIF6">
        <v>1.4965762E-3</v>
      </c>
      <c r="BIG6">
        <v>1.4860218E-3</v>
      </c>
      <c r="BIH6">
        <v>1.4926582000000001E-3</v>
      </c>
      <c r="BII6">
        <v>1.4842455999999999E-3</v>
      </c>
      <c r="BIJ6">
        <v>1.4798194E-3</v>
      </c>
      <c r="BIK6">
        <v>1.5162467E-3</v>
      </c>
      <c r="BIL6">
        <v>1.4855339999999999E-3</v>
      </c>
      <c r="BIM6">
        <v>1.4790563E-3</v>
      </c>
      <c r="BIN6">
        <v>1.4757990999999999E-3</v>
      </c>
      <c r="BIO6">
        <v>1.5032778E-3</v>
      </c>
      <c r="BIP6">
        <v>1.5143400000000001E-3</v>
      </c>
      <c r="BIQ6">
        <v>1.5272413E-3</v>
      </c>
      <c r="BIR6">
        <v>1.4785771000000001E-3</v>
      </c>
      <c r="BIS6">
        <v>1.4753684E-3</v>
      </c>
      <c r="BIT6">
        <v>1.4896775E-3</v>
      </c>
      <c r="BIU6">
        <v>1.4831817000000001E-3</v>
      </c>
      <c r="BIV6">
        <v>1.5435525000000001E-3</v>
      </c>
      <c r="BIW6">
        <v>1.4805953E-3</v>
      </c>
      <c r="BIX6">
        <v>1.4791380000000001E-3</v>
      </c>
      <c r="BIY6">
        <v>1.5531739E-3</v>
      </c>
      <c r="BIZ6">
        <v>1.5384092E-3</v>
      </c>
      <c r="BJA6">
        <v>1.5610703E-3</v>
      </c>
      <c r="BJB6">
        <v>1.4773462999999999E-3</v>
      </c>
      <c r="BJC6">
        <v>1.5389617E-3</v>
      </c>
      <c r="BJD6">
        <v>1.4745374999999999E-3</v>
      </c>
      <c r="BJE6">
        <v>1.5802046E-3</v>
      </c>
      <c r="BJF6">
        <v>1.4795781999999999E-3</v>
      </c>
      <c r="BJG6">
        <v>1.4782145E-3</v>
      </c>
      <c r="BJH6">
        <v>1.5218937000000001E-3</v>
      </c>
      <c r="BJI6">
        <v>1.4798178999999999E-3</v>
      </c>
      <c r="BJJ6">
        <v>1.5282863999999999E-3</v>
      </c>
      <c r="BJK6">
        <v>1.4886187E-3</v>
      </c>
      <c r="BJL6">
        <v>1.4857834E-3</v>
      </c>
      <c r="BJM6">
        <v>1.4752641E-3</v>
      </c>
      <c r="BJN6">
        <v>1.5081124E-3</v>
      </c>
      <c r="BJO6">
        <v>1.4770225000000001E-3</v>
      </c>
      <c r="BJP6">
        <v>1.5187502E-3</v>
      </c>
      <c r="BJQ6">
        <v>1.5749772E-3</v>
      </c>
      <c r="BJR6">
        <v>1.4795959999999999E-3</v>
      </c>
      <c r="BJS6">
        <v>1.5065973E-3</v>
      </c>
      <c r="BJT6">
        <v>1.4797802000000001E-3</v>
      </c>
      <c r="BJU6">
        <v>1.5516932999999999E-3</v>
      </c>
      <c r="BJV6">
        <v>1.4789085000000001E-3</v>
      </c>
      <c r="BJW6">
        <v>1.5642116E-3</v>
      </c>
      <c r="BJX6">
        <v>1.4759180999999999E-3</v>
      </c>
      <c r="BJY6">
        <v>1.5372541000000001E-3</v>
      </c>
      <c r="BJZ6">
        <v>1.4953547E-3</v>
      </c>
      <c r="BKA6">
        <v>1.5088174999999999E-3</v>
      </c>
      <c r="BKB6">
        <v>1.4811030000000001E-3</v>
      </c>
      <c r="BKC6">
        <v>1.5094864999999999E-3</v>
      </c>
      <c r="BKD6">
        <v>1.4951779E-3</v>
      </c>
      <c r="BKE6">
        <v>1.4808433E-3</v>
      </c>
      <c r="BKF6">
        <v>1.4990035E-3</v>
      </c>
      <c r="BKG6">
        <v>1.5305668E-3</v>
      </c>
      <c r="BKH6">
        <v>1.4732971E-3</v>
      </c>
      <c r="BKI6">
        <v>1.4794045999999999E-3</v>
      </c>
      <c r="BKJ6">
        <v>1.4752293000000001E-3</v>
      </c>
      <c r="BKK6">
        <v>1.4746552999999999E-3</v>
      </c>
      <c r="BKL6">
        <v>1.5590549999999999E-3</v>
      </c>
      <c r="BKM6">
        <v>1.4822749999999999E-3</v>
      </c>
      <c r="BKN6">
        <v>1.4930083E-3</v>
      </c>
      <c r="BKO6">
        <v>1.4901293999999999E-3</v>
      </c>
      <c r="BKP6">
        <v>1.471513E-3</v>
      </c>
      <c r="BKQ6">
        <v>1.4889666E-3</v>
      </c>
      <c r="BKR6">
        <v>1.4825553999999999E-3</v>
      </c>
      <c r="BKS6">
        <v>1.5400365E-3</v>
      </c>
      <c r="BKT6">
        <v>1.4721854999999999E-3</v>
      </c>
      <c r="BKU6">
        <v>1.4763202E-3</v>
      </c>
      <c r="BKV6">
        <v>1.4796173E-3</v>
      </c>
      <c r="BKW6">
        <v>1.5006358E-3</v>
      </c>
      <c r="BKX6">
        <v>1.4808953E-3</v>
      </c>
      <c r="BKY6">
        <v>1.4774103000000001E-3</v>
      </c>
      <c r="BKZ6">
        <v>1.5712794E-3</v>
      </c>
      <c r="BLA6">
        <v>1.4761607E-3</v>
      </c>
      <c r="BLB6">
        <v>1.4879654999999999E-3</v>
      </c>
      <c r="BLC6">
        <v>1.5042855999999999E-3</v>
      </c>
      <c r="BLD6">
        <v>1.4797783000000001E-3</v>
      </c>
      <c r="BLE6">
        <v>1.5945489E-3</v>
      </c>
      <c r="BLF6">
        <v>1.5353752999999999E-3</v>
      </c>
      <c r="BLG6">
        <v>1.470978E-3</v>
      </c>
      <c r="BLH6">
        <v>1.4713272E-3</v>
      </c>
      <c r="BLI6">
        <v>1.4714639E-3</v>
      </c>
      <c r="BLJ6">
        <v>1.4724874999999999E-3</v>
      </c>
      <c r="BLK6">
        <v>1.5294051E-3</v>
      </c>
      <c r="BLL6">
        <v>1.5126079999999999E-3</v>
      </c>
      <c r="BLM6">
        <v>1.4942448000000001E-3</v>
      </c>
      <c r="BLN6">
        <v>1.4798754E-3</v>
      </c>
      <c r="BLO6">
        <v>1.4728353999999999E-3</v>
      </c>
      <c r="BLP6">
        <v>1.4814817E-3</v>
      </c>
      <c r="BLQ6">
        <v>1.484504E-3</v>
      </c>
      <c r="BLR6">
        <v>1.5055051999999999E-3</v>
      </c>
      <c r="BLS6">
        <v>1.4742364E-3</v>
      </c>
      <c r="BLT6">
        <v>1.4893621E-3</v>
      </c>
      <c r="BLU6">
        <v>1.4973403000000001E-3</v>
      </c>
      <c r="BLV6">
        <v>1.4708712E-3</v>
      </c>
      <c r="BLW6">
        <v>1.4730616999999999E-3</v>
      </c>
      <c r="BLX6">
        <v>1.4786930000000001E-3</v>
      </c>
      <c r="BLY6">
        <v>1.4785931999999999E-3</v>
      </c>
      <c r="BLZ6">
        <v>1.4830211E-3</v>
      </c>
      <c r="BMA6">
        <v>1.4815948E-3</v>
      </c>
      <c r="BMB6">
        <v>1.4947907E-3</v>
      </c>
      <c r="BMC6">
        <v>1.4873021000000001E-3</v>
      </c>
      <c r="BMD6">
        <v>1.5412328999999999E-3</v>
      </c>
      <c r="BME6">
        <v>1.5334742E-3</v>
      </c>
      <c r="BMF6">
        <v>1.4816717E-3</v>
      </c>
      <c r="BMG6">
        <v>1.5164276999999999E-3</v>
      </c>
      <c r="BMH6">
        <v>1.4707138000000001E-3</v>
      </c>
      <c r="BMI6">
        <v>1.4682498000000001E-3</v>
      </c>
      <c r="BMJ6">
        <v>1.4745953999999999E-3</v>
      </c>
      <c r="BMK6">
        <v>1.4923082E-3</v>
      </c>
      <c r="BML6">
        <v>1.4775881E-3</v>
      </c>
      <c r="BMM6">
        <v>1.4728605000000001E-3</v>
      </c>
      <c r="BMN6">
        <v>1.4882853999999999E-3</v>
      </c>
      <c r="BMO6">
        <v>1.4720836999999999E-3</v>
      </c>
      <c r="BMP6">
        <v>1.4892052E-3</v>
      </c>
      <c r="BMQ6">
        <v>1.5295937999999999E-3</v>
      </c>
      <c r="BMR6">
        <v>1.5095149999999999E-3</v>
      </c>
      <c r="BMS6">
        <v>1.4695802999999999E-3</v>
      </c>
      <c r="BMT6">
        <v>1.4863217999999999E-3</v>
      </c>
      <c r="BMU6">
        <v>1.4806176E-3</v>
      </c>
      <c r="BMV6">
        <v>1.4901440999999999E-3</v>
      </c>
      <c r="BMW6">
        <v>1.4689798999999999E-3</v>
      </c>
      <c r="BMX6">
        <v>1.5563225999999999E-3</v>
      </c>
      <c r="BMY6">
        <v>1.4781327999999999E-3</v>
      </c>
      <c r="BMZ6">
        <v>1.4802228000000001E-3</v>
      </c>
      <c r="BNA6">
        <v>1.5019149999999999E-3</v>
      </c>
      <c r="BNB6">
        <v>1.5308616999999999E-3</v>
      </c>
      <c r="BNC6">
        <v>1.4785245999999999E-3</v>
      </c>
      <c r="BND6">
        <v>1.4923542000000001E-3</v>
      </c>
      <c r="BNE6">
        <v>1.5796062E-3</v>
      </c>
      <c r="BNF6">
        <v>1.479953E-3</v>
      </c>
      <c r="BNG6">
        <v>1.4975542E-3</v>
      </c>
      <c r="BNH6">
        <v>1.512991E-3</v>
      </c>
      <c r="BNI6">
        <v>1.4702728E-3</v>
      </c>
      <c r="BNJ6">
        <v>1.4677150999999999E-3</v>
      </c>
      <c r="BNK6">
        <v>1.4694866000000001E-3</v>
      </c>
      <c r="BNL6">
        <v>1.5699519999999999E-3</v>
      </c>
      <c r="BNM6">
        <v>1.4852935999999999E-3</v>
      </c>
      <c r="BNN6">
        <v>1.4764899E-3</v>
      </c>
      <c r="BNO6">
        <v>1.4767082E-3</v>
      </c>
      <c r="BNP6">
        <v>1.4737565000000001E-3</v>
      </c>
      <c r="BNQ6">
        <v>1.4668306999999999E-3</v>
      </c>
      <c r="BNR6">
        <v>1.489396E-3</v>
      </c>
      <c r="BNS6">
        <v>1.4684330000000001E-3</v>
      </c>
      <c r="BNT6">
        <v>1.4685009000000001E-3</v>
      </c>
      <c r="BNU6">
        <v>1.4698574999999999E-3</v>
      </c>
      <c r="BNV6">
        <v>1.6506125E-3</v>
      </c>
      <c r="BNW6">
        <v>1.6361424000000001E-3</v>
      </c>
      <c r="BNX6">
        <v>1.4706079E-3</v>
      </c>
      <c r="BNY6">
        <v>1.4741871000000001E-3</v>
      </c>
      <c r="BNZ6">
        <v>1.4667341E-3</v>
      </c>
      <c r="BOA6">
        <v>1.5292388000000001E-3</v>
      </c>
      <c r="BOB6">
        <v>1.4788297000000001E-3</v>
      </c>
      <c r="BOC6">
        <v>1.4885193000000001E-3</v>
      </c>
      <c r="BOD6">
        <v>1.5179084E-3</v>
      </c>
      <c r="BOE6">
        <v>1.4689461000000001E-3</v>
      </c>
      <c r="BOF6">
        <v>1.4727106999999999E-3</v>
      </c>
      <c r="BOG6">
        <v>1.4675691E-3</v>
      </c>
      <c r="BOH6">
        <v>1.4893854000000001E-3</v>
      </c>
      <c r="BOI6">
        <v>1.4772791E-3</v>
      </c>
      <c r="BOJ6">
        <v>1.5350088999999999E-3</v>
      </c>
      <c r="BOK6">
        <v>1.467912E-3</v>
      </c>
      <c r="BOL6">
        <v>1.4664084999999999E-3</v>
      </c>
      <c r="BOM6">
        <v>1.4738879E-3</v>
      </c>
      <c r="BON6">
        <v>1.500997E-3</v>
      </c>
      <c r="BOO6">
        <v>1.4950116000000001E-3</v>
      </c>
      <c r="BOP6">
        <v>1.4704735999999999E-3</v>
      </c>
      <c r="BOQ6">
        <v>1.4846608999999999E-3</v>
      </c>
      <c r="BOR6">
        <v>1.4942639999999999E-3</v>
      </c>
      <c r="BOS6">
        <v>1.4688317000000001E-3</v>
      </c>
      <c r="BOT6">
        <v>1.4660477000000001E-3</v>
      </c>
      <c r="BOU6">
        <v>1.4650644E-3</v>
      </c>
      <c r="BOV6">
        <v>1.4748554000000001E-3</v>
      </c>
      <c r="BOW6">
        <v>1.5666174999999999E-3</v>
      </c>
      <c r="BOX6">
        <v>1.4853405999999999E-3</v>
      </c>
      <c r="BOY6">
        <v>1.4676965000000001E-3</v>
      </c>
      <c r="BOZ6">
        <v>1.4836983E-3</v>
      </c>
      <c r="BPA6">
        <v>1.5452463E-3</v>
      </c>
      <c r="BPB6">
        <v>1.4761914000000001E-3</v>
      </c>
      <c r="BPC6">
        <v>1.4665397E-3</v>
      </c>
      <c r="BPD6">
        <v>1.5761935E-3</v>
      </c>
      <c r="BPE6">
        <v>1.4721828999999999E-3</v>
      </c>
      <c r="BPF6">
        <v>1.4758527E-3</v>
      </c>
      <c r="BPG6">
        <v>1.4829691E-3</v>
      </c>
      <c r="BPH6">
        <v>1.4711384E-3</v>
      </c>
      <c r="BPI6">
        <v>1.5063627E-3</v>
      </c>
      <c r="BPJ6">
        <v>1.4899748999999999E-3</v>
      </c>
      <c r="BPK6">
        <v>1.4793937999999999E-3</v>
      </c>
      <c r="BPL6">
        <v>1.5288289E-3</v>
      </c>
      <c r="BPM6">
        <v>1.5382384000000001E-3</v>
      </c>
      <c r="BPN6">
        <v>1.502254E-3</v>
      </c>
      <c r="BPO6">
        <v>1.4663313000000001E-3</v>
      </c>
      <c r="BPP6">
        <v>1.4737367E-3</v>
      </c>
      <c r="BPQ6">
        <v>1.4795118E-3</v>
      </c>
      <c r="BPR6">
        <v>1.6035985000000001E-3</v>
      </c>
      <c r="BPS6">
        <v>1.4793675E-3</v>
      </c>
      <c r="BPT6">
        <v>1.484394E-3</v>
      </c>
      <c r="BPU6">
        <v>1.6099393E-3</v>
      </c>
      <c r="BPV6">
        <v>1.4723538999999999E-3</v>
      </c>
      <c r="BPW6">
        <v>1.4862409999999999E-3</v>
      </c>
      <c r="BPX6">
        <v>1.4842509E-3</v>
      </c>
      <c r="BPY6">
        <v>1.4663378999999999E-3</v>
      </c>
      <c r="BPZ6">
        <v>1.4651546E-3</v>
      </c>
      <c r="BQA6">
        <v>1.4721387E-3</v>
      </c>
      <c r="BQB6">
        <v>1.5803799999999999E-3</v>
      </c>
      <c r="BQC6">
        <v>1.4716117000000001E-3</v>
      </c>
      <c r="BQD6">
        <v>1.479654E-3</v>
      </c>
      <c r="BQE6">
        <v>1.4650262E-3</v>
      </c>
      <c r="BQF6">
        <v>1.5108051999999999E-3</v>
      </c>
      <c r="BQG6">
        <v>1.476967E-3</v>
      </c>
      <c r="BQH6">
        <v>1.4853645E-3</v>
      </c>
      <c r="BQI6">
        <v>1.4722253000000001E-3</v>
      </c>
      <c r="BQJ6">
        <v>1.480618E-3</v>
      </c>
      <c r="BQK6">
        <v>1.5236344E-3</v>
      </c>
      <c r="BQL6">
        <v>1.5280406E-3</v>
      </c>
      <c r="BQM6">
        <v>1.4659617E-3</v>
      </c>
      <c r="BQN6">
        <v>1.4687182E-3</v>
      </c>
      <c r="BQO6">
        <v>1.4844089999999999E-3</v>
      </c>
      <c r="BQP6">
        <v>1.5023147000000001E-3</v>
      </c>
      <c r="BQQ6">
        <v>1.5150697E-3</v>
      </c>
      <c r="BQR6">
        <v>1.4657839999999999E-3</v>
      </c>
      <c r="BQS6">
        <v>1.4680075000000001E-3</v>
      </c>
      <c r="BQT6">
        <v>1.5298003999999999E-3</v>
      </c>
      <c r="BQU6">
        <v>1.4908721999999999E-3</v>
      </c>
      <c r="BQV6">
        <v>1.4698775E-3</v>
      </c>
      <c r="BQW6">
        <v>1.5051486E-3</v>
      </c>
      <c r="BQX6">
        <v>1.5387987000000001E-3</v>
      </c>
      <c r="BQY6">
        <v>1.4768894E-3</v>
      </c>
      <c r="BQZ6">
        <v>1.4726266000000001E-3</v>
      </c>
      <c r="BRA6">
        <v>1.4693835000000001E-3</v>
      </c>
      <c r="BRB6">
        <v>1.6305228E-3</v>
      </c>
      <c r="BRC6">
        <v>1.4636498000000001E-3</v>
      </c>
      <c r="BRD6">
        <v>1.4718572999999999E-3</v>
      </c>
      <c r="BRE6">
        <v>1.4765447E-3</v>
      </c>
      <c r="BRF6">
        <v>1.4737992000000001E-3</v>
      </c>
      <c r="BRG6">
        <v>1.5073129999999999E-3</v>
      </c>
      <c r="BRH6">
        <v>1.4865805999999999E-3</v>
      </c>
      <c r="BRI6">
        <v>1.5387661E-3</v>
      </c>
      <c r="BRJ6">
        <v>1.4724032E-3</v>
      </c>
      <c r="BRK6">
        <v>1.5026027E-3</v>
      </c>
      <c r="BRL6">
        <v>1.4668187E-3</v>
      </c>
      <c r="BRM6">
        <v>1.4640886999999999E-3</v>
      </c>
      <c r="BRN6">
        <v>1.4787082999999999E-3</v>
      </c>
      <c r="BRO6">
        <v>1.5121982E-3</v>
      </c>
      <c r="BRP6">
        <v>1.4661754E-3</v>
      </c>
      <c r="BRQ6">
        <v>1.477019E-3</v>
      </c>
      <c r="BRR6">
        <v>1.4615030000000001E-3</v>
      </c>
      <c r="BRS6">
        <v>1.4710799E-3</v>
      </c>
      <c r="BRT6">
        <v>1.4704093000000001E-3</v>
      </c>
      <c r="BRU6">
        <v>1.6092394000000001E-3</v>
      </c>
      <c r="BRV6">
        <v>1.4721319999999999E-3</v>
      </c>
      <c r="BRW6">
        <v>1.4604329000000001E-3</v>
      </c>
      <c r="BRX6">
        <v>1.5013441E-3</v>
      </c>
      <c r="BRY6">
        <v>1.4626617000000001E-3</v>
      </c>
      <c r="BRZ6">
        <v>1.4620334000000001E-3</v>
      </c>
      <c r="BSA6">
        <v>1.4752706000000001E-3</v>
      </c>
      <c r="BSB6">
        <v>1.5147947999999999E-3</v>
      </c>
      <c r="BSC6">
        <v>1.4729874E-3</v>
      </c>
      <c r="BSD6">
        <v>1.4673189000000001E-3</v>
      </c>
      <c r="BSE6">
        <v>1.4949729000000001E-3</v>
      </c>
      <c r="BSF6">
        <v>1.5410396999999999E-3</v>
      </c>
      <c r="BSG6">
        <v>1.4650360000000001E-3</v>
      </c>
      <c r="BSH6">
        <v>1.7188569E-3</v>
      </c>
      <c r="BSI6">
        <v>1.4661495999999999E-3</v>
      </c>
      <c r="BSJ6">
        <v>1.4823467999999999E-3</v>
      </c>
      <c r="BSK6">
        <v>1.5982237E-3</v>
      </c>
      <c r="BSL6">
        <v>1.4761715E-3</v>
      </c>
      <c r="BSM6">
        <v>1.4736065999999999E-3</v>
      </c>
      <c r="BSN6">
        <v>1.4640457E-3</v>
      </c>
      <c r="BSO6">
        <v>1.4861786000000001E-3</v>
      </c>
      <c r="BSP6">
        <v>1.4792859E-3</v>
      </c>
      <c r="BSQ6">
        <v>1.4641915000000001E-3</v>
      </c>
      <c r="BSR6">
        <v>1.4932573999999999E-3</v>
      </c>
      <c r="BSS6">
        <v>1.4637272E-3</v>
      </c>
      <c r="BST6">
        <v>1.4785022999999999E-3</v>
      </c>
      <c r="BSU6">
        <v>1.4599436E-3</v>
      </c>
      <c r="BSV6">
        <v>1.4608161E-3</v>
      </c>
      <c r="BSW6">
        <v>1.48679E-3</v>
      </c>
      <c r="BSX6">
        <v>1.4625435999999999E-3</v>
      </c>
      <c r="BSY6">
        <v>1.4772038999999999E-3</v>
      </c>
      <c r="BSZ6">
        <v>1.4658243E-3</v>
      </c>
      <c r="BTA6">
        <v>1.4638493E-3</v>
      </c>
      <c r="BTB6">
        <v>1.5584291000000001E-3</v>
      </c>
      <c r="BTC6">
        <v>1.4603750000000001E-3</v>
      </c>
      <c r="BTD6">
        <v>1.4743486000000001E-3</v>
      </c>
      <c r="BTE6">
        <v>1.472711E-3</v>
      </c>
      <c r="BTF6">
        <v>1.4932401999999999E-3</v>
      </c>
      <c r="BTG6">
        <v>1.5017996E-3</v>
      </c>
      <c r="BTH6">
        <v>1.4907239000000001E-3</v>
      </c>
      <c r="BTI6">
        <v>1.4578104000000001E-3</v>
      </c>
      <c r="BTJ6">
        <v>1.4951436E-3</v>
      </c>
      <c r="BTK6">
        <v>1.4737531E-3</v>
      </c>
      <c r="BTL6">
        <v>1.4592838000000001E-3</v>
      </c>
      <c r="BTM6">
        <v>1.4642928999999999E-3</v>
      </c>
      <c r="BTN6">
        <v>1.4597087999999999E-3</v>
      </c>
      <c r="BTO6">
        <v>1.466464E-3</v>
      </c>
      <c r="BTP6">
        <v>1.5295673E-3</v>
      </c>
      <c r="BTQ6">
        <v>1.472145E-3</v>
      </c>
      <c r="BTR6">
        <v>1.4686072999999999E-3</v>
      </c>
      <c r="BTS6">
        <v>1.461958E-3</v>
      </c>
      <c r="BTT6">
        <v>1.4895881000000001E-3</v>
      </c>
      <c r="BTU6">
        <v>1.5629712999999999E-3</v>
      </c>
      <c r="BTV6">
        <v>1.4765888000000001E-3</v>
      </c>
      <c r="BTW6">
        <v>1.4607509999999999E-3</v>
      </c>
      <c r="BTX6">
        <v>1.474899E-3</v>
      </c>
      <c r="BTY6">
        <v>1.4624447E-3</v>
      </c>
      <c r="BTZ6">
        <v>1.4574602999999999E-3</v>
      </c>
      <c r="BUA6">
        <v>1.4800426E-3</v>
      </c>
      <c r="BUB6">
        <v>1.4943668000000001E-3</v>
      </c>
      <c r="BUC6">
        <v>1.4830481000000001E-3</v>
      </c>
      <c r="BUD6">
        <v>1.508835E-3</v>
      </c>
      <c r="BUE6">
        <v>1.4960787000000001E-3</v>
      </c>
      <c r="BUF6">
        <v>1.5288972E-3</v>
      </c>
      <c r="BUG6">
        <v>1.4701149000000001E-3</v>
      </c>
      <c r="BUH6">
        <v>1.5810874E-3</v>
      </c>
      <c r="BUI6">
        <v>1.4810978000000001E-3</v>
      </c>
      <c r="BUJ6">
        <v>1.4760086E-3</v>
      </c>
      <c r="BUK6">
        <v>1.4590814E-3</v>
      </c>
      <c r="BUL6">
        <v>1.5000625999999999E-3</v>
      </c>
      <c r="BUM6">
        <v>1.4989300000000001E-3</v>
      </c>
      <c r="BUN6">
        <v>1.4629135999999999E-3</v>
      </c>
      <c r="BUO6">
        <v>1.4655575000000001E-3</v>
      </c>
      <c r="BUP6">
        <v>1.4794446000000001E-3</v>
      </c>
      <c r="BUQ6">
        <v>1.5008519E-3</v>
      </c>
      <c r="BUR6">
        <v>1.4622834999999999E-3</v>
      </c>
      <c r="BUS6">
        <v>1.5324032E-3</v>
      </c>
      <c r="BUT6">
        <v>1.5015302999999999E-3</v>
      </c>
      <c r="BUU6">
        <v>1.4732132E-3</v>
      </c>
      <c r="BUV6">
        <v>1.483636E-3</v>
      </c>
      <c r="BUW6">
        <v>1.4656698E-3</v>
      </c>
      <c r="BUX6">
        <v>1.4658289000000001E-3</v>
      </c>
      <c r="BUY6">
        <v>1.5409599E-3</v>
      </c>
      <c r="BUZ6">
        <v>1.4577351E-3</v>
      </c>
      <c r="BVA6">
        <v>1.4641132E-3</v>
      </c>
      <c r="BVB6">
        <v>1.5029442E-3</v>
      </c>
      <c r="BVC6">
        <v>1.4858645999999999E-3</v>
      </c>
      <c r="BVD6">
        <v>1.6794974E-3</v>
      </c>
      <c r="BVE6">
        <v>1.4604157000000001E-3</v>
      </c>
      <c r="BVF6">
        <v>1.4565343000000001E-3</v>
      </c>
      <c r="BVG6">
        <v>1.4667949000000001E-3</v>
      </c>
      <c r="BVH6">
        <v>1.4826488000000001E-3</v>
      </c>
      <c r="BVI6">
        <v>1.5517892000000001E-3</v>
      </c>
      <c r="BVJ6">
        <v>1.4706898999999999E-3</v>
      </c>
      <c r="BVK6">
        <v>1.4558529E-3</v>
      </c>
      <c r="BVL6">
        <v>1.4585427E-3</v>
      </c>
      <c r="BVM6">
        <v>1.4869184E-3</v>
      </c>
      <c r="BVN6">
        <v>1.4725766E-3</v>
      </c>
      <c r="BVO6">
        <v>1.4548162999999999E-3</v>
      </c>
      <c r="BVP6">
        <v>1.6239153E-3</v>
      </c>
      <c r="BVQ6">
        <v>1.4986703E-3</v>
      </c>
      <c r="BVR6">
        <v>1.5063683E-3</v>
      </c>
      <c r="BVS6">
        <v>1.4702573000000001E-3</v>
      </c>
      <c r="BVT6">
        <v>1.4750847E-3</v>
      </c>
      <c r="BVU6">
        <v>1.5136807999999999E-3</v>
      </c>
      <c r="BVV6">
        <v>1.527699E-3</v>
      </c>
      <c r="BVW6">
        <v>1.5370948E-3</v>
      </c>
      <c r="BVX6">
        <v>1.4719955E-3</v>
      </c>
      <c r="BVY6">
        <v>1.4566959999999999E-3</v>
      </c>
      <c r="BVZ6">
        <v>1.5006862000000001E-3</v>
      </c>
      <c r="BWA6">
        <v>1.4584929999999999E-3</v>
      </c>
      <c r="BWB6">
        <v>1.456583E-3</v>
      </c>
      <c r="BWC6">
        <v>1.5150280000000001E-3</v>
      </c>
      <c r="BWD6">
        <v>1.4847269999999999E-3</v>
      </c>
      <c r="BWE6">
        <v>1.5064652999999999E-3</v>
      </c>
      <c r="BWF6">
        <v>1.4950121E-3</v>
      </c>
      <c r="BWG6">
        <v>1.5455147E-3</v>
      </c>
      <c r="BWH6">
        <v>1.4555677000000001E-3</v>
      </c>
      <c r="BWI6">
        <v>1.4815633000000001E-3</v>
      </c>
      <c r="BWJ6">
        <v>1.5014029000000001E-3</v>
      </c>
      <c r="BWK6">
        <v>1.4586727000000001E-3</v>
      </c>
      <c r="BWL6">
        <v>1.4688402E-3</v>
      </c>
      <c r="BWM6">
        <v>1.4542978000000001E-3</v>
      </c>
      <c r="BWN6">
        <v>1.5253064000000001E-3</v>
      </c>
      <c r="BWO6">
        <v>1.4621510000000001E-3</v>
      </c>
      <c r="BWP6">
        <v>1.4533326999999999E-3</v>
      </c>
      <c r="BWQ6">
        <v>1.4641585999999999E-3</v>
      </c>
      <c r="BWR6">
        <v>1.4986432000000001E-3</v>
      </c>
      <c r="BWS6">
        <v>1.4855713999999999E-3</v>
      </c>
      <c r="BWT6">
        <v>1.4582512000000001E-3</v>
      </c>
      <c r="BWU6">
        <v>1.4654486E-3</v>
      </c>
      <c r="BWV6">
        <v>1.4999002E-3</v>
      </c>
      <c r="BWW6">
        <v>1.5076860000000001E-3</v>
      </c>
      <c r="BWX6">
        <v>1.4968319E-3</v>
      </c>
      <c r="BWY6">
        <v>1.4875820000000001E-3</v>
      </c>
      <c r="BWZ6">
        <v>1.4675716E-3</v>
      </c>
      <c r="BXA6">
        <v>1.6046058000000001E-3</v>
      </c>
      <c r="BXB6">
        <v>1.5827219999999999E-3</v>
      </c>
      <c r="BXC6">
        <v>1.5784248E-3</v>
      </c>
      <c r="BXD6">
        <v>1.5215208E-3</v>
      </c>
      <c r="BXE6">
        <v>1.4547412999999999E-3</v>
      </c>
      <c r="BXF6">
        <v>1.4570536E-3</v>
      </c>
      <c r="BXG6">
        <v>1.5080376E-3</v>
      </c>
      <c r="BXH6">
        <v>1.5881946E-3</v>
      </c>
      <c r="BXI6">
        <v>1.4848812E-3</v>
      </c>
      <c r="BXJ6">
        <v>1.4686286E-3</v>
      </c>
      <c r="BXK6">
        <v>1.4616064E-3</v>
      </c>
      <c r="BXL6">
        <v>1.4648460999999999E-3</v>
      </c>
      <c r="BXM6">
        <v>1.5028972000000001E-3</v>
      </c>
      <c r="BXN6">
        <v>1.4655705E-3</v>
      </c>
      <c r="BXO6">
        <v>1.5003019E-3</v>
      </c>
      <c r="BXP6">
        <v>1.5180052000000001E-3</v>
      </c>
      <c r="BXQ6">
        <v>1.4543955E-3</v>
      </c>
      <c r="BXR6">
        <v>1.4621731E-3</v>
      </c>
      <c r="BXS6">
        <v>1.4535291000000001E-3</v>
      </c>
      <c r="BXT6">
        <v>1.4531521999999999E-3</v>
      </c>
      <c r="BXU6">
        <v>1.463918E-3</v>
      </c>
      <c r="BXV6">
        <v>1.4666779999999999E-3</v>
      </c>
      <c r="BXW6">
        <v>1.4571447000000001E-3</v>
      </c>
      <c r="BXX6">
        <v>1.4904031E-3</v>
      </c>
      <c r="BXY6">
        <v>1.4979157000000001E-3</v>
      </c>
      <c r="BXZ6">
        <v>1.5163412999999999E-3</v>
      </c>
      <c r="BYA6">
        <v>1.534622E-3</v>
      </c>
      <c r="BYB6">
        <v>1.4700339E-3</v>
      </c>
      <c r="BYC6">
        <v>1.4721198000000001E-3</v>
      </c>
      <c r="BYD6">
        <v>1.4611902000000001E-3</v>
      </c>
      <c r="BYE6">
        <v>1.5173029E-3</v>
      </c>
      <c r="BYF6">
        <v>1.4842157999999999E-3</v>
      </c>
      <c r="BYG6">
        <v>1.4915982000000001E-3</v>
      </c>
      <c r="BYH6">
        <v>1.4565017E-3</v>
      </c>
      <c r="BYI6">
        <v>1.4524717999999999E-3</v>
      </c>
      <c r="BYJ6">
        <v>1.4618805E-3</v>
      </c>
      <c r="BYK6">
        <v>1.4843133E-3</v>
      </c>
      <c r="BYL6">
        <v>1.4700606E-3</v>
      </c>
      <c r="BYM6">
        <v>1.4624512000000001E-3</v>
      </c>
      <c r="BYN6">
        <v>1.4617015000000001E-3</v>
      </c>
      <c r="BYO6">
        <v>1.4581265000000001E-3</v>
      </c>
      <c r="BYP6">
        <v>1.4853493000000001E-3</v>
      </c>
      <c r="BYQ6">
        <v>1.4788446E-3</v>
      </c>
      <c r="BYR6">
        <v>1.5044536E-3</v>
      </c>
      <c r="BYS6">
        <v>1.4580287999999999E-3</v>
      </c>
      <c r="BYT6">
        <v>1.4580837E-3</v>
      </c>
      <c r="BYU6">
        <v>1.469967E-3</v>
      </c>
      <c r="BYV6">
        <v>1.4530197000000001E-3</v>
      </c>
      <c r="BYW6">
        <v>1.4533286E-3</v>
      </c>
      <c r="BYX6">
        <v>1.4526497000000001E-3</v>
      </c>
      <c r="BYY6">
        <v>1.4734289E-3</v>
      </c>
      <c r="BYZ6">
        <v>1.5006288E-3</v>
      </c>
      <c r="BZA6">
        <v>1.5408970000000001E-3</v>
      </c>
      <c r="BZB6">
        <v>1.4805580999999999E-3</v>
      </c>
      <c r="BZC6">
        <v>1.4707641999999999E-3</v>
      </c>
      <c r="BZD6">
        <v>1.4602840000000001E-3</v>
      </c>
      <c r="BZE6">
        <v>1.4620061000000001E-3</v>
      </c>
      <c r="BZF6">
        <v>1.4666611E-3</v>
      </c>
      <c r="BZG6">
        <v>1.4994050999999999E-3</v>
      </c>
      <c r="BZH6">
        <v>1.4509326E-3</v>
      </c>
      <c r="BZI6">
        <v>1.4503932E-3</v>
      </c>
      <c r="BZJ6">
        <v>1.4590435999999999E-3</v>
      </c>
      <c r="BZK6">
        <v>1.5313383E-3</v>
      </c>
      <c r="BZL6">
        <v>1.4801006E-3</v>
      </c>
      <c r="BZM6">
        <v>1.4609525999999999E-3</v>
      </c>
      <c r="BZN6">
        <v>1.4556231000000001E-3</v>
      </c>
      <c r="BZO6">
        <v>1.4513464E-3</v>
      </c>
      <c r="BZP6">
        <v>1.4565473E-3</v>
      </c>
      <c r="BZQ6">
        <v>1.4631544000000001E-3</v>
      </c>
      <c r="BZR6">
        <v>1.4889329E-3</v>
      </c>
      <c r="BZS6">
        <v>1.4572280999999999E-3</v>
      </c>
      <c r="BZT6">
        <v>1.4688232E-3</v>
      </c>
      <c r="BZU6">
        <v>1.5173007000000001E-3</v>
      </c>
      <c r="BZV6">
        <v>1.5866965E-3</v>
      </c>
      <c r="BZW6">
        <v>1.4761263E-3</v>
      </c>
      <c r="BZX6">
        <v>1.5535256E-3</v>
      </c>
      <c r="BZY6">
        <v>1.4768209000000001E-3</v>
      </c>
      <c r="BZZ6">
        <v>1.5046371999999999E-3</v>
      </c>
      <c r="CAA6">
        <v>1.4892842000000001E-3</v>
      </c>
      <c r="CAB6">
        <v>1.4597798999999999E-3</v>
      </c>
      <c r="CAC6">
        <v>1.4635229E-3</v>
      </c>
      <c r="CAD6">
        <v>1.4619304999999999E-3</v>
      </c>
      <c r="CAE6">
        <v>1.4801714999999999E-3</v>
      </c>
      <c r="CAF6">
        <v>1.5860697999999999E-3</v>
      </c>
      <c r="CAG6">
        <v>1.4596249E-3</v>
      </c>
      <c r="CAH6">
        <v>1.4568357999999999E-3</v>
      </c>
      <c r="CAI6">
        <v>1.4609803000000001E-3</v>
      </c>
      <c r="CAJ6">
        <v>1.4521406E-3</v>
      </c>
      <c r="CAK6">
        <v>1.4511389999999999E-3</v>
      </c>
      <c r="CAL6">
        <v>1.452877E-3</v>
      </c>
      <c r="CAM6">
        <v>1.4555677000000001E-3</v>
      </c>
      <c r="CAN6">
        <v>1.4985638999999999E-3</v>
      </c>
      <c r="CAO6">
        <v>1.4774681E-3</v>
      </c>
      <c r="CAP6">
        <v>1.4588724999999999E-3</v>
      </c>
      <c r="CAQ6">
        <v>1.450481E-3</v>
      </c>
      <c r="CAR6">
        <v>1.4603906E-3</v>
      </c>
      <c r="CAS6">
        <v>1.4513822E-3</v>
      </c>
      <c r="CAT6">
        <v>1.4504184999999999E-3</v>
      </c>
      <c r="CAU6">
        <v>1.4850536000000001E-3</v>
      </c>
      <c r="CAV6">
        <v>1.4511977E-3</v>
      </c>
      <c r="CAW6">
        <v>1.4508786000000001E-3</v>
      </c>
      <c r="CAX6">
        <v>1.5209919000000001E-3</v>
      </c>
      <c r="CAY6">
        <v>1.4774764000000001E-3</v>
      </c>
      <c r="CAZ6">
        <v>1.4513850999999999E-3</v>
      </c>
      <c r="CBA6">
        <v>1.4488584000000001E-3</v>
      </c>
      <c r="CBB6">
        <v>1.5628974999999999E-3</v>
      </c>
      <c r="CBC6">
        <v>1.4978274999999999E-3</v>
      </c>
      <c r="CBD6">
        <v>1.4499248000000001E-3</v>
      </c>
      <c r="CBE6">
        <v>1.4577558999999999E-3</v>
      </c>
      <c r="CBF6">
        <v>1.450399E-3</v>
      </c>
      <c r="CBG6">
        <v>1.4621223E-3</v>
      </c>
      <c r="CBH6">
        <v>1.4657990000000001E-3</v>
      </c>
      <c r="CBI6">
        <v>1.4944097E-3</v>
      </c>
      <c r="CBJ6">
        <v>1.5169892999999999E-3</v>
      </c>
      <c r="CBK6">
        <v>1.5058777000000001E-3</v>
      </c>
      <c r="CBL6">
        <v>1.4633574999999999E-3</v>
      </c>
      <c r="CBM6">
        <v>1.4800592E-3</v>
      </c>
      <c r="CBN6">
        <v>1.4748090999999999E-3</v>
      </c>
      <c r="CBO6">
        <v>1.4628798999999999E-3</v>
      </c>
      <c r="CBP6">
        <v>1.4633790999999999E-3</v>
      </c>
      <c r="CBQ6">
        <v>1.4606075E-3</v>
      </c>
      <c r="CBR6">
        <v>1.4504407999999999E-3</v>
      </c>
      <c r="CBS6">
        <v>1.4594158E-3</v>
      </c>
      <c r="CBT6">
        <v>1.4658792999999999E-3</v>
      </c>
      <c r="CBU6">
        <v>1.4622847999999999E-3</v>
      </c>
      <c r="CBV6">
        <v>1.5513923000000001E-3</v>
      </c>
      <c r="CBW6">
        <v>1.4630432999999999E-3</v>
      </c>
      <c r="CBX6">
        <v>1.4484604000000001E-3</v>
      </c>
      <c r="CBY6">
        <v>1.4938810000000001E-3</v>
      </c>
      <c r="CBZ6">
        <v>1.4540855000000001E-3</v>
      </c>
      <c r="CCA6">
        <v>1.4588323000000001E-3</v>
      </c>
      <c r="CCB6">
        <v>1.4611244E-3</v>
      </c>
      <c r="CCC6">
        <v>1.4870819E-3</v>
      </c>
      <c r="CCD6">
        <v>1.5276502E-3</v>
      </c>
      <c r="CCE6">
        <v>1.4727493999999999E-3</v>
      </c>
      <c r="CCF6">
        <v>1.4496559000000001E-3</v>
      </c>
      <c r="CCG6">
        <v>1.4487688000000001E-3</v>
      </c>
      <c r="CCH6">
        <v>1.5124870999999999E-3</v>
      </c>
      <c r="CCI6">
        <v>1.5080686E-3</v>
      </c>
      <c r="CCJ6">
        <v>1.5221372000000001E-3</v>
      </c>
      <c r="CCK6">
        <v>1.4799987E-3</v>
      </c>
      <c r="CCL6">
        <v>1.4581243E-3</v>
      </c>
      <c r="CCM6">
        <v>1.4708594000000001E-3</v>
      </c>
      <c r="CCN6">
        <v>1.4580721E-3</v>
      </c>
      <c r="CCO6">
        <v>1.4487008999999999E-3</v>
      </c>
      <c r="CCP6">
        <v>1.4521720000000001E-3</v>
      </c>
      <c r="CCQ6">
        <v>1.4776017000000001E-3</v>
      </c>
      <c r="CCR6">
        <v>1.4507213E-3</v>
      </c>
      <c r="CCS6">
        <v>1.4510101E-3</v>
      </c>
      <c r="CCT6">
        <v>1.6840497E-3</v>
      </c>
      <c r="CCU6">
        <v>1.4830632E-3</v>
      </c>
      <c r="CCV6">
        <v>1.4477798E-3</v>
      </c>
      <c r="CCW6">
        <v>1.4684692000000001E-3</v>
      </c>
      <c r="CCX6">
        <v>1.4538823E-3</v>
      </c>
      <c r="CCY6">
        <v>1.4546269E-3</v>
      </c>
      <c r="CCZ6">
        <v>1.4635078E-3</v>
      </c>
      <c r="CDA6">
        <v>1.4842920999999999E-3</v>
      </c>
      <c r="CDB6">
        <v>1.4573132999999999E-3</v>
      </c>
      <c r="CDC6">
        <v>1.4724696999999999E-3</v>
      </c>
      <c r="CDD6">
        <v>1.5338863E-3</v>
      </c>
      <c r="CDE6">
        <v>1.4491405E-3</v>
      </c>
      <c r="CDF6">
        <v>1.4842029000000001E-3</v>
      </c>
      <c r="CDG6">
        <v>1.5211826E-3</v>
      </c>
      <c r="CDH6">
        <v>1.5231742E-3</v>
      </c>
      <c r="CDI6">
        <v>1.4534000000000001E-3</v>
      </c>
      <c r="CDJ6">
        <v>1.448494E-3</v>
      </c>
      <c r="CDK6">
        <v>1.5496953999999999E-3</v>
      </c>
      <c r="CDL6">
        <v>1.5030088E-3</v>
      </c>
      <c r="CDM6">
        <v>1.4620423999999999E-3</v>
      </c>
      <c r="CDN6">
        <v>1.4619057999999999E-3</v>
      </c>
      <c r="CDO6">
        <v>1.4559486999999999E-3</v>
      </c>
      <c r="CDP6">
        <v>1.4453209E-3</v>
      </c>
      <c r="CDQ6">
        <v>1.4569806000000001E-3</v>
      </c>
      <c r="CDR6">
        <v>1.5726441E-3</v>
      </c>
      <c r="CDS6">
        <v>1.4632842999999999E-3</v>
      </c>
      <c r="CDT6">
        <v>1.5341657999999999E-3</v>
      </c>
      <c r="CDU6">
        <v>1.4479437E-3</v>
      </c>
      <c r="CDV6">
        <v>1.4495406E-3</v>
      </c>
      <c r="CDW6">
        <v>1.4737333E-3</v>
      </c>
      <c r="CDX6">
        <v>1.4717039000000001E-3</v>
      </c>
      <c r="CDY6">
        <v>1.4913712000000001E-3</v>
      </c>
      <c r="CDZ6">
        <v>1.4510762E-3</v>
      </c>
      <c r="CEA6">
        <v>1.5101723E-3</v>
      </c>
      <c r="CEB6">
        <v>1.4590968000000001E-3</v>
      </c>
      <c r="CEC6">
        <v>1.4467378000000001E-3</v>
      </c>
      <c r="CED6">
        <v>1.4570621999999999E-3</v>
      </c>
      <c r="CEE6">
        <v>1.4629988999999999E-3</v>
      </c>
      <c r="CEF6">
        <v>1.4462582E-3</v>
      </c>
      <c r="CEG6">
        <v>1.4449641E-3</v>
      </c>
      <c r="CEH6">
        <v>1.448055E-3</v>
      </c>
      <c r="CEI6">
        <v>1.4763774E-3</v>
      </c>
      <c r="CEJ6">
        <v>1.4454912E-3</v>
      </c>
      <c r="CEK6">
        <v>1.4490551999999999E-3</v>
      </c>
      <c r="CEL6">
        <v>1.4911169999999999E-3</v>
      </c>
      <c r="CEM6">
        <v>1.4442945E-3</v>
      </c>
      <c r="CEN6">
        <v>1.4471493999999999E-3</v>
      </c>
      <c r="CEO6">
        <v>1.5411889000000001E-3</v>
      </c>
      <c r="CEP6">
        <v>1.5736991000000001E-3</v>
      </c>
      <c r="CEQ6">
        <v>1.4551242E-3</v>
      </c>
      <c r="CER6">
        <v>1.4509719E-3</v>
      </c>
      <c r="CES6">
        <v>1.4851223000000001E-3</v>
      </c>
      <c r="CET6">
        <v>1.4632489E-3</v>
      </c>
      <c r="CEU6">
        <v>1.5081951E-3</v>
      </c>
      <c r="CEV6">
        <v>1.4534852000000001E-3</v>
      </c>
      <c r="CEW6">
        <v>1.4523562E-3</v>
      </c>
      <c r="CEX6">
        <v>1.4669059E-3</v>
      </c>
      <c r="CEY6">
        <v>1.4458476000000001E-3</v>
      </c>
      <c r="CEZ6">
        <v>1.4799355999999999E-3</v>
      </c>
      <c r="CFA6">
        <v>1.4740754E-3</v>
      </c>
      <c r="CFB6">
        <v>1.4477413000000001E-3</v>
      </c>
      <c r="CFC6">
        <v>1.4531055000000001E-3</v>
      </c>
      <c r="CFD6">
        <v>1.4856188E-3</v>
      </c>
      <c r="CFE6">
        <v>1.4570693E-3</v>
      </c>
      <c r="CFF6">
        <v>1.4580502000000001E-3</v>
      </c>
      <c r="CFG6">
        <v>1.4451514999999999E-3</v>
      </c>
      <c r="CFH6">
        <v>1.4523292999999999E-3</v>
      </c>
      <c r="CFI6">
        <v>1.4559572E-3</v>
      </c>
      <c r="CFJ6">
        <v>1.6009863000000001E-3</v>
      </c>
      <c r="CFK6">
        <v>1.4525587000000001E-3</v>
      </c>
      <c r="CFL6">
        <v>1.4480961999999999E-3</v>
      </c>
      <c r="CFM6">
        <v>1.4453758000000001E-3</v>
      </c>
      <c r="CFN6">
        <v>1.5036053E-3</v>
      </c>
      <c r="CFO6">
        <v>1.4616741999999999E-3</v>
      </c>
      <c r="CFP6">
        <v>1.4476077999999999E-3</v>
      </c>
      <c r="CFQ6">
        <v>1.4523235999999999E-3</v>
      </c>
      <c r="CFR6">
        <v>1.4919756E-3</v>
      </c>
      <c r="CFS6">
        <v>1.4430446999999999E-3</v>
      </c>
      <c r="CFT6">
        <v>1.5435314E-3</v>
      </c>
      <c r="CFU6">
        <v>1.5562524999999999E-3</v>
      </c>
      <c r="CFV6">
        <v>1.4433298E-3</v>
      </c>
      <c r="CFW6">
        <v>1.45937E-3</v>
      </c>
      <c r="CFX6">
        <v>1.4444313E-3</v>
      </c>
      <c r="CFY6">
        <v>1.4953216E-3</v>
      </c>
      <c r="CFZ6">
        <v>1.4971985000000001E-3</v>
      </c>
      <c r="CGA6">
        <v>1.4625980000000001E-3</v>
      </c>
      <c r="CGB6">
        <v>1.5373651E-3</v>
      </c>
      <c r="CGC6">
        <v>1.5066300999999999E-3</v>
      </c>
      <c r="CGD6">
        <v>1.4582409000000001E-3</v>
      </c>
      <c r="CGE6">
        <v>1.486682E-3</v>
      </c>
      <c r="CGF6">
        <v>1.4601783E-3</v>
      </c>
      <c r="CGG6">
        <v>1.4451705999999999E-3</v>
      </c>
      <c r="CGH6">
        <v>1.4556829999999999E-3</v>
      </c>
      <c r="CGI6">
        <v>1.4899481999999999E-3</v>
      </c>
      <c r="CGJ6">
        <v>1.4611423E-3</v>
      </c>
      <c r="CGK6">
        <v>1.4454916999999999E-3</v>
      </c>
      <c r="CGL6">
        <v>1.4612272999999999E-3</v>
      </c>
      <c r="CGM6">
        <v>1.4688659000000001E-3</v>
      </c>
      <c r="CGN6">
        <v>1.4454315E-3</v>
      </c>
      <c r="CGO6">
        <v>1.4439195000000001E-3</v>
      </c>
      <c r="CGP6">
        <v>1.4573709E-3</v>
      </c>
      <c r="CGQ6">
        <v>1.5153905999999999E-3</v>
      </c>
      <c r="CGR6">
        <v>1.4445701000000001E-3</v>
      </c>
      <c r="CGS6">
        <v>1.4540541E-3</v>
      </c>
      <c r="CGT6">
        <v>1.4706413000000001E-3</v>
      </c>
      <c r="CGU6">
        <v>1.4648362E-3</v>
      </c>
      <c r="CGV6">
        <v>1.4464973E-3</v>
      </c>
      <c r="CGW6">
        <v>1.5726709000000001E-3</v>
      </c>
      <c r="CGX6">
        <v>1.4479434000000001E-3</v>
      </c>
      <c r="CGY6">
        <v>1.4429169999999999E-3</v>
      </c>
      <c r="CGZ6">
        <v>1.4472618000000001E-3</v>
      </c>
      <c r="CHA6">
        <v>1.4569982E-3</v>
      </c>
      <c r="CHB6">
        <v>1.4546095999999999E-3</v>
      </c>
      <c r="CHC6">
        <v>1.5095464E-3</v>
      </c>
      <c r="CHD6">
        <v>1.4468577E-3</v>
      </c>
      <c r="CHE6">
        <v>1.4442233E-3</v>
      </c>
      <c r="CHF6">
        <v>1.4558862000000001E-3</v>
      </c>
      <c r="CHG6">
        <v>1.4496419999999999E-3</v>
      </c>
      <c r="CHH6">
        <v>1.4514968000000001E-3</v>
      </c>
      <c r="CHI6">
        <v>1.4413128E-3</v>
      </c>
      <c r="CHJ6">
        <v>1.4713675000000001E-3</v>
      </c>
      <c r="CHK6">
        <v>1.4496902999999999E-3</v>
      </c>
      <c r="CHL6">
        <v>1.5725517E-3</v>
      </c>
      <c r="CHM6">
        <v>1.4428055000000001E-3</v>
      </c>
      <c r="CHN6">
        <v>1.4426197E-3</v>
      </c>
      <c r="CHO6">
        <v>1.4429997E-3</v>
      </c>
      <c r="CHP6">
        <v>1.4438437E-3</v>
      </c>
      <c r="CHQ6">
        <v>1.4500838000000001E-3</v>
      </c>
      <c r="CHR6">
        <v>1.4418388E-3</v>
      </c>
      <c r="CHS6">
        <v>1.5786717E-3</v>
      </c>
      <c r="CHT6">
        <v>1.4879488000000001E-3</v>
      </c>
      <c r="CHU6">
        <v>1.4429839E-3</v>
      </c>
      <c r="CHV6">
        <v>1.460121E-3</v>
      </c>
      <c r="CHW6">
        <v>1.4648819E-3</v>
      </c>
      <c r="CHX6">
        <v>1.4543808E-3</v>
      </c>
      <c r="CHY6">
        <v>1.4988639999999999E-3</v>
      </c>
      <c r="CHZ6">
        <v>1.487342E-3</v>
      </c>
      <c r="CIA6">
        <v>1.4811608999999999E-3</v>
      </c>
      <c r="CIB6">
        <v>1.4474962E-3</v>
      </c>
      <c r="CIC6">
        <v>1.4744407000000001E-3</v>
      </c>
      <c r="CID6">
        <v>1.4546486E-3</v>
      </c>
      <c r="CIE6">
        <v>1.447172E-3</v>
      </c>
      <c r="CIF6">
        <v>1.44045E-3</v>
      </c>
      <c r="CIG6">
        <v>1.4580365E-3</v>
      </c>
      <c r="CIH6">
        <v>1.4682467999999999E-3</v>
      </c>
      <c r="CII6">
        <v>1.4822119000000001E-3</v>
      </c>
      <c r="CIJ6">
        <v>1.4446601E-3</v>
      </c>
      <c r="CIK6">
        <v>1.4445748E-3</v>
      </c>
      <c r="CIL6">
        <v>1.4441186999999999E-3</v>
      </c>
      <c r="CIM6">
        <v>1.4647216E-3</v>
      </c>
      <c r="CIN6">
        <v>1.5008786E-3</v>
      </c>
      <c r="CIO6">
        <v>1.4513205E-3</v>
      </c>
      <c r="CIP6">
        <v>1.4638641999999999E-3</v>
      </c>
      <c r="CIQ6">
        <v>1.4674638000000001E-3</v>
      </c>
      <c r="CIR6">
        <v>1.446875E-3</v>
      </c>
      <c r="CIS6">
        <v>1.4443017000000001E-3</v>
      </c>
      <c r="CIT6">
        <v>1.4504364E-3</v>
      </c>
      <c r="CIU6">
        <v>1.4838951999999999E-3</v>
      </c>
      <c r="CIV6">
        <v>1.4523874E-3</v>
      </c>
      <c r="CIW6">
        <v>1.4818921000000001E-3</v>
      </c>
      <c r="CIX6">
        <v>1.4638818E-3</v>
      </c>
      <c r="CIY6">
        <v>1.4395943000000001E-3</v>
      </c>
      <c r="CIZ6">
        <v>1.4750144000000001E-3</v>
      </c>
      <c r="CJA6">
        <v>1.4425358000000001E-3</v>
      </c>
      <c r="CJB6">
        <v>1.457044E-3</v>
      </c>
      <c r="CJC6">
        <v>1.4759368E-3</v>
      </c>
      <c r="CJD6">
        <v>1.528153E-3</v>
      </c>
      <c r="CJE6">
        <v>1.4613365000000001E-3</v>
      </c>
      <c r="CJF6">
        <v>1.4625346999999999E-3</v>
      </c>
      <c r="CJG6">
        <v>1.4664099E-3</v>
      </c>
      <c r="CJH6">
        <v>1.4457507E-3</v>
      </c>
      <c r="CJI6">
        <v>1.468057E-3</v>
      </c>
      <c r="CJJ6">
        <v>1.4449605999999999E-3</v>
      </c>
      <c r="CJK6">
        <v>1.4478312E-3</v>
      </c>
      <c r="CJL6">
        <v>1.4538378E-3</v>
      </c>
      <c r="CJM6">
        <v>1.460865E-3</v>
      </c>
      <c r="CJN6">
        <v>1.4622526E-3</v>
      </c>
      <c r="CJO6">
        <v>1.5076295999999999E-3</v>
      </c>
      <c r="CJP6">
        <v>1.4444769E-3</v>
      </c>
      <c r="CJQ6">
        <v>1.4647439E-3</v>
      </c>
      <c r="CJR6">
        <v>1.4474755000000001E-3</v>
      </c>
      <c r="CJS6">
        <v>1.4391174000000001E-3</v>
      </c>
      <c r="CJT6">
        <v>1.4689532999999999E-3</v>
      </c>
      <c r="CJU6">
        <v>1.4531245E-3</v>
      </c>
      <c r="CJV6">
        <v>1.4561021E-3</v>
      </c>
      <c r="CJW6">
        <v>1.4508078E-3</v>
      </c>
      <c r="CJX6">
        <v>1.451964E-3</v>
      </c>
      <c r="CJY6">
        <v>1.4399388E-3</v>
      </c>
      <c r="CJZ6">
        <v>1.4449024E-3</v>
      </c>
      <c r="CKA6">
        <v>1.4514479999999999E-3</v>
      </c>
      <c r="CKB6">
        <v>1.471457E-3</v>
      </c>
      <c r="CKC6">
        <v>1.4856490999999999E-3</v>
      </c>
      <c r="CKD6">
        <v>1.4571918999999999E-3</v>
      </c>
      <c r="CKE6">
        <v>1.4409968E-3</v>
      </c>
      <c r="CKF6">
        <v>1.4394811999999999E-3</v>
      </c>
      <c r="CKG6">
        <v>1.4465675999999999E-3</v>
      </c>
      <c r="CKH6">
        <v>1.4878466999999999E-3</v>
      </c>
      <c r="CKI6">
        <v>1.4520154E-3</v>
      </c>
      <c r="CKJ6">
        <v>1.4936279000000001E-3</v>
      </c>
      <c r="CKK6">
        <v>1.511449E-3</v>
      </c>
      <c r="CKL6">
        <v>1.4419425E-3</v>
      </c>
      <c r="CKM6">
        <v>1.4410925000000001E-3</v>
      </c>
      <c r="CKN6">
        <v>1.4458754E-3</v>
      </c>
      <c r="CKO6">
        <v>1.4937809E-3</v>
      </c>
      <c r="CKP6">
        <v>1.4689973E-3</v>
      </c>
      <c r="CKQ6">
        <v>1.4530370999999999E-3</v>
      </c>
      <c r="CKR6">
        <v>1.465418E-3</v>
      </c>
      <c r="CKS6">
        <v>1.4392884000000001E-3</v>
      </c>
      <c r="CKT6">
        <v>1.6008005E-3</v>
      </c>
      <c r="CKU6">
        <v>1.4558677E-3</v>
      </c>
      <c r="CKV6">
        <v>1.5161841000000001E-3</v>
      </c>
      <c r="CKW6">
        <v>1.4935356E-3</v>
      </c>
      <c r="CKX6">
        <v>1.5258174E-3</v>
      </c>
      <c r="CKY6">
        <v>1.4538870000000001E-3</v>
      </c>
      <c r="CKZ6">
        <v>1.4527111E-3</v>
      </c>
      <c r="CLA6">
        <v>1.4701361E-3</v>
      </c>
      <c r="CLB6">
        <v>1.4462983E-3</v>
      </c>
      <c r="CLC6">
        <v>1.4402385999999999E-3</v>
      </c>
      <c r="CLD6">
        <v>1.4433244999999999E-3</v>
      </c>
      <c r="CLE6">
        <v>1.4380420000000001E-3</v>
      </c>
      <c r="CLF6">
        <v>1.4433188999999999E-3</v>
      </c>
      <c r="CLG6">
        <v>1.4384716E-3</v>
      </c>
      <c r="CLH6">
        <v>1.4427836E-3</v>
      </c>
      <c r="CLI6">
        <v>1.5202706E-3</v>
      </c>
      <c r="CLJ6">
        <v>1.469127E-3</v>
      </c>
      <c r="CLK6">
        <v>1.4489135E-3</v>
      </c>
      <c r="CLL6">
        <v>1.5330156E-3</v>
      </c>
      <c r="CLM6">
        <v>1.5009190000000001E-3</v>
      </c>
      <c r="CLN6">
        <v>1.4486340999999999E-3</v>
      </c>
      <c r="CLO6">
        <v>1.436248E-3</v>
      </c>
      <c r="CLP6">
        <v>1.4724768E-3</v>
      </c>
      <c r="CLQ6">
        <v>1.4385168E-3</v>
      </c>
      <c r="CLR6">
        <v>1.4483626999999999E-3</v>
      </c>
      <c r="CLS6">
        <v>1.5497779999999999E-3</v>
      </c>
      <c r="CLT6">
        <v>1.4423138E-3</v>
      </c>
      <c r="CLU6">
        <v>1.4749552000000001E-3</v>
      </c>
      <c r="CLV6">
        <v>1.4569691E-3</v>
      </c>
      <c r="CLW6">
        <v>1.4375377E-3</v>
      </c>
      <c r="CLX6">
        <v>1.4548879000000001E-3</v>
      </c>
      <c r="CLY6">
        <v>1.458675E-3</v>
      </c>
      <c r="CLZ6">
        <v>1.4965726E-3</v>
      </c>
      <c r="CMA6">
        <v>1.4637942999999999E-3</v>
      </c>
      <c r="CMB6">
        <v>1.4573754E-3</v>
      </c>
      <c r="CMC6">
        <v>1.4610945E-3</v>
      </c>
      <c r="CMD6">
        <v>1.4478524E-3</v>
      </c>
      <c r="CME6">
        <v>1.4701033000000001E-3</v>
      </c>
      <c r="CMF6">
        <v>1.438302E-3</v>
      </c>
      <c r="CMG6">
        <v>1.4954994000000001E-3</v>
      </c>
      <c r="CMH6">
        <v>1.4469807999999999E-3</v>
      </c>
      <c r="CMI6">
        <v>1.435705E-3</v>
      </c>
      <c r="CMJ6">
        <v>1.4434466999999999E-3</v>
      </c>
      <c r="CMK6">
        <v>1.4489787000000001E-3</v>
      </c>
      <c r="CML6">
        <v>1.4464929000000001E-3</v>
      </c>
      <c r="CMM6">
        <v>1.4441428999999999E-3</v>
      </c>
      <c r="CMN6">
        <v>1.4491634E-3</v>
      </c>
      <c r="CMO6">
        <v>1.4409328999999999E-3</v>
      </c>
      <c r="CMP6">
        <v>1.4453685E-3</v>
      </c>
      <c r="CMQ6">
        <v>1.4451856999999999E-3</v>
      </c>
      <c r="CMR6">
        <v>1.4704385999999999E-3</v>
      </c>
      <c r="CMS6">
        <v>1.4687763000000001E-3</v>
      </c>
      <c r="CMT6">
        <v>1.4387359000000001E-3</v>
      </c>
      <c r="CMU6">
        <v>1.4470211E-3</v>
      </c>
      <c r="CMV6">
        <v>1.5304148E-3</v>
      </c>
      <c r="CMW6">
        <v>1.4575822000000001E-3</v>
      </c>
      <c r="CMX6">
        <v>1.5270194E-3</v>
      </c>
      <c r="CMY6">
        <v>1.4358322E-3</v>
      </c>
      <c r="CMZ6">
        <v>1.4376822999999999E-3</v>
      </c>
      <c r="CNA6">
        <v>1.5016280999999999E-3</v>
      </c>
      <c r="CNB6">
        <v>1.4354314E-3</v>
      </c>
      <c r="CNC6">
        <v>1.4596834E-3</v>
      </c>
      <c r="CND6">
        <v>1.4482245999999999E-3</v>
      </c>
      <c r="CNE6">
        <v>1.496542E-3</v>
      </c>
      <c r="CNF6">
        <v>1.4899886E-3</v>
      </c>
      <c r="CNG6">
        <v>1.4951837E-3</v>
      </c>
      <c r="CNH6">
        <v>1.4579192999999999E-3</v>
      </c>
      <c r="CNI6">
        <v>1.4350922000000001E-3</v>
      </c>
      <c r="CNJ6">
        <v>1.4423315E-3</v>
      </c>
      <c r="CNK6">
        <v>1.4535374000000001E-3</v>
      </c>
      <c r="CNL6">
        <v>1.4362893E-3</v>
      </c>
      <c r="CNM6">
        <v>1.4963673000000001E-3</v>
      </c>
      <c r="CNN6">
        <v>1.5194708E-3</v>
      </c>
      <c r="CNO6">
        <v>1.435761E-3</v>
      </c>
      <c r="CNP6">
        <v>1.4665033E-3</v>
      </c>
      <c r="CNQ6">
        <v>1.476125E-3</v>
      </c>
      <c r="CNR6">
        <v>1.4687392E-3</v>
      </c>
      <c r="CNS6">
        <v>1.4458248999999999E-3</v>
      </c>
      <c r="CNT6">
        <v>1.4495218999999999E-3</v>
      </c>
      <c r="CNU6">
        <v>1.4459479E-3</v>
      </c>
      <c r="CNV6">
        <v>1.4628395E-3</v>
      </c>
      <c r="CNW6">
        <v>1.4643394E-3</v>
      </c>
      <c r="CNX6">
        <v>1.4371385000000001E-3</v>
      </c>
      <c r="CNY6">
        <v>1.4377156E-3</v>
      </c>
      <c r="CNZ6">
        <v>1.4592136E-3</v>
      </c>
      <c r="COA6">
        <v>1.4803662E-3</v>
      </c>
      <c r="COB6">
        <v>1.4642660000000001E-3</v>
      </c>
      <c r="COC6">
        <v>1.4530102000000001E-3</v>
      </c>
      <c r="COD6">
        <v>1.4634379E-3</v>
      </c>
      <c r="COE6">
        <v>1.5576364E-3</v>
      </c>
      <c r="COF6">
        <v>1.6247899000000001E-3</v>
      </c>
      <c r="COG6">
        <v>1.4529368E-3</v>
      </c>
      <c r="COH6">
        <v>1.4397729000000001E-3</v>
      </c>
      <c r="COI6">
        <v>1.4407089000000001E-3</v>
      </c>
      <c r="COJ6">
        <v>1.4393118E-3</v>
      </c>
      <c r="COK6">
        <v>1.4617349E-3</v>
      </c>
      <c r="COL6">
        <v>1.5073374E-3</v>
      </c>
      <c r="COM6">
        <v>1.5387719000000001E-3</v>
      </c>
      <c r="CON6">
        <v>1.4363520999999999E-3</v>
      </c>
      <c r="COO6">
        <v>1.5802945000000001E-3</v>
      </c>
      <c r="COP6">
        <v>1.4731824999999999E-3</v>
      </c>
      <c r="COQ6">
        <v>1.4468187999999999E-3</v>
      </c>
      <c r="COR6">
        <v>1.4408521000000001E-3</v>
      </c>
      <c r="COS6">
        <v>1.4414588999999999E-3</v>
      </c>
      <c r="COT6">
        <v>1.4351169E-3</v>
      </c>
      <c r="COU6">
        <v>1.4347693999999999E-3</v>
      </c>
      <c r="COV6">
        <v>1.4708830999999999E-3</v>
      </c>
      <c r="COW6">
        <v>1.4501566E-3</v>
      </c>
      <c r="COX6">
        <v>1.4392465999999999E-3</v>
      </c>
      <c r="COY6">
        <v>1.4352833E-3</v>
      </c>
      <c r="COZ6">
        <v>1.4336113999999999E-3</v>
      </c>
      <c r="CPA6">
        <v>1.4323444E-3</v>
      </c>
      <c r="CPB6">
        <v>1.4378310000000001E-3</v>
      </c>
      <c r="CPC6">
        <v>1.4590193000000001E-3</v>
      </c>
      <c r="CPD6">
        <v>1.4431373E-3</v>
      </c>
      <c r="CPE6">
        <v>1.4414458E-3</v>
      </c>
      <c r="CPF6">
        <v>1.4602257999999999E-3</v>
      </c>
      <c r="CPG6">
        <v>1.4820110000000001E-3</v>
      </c>
      <c r="CPH6">
        <v>1.4898095000000001E-3</v>
      </c>
      <c r="CPI6">
        <v>1.4557238E-3</v>
      </c>
      <c r="CPJ6">
        <v>1.4701184E-3</v>
      </c>
      <c r="CPK6">
        <v>1.4526735E-3</v>
      </c>
      <c r="CPL6">
        <v>1.4340049000000001E-3</v>
      </c>
      <c r="CPM6">
        <v>1.4531027E-3</v>
      </c>
      <c r="CPN6">
        <v>1.4916627E-3</v>
      </c>
      <c r="CPO6">
        <v>1.4801621E-3</v>
      </c>
      <c r="CPP6">
        <v>1.4973179000000001E-3</v>
      </c>
      <c r="CPQ6">
        <v>1.4697397999999999E-3</v>
      </c>
      <c r="CPR6">
        <v>1.4697486999999999E-3</v>
      </c>
      <c r="CPS6">
        <v>1.444529E-3</v>
      </c>
      <c r="CPT6">
        <v>1.4553849E-3</v>
      </c>
      <c r="CPU6">
        <v>1.4417309999999999E-3</v>
      </c>
      <c r="CPV6">
        <v>1.4575243999999999E-3</v>
      </c>
      <c r="CPW6">
        <v>1.4941783E-3</v>
      </c>
      <c r="CPX6">
        <v>1.4332385E-3</v>
      </c>
      <c r="CPY6">
        <v>1.4548376E-3</v>
      </c>
      <c r="CPZ6">
        <v>1.4667498999999999E-3</v>
      </c>
      <c r="CQA6">
        <v>1.4340703000000001E-3</v>
      </c>
      <c r="CQB6">
        <v>1.4587361E-3</v>
      </c>
      <c r="CQC6">
        <v>1.4320088999999999E-3</v>
      </c>
      <c r="CQD6">
        <v>1.4365498999999999E-3</v>
      </c>
      <c r="CQE6">
        <v>1.4443742000000001E-3</v>
      </c>
      <c r="CQF6">
        <v>1.43866E-3</v>
      </c>
      <c r="CQG6">
        <v>1.4485284000000001E-3</v>
      </c>
      <c r="CQH6">
        <v>1.4392911999999999E-3</v>
      </c>
      <c r="CQI6">
        <v>1.5044422E-3</v>
      </c>
      <c r="CQJ6">
        <v>1.4456679E-3</v>
      </c>
      <c r="CQK6">
        <v>1.4684304999999999E-3</v>
      </c>
      <c r="CQL6">
        <v>1.4397029E-3</v>
      </c>
      <c r="CQM6">
        <v>1.4491364999999999E-3</v>
      </c>
      <c r="CQN6">
        <v>1.5239197999999999E-3</v>
      </c>
      <c r="CQO6">
        <v>1.4375455999999999E-3</v>
      </c>
      <c r="CQP6">
        <v>1.4389069000000001E-3</v>
      </c>
      <c r="CQQ6">
        <v>1.4561195E-3</v>
      </c>
      <c r="CQR6">
        <v>1.4699296E-3</v>
      </c>
      <c r="CQS6">
        <v>1.4638816E-3</v>
      </c>
      <c r="CQT6">
        <v>1.4350071999999999E-3</v>
      </c>
      <c r="CQU6">
        <v>1.46397E-3</v>
      </c>
      <c r="CQV6">
        <v>1.4327421999999999E-3</v>
      </c>
      <c r="CQW6">
        <v>1.4398759000000001E-3</v>
      </c>
      <c r="CQX6">
        <v>1.4457285E-3</v>
      </c>
      <c r="CQY6">
        <v>1.4369980999999999E-3</v>
      </c>
      <c r="CQZ6">
        <v>1.4638024999999999E-3</v>
      </c>
      <c r="CRA6">
        <v>1.5102208000000001E-3</v>
      </c>
      <c r="CRB6">
        <v>1.4433166E-3</v>
      </c>
      <c r="CRC6">
        <v>1.4623981E-3</v>
      </c>
      <c r="CRD6">
        <v>1.4644122000000001E-3</v>
      </c>
      <c r="CRE6">
        <v>1.4387696000000001E-3</v>
      </c>
      <c r="CRF6">
        <v>1.5348885E-3</v>
      </c>
      <c r="CRG6">
        <v>1.4344013E-3</v>
      </c>
      <c r="CRH6">
        <v>1.4352124000000001E-3</v>
      </c>
      <c r="CRI6">
        <v>1.4313901999999999E-3</v>
      </c>
      <c r="CRJ6">
        <v>1.4976155000000001E-3</v>
      </c>
      <c r="CRK6">
        <v>1.4423236999999999E-3</v>
      </c>
      <c r="CRL6">
        <v>1.4453705E-3</v>
      </c>
      <c r="CRM6">
        <v>1.4327004E-3</v>
      </c>
      <c r="CRN6">
        <v>1.4385048E-3</v>
      </c>
      <c r="CRO6">
        <v>1.475929E-3</v>
      </c>
      <c r="CRP6">
        <v>1.4398060000000001E-3</v>
      </c>
      <c r="CRQ6">
        <v>1.4724409999999999E-3</v>
      </c>
      <c r="CRR6">
        <v>1.4451663E-3</v>
      </c>
      <c r="CRS6">
        <v>1.436594E-3</v>
      </c>
      <c r="CRT6">
        <v>1.4358035E-3</v>
      </c>
      <c r="CRU6">
        <v>1.4359380000000001E-3</v>
      </c>
      <c r="CRV6">
        <v>1.4381248000000001E-3</v>
      </c>
      <c r="CRW6">
        <v>1.4373483000000001E-3</v>
      </c>
      <c r="CRX6">
        <v>1.431844E-3</v>
      </c>
      <c r="CRY6">
        <v>1.4496197000000001E-3</v>
      </c>
      <c r="CRZ6">
        <v>1.4362226E-3</v>
      </c>
      <c r="CSA6">
        <v>1.4441650000000001E-3</v>
      </c>
      <c r="CSB6">
        <v>1.4517963000000001E-3</v>
      </c>
      <c r="CSC6">
        <v>1.4615008E-3</v>
      </c>
      <c r="CSD6">
        <v>1.4679064000000001E-3</v>
      </c>
      <c r="CSE6">
        <v>1.4295600999999999E-3</v>
      </c>
      <c r="CSF6">
        <v>1.4532483E-3</v>
      </c>
      <c r="CSG6">
        <v>1.4346140000000001E-3</v>
      </c>
      <c r="CSH6">
        <v>1.4357844E-3</v>
      </c>
      <c r="CSI6">
        <v>1.4354998000000001E-3</v>
      </c>
      <c r="CSJ6">
        <v>1.4747693E-3</v>
      </c>
      <c r="CSK6">
        <v>1.5589566E-3</v>
      </c>
      <c r="CSL6">
        <v>1.4309107999999999E-3</v>
      </c>
      <c r="CSM6">
        <v>1.4383525999999999E-3</v>
      </c>
      <c r="CSN6">
        <v>1.4316407999999999E-3</v>
      </c>
      <c r="CSO6">
        <v>1.4779031000000001E-3</v>
      </c>
      <c r="CSP6">
        <v>1.4551118999999999E-3</v>
      </c>
      <c r="CSQ6">
        <v>1.4325449000000001E-3</v>
      </c>
      <c r="CSR6">
        <v>1.4370739E-3</v>
      </c>
      <c r="CSS6">
        <v>1.5242235000000001E-3</v>
      </c>
      <c r="CST6">
        <v>1.4441039000000001E-3</v>
      </c>
      <c r="CSU6">
        <v>1.5749751E-3</v>
      </c>
      <c r="CSV6">
        <v>1.4775751999999999E-3</v>
      </c>
      <c r="CSW6">
        <v>1.4370264E-3</v>
      </c>
      <c r="CSX6">
        <v>1.4368554E-3</v>
      </c>
      <c r="CSY6">
        <v>1.4415417E-3</v>
      </c>
      <c r="CSZ6">
        <v>1.4521499000000001E-3</v>
      </c>
      <c r="CTA6">
        <v>1.4331645E-3</v>
      </c>
      <c r="CTB6">
        <v>1.4620256E-3</v>
      </c>
      <c r="CTC6">
        <v>1.4787967999999999E-3</v>
      </c>
      <c r="CTD6">
        <v>1.4425172E-3</v>
      </c>
      <c r="CTE6">
        <v>1.430537E-3</v>
      </c>
      <c r="CTF6">
        <v>1.4374786000000001E-3</v>
      </c>
      <c r="CTG6">
        <v>1.4561893E-3</v>
      </c>
      <c r="CTH6">
        <v>1.4469093E-3</v>
      </c>
      <c r="CTI6">
        <v>1.4485391E-3</v>
      </c>
      <c r="CTJ6">
        <v>1.4438026999999999E-3</v>
      </c>
      <c r="CTK6">
        <v>1.4292383999999999E-3</v>
      </c>
      <c r="CTL6">
        <v>1.5117065E-3</v>
      </c>
      <c r="CTM6">
        <v>1.4549525E-3</v>
      </c>
      <c r="CTN6">
        <v>1.4387422999999999E-3</v>
      </c>
      <c r="CTO6">
        <v>1.4343867E-3</v>
      </c>
      <c r="CTP6">
        <v>1.4576901E-3</v>
      </c>
      <c r="CTQ6">
        <v>1.4290147E-3</v>
      </c>
      <c r="CTR6">
        <v>1.4707038999999999E-3</v>
      </c>
      <c r="CTS6">
        <v>1.4414018E-3</v>
      </c>
      <c r="CTT6">
        <v>1.4566178E-3</v>
      </c>
      <c r="CTU6">
        <v>1.5061657000000001E-3</v>
      </c>
      <c r="CTV6">
        <v>1.5948303999999999E-3</v>
      </c>
      <c r="CTW6">
        <v>1.4374531E-3</v>
      </c>
      <c r="CTX6">
        <v>1.4325951000000001E-3</v>
      </c>
      <c r="CTY6">
        <v>1.4705692E-3</v>
      </c>
      <c r="CTZ6">
        <v>1.4498130999999999E-3</v>
      </c>
      <c r="CUA6">
        <v>1.4543831000000001E-3</v>
      </c>
      <c r="CUB6">
        <v>1.4899084E-3</v>
      </c>
      <c r="CUC6">
        <v>1.4413331E-3</v>
      </c>
      <c r="CUD6">
        <v>1.5341726000000001E-3</v>
      </c>
      <c r="CUE6">
        <v>1.4345296999999999E-3</v>
      </c>
      <c r="CUF6">
        <v>1.4339348E-3</v>
      </c>
      <c r="CUG6">
        <v>1.4324590999999999E-3</v>
      </c>
      <c r="CUH6">
        <v>1.4446989E-3</v>
      </c>
      <c r="CUI6">
        <v>1.5197902000000001E-3</v>
      </c>
      <c r="CUJ6">
        <v>1.4414183E-3</v>
      </c>
      <c r="CUK6">
        <v>1.5600403000000001E-3</v>
      </c>
      <c r="CUL6">
        <v>1.4262418E-3</v>
      </c>
      <c r="CUM6">
        <v>1.4299734999999999E-3</v>
      </c>
      <c r="CUN6">
        <v>1.437081E-3</v>
      </c>
      <c r="CUO6">
        <v>1.4505944000000001E-3</v>
      </c>
      <c r="CUP6">
        <v>1.4530474E-3</v>
      </c>
      <c r="CUQ6">
        <v>1.4491618999999999E-3</v>
      </c>
      <c r="CUR6">
        <v>1.4518774E-3</v>
      </c>
      <c r="CUS6">
        <v>1.4494279E-3</v>
      </c>
      <c r="CUT6">
        <v>1.4302818999999999E-3</v>
      </c>
      <c r="CUU6">
        <v>1.4263705999999999E-3</v>
      </c>
      <c r="CUV6">
        <v>1.4263467E-3</v>
      </c>
      <c r="CUW6">
        <v>1.4754261E-3</v>
      </c>
      <c r="CUX6">
        <v>1.4747581000000001E-3</v>
      </c>
      <c r="CUY6">
        <v>1.4306207999999999E-3</v>
      </c>
      <c r="CUZ6">
        <v>1.4340022E-3</v>
      </c>
      <c r="CVA6">
        <v>1.4513773999999999E-3</v>
      </c>
      <c r="CVB6">
        <v>1.5487948000000001E-3</v>
      </c>
      <c r="CVC6">
        <v>1.4286347E-3</v>
      </c>
      <c r="CVD6">
        <v>1.4391884E-3</v>
      </c>
      <c r="CVE6">
        <v>1.4604976E-3</v>
      </c>
      <c r="CVF6">
        <v>1.4837219E-3</v>
      </c>
      <c r="CVG6">
        <v>1.4781975000000001E-3</v>
      </c>
      <c r="CVH6">
        <v>1.4734107999999999E-3</v>
      </c>
      <c r="CVI6">
        <v>1.4565801999999999E-3</v>
      </c>
      <c r="CVJ6">
        <v>1.4363872E-3</v>
      </c>
      <c r="CVK6">
        <v>1.4272822000000001E-3</v>
      </c>
      <c r="CVL6">
        <v>1.507892E-3</v>
      </c>
      <c r="CVM6">
        <v>1.4453182E-3</v>
      </c>
      <c r="CVN6">
        <v>1.4489098E-3</v>
      </c>
      <c r="CVO6">
        <v>1.4515594E-3</v>
      </c>
      <c r="CVP6">
        <v>1.4338807E-3</v>
      </c>
      <c r="CVQ6">
        <v>1.4319671E-3</v>
      </c>
      <c r="CVR6">
        <v>1.4246834999999999E-3</v>
      </c>
      <c r="CVS6">
        <v>1.4731264000000001E-3</v>
      </c>
      <c r="CVT6">
        <v>1.4968872E-3</v>
      </c>
      <c r="CVU6">
        <v>1.4289899E-3</v>
      </c>
      <c r="CVV6">
        <v>1.4469655000000001E-3</v>
      </c>
      <c r="CVW6">
        <v>1.4620925999999999E-3</v>
      </c>
      <c r="CVX6">
        <v>1.4398486000000001E-3</v>
      </c>
      <c r="CVY6">
        <v>1.5696287E-3</v>
      </c>
      <c r="CVZ6">
        <v>1.4886529999999999E-3</v>
      </c>
      <c r="CWA6">
        <v>1.4429127E-3</v>
      </c>
      <c r="CWB6">
        <v>1.4281507E-3</v>
      </c>
      <c r="CWC6">
        <v>1.6090074000000001E-3</v>
      </c>
      <c r="CWD6">
        <v>1.4416375999999999E-3</v>
      </c>
      <c r="CWE6">
        <v>1.5315511E-3</v>
      </c>
      <c r="CWF6">
        <v>1.4753464999999999E-3</v>
      </c>
      <c r="CWG6">
        <v>1.4304029E-3</v>
      </c>
      <c r="CWH6">
        <v>1.4285140999999999E-3</v>
      </c>
      <c r="CWI6">
        <v>1.4876443999999999E-3</v>
      </c>
      <c r="CWJ6">
        <v>1.4307942000000001E-3</v>
      </c>
      <c r="CWK6">
        <v>1.4897884000000001E-3</v>
      </c>
      <c r="CWL6">
        <v>1.4376093E-3</v>
      </c>
      <c r="CWM6">
        <v>1.4299460000000001E-3</v>
      </c>
      <c r="CWN6">
        <v>1.4540156999999999E-3</v>
      </c>
      <c r="CWO6">
        <v>1.4267877999999999E-3</v>
      </c>
      <c r="CWP6">
        <v>1.4523759E-3</v>
      </c>
      <c r="CWQ6">
        <v>1.4240005999999999E-3</v>
      </c>
      <c r="CWR6">
        <v>1.4464912999999999E-3</v>
      </c>
      <c r="CWS6">
        <v>1.4497028E-3</v>
      </c>
      <c r="CWT6">
        <v>1.4332061000000001E-3</v>
      </c>
      <c r="CWU6">
        <v>1.4281605999999999E-3</v>
      </c>
      <c r="CWV6">
        <v>1.4325759E-3</v>
      </c>
      <c r="CWW6">
        <v>1.4524125999999999E-3</v>
      </c>
      <c r="CWX6">
        <v>1.4413595999999999E-3</v>
      </c>
      <c r="CWY6">
        <v>1.4484400000000001E-3</v>
      </c>
      <c r="CWZ6">
        <v>1.428489E-3</v>
      </c>
      <c r="CXA6">
        <v>1.4284115E-3</v>
      </c>
      <c r="CXB6">
        <v>1.5090276E-3</v>
      </c>
      <c r="CXC6">
        <v>1.4376654E-3</v>
      </c>
      <c r="CXD6">
        <v>1.4526630999999999E-3</v>
      </c>
      <c r="CXE6">
        <v>1.442645E-3</v>
      </c>
      <c r="CXF6">
        <v>1.4711322000000001E-3</v>
      </c>
      <c r="CXG6">
        <v>1.443389E-3</v>
      </c>
      <c r="CXH6">
        <v>1.4497798000000001E-3</v>
      </c>
      <c r="CXI6">
        <v>1.4454406000000001E-3</v>
      </c>
      <c r="CXJ6">
        <v>1.4340688E-3</v>
      </c>
      <c r="CXK6">
        <v>1.4380859000000001E-3</v>
      </c>
      <c r="CXL6">
        <v>1.4302342999999999E-3</v>
      </c>
      <c r="CXM6">
        <v>1.4235716E-3</v>
      </c>
      <c r="CXN6">
        <v>1.5348698E-3</v>
      </c>
      <c r="CXO6">
        <v>1.44742E-3</v>
      </c>
      <c r="CXP6">
        <v>1.4422878000000001E-3</v>
      </c>
      <c r="CXQ6">
        <v>1.5145718E-3</v>
      </c>
      <c r="CXR6">
        <v>1.4536245999999999E-3</v>
      </c>
      <c r="CXS6">
        <v>1.4506927E-3</v>
      </c>
      <c r="CXT6">
        <v>1.4230529E-3</v>
      </c>
      <c r="CXU6">
        <v>1.4311742E-3</v>
      </c>
      <c r="CXV6">
        <v>1.4251015E-3</v>
      </c>
      <c r="CXW6">
        <v>1.4482583999999999E-3</v>
      </c>
      <c r="CXX6">
        <v>1.4231919E-3</v>
      </c>
      <c r="CXY6">
        <v>1.4322038E-3</v>
      </c>
      <c r="CXZ6">
        <v>1.4267737999999999E-3</v>
      </c>
      <c r="CYA6">
        <v>1.5319660000000001E-3</v>
      </c>
      <c r="CYB6">
        <v>1.4588231E-3</v>
      </c>
      <c r="CYC6">
        <v>1.4295422999999999E-3</v>
      </c>
      <c r="CYD6">
        <v>1.4223001000000001E-3</v>
      </c>
      <c r="CYE6">
        <v>1.4536802E-3</v>
      </c>
      <c r="CYF6">
        <v>1.4309397E-3</v>
      </c>
      <c r="CYG6">
        <v>1.4613110999999999E-3</v>
      </c>
      <c r="CYH6">
        <v>1.4577749999999999E-3</v>
      </c>
      <c r="CYI6">
        <v>1.6837391999999999E-3</v>
      </c>
      <c r="CYJ6">
        <v>1.4251623999999999E-3</v>
      </c>
      <c r="CYK6">
        <v>1.4564304E-3</v>
      </c>
      <c r="CYL6">
        <v>1.4884947E-3</v>
      </c>
      <c r="CYM6">
        <v>1.4313275E-3</v>
      </c>
      <c r="CYN6">
        <v>1.4534403E-3</v>
      </c>
      <c r="CYO6">
        <v>1.4848495000000001E-3</v>
      </c>
      <c r="CYP6">
        <v>1.4247432000000001E-3</v>
      </c>
      <c r="CYQ6">
        <v>1.4225424000000001E-3</v>
      </c>
      <c r="CYR6">
        <v>1.4285573000000001E-3</v>
      </c>
      <c r="CYS6">
        <v>1.4417964999999999E-3</v>
      </c>
      <c r="CYT6">
        <v>1.4351195000000001E-3</v>
      </c>
      <c r="CYU6">
        <v>1.4611628000000001E-3</v>
      </c>
      <c r="CYV6">
        <v>1.4955197000000001E-3</v>
      </c>
      <c r="CYW6">
        <v>1.4242186000000001E-3</v>
      </c>
      <c r="CYX6">
        <v>1.4285608E-3</v>
      </c>
      <c r="CYY6">
        <v>1.4364124999999999E-3</v>
      </c>
      <c r="CYZ6">
        <v>1.4243346E-3</v>
      </c>
      <c r="CZA6">
        <v>1.4433927E-3</v>
      </c>
      <c r="CZB6">
        <v>1.4883021E-3</v>
      </c>
      <c r="CZC6">
        <v>1.4247391E-3</v>
      </c>
      <c r="CZD6">
        <v>1.4527413999999999E-3</v>
      </c>
      <c r="CZE6">
        <v>1.4306401E-3</v>
      </c>
      <c r="CZF6">
        <v>1.4245973E-3</v>
      </c>
      <c r="CZG6">
        <v>1.4546765E-3</v>
      </c>
      <c r="CZH6">
        <v>1.4997814000000001E-3</v>
      </c>
      <c r="CZI6">
        <v>1.4237448000000001E-3</v>
      </c>
      <c r="CZJ6">
        <v>1.4481361999999999E-3</v>
      </c>
      <c r="CZK6">
        <v>1.4284075E-3</v>
      </c>
      <c r="CZL6">
        <v>1.4817674000000001E-3</v>
      </c>
      <c r="CZM6">
        <v>1.431407E-3</v>
      </c>
      <c r="CZN6">
        <v>1.4566538999999999E-3</v>
      </c>
      <c r="CZO6">
        <v>1.5013560999999999E-3</v>
      </c>
      <c r="CZP6">
        <v>1.4528695E-3</v>
      </c>
      <c r="CZQ6">
        <v>1.4461324000000001E-3</v>
      </c>
      <c r="CZR6">
        <v>1.4444557999999999E-3</v>
      </c>
      <c r="CZS6">
        <v>1.4203086999999999E-3</v>
      </c>
      <c r="CZT6">
        <v>1.4345708999999999E-3</v>
      </c>
      <c r="CZU6">
        <v>1.4338930999999999E-3</v>
      </c>
      <c r="CZV6">
        <v>1.4249047999999999E-3</v>
      </c>
      <c r="CZW6">
        <v>1.4451762999999999E-3</v>
      </c>
      <c r="CZX6">
        <v>1.4298094999999999E-3</v>
      </c>
      <c r="CZY6">
        <v>1.4306168000000001E-3</v>
      </c>
      <c r="CZZ6">
        <v>1.4711838000000001E-3</v>
      </c>
      <c r="DAA6">
        <v>1.4220669999999999E-3</v>
      </c>
      <c r="DAB6">
        <v>1.4257674E-3</v>
      </c>
      <c r="DAC6">
        <v>1.4229233000000001E-3</v>
      </c>
      <c r="DAD6">
        <v>1.4243678E-3</v>
      </c>
      <c r="DAE6">
        <v>1.4410867999999999E-3</v>
      </c>
      <c r="DAF6">
        <v>1.5917589000000001E-3</v>
      </c>
      <c r="DAG6">
        <v>1.429172E-3</v>
      </c>
      <c r="DAH6">
        <v>1.4317199E-3</v>
      </c>
      <c r="DAI6">
        <v>1.4239391E-3</v>
      </c>
      <c r="DAJ6">
        <v>1.4332039E-3</v>
      </c>
      <c r="DAK6">
        <v>1.4866437E-3</v>
      </c>
      <c r="DAL6">
        <v>1.4317964000000001E-3</v>
      </c>
      <c r="DAM6">
        <v>1.4900515E-3</v>
      </c>
      <c r="DAN6">
        <v>1.4278644E-3</v>
      </c>
      <c r="DAO6">
        <v>1.482911E-3</v>
      </c>
      <c r="DAP6">
        <v>1.4484291E-3</v>
      </c>
      <c r="DAQ6">
        <v>1.4363066E-3</v>
      </c>
      <c r="DAR6">
        <v>1.4466116E-3</v>
      </c>
      <c r="DAS6">
        <v>1.4275407E-3</v>
      </c>
      <c r="DAT6">
        <v>1.4875779E-3</v>
      </c>
      <c r="DAU6">
        <v>1.5539766000000001E-3</v>
      </c>
      <c r="DAV6">
        <v>1.4292090000000001E-3</v>
      </c>
      <c r="DAW6">
        <v>1.4437186000000001E-3</v>
      </c>
      <c r="DAX6">
        <v>1.4476165E-3</v>
      </c>
      <c r="DAY6">
        <v>1.4320698000000001E-3</v>
      </c>
      <c r="DAZ6">
        <v>1.5706486E-3</v>
      </c>
      <c r="DBA6">
        <v>1.6176007000000001E-3</v>
      </c>
      <c r="DBB6">
        <v>1.4282660000000001E-3</v>
      </c>
      <c r="DBC6">
        <v>1.4359391E-3</v>
      </c>
      <c r="DBD6">
        <v>1.4201665E-3</v>
      </c>
      <c r="DBE6">
        <v>1.4491046000000001E-3</v>
      </c>
      <c r="DBF6">
        <v>1.4272200000000001E-3</v>
      </c>
      <c r="DBG6">
        <v>1.4236385E-3</v>
      </c>
      <c r="DBH6">
        <v>1.4190776999999999E-3</v>
      </c>
      <c r="DBI6">
        <v>1.4655899000000001E-3</v>
      </c>
      <c r="DBJ6">
        <v>1.4344776E-3</v>
      </c>
      <c r="DBK6">
        <v>1.4283189999999999E-3</v>
      </c>
      <c r="DBL6">
        <v>1.4342697E-3</v>
      </c>
      <c r="DBM6">
        <v>1.4231132E-3</v>
      </c>
      <c r="DBN6">
        <v>1.4511197999999999E-3</v>
      </c>
      <c r="DBO6">
        <v>1.421234E-3</v>
      </c>
      <c r="DBP6">
        <v>1.4228005000000001E-3</v>
      </c>
      <c r="DBQ6">
        <v>1.4301908000000001E-3</v>
      </c>
      <c r="DBR6">
        <v>1.4992238000000001E-3</v>
      </c>
      <c r="DBS6">
        <v>1.4641801000000001E-3</v>
      </c>
      <c r="DBT6">
        <v>1.4214306E-3</v>
      </c>
      <c r="DBU6">
        <v>1.4264449999999999E-3</v>
      </c>
      <c r="DBV6">
        <v>1.4449662000000001E-3</v>
      </c>
      <c r="DBW6">
        <v>1.4185625999999999E-3</v>
      </c>
      <c r="DBX6">
        <v>1.4733662999999999E-3</v>
      </c>
      <c r="DBY6">
        <v>1.4602044E-3</v>
      </c>
      <c r="DBZ6">
        <v>1.4344376E-3</v>
      </c>
      <c r="DCA6">
        <v>1.4741369999999999E-3</v>
      </c>
      <c r="DCB6">
        <v>1.4797648E-3</v>
      </c>
      <c r="DCC6">
        <v>1.4289451999999999E-3</v>
      </c>
      <c r="DCD6">
        <v>1.4385611999999999E-3</v>
      </c>
      <c r="DCE6">
        <v>1.4269822999999999E-3</v>
      </c>
      <c r="DCF6">
        <v>1.4333296999999999E-3</v>
      </c>
      <c r="DCG6">
        <v>1.5233480000000001E-3</v>
      </c>
      <c r="DCH6">
        <v>1.4325466E-3</v>
      </c>
      <c r="DCI6">
        <v>1.5115262999999999E-3</v>
      </c>
      <c r="DCJ6">
        <v>1.4328355000000001E-3</v>
      </c>
      <c r="DCK6">
        <v>1.4196082E-3</v>
      </c>
      <c r="DCL6">
        <v>1.4226353999999999E-3</v>
      </c>
      <c r="DCM6">
        <v>1.4363147E-3</v>
      </c>
      <c r="DCN6">
        <v>1.4327818E-3</v>
      </c>
      <c r="DCO6">
        <v>1.44403E-3</v>
      </c>
      <c r="DCP6">
        <v>1.4194998999999999E-3</v>
      </c>
      <c r="DCQ6">
        <v>1.4217934999999999E-3</v>
      </c>
      <c r="DCR6">
        <v>1.4269591E-3</v>
      </c>
      <c r="DCS6">
        <v>1.4565152000000001E-3</v>
      </c>
      <c r="DCT6">
        <v>1.4534718000000001E-3</v>
      </c>
      <c r="DCU6">
        <v>1.4897109999999999E-3</v>
      </c>
      <c r="DCV6">
        <v>1.4197216000000001E-3</v>
      </c>
      <c r="DCW6">
        <v>1.4498727000000001E-3</v>
      </c>
      <c r="DCX6">
        <v>1.4241039E-3</v>
      </c>
      <c r="DCY6">
        <v>1.4181292E-3</v>
      </c>
      <c r="DCZ6">
        <v>1.4409520999999999E-3</v>
      </c>
      <c r="DDA6">
        <v>1.4237366000000001E-3</v>
      </c>
      <c r="DDB6">
        <v>1.454323E-3</v>
      </c>
      <c r="DDC6">
        <v>1.4691533000000001E-3</v>
      </c>
      <c r="DDD6">
        <v>1.4554806999999999E-3</v>
      </c>
      <c r="DDE6">
        <v>1.4288133E-3</v>
      </c>
      <c r="DDF6">
        <v>1.4562398000000001E-3</v>
      </c>
      <c r="DDG6">
        <v>1.466555E-3</v>
      </c>
      <c r="DDH6">
        <v>1.4212793E-3</v>
      </c>
      <c r="DDI6">
        <v>1.4441675000000001E-3</v>
      </c>
      <c r="DDJ6">
        <v>1.4168032E-3</v>
      </c>
      <c r="DDK6">
        <v>1.4200765999999999E-3</v>
      </c>
      <c r="DDL6">
        <v>1.4916281999999999E-3</v>
      </c>
      <c r="DDM6">
        <v>1.4206498E-3</v>
      </c>
      <c r="DDN6">
        <v>1.4214519999999999E-3</v>
      </c>
      <c r="DDO6">
        <v>1.421613E-3</v>
      </c>
      <c r="DDP6">
        <v>1.4383848000000001E-3</v>
      </c>
      <c r="DDQ6">
        <v>1.4443158999999999E-3</v>
      </c>
      <c r="DDR6">
        <v>1.4303406E-3</v>
      </c>
      <c r="DDS6">
        <v>1.4663953E-3</v>
      </c>
      <c r="DDT6">
        <v>1.4449784999999999E-3</v>
      </c>
      <c r="DDU6">
        <v>1.4284708000000001E-3</v>
      </c>
      <c r="DDV6">
        <v>1.4289176E-3</v>
      </c>
      <c r="DDW6">
        <v>1.4190791E-3</v>
      </c>
      <c r="DDX6">
        <v>1.4555354999999999E-3</v>
      </c>
      <c r="DDY6">
        <v>1.4261693E-3</v>
      </c>
      <c r="DDZ6">
        <v>1.4205379E-3</v>
      </c>
      <c r="DEA6">
        <v>1.4226213999999999E-3</v>
      </c>
      <c r="DEB6">
        <v>1.4887557E-3</v>
      </c>
      <c r="DEC6">
        <v>1.4224623999999999E-3</v>
      </c>
      <c r="DED6">
        <v>1.4815193E-3</v>
      </c>
      <c r="DEE6">
        <v>1.437717E-3</v>
      </c>
      <c r="DEF6">
        <v>1.5139933E-3</v>
      </c>
      <c r="DEG6">
        <v>1.4386188000000001E-3</v>
      </c>
      <c r="DEH6">
        <v>1.4285645E-3</v>
      </c>
      <c r="DEI6">
        <v>1.4766473999999999E-3</v>
      </c>
      <c r="DEJ6">
        <v>1.4687229999999999E-3</v>
      </c>
      <c r="DEK6">
        <v>1.4177343E-3</v>
      </c>
      <c r="DEL6">
        <v>1.4234947E-3</v>
      </c>
      <c r="DEM6">
        <v>1.4366800999999999E-3</v>
      </c>
      <c r="DEN6">
        <v>1.4366272000000001E-3</v>
      </c>
      <c r="DEO6">
        <v>1.4308808999999999E-3</v>
      </c>
      <c r="DEP6">
        <v>1.4378164000000001E-3</v>
      </c>
      <c r="DEQ6">
        <v>1.5482903E-3</v>
      </c>
      <c r="DER6">
        <v>1.4319796000000001E-3</v>
      </c>
      <c r="DES6">
        <v>1.4218345E-3</v>
      </c>
      <c r="DET6">
        <v>1.4184314999999999E-3</v>
      </c>
      <c r="DEU6">
        <v>1.4447141E-3</v>
      </c>
      <c r="DEV6">
        <v>1.4496751999999999E-3</v>
      </c>
      <c r="DEW6">
        <v>1.4292535000000001E-3</v>
      </c>
      <c r="DEX6">
        <v>1.4167100000000001E-3</v>
      </c>
      <c r="DEY6">
        <v>1.5084151E-3</v>
      </c>
      <c r="DEZ6">
        <v>1.4243617999999999E-3</v>
      </c>
      <c r="DFA6">
        <v>1.4545027999999999E-3</v>
      </c>
      <c r="DFB6">
        <v>1.4176455000000001E-3</v>
      </c>
      <c r="DFC6">
        <v>1.4890055E-3</v>
      </c>
      <c r="DFD6">
        <v>1.4448623E-3</v>
      </c>
      <c r="DFE6">
        <v>1.4738685000000001E-3</v>
      </c>
      <c r="DFF6">
        <v>1.4181885999999999E-3</v>
      </c>
      <c r="DFG6">
        <v>1.4456762E-3</v>
      </c>
      <c r="DFH6">
        <v>1.4288108E-3</v>
      </c>
      <c r="DFI6">
        <v>1.5028861E-3</v>
      </c>
      <c r="DFJ6">
        <v>1.4976904E-3</v>
      </c>
      <c r="DFK6">
        <v>1.4289254000000001E-3</v>
      </c>
      <c r="DFL6">
        <v>1.4319160000000001E-3</v>
      </c>
      <c r="DFM6">
        <v>1.4550627E-3</v>
      </c>
      <c r="DFN6">
        <v>1.4177829999999999E-3</v>
      </c>
      <c r="DFO6">
        <v>1.4323401999999999E-3</v>
      </c>
      <c r="DFP6">
        <v>1.418079E-3</v>
      </c>
      <c r="DFQ6">
        <v>1.5127236999999999E-3</v>
      </c>
      <c r="DFR6">
        <v>1.4154966E-3</v>
      </c>
      <c r="DFS6">
        <v>1.4891126000000001E-3</v>
      </c>
      <c r="DFT6">
        <v>1.4170342E-3</v>
      </c>
      <c r="DFU6">
        <v>1.4490833E-3</v>
      </c>
      <c r="DFV6">
        <v>1.4308323E-3</v>
      </c>
      <c r="DFW6">
        <v>1.4224687999999999E-3</v>
      </c>
      <c r="DFX6">
        <v>1.4504513000000001E-3</v>
      </c>
      <c r="DFY6">
        <v>1.4148235999999999E-3</v>
      </c>
      <c r="DFZ6">
        <v>1.4223093E-3</v>
      </c>
      <c r="DGA6">
        <v>1.4162757000000001E-3</v>
      </c>
      <c r="DGB6">
        <v>1.4140750999999999E-3</v>
      </c>
      <c r="DGC6">
        <v>1.4265104999999999E-3</v>
      </c>
      <c r="DGD6">
        <v>1.4452957999999999E-3</v>
      </c>
      <c r="DGE6">
        <v>1.4401329999999999E-3</v>
      </c>
      <c r="DGF6">
        <v>1.4171565000000001E-3</v>
      </c>
      <c r="DGG6">
        <v>1.4351113000000001E-3</v>
      </c>
      <c r="DGH6">
        <v>1.5317003000000001E-3</v>
      </c>
      <c r="DGI6">
        <v>1.4302207999999999E-3</v>
      </c>
      <c r="DGJ6">
        <v>1.4134267E-3</v>
      </c>
      <c r="DGK6">
        <v>1.4839559E-3</v>
      </c>
      <c r="DGL6">
        <v>1.4205127000000001E-3</v>
      </c>
      <c r="DGM6">
        <v>1.4241703999999999E-3</v>
      </c>
      <c r="DGN6">
        <v>1.4638432999999999E-3</v>
      </c>
      <c r="DGO6">
        <v>1.4162953E-3</v>
      </c>
      <c r="DGP6">
        <v>1.5140951000000001E-3</v>
      </c>
      <c r="DGQ6">
        <v>1.4847160000000001E-3</v>
      </c>
      <c r="DGR6">
        <v>1.4313605E-3</v>
      </c>
      <c r="DGS6">
        <v>1.4346122000000001E-3</v>
      </c>
      <c r="DGT6">
        <v>1.4520596999999999E-3</v>
      </c>
      <c r="DGU6">
        <v>1.4220674000000001E-3</v>
      </c>
      <c r="DGV6">
        <v>1.4292286E-3</v>
      </c>
      <c r="DGW6">
        <v>1.4300738999999999E-3</v>
      </c>
      <c r="DGX6">
        <v>1.4212815999999999E-3</v>
      </c>
      <c r="DGY6">
        <v>1.4578506000000001E-3</v>
      </c>
      <c r="DGZ6">
        <v>1.4436875000000001E-3</v>
      </c>
      <c r="DHA6">
        <v>1.4131755E-3</v>
      </c>
      <c r="DHB6">
        <v>1.4162412E-3</v>
      </c>
      <c r="DHC6">
        <v>1.5042677999999999E-3</v>
      </c>
      <c r="DHD6">
        <v>1.4367582000000001E-3</v>
      </c>
      <c r="DHE6">
        <v>1.4300192000000001E-3</v>
      </c>
      <c r="DHF6">
        <v>1.4155881E-3</v>
      </c>
      <c r="DHG6">
        <v>1.4717783999999999E-3</v>
      </c>
      <c r="DHH6">
        <v>1.4174982E-3</v>
      </c>
      <c r="DHI6">
        <v>1.440441E-3</v>
      </c>
      <c r="DHJ6">
        <v>1.4482277999999999E-3</v>
      </c>
      <c r="DHK6">
        <v>1.4150676000000001E-3</v>
      </c>
      <c r="DHL6">
        <v>1.4286613E-3</v>
      </c>
      <c r="DHM6">
        <v>1.4262438000000001E-3</v>
      </c>
      <c r="DHN6">
        <v>1.4284133E-3</v>
      </c>
      <c r="DHO6">
        <v>1.419266E-3</v>
      </c>
      <c r="DHP6">
        <v>1.4558704999999999E-3</v>
      </c>
      <c r="DHQ6">
        <v>1.4634347E-3</v>
      </c>
      <c r="DHR6">
        <v>1.4547716999999999E-3</v>
      </c>
      <c r="DHS6">
        <v>1.4716375E-3</v>
      </c>
      <c r="DHT6">
        <v>1.4192783E-3</v>
      </c>
      <c r="DHU6">
        <v>1.4205216000000001E-3</v>
      </c>
      <c r="DHV6">
        <v>1.4853383E-3</v>
      </c>
      <c r="DHW6">
        <v>1.4255234000000001E-3</v>
      </c>
      <c r="DHX6">
        <v>1.4132216000000001E-3</v>
      </c>
      <c r="DHY6">
        <v>1.4440401E-3</v>
      </c>
      <c r="DHZ6">
        <v>1.4383529E-3</v>
      </c>
      <c r="DIA6">
        <v>1.4251282E-3</v>
      </c>
      <c r="DIB6">
        <v>1.4137708E-3</v>
      </c>
      <c r="DIC6">
        <v>1.4295406E-3</v>
      </c>
      <c r="DID6">
        <v>1.4791285999999999E-3</v>
      </c>
      <c r="DIE6">
        <v>1.4203448000000001E-3</v>
      </c>
      <c r="DIF6">
        <v>1.4158517999999999E-3</v>
      </c>
      <c r="DIG6">
        <v>1.4358546000000001E-3</v>
      </c>
      <c r="DIH6">
        <v>1.4387338E-3</v>
      </c>
      <c r="DII6">
        <v>1.4865007E-3</v>
      </c>
      <c r="DIJ6">
        <v>1.4156842E-3</v>
      </c>
      <c r="DIK6">
        <v>1.4192537999999999E-3</v>
      </c>
      <c r="DIL6">
        <v>1.4659708000000001E-3</v>
      </c>
      <c r="DIM6">
        <v>1.4570167E-3</v>
      </c>
      <c r="DIN6">
        <v>1.4281935000000001E-3</v>
      </c>
      <c r="DIO6">
        <v>1.4170278E-3</v>
      </c>
      <c r="DIP6">
        <v>1.4949318E-3</v>
      </c>
      <c r="DIQ6">
        <v>1.5370854E-3</v>
      </c>
      <c r="DIR6">
        <v>1.4458429E-3</v>
      </c>
      <c r="DIS6">
        <v>1.4318449999999999E-3</v>
      </c>
      <c r="DIT6">
        <v>1.4436144999999999E-3</v>
      </c>
      <c r="DIU6">
        <v>1.4737745999999999E-3</v>
      </c>
      <c r="DIV6">
        <v>1.5081128999999999E-3</v>
      </c>
      <c r="DIW6">
        <v>1.4157528E-3</v>
      </c>
      <c r="DIX6">
        <v>1.4172589999999999E-3</v>
      </c>
      <c r="DIY6">
        <v>1.4236584999999999E-3</v>
      </c>
      <c r="DIZ6">
        <v>1.4678256000000001E-3</v>
      </c>
      <c r="DJA6">
        <v>1.4124169E-3</v>
      </c>
      <c r="DJB6">
        <v>1.4824152E-3</v>
      </c>
      <c r="DJC6">
        <v>1.410594E-3</v>
      </c>
      <c r="DJD6">
        <v>1.4169149999999999E-3</v>
      </c>
      <c r="DJE6">
        <v>1.437488E-3</v>
      </c>
      <c r="DJF6">
        <v>1.413297E-3</v>
      </c>
      <c r="DJG6">
        <v>1.4123269000000001E-3</v>
      </c>
      <c r="DJH6">
        <v>1.4814291000000001E-3</v>
      </c>
      <c r="DJI6">
        <v>1.4471472E-3</v>
      </c>
      <c r="DJJ6">
        <v>1.4418567000000001E-3</v>
      </c>
      <c r="DJK6">
        <v>1.4322365000000001E-3</v>
      </c>
      <c r="DJL6">
        <v>1.4150908E-3</v>
      </c>
      <c r="DJM6">
        <v>1.4423818E-3</v>
      </c>
      <c r="DJN6">
        <v>1.4213228000000001E-3</v>
      </c>
      <c r="DJO6">
        <v>1.4111481999999999E-3</v>
      </c>
      <c r="DJP6">
        <v>1.4763984E-3</v>
      </c>
      <c r="DJQ6">
        <v>1.4164875000000001E-3</v>
      </c>
      <c r="DJR6">
        <v>1.4461744999999999E-3</v>
      </c>
      <c r="DJS6">
        <v>1.4471003000000001E-3</v>
      </c>
      <c r="DJT6">
        <v>1.5092625999999999E-3</v>
      </c>
      <c r="DJU6">
        <v>1.4350955999999999E-3</v>
      </c>
      <c r="DJV6">
        <v>1.451328E-3</v>
      </c>
      <c r="DJW6">
        <v>1.4166077999999999E-3</v>
      </c>
      <c r="DJX6">
        <v>1.4209884999999999E-3</v>
      </c>
      <c r="DJY6">
        <v>1.4241084E-3</v>
      </c>
      <c r="DJZ6">
        <v>1.4267096E-3</v>
      </c>
      <c r="DKA6">
        <v>1.4404918E-3</v>
      </c>
      <c r="DKB6">
        <v>1.4373420000000001E-3</v>
      </c>
      <c r="DKC6">
        <v>1.4130038E-3</v>
      </c>
      <c r="DKD6">
        <v>1.4340815E-3</v>
      </c>
      <c r="DKE6">
        <v>1.4208487E-3</v>
      </c>
      <c r="DKF6">
        <v>1.4158739999999999E-3</v>
      </c>
      <c r="DKG6">
        <v>1.4897466999999999E-3</v>
      </c>
      <c r="DKH6">
        <v>1.570199E-3</v>
      </c>
      <c r="DKI6">
        <v>1.4137734E-3</v>
      </c>
      <c r="DKJ6">
        <v>1.4489638E-3</v>
      </c>
    </row>
    <row r="7" spans="1:3000" x14ac:dyDescent="0.25">
      <c r="A7">
        <v>7.2888279999999998E-3</v>
      </c>
      <c r="B7">
        <v>4.5350069999999998E-3</v>
      </c>
      <c r="C7">
        <v>3.4187483000000002E-3</v>
      </c>
      <c r="D7">
        <v>2.6515007E-3</v>
      </c>
      <c r="E7">
        <v>2.3163366000000002E-3</v>
      </c>
      <c r="F7">
        <v>2.3416871999999999E-3</v>
      </c>
      <c r="G7">
        <v>2.2817133E-3</v>
      </c>
      <c r="H7">
        <v>2.1115914E-3</v>
      </c>
      <c r="I7">
        <v>2.0524862000000001E-3</v>
      </c>
      <c r="J7">
        <v>2.0247709999999999E-3</v>
      </c>
      <c r="K7">
        <v>2.2929155000000001E-3</v>
      </c>
      <c r="L7">
        <v>2.0065840000000001E-3</v>
      </c>
      <c r="M7">
        <v>2.1420670000000001E-3</v>
      </c>
      <c r="N7">
        <v>1.9441559E-3</v>
      </c>
      <c r="O7">
        <v>1.9790235000000001E-3</v>
      </c>
      <c r="P7">
        <v>1.9538686999999999E-3</v>
      </c>
      <c r="Q7">
        <v>1.9948614999999999E-3</v>
      </c>
      <c r="R7">
        <v>1.8938282E-3</v>
      </c>
      <c r="S7">
        <v>1.8887996E-3</v>
      </c>
      <c r="T7">
        <v>1.8786663000000001E-3</v>
      </c>
      <c r="U7">
        <v>2.3096741999999999E-3</v>
      </c>
      <c r="V7">
        <v>1.8925951E-3</v>
      </c>
      <c r="W7">
        <v>1.8502648E-3</v>
      </c>
      <c r="X7">
        <v>1.8493657E-3</v>
      </c>
      <c r="Y7">
        <v>1.9277986000000001E-3</v>
      </c>
      <c r="Z7">
        <v>1.8621128E-3</v>
      </c>
      <c r="AA7">
        <v>1.8270335E-3</v>
      </c>
      <c r="AB7">
        <v>1.9061238000000001E-3</v>
      </c>
      <c r="AC7">
        <v>1.8485875E-3</v>
      </c>
      <c r="AD7">
        <v>1.8657952E-3</v>
      </c>
      <c r="AE7">
        <v>1.8229422E-3</v>
      </c>
      <c r="AF7">
        <v>1.8124144E-3</v>
      </c>
      <c r="AG7">
        <v>1.8048204000000001E-3</v>
      </c>
      <c r="AH7">
        <v>2.0338296999999998E-3</v>
      </c>
      <c r="AI7">
        <v>2.0023380000000002E-3</v>
      </c>
      <c r="AJ7">
        <v>1.8860379E-3</v>
      </c>
      <c r="AK7">
        <v>1.9402531999999999E-3</v>
      </c>
      <c r="AL7">
        <v>1.8128832E-3</v>
      </c>
      <c r="AM7">
        <v>1.8164017000000001E-3</v>
      </c>
      <c r="AN7">
        <v>1.7845483000000001E-3</v>
      </c>
      <c r="AO7">
        <v>1.7980896999999999E-3</v>
      </c>
      <c r="AP7">
        <v>1.7796940000000001E-3</v>
      </c>
      <c r="AQ7">
        <v>1.7898094E-3</v>
      </c>
      <c r="AR7">
        <v>1.797004E-3</v>
      </c>
      <c r="AS7">
        <v>1.8055883E-3</v>
      </c>
      <c r="AT7">
        <v>1.8875304E-3</v>
      </c>
      <c r="AU7">
        <v>1.8673515999999999E-3</v>
      </c>
      <c r="AV7">
        <v>1.7899837E-3</v>
      </c>
      <c r="AW7">
        <v>1.8348416E-3</v>
      </c>
      <c r="AX7">
        <v>1.7927181E-3</v>
      </c>
      <c r="AY7">
        <v>1.917916E-3</v>
      </c>
      <c r="AZ7">
        <v>1.7780555999999999E-3</v>
      </c>
      <c r="BA7">
        <v>1.7694964000000001E-3</v>
      </c>
      <c r="BB7">
        <v>1.8976672999999999E-3</v>
      </c>
      <c r="BC7">
        <v>1.7836279E-3</v>
      </c>
      <c r="BD7">
        <v>1.9690895E-3</v>
      </c>
      <c r="BE7">
        <v>1.7669239E-3</v>
      </c>
      <c r="BF7">
        <v>1.7730027000000001E-3</v>
      </c>
      <c r="BG7">
        <v>2.0063939999999999E-3</v>
      </c>
      <c r="BH7">
        <v>1.7714416999999999E-3</v>
      </c>
      <c r="BI7">
        <v>1.780191E-3</v>
      </c>
      <c r="BJ7">
        <v>1.9286465E-3</v>
      </c>
      <c r="BK7">
        <v>1.7550516999999999E-3</v>
      </c>
      <c r="BL7">
        <v>1.7513850000000001E-3</v>
      </c>
      <c r="BM7">
        <v>1.7632470999999999E-3</v>
      </c>
      <c r="BN7">
        <v>1.7501244E-3</v>
      </c>
      <c r="BO7">
        <v>1.8435551E-3</v>
      </c>
      <c r="BP7">
        <v>1.9058604E-3</v>
      </c>
      <c r="BQ7">
        <v>1.7559434E-3</v>
      </c>
      <c r="BR7">
        <v>1.8406992E-3</v>
      </c>
      <c r="BS7">
        <v>1.7688014999999999E-3</v>
      </c>
      <c r="BT7">
        <v>1.76738E-3</v>
      </c>
      <c r="BU7">
        <v>1.896502E-3</v>
      </c>
      <c r="BV7">
        <v>1.7499451E-3</v>
      </c>
      <c r="BW7">
        <v>1.7565439E-3</v>
      </c>
      <c r="BX7">
        <v>1.7559682E-3</v>
      </c>
      <c r="BY7">
        <v>1.7501117E-3</v>
      </c>
      <c r="BZ7">
        <v>1.7674962E-3</v>
      </c>
      <c r="CA7">
        <v>1.7465064E-3</v>
      </c>
      <c r="CB7">
        <v>1.7529202999999999E-3</v>
      </c>
      <c r="CC7">
        <v>1.7693759E-3</v>
      </c>
      <c r="CD7">
        <v>1.8191991999999999E-3</v>
      </c>
      <c r="CE7">
        <v>1.8610852E-3</v>
      </c>
      <c r="CF7">
        <v>1.7650694000000001E-3</v>
      </c>
      <c r="CG7">
        <v>1.8591987000000001E-3</v>
      </c>
      <c r="CH7">
        <v>1.8796901999999999E-3</v>
      </c>
      <c r="CI7">
        <v>1.7815187E-3</v>
      </c>
      <c r="CJ7">
        <v>1.9181508E-3</v>
      </c>
      <c r="CK7">
        <v>1.7396807E-3</v>
      </c>
      <c r="CL7">
        <v>1.8735685999999999E-3</v>
      </c>
      <c r="CM7">
        <v>1.7578112E-3</v>
      </c>
      <c r="CN7">
        <v>1.7378533E-3</v>
      </c>
      <c r="CO7">
        <v>1.8008356E-3</v>
      </c>
      <c r="CP7">
        <v>1.8438622E-3</v>
      </c>
      <c r="CQ7">
        <v>1.9398892E-3</v>
      </c>
      <c r="CR7">
        <v>1.7805394E-3</v>
      </c>
      <c r="CS7">
        <v>1.7351344999999999E-3</v>
      </c>
      <c r="CT7">
        <v>1.7449077E-3</v>
      </c>
      <c r="CU7">
        <v>1.8877605E-3</v>
      </c>
      <c r="CV7">
        <v>1.7341132999999999E-3</v>
      </c>
      <c r="CW7">
        <v>1.9546343999999999E-3</v>
      </c>
      <c r="CX7">
        <v>1.8187258E-3</v>
      </c>
      <c r="CY7">
        <v>1.7357253999999999E-3</v>
      </c>
      <c r="CZ7">
        <v>1.7673503999999999E-3</v>
      </c>
      <c r="DA7">
        <v>1.9504768999999999E-3</v>
      </c>
      <c r="DB7">
        <v>1.9374485E-3</v>
      </c>
      <c r="DC7">
        <v>1.7337016E-3</v>
      </c>
      <c r="DD7">
        <v>2.1771681000000002E-3</v>
      </c>
      <c r="DE7">
        <v>1.7414793000000001E-3</v>
      </c>
      <c r="DF7">
        <v>1.8735388E-3</v>
      </c>
      <c r="DG7">
        <v>1.7317687999999999E-3</v>
      </c>
      <c r="DH7">
        <v>1.7373255E-3</v>
      </c>
      <c r="DI7">
        <v>1.8342623E-3</v>
      </c>
      <c r="DJ7">
        <v>1.8868417E-3</v>
      </c>
      <c r="DK7">
        <v>1.7498736999999999E-3</v>
      </c>
      <c r="DL7">
        <v>1.7813116E-3</v>
      </c>
      <c r="DM7">
        <v>1.7530005E-3</v>
      </c>
      <c r="DN7">
        <v>1.9071958E-3</v>
      </c>
      <c r="DO7">
        <v>1.7405062E-3</v>
      </c>
      <c r="DP7">
        <v>1.7878576000000001E-3</v>
      </c>
      <c r="DQ7">
        <v>1.7317782999999999E-3</v>
      </c>
      <c r="DR7">
        <v>1.7936394E-3</v>
      </c>
      <c r="DS7">
        <v>1.7365741999999999E-3</v>
      </c>
      <c r="DT7">
        <v>1.7306254000000001E-3</v>
      </c>
      <c r="DU7">
        <v>1.7812908999999999E-3</v>
      </c>
      <c r="DV7">
        <v>1.9690126999999998E-3</v>
      </c>
      <c r="DW7">
        <v>1.7534205000000001E-3</v>
      </c>
      <c r="DX7">
        <v>1.7455388999999999E-3</v>
      </c>
      <c r="DY7">
        <v>1.7887284E-3</v>
      </c>
      <c r="DZ7">
        <v>1.7345154E-3</v>
      </c>
      <c r="EA7">
        <v>1.7278789000000001E-3</v>
      </c>
      <c r="EB7">
        <v>1.7525774000000001E-3</v>
      </c>
      <c r="EC7">
        <v>1.8009250000000001E-3</v>
      </c>
      <c r="ED7">
        <v>1.7787465000000001E-3</v>
      </c>
      <c r="EE7">
        <v>1.7608560999999999E-3</v>
      </c>
      <c r="EF7">
        <v>1.7342038E-3</v>
      </c>
      <c r="EG7">
        <v>1.7288551000000001E-3</v>
      </c>
      <c r="EH7">
        <v>1.7339664999999999E-3</v>
      </c>
      <c r="EI7">
        <v>1.7327314999999999E-3</v>
      </c>
      <c r="EJ7">
        <v>1.7476022000000001E-3</v>
      </c>
      <c r="EK7">
        <v>1.7560061999999999E-3</v>
      </c>
      <c r="EL7">
        <v>1.7359018E-3</v>
      </c>
      <c r="EM7">
        <v>1.9247909000000001E-3</v>
      </c>
      <c r="EN7">
        <v>1.7256094E-3</v>
      </c>
      <c r="EO7">
        <v>1.7257666999999999E-3</v>
      </c>
      <c r="EP7">
        <v>1.7409370999999999E-3</v>
      </c>
      <c r="EQ7">
        <v>1.8491938999999999E-3</v>
      </c>
      <c r="ER7">
        <v>1.7604044000000001E-3</v>
      </c>
      <c r="ES7">
        <v>1.879775E-3</v>
      </c>
      <c r="ET7">
        <v>1.7247677999999999E-3</v>
      </c>
      <c r="EU7">
        <v>1.8134323999999999E-3</v>
      </c>
      <c r="EV7">
        <v>1.7300424999999999E-3</v>
      </c>
      <c r="EW7">
        <v>1.7368494999999999E-3</v>
      </c>
      <c r="EX7">
        <v>1.7308983999999999E-3</v>
      </c>
      <c r="EY7">
        <v>1.7348522999999999E-3</v>
      </c>
      <c r="EZ7">
        <v>1.7297311E-3</v>
      </c>
      <c r="FA7">
        <v>1.7298717E-3</v>
      </c>
      <c r="FB7">
        <v>1.8545414000000001E-3</v>
      </c>
      <c r="FC7">
        <v>1.7539610000000001E-3</v>
      </c>
      <c r="FD7">
        <v>1.7503961E-3</v>
      </c>
      <c r="FE7">
        <v>1.7229349000000001E-3</v>
      </c>
      <c r="FF7">
        <v>1.7350311E-3</v>
      </c>
      <c r="FG7">
        <v>1.7262395E-3</v>
      </c>
      <c r="FH7">
        <v>2.0629212000000002E-3</v>
      </c>
      <c r="FI7">
        <v>1.7223004000000001E-3</v>
      </c>
      <c r="FJ7">
        <v>1.8068415E-3</v>
      </c>
      <c r="FK7">
        <v>1.9341897E-3</v>
      </c>
      <c r="FL7">
        <v>1.7693901000000001E-3</v>
      </c>
      <c r="FM7">
        <v>1.7280850999999999E-3</v>
      </c>
      <c r="FN7">
        <v>1.7266084000000001E-3</v>
      </c>
      <c r="FO7">
        <v>1.7753356000000001E-3</v>
      </c>
      <c r="FP7">
        <v>1.7669936999999999E-3</v>
      </c>
      <c r="FQ7">
        <v>1.7425971000000001E-3</v>
      </c>
      <c r="FR7">
        <v>1.7248194E-3</v>
      </c>
      <c r="FS7">
        <v>1.7509896000000001E-3</v>
      </c>
      <c r="FT7">
        <v>1.7417896999999999E-3</v>
      </c>
      <c r="FU7">
        <v>1.7348274999999999E-3</v>
      </c>
      <c r="FV7">
        <v>1.7254689000000001E-3</v>
      </c>
      <c r="FW7">
        <v>1.7778738E-3</v>
      </c>
      <c r="FX7">
        <v>1.7218374000000001E-3</v>
      </c>
      <c r="FY7">
        <v>1.9115234E-3</v>
      </c>
      <c r="FZ7">
        <v>1.7381744E-3</v>
      </c>
      <c r="GA7">
        <v>1.7966016000000001E-3</v>
      </c>
      <c r="GB7">
        <v>1.7218330999999999E-3</v>
      </c>
      <c r="GC7">
        <v>1.7215475000000001E-3</v>
      </c>
      <c r="GD7">
        <v>1.7291730999999999E-3</v>
      </c>
      <c r="GE7">
        <v>1.7942444999999999E-3</v>
      </c>
      <c r="GF7">
        <v>1.8086667E-3</v>
      </c>
      <c r="GG7">
        <v>1.8188441000000001E-3</v>
      </c>
      <c r="GH7">
        <v>1.7368842E-3</v>
      </c>
      <c r="GI7">
        <v>1.9148639E-3</v>
      </c>
      <c r="GJ7">
        <v>1.7400435000000001E-3</v>
      </c>
      <c r="GK7">
        <v>1.8945392000000001E-3</v>
      </c>
      <c r="GL7">
        <v>1.994778E-3</v>
      </c>
      <c r="GM7">
        <v>1.8108382E-3</v>
      </c>
      <c r="GN7">
        <v>1.7594125000000001E-3</v>
      </c>
      <c r="GO7">
        <v>1.7384369E-3</v>
      </c>
      <c r="GP7">
        <v>1.7207781000000001E-3</v>
      </c>
      <c r="GQ7">
        <v>1.7197976999999999E-3</v>
      </c>
      <c r="GR7">
        <v>1.7561927E-3</v>
      </c>
      <c r="GS7">
        <v>1.7194705E-3</v>
      </c>
      <c r="GT7">
        <v>1.7748729999999999E-3</v>
      </c>
      <c r="GU7">
        <v>1.7437722000000001E-3</v>
      </c>
      <c r="GV7">
        <v>1.7832731E-3</v>
      </c>
      <c r="GW7">
        <v>1.7561225999999999E-3</v>
      </c>
      <c r="GX7">
        <v>1.7563750999999999E-3</v>
      </c>
      <c r="GY7">
        <v>2.1772657000000001E-3</v>
      </c>
      <c r="GZ7">
        <v>1.7197772000000001E-3</v>
      </c>
      <c r="HA7">
        <v>1.991769E-3</v>
      </c>
      <c r="HB7">
        <v>1.7208928E-3</v>
      </c>
      <c r="HC7">
        <v>1.7219033E-3</v>
      </c>
      <c r="HD7">
        <v>1.8048978E-3</v>
      </c>
      <c r="HE7">
        <v>1.7279985999999999E-3</v>
      </c>
      <c r="HF7">
        <v>1.7304926999999999E-3</v>
      </c>
      <c r="HG7">
        <v>1.7807329E-3</v>
      </c>
      <c r="HH7">
        <v>1.7226206E-3</v>
      </c>
      <c r="HI7">
        <v>2.0923460000000001E-3</v>
      </c>
      <c r="HJ7">
        <v>1.7934114000000001E-3</v>
      </c>
      <c r="HK7">
        <v>1.8580166999999999E-3</v>
      </c>
      <c r="HL7">
        <v>1.7163842999999999E-3</v>
      </c>
      <c r="HM7">
        <v>1.7333458999999999E-3</v>
      </c>
      <c r="HN7">
        <v>1.7764871E-3</v>
      </c>
      <c r="HO7">
        <v>1.7905092000000001E-3</v>
      </c>
      <c r="HP7">
        <v>1.8347444000000001E-3</v>
      </c>
      <c r="HQ7">
        <v>1.7830916999999999E-3</v>
      </c>
      <c r="HR7">
        <v>1.8452941E-3</v>
      </c>
      <c r="HS7">
        <v>1.7792114999999999E-3</v>
      </c>
      <c r="HT7">
        <v>1.7138155E-3</v>
      </c>
      <c r="HU7">
        <v>1.7163942000000001E-3</v>
      </c>
      <c r="HV7">
        <v>1.7279164000000001E-3</v>
      </c>
      <c r="HW7">
        <v>1.7714867999999999E-3</v>
      </c>
      <c r="HX7">
        <v>1.7245766E-3</v>
      </c>
      <c r="HY7">
        <v>1.7275293000000001E-3</v>
      </c>
      <c r="HZ7">
        <v>1.7496533E-3</v>
      </c>
      <c r="IA7">
        <v>1.8409595E-3</v>
      </c>
      <c r="IB7">
        <v>1.822461E-3</v>
      </c>
      <c r="IC7">
        <v>1.7358988000000001E-3</v>
      </c>
      <c r="ID7">
        <v>1.7514066E-3</v>
      </c>
      <c r="IE7">
        <v>1.7311729999999999E-3</v>
      </c>
      <c r="IF7">
        <v>1.7586454E-3</v>
      </c>
      <c r="IG7">
        <v>1.7217103000000001E-3</v>
      </c>
      <c r="IH7">
        <v>1.7507537999999999E-3</v>
      </c>
      <c r="II7">
        <v>1.7372296000000001E-3</v>
      </c>
      <c r="IJ7">
        <v>1.8283218E-3</v>
      </c>
      <c r="IK7">
        <v>1.7155855999999999E-3</v>
      </c>
      <c r="IL7">
        <v>1.8525608999999999E-3</v>
      </c>
      <c r="IM7">
        <v>1.7625030999999999E-3</v>
      </c>
      <c r="IN7">
        <v>1.7134140999999999E-3</v>
      </c>
      <c r="IO7">
        <v>1.7661204000000001E-3</v>
      </c>
      <c r="IP7">
        <v>1.7773946000000001E-3</v>
      </c>
      <c r="IQ7">
        <v>1.7563575E-3</v>
      </c>
      <c r="IR7">
        <v>1.7449092000000001E-3</v>
      </c>
      <c r="IS7">
        <v>1.7276068999999999E-3</v>
      </c>
      <c r="IT7">
        <v>1.7220548E-3</v>
      </c>
      <c r="IU7">
        <v>1.7220632000000001E-3</v>
      </c>
      <c r="IV7">
        <v>1.7179796999999999E-3</v>
      </c>
      <c r="IW7">
        <v>1.7816934999999999E-3</v>
      </c>
      <c r="IX7">
        <v>1.7141750000000001E-3</v>
      </c>
      <c r="IY7">
        <v>1.7248895E-3</v>
      </c>
      <c r="IZ7">
        <v>1.7326062999999999E-3</v>
      </c>
      <c r="JA7">
        <v>1.8340676E-3</v>
      </c>
      <c r="JB7">
        <v>1.777245E-3</v>
      </c>
      <c r="JC7">
        <v>1.7088413999999999E-3</v>
      </c>
      <c r="JD7">
        <v>1.7250119999999999E-3</v>
      </c>
      <c r="JE7">
        <v>2.0646792999999999E-3</v>
      </c>
      <c r="JF7">
        <v>1.7093615999999999E-3</v>
      </c>
      <c r="JG7">
        <v>1.8784264E-3</v>
      </c>
      <c r="JH7">
        <v>1.744717E-3</v>
      </c>
      <c r="JI7">
        <v>1.7558251E-3</v>
      </c>
      <c r="JJ7">
        <v>1.7415177E-3</v>
      </c>
      <c r="JK7">
        <v>1.9119915E-3</v>
      </c>
      <c r="JL7">
        <v>1.7310168E-3</v>
      </c>
      <c r="JM7">
        <v>1.7259369000000001E-3</v>
      </c>
      <c r="JN7">
        <v>1.7088238E-3</v>
      </c>
      <c r="JO7">
        <v>1.7280843000000001E-3</v>
      </c>
      <c r="JP7">
        <v>1.7085547E-3</v>
      </c>
      <c r="JQ7">
        <v>1.7234412999999999E-3</v>
      </c>
      <c r="JR7">
        <v>1.9381315E-3</v>
      </c>
      <c r="JS7">
        <v>1.7954925E-3</v>
      </c>
      <c r="JT7">
        <v>1.8154664000000001E-3</v>
      </c>
      <c r="JU7">
        <v>1.7157645E-3</v>
      </c>
      <c r="JV7">
        <v>1.7094087E-3</v>
      </c>
      <c r="JW7">
        <v>1.7344594E-3</v>
      </c>
      <c r="JX7">
        <v>1.7297053000000001E-3</v>
      </c>
      <c r="JY7">
        <v>1.7904826999999999E-3</v>
      </c>
      <c r="JZ7">
        <v>1.7133061E-3</v>
      </c>
      <c r="KA7">
        <v>1.8972142E-3</v>
      </c>
      <c r="KB7">
        <v>1.7118597000000001E-3</v>
      </c>
      <c r="KC7">
        <v>1.7499159E-3</v>
      </c>
      <c r="KD7">
        <v>1.7657068E-3</v>
      </c>
      <c r="KE7">
        <v>1.7250223E-3</v>
      </c>
      <c r="KF7">
        <v>1.7931773000000001E-3</v>
      </c>
      <c r="KG7">
        <v>1.8416286999999999E-3</v>
      </c>
      <c r="KH7">
        <v>1.7643011000000001E-3</v>
      </c>
      <c r="KI7">
        <v>1.834724E-3</v>
      </c>
      <c r="KJ7">
        <v>1.7050633E-3</v>
      </c>
      <c r="KK7">
        <v>1.8677412000000001E-3</v>
      </c>
      <c r="KL7">
        <v>1.7049052999999999E-3</v>
      </c>
      <c r="KM7">
        <v>1.7139345E-3</v>
      </c>
      <c r="KN7">
        <v>1.8380919999999999E-3</v>
      </c>
      <c r="KO7">
        <v>1.7086597E-3</v>
      </c>
      <c r="KP7">
        <v>1.7275317000000001E-3</v>
      </c>
      <c r="KQ7">
        <v>1.7077227999999999E-3</v>
      </c>
      <c r="KR7">
        <v>1.7341329999999999E-3</v>
      </c>
      <c r="KS7">
        <v>1.7278132E-3</v>
      </c>
      <c r="KT7">
        <v>1.7299504E-3</v>
      </c>
      <c r="KU7">
        <v>1.728505E-3</v>
      </c>
      <c r="KV7">
        <v>1.7603933E-3</v>
      </c>
      <c r="KW7">
        <v>1.7051167E-3</v>
      </c>
      <c r="KX7">
        <v>1.771688E-3</v>
      </c>
      <c r="KY7">
        <v>1.7510733E-3</v>
      </c>
      <c r="KZ7">
        <v>1.7073766E-3</v>
      </c>
      <c r="LA7">
        <v>1.7096034E-3</v>
      </c>
      <c r="LB7">
        <v>1.8343815999999999E-3</v>
      </c>
      <c r="LC7">
        <v>1.8770236E-3</v>
      </c>
      <c r="LD7">
        <v>1.7236515E-3</v>
      </c>
      <c r="LE7">
        <v>1.7065092E-3</v>
      </c>
      <c r="LF7">
        <v>1.7088958E-3</v>
      </c>
      <c r="LG7">
        <v>1.7039353000000001E-3</v>
      </c>
      <c r="LH7">
        <v>1.7724516E-3</v>
      </c>
      <c r="LI7">
        <v>1.7040253E-3</v>
      </c>
      <c r="LJ7">
        <v>1.9328225E-3</v>
      </c>
      <c r="LK7">
        <v>1.7021612000000001E-3</v>
      </c>
      <c r="LL7">
        <v>1.7227718E-3</v>
      </c>
      <c r="LM7">
        <v>1.7034524E-3</v>
      </c>
      <c r="LN7">
        <v>1.7038464999999999E-3</v>
      </c>
      <c r="LO7">
        <v>1.7647734E-3</v>
      </c>
      <c r="LP7">
        <v>1.731951E-3</v>
      </c>
      <c r="LQ7">
        <v>1.7038304000000001E-3</v>
      </c>
      <c r="LR7">
        <v>1.745548E-3</v>
      </c>
      <c r="LS7">
        <v>1.7424781E-3</v>
      </c>
      <c r="LT7">
        <v>1.7058561E-3</v>
      </c>
      <c r="LU7">
        <v>1.7269271999999999E-3</v>
      </c>
      <c r="LV7">
        <v>1.7045513E-3</v>
      </c>
      <c r="LW7">
        <v>1.7766666000000001E-3</v>
      </c>
      <c r="LX7">
        <v>1.7018351999999999E-3</v>
      </c>
      <c r="LY7">
        <v>1.7051169000000001E-3</v>
      </c>
      <c r="LZ7">
        <v>1.7450192000000001E-3</v>
      </c>
      <c r="MA7">
        <v>1.7457976999999999E-3</v>
      </c>
      <c r="MB7">
        <v>1.7120867000000001E-3</v>
      </c>
      <c r="MC7">
        <v>1.702402E-3</v>
      </c>
      <c r="MD7">
        <v>1.7421613E-3</v>
      </c>
      <c r="ME7">
        <v>1.714061E-3</v>
      </c>
      <c r="MF7">
        <v>1.7215500999999999E-3</v>
      </c>
      <c r="MG7">
        <v>1.7387285999999999E-3</v>
      </c>
      <c r="MH7">
        <v>1.7001122E-3</v>
      </c>
      <c r="MI7">
        <v>1.7919520000000001E-3</v>
      </c>
      <c r="MJ7">
        <v>1.7134334E-3</v>
      </c>
      <c r="MK7">
        <v>1.7577241E-3</v>
      </c>
      <c r="ML7">
        <v>1.7515451E-3</v>
      </c>
      <c r="MM7">
        <v>1.7058853E-3</v>
      </c>
      <c r="MN7">
        <v>1.7233273000000001E-3</v>
      </c>
      <c r="MO7">
        <v>1.7177726E-3</v>
      </c>
      <c r="MP7">
        <v>1.8127658000000001E-3</v>
      </c>
      <c r="MQ7">
        <v>1.7079138E-3</v>
      </c>
      <c r="MR7">
        <v>1.6978879E-3</v>
      </c>
      <c r="MS7">
        <v>1.7115335000000001E-3</v>
      </c>
      <c r="MT7">
        <v>1.7062047E-3</v>
      </c>
      <c r="MU7">
        <v>1.7945471999999999E-3</v>
      </c>
      <c r="MV7">
        <v>1.6989663E-3</v>
      </c>
      <c r="MW7">
        <v>1.6982434E-3</v>
      </c>
      <c r="MX7">
        <v>1.7039523E-3</v>
      </c>
      <c r="MY7">
        <v>1.7055282000000001E-3</v>
      </c>
      <c r="MZ7">
        <v>1.7847017999999999E-3</v>
      </c>
      <c r="NA7">
        <v>1.7956897000000001E-3</v>
      </c>
      <c r="NB7">
        <v>1.7166091000000001E-3</v>
      </c>
      <c r="NC7">
        <v>1.7193452E-3</v>
      </c>
      <c r="ND7">
        <v>1.7078881999999999E-3</v>
      </c>
      <c r="NE7">
        <v>1.7770611E-3</v>
      </c>
      <c r="NF7">
        <v>1.7115399999999999E-3</v>
      </c>
      <c r="NG7">
        <v>1.6990538999999999E-3</v>
      </c>
      <c r="NH7">
        <v>1.6963987E-3</v>
      </c>
      <c r="NI7">
        <v>1.6988229999999999E-3</v>
      </c>
      <c r="NJ7">
        <v>1.72109E-3</v>
      </c>
      <c r="NK7">
        <v>1.7023337999999999E-3</v>
      </c>
      <c r="NL7">
        <v>1.7193607000000001E-3</v>
      </c>
      <c r="NM7">
        <v>1.7557923E-3</v>
      </c>
      <c r="NN7">
        <v>1.7095662999999999E-3</v>
      </c>
      <c r="NO7">
        <v>1.7655338E-3</v>
      </c>
      <c r="NP7">
        <v>1.7070685999999999E-3</v>
      </c>
      <c r="NQ7">
        <v>1.6955918E-3</v>
      </c>
      <c r="NR7">
        <v>1.6958052E-3</v>
      </c>
      <c r="NS7">
        <v>1.6955268E-3</v>
      </c>
      <c r="NT7">
        <v>1.7015487E-3</v>
      </c>
      <c r="NU7">
        <v>1.7589306999999999E-3</v>
      </c>
      <c r="NV7">
        <v>1.7605633E-3</v>
      </c>
      <c r="NW7">
        <v>1.6948503E-3</v>
      </c>
      <c r="NX7">
        <v>1.6987873999999999E-3</v>
      </c>
      <c r="NY7">
        <v>1.7103581E-3</v>
      </c>
      <c r="NZ7">
        <v>1.6956149999999999E-3</v>
      </c>
      <c r="OA7">
        <v>1.6948702000000001E-3</v>
      </c>
      <c r="OB7">
        <v>1.7410377E-3</v>
      </c>
      <c r="OC7">
        <v>1.7183799E-3</v>
      </c>
      <c r="OD7">
        <v>1.7551896999999999E-3</v>
      </c>
      <c r="OE7">
        <v>1.8035381E-3</v>
      </c>
      <c r="OF7">
        <v>1.7067652999999999E-3</v>
      </c>
      <c r="OG7">
        <v>1.7512417E-3</v>
      </c>
      <c r="OH7">
        <v>1.6994228E-3</v>
      </c>
      <c r="OI7">
        <v>1.7056724E-3</v>
      </c>
      <c r="OJ7">
        <v>1.7191330000000001E-3</v>
      </c>
      <c r="OK7">
        <v>1.8571686E-3</v>
      </c>
      <c r="OL7">
        <v>1.6979040000000001E-3</v>
      </c>
      <c r="OM7">
        <v>1.7333785E-3</v>
      </c>
      <c r="ON7">
        <v>1.7080341E-3</v>
      </c>
      <c r="OO7">
        <v>1.8273270999999999E-3</v>
      </c>
      <c r="OP7">
        <v>1.7424972E-3</v>
      </c>
      <c r="OQ7">
        <v>2.0269590000000001E-3</v>
      </c>
      <c r="OR7">
        <v>1.7741492000000001E-3</v>
      </c>
      <c r="OS7">
        <v>1.8163561999999999E-3</v>
      </c>
      <c r="OT7">
        <v>1.7033477E-3</v>
      </c>
      <c r="OU7">
        <v>1.6980172000000001E-3</v>
      </c>
      <c r="OV7">
        <v>1.7041647E-3</v>
      </c>
      <c r="OW7">
        <v>1.8820722999999999E-3</v>
      </c>
      <c r="OX7">
        <v>1.9514002999999999E-3</v>
      </c>
      <c r="OY7">
        <v>1.6952521E-3</v>
      </c>
      <c r="OZ7">
        <v>1.8104478E-3</v>
      </c>
      <c r="PA7">
        <v>1.7165991999999999E-3</v>
      </c>
      <c r="PB7">
        <v>1.7541241E-3</v>
      </c>
      <c r="PC7">
        <v>1.7633213000000001E-3</v>
      </c>
      <c r="PD7">
        <v>1.6940993E-3</v>
      </c>
      <c r="PE7">
        <v>1.7066986E-3</v>
      </c>
      <c r="PF7">
        <v>1.7185697999999999E-3</v>
      </c>
      <c r="PG7">
        <v>1.7090782E-3</v>
      </c>
      <c r="PH7">
        <v>1.6903331000000001E-3</v>
      </c>
      <c r="PI7">
        <v>1.7173141E-3</v>
      </c>
      <c r="PJ7">
        <v>1.69147E-3</v>
      </c>
      <c r="PK7">
        <v>1.7628784E-3</v>
      </c>
      <c r="PL7">
        <v>1.6894423000000001E-3</v>
      </c>
      <c r="PM7">
        <v>1.7187933E-3</v>
      </c>
      <c r="PN7">
        <v>1.6935304999999999E-3</v>
      </c>
      <c r="PO7">
        <v>1.8193463E-3</v>
      </c>
      <c r="PP7">
        <v>1.7227862000000001E-3</v>
      </c>
      <c r="PQ7">
        <v>1.792388E-3</v>
      </c>
      <c r="PR7">
        <v>1.6909327E-3</v>
      </c>
      <c r="PS7">
        <v>1.7235378999999999E-3</v>
      </c>
      <c r="PT7">
        <v>1.6937434000000001E-3</v>
      </c>
      <c r="PU7">
        <v>1.7856574000000001E-3</v>
      </c>
      <c r="PV7">
        <v>1.6946342000000001E-3</v>
      </c>
      <c r="PW7">
        <v>1.6946704E-3</v>
      </c>
      <c r="PX7">
        <v>1.6893400999999999E-3</v>
      </c>
      <c r="PY7">
        <v>1.8342624000000001E-3</v>
      </c>
      <c r="PZ7">
        <v>1.688468E-3</v>
      </c>
      <c r="QA7">
        <v>1.6948187999999999E-3</v>
      </c>
      <c r="QB7">
        <v>1.8707432999999999E-3</v>
      </c>
      <c r="QC7">
        <v>1.7755033E-3</v>
      </c>
      <c r="QD7">
        <v>1.6989759E-3</v>
      </c>
      <c r="QE7">
        <v>1.7050275E-3</v>
      </c>
      <c r="QF7">
        <v>1.7444979000000001E-3</v>
      </c>
      <c r="QG7">
        <v>1.6896707999999999E-3</v>
      </c>
      <c r="QH7">
        <v>1.7902065999999999E-3</v>
      </c>
      <c r="QI7">
        <v>1.6871945000000001E-3</v>
      </c>
      <c r="QJ7">
        <v>1.7463977E-3</v>
      </c>
      <c r="QK7">
        <v>1.7167440000000001E-3</v>
      </c>
      <c r="QL7">
        <v>1.8062961E-3</v>
      </c>
      <c r="QM7">
        <v>1.7965161E-3</v>
      </c>
      <c r="QN7">
        <v>1.7688647E-3</v>
      </c>
      <c r="QO7">
        <v>1.718699E-3</v>
      </c>
      <c r="QP7">
        <v>1.6878328000000001E-3</v>
      </c>
      <c r="QQ7">
        <v>1.6872836999999999E-3</v>
      </c>
      <c r="QR7">
        <v>1.8269438E-3</v>
      </c>
      <c r="QS7">
        <v>1.6919908E-3</v>
      </c>
      <c r="QT7">
        <v>1.6952351E-3</v>
      </c>
      <c r="QU7">
        <v>1.7179484999999999E-3</v>
      </c>
      <c r="QV7">
        <v>1.6854007999999999E-3</v>
      </c>
      <c r="QW7">
        <v>1.7062549E-3</v>
      </c>
      <c r="QX7">
        <v>1.6863075999999999E-3</v>
      </c>
      <c r="QY7">
        <v>1.6851838000000001E-3</v>
      </c>
      <c r="QZ7">
        <v>1.7469757E-3</v>
      </c>
      <c r="RA7">
        <v>1.6857549999999999E-3</v>
      </c>
      <c r="RB7">
        <v>1.7136147E-3</v>
      </c>
      <c r="RC7">
        <v>1.6906317E-3</v>
      </c>
      <c r="RD7">
        <v>1.714164E-3</v>
      </c>
      <c r="RE7">
        <v>1.7477705E-3</v>
      </c>
      <c r="RF7">
        <v>1.6979829999999999E-3</v>
      </c>
      <c r="RG7">
        <v>1.6923960000000001E-3</v>
      </c>
      <c r="RH7">
        <v>1.6862870000000001E-3</v>
      </c>
      <c r="RI7">
        <v>1.7930246E-3</v>
      </c>
      <c r="RJ7">
        <v>1.6832713E-3</v>
      </c>
      <c r="RK7">
        <v>1.6839359E-3</v>
      </c>
      <c r="RL7">
        <v>1.6919954999999999E-3</v>
      </c>
      <c r="RM7">
        <v>1.7195187E-3</v>
      </c>
      <c r="RN7">
        <v>1.7263563E-3</v>
      </c>
      <c r="RO7">
        <v>1.6840373999999999E-3</v>
      </c>
      <c r="RP7">
        <v>1.6824176000000001E-3</v>
      </c>
      <c r="RQ7">
        <v>1.7016799999999999E-3</v>
      </c>
      <c r="RR7">
        <v>1.7711318000000001E-3</v>
      </c>
      <c r="RS7">
        <v>1.8412662999999999E-3</v>
      </c>
      <c r="RT7">
        <v>1.6836246999999999E-3</v>
      </c>
      <c r="RU7">
        <v>1.6873429E-3</v>
      </c>
      <c r="RV7">
        <v>1.6881581E-3</v>
      </c>
      <c r="RW7">
        <v>1.6812802999999999E-3</v>
      </c>
      <c r="RX7">
        <v>1.7021542000000001E-3</v>
      </c>
      <c r="RY7">
        <v>1.7164109999999999E-3</v>
      </c>
      <c r="RZ7">
        <v>1.6997805000000001E-3</v>
      </c>
      <c r="SA7">
        <v>1.7023149E-3</v>
      </c>
      <c r="SB7">
        <v>1.6967002000000001E-3</v>
      </c>
      <c r="SC7">
        <v>1.6844268E-3</v>
      </c>
      <c r="SD7">
        <v>1.8026562E-3</v>
      </c>
      <c r="SE7">
        <v>1.7671223E-3</v>
      </c>
      <c r="SF7">
        <v>1.6816877999999999E-3</v>
      </c>
      <c r="SG7">
        <v>1.6891193000000001E-3</v>
      </c>
      <c r="SH7">
        <v>1.6966481000000001E-3</v>
      </c>
      <c r="SI7">
        <v>1.6880466999999999E-3</v>
      </c>
      <c r="SJ7">
        <v>1.8722394000000001E-3</v>
      </c>
      <c r="SK7">
        <v>1.679315E-3</v>
      </c>
      <c r="SL7">
        <v>1.7030939E-3</v>
      </c>
      <c r="SM7">
        <v>1.7551598999999999E-3</v>
      </c>
      <c r="SN7">
        <v>1.6981111E-3</v>
      </c>
      <c r="SO7">
        <v>1.7504081E-3</v>
      </c>
      <c r="SP7">
        <v>1.696749E-3</v>
      </c>
      <c r="SQ7">
        <v>1.8788173E-3</v>
      </c>
      <c r="SR7">
        <v>1.6792529999999999E-3</v>
      </c>
      <c r="SS7">
        <v>1.741631E-3</v>
      </c>
      <c r="ST7">
        <v>1.7471565000000001E-3</v>
      </c>
      <c r="SU7">
        <v>1.6807915E-3</v>
      </c>
      <c r="SV7">
        <v>1.9571213000000001E-3</v>
      </c>
      <c r="SW7">
        <v>1.8426123999999999E-3</v>
      </c>
      <c r="SX7">
        <v>1.7647495999999999E-3</v>
      </c>
      <c r="SY7">
        <v>1.6901817E-3</v>
      </c>
      <c r="SZ7">
        <v>1.804518E-3</v>
      </c>
      <c r="TA7">
        <v>1.6885016E-3</v>
      </c>
      <c r="TB7">
        <v>1.9009392E-3</v>
      </c>
      <c r="TC7">
        <v>1.748288E-3</v>
      </c>
      <c r="TD7">
        <v>1.7181626000000001E-3</v>
      </c>
      <c r="TE7">
        <v>1.6804865000000001E-3</v>
      </c>
      <c r="TF7">
        <v>1.6764989000000001E-3</v>
      </c>
      <c r="TG7">
        <v>1.6771391000000001E-3</v>
      </c>
      <c r="TH7">
        <v>1.6782024999999999E-3</v>
      </c>
      <c r="TI7">
        <v>1.6783193000000001E-3</v>
      </c>
      <c r="TJ7">
        <v>1.6868464E-3</v>
      </c>
      <c r="TK7">
        <v>1.8467765E-3</v>
      </c>
      <c r="TL7">
        <v>1.6793753E-3</v>
      </c>
      <c r="TM7">
        <v>1.6762519E-3</v>
      </c>
      <c r="TN7">
        <v>1.6832759E-3</v>
      </c>
      <c r="TO7">
        <v>1.7440309E-3</v>
      </c>
      <c r="TP7">
        <v>1.677593E-3</v>
      </c>
      <c r="TQ7">
        <v>1.8065074000000001E-3</v>
      </c>
      <c r="TR7">
        <v>1.6951348999999999E-3</v>
      </c>
      <c r="TS7">
        <v>1.6777579999999999E-3</v>
      </c>
      <c r="TT7">
        <v>1.6843447E-3</v>
      </c>
      <c r="TU7">
        <v>1.7028725E-3</v>
      </c>
      <c r="TV7">
        <v>1.8631557E-3</v>
      </c>
      <c r="TW7">
        <v>1.8903552999999999E-3</v>
      </c>
      <c r="TX7">
        <v>1.6746376999999999E-3</v>
      </c>
      <c r="TY7">
        <v>1.7607155999999999E-3</v>
      </c>
      <c r="TZ7">
        <v>1.7175851E-3</v>
      </c>
      <c r="UA7">
        <v>1.7027333E-3</v>
      </c>
      <c r="UB7">
        <v>1.7826082E-3</v>
      </c>
      <c r="UC7">
        <v>1.7233858000000001E-3</v>
      </c>
      <c r="UD7">
        <v>1.6814241E-3</v>
      </c>
      <c r="UE7">
        <v>1.7114802999999999E-3</v>
      </c>
      <c r="UF7">
        <v>1.6733074000000001E-3</v>
      </c>
      <c r="UG7">
        <v>1.6766184999999999E-3</v>
      </c>
      <c r="UH7">
        <v>1.7235288000000001E-3</v>
      </c>
      <c r="UI7">
        <v>1.9307517999999999E-3</v>
      </c>
      <c r="UJ7">
        <v>1.6904187E-3</v>
      </c>
      <c r="UK7">
        <v>1.7413730000000001E-3</v>
      </c>
      <c r="UL7">
        <v>1.6906908E-3</v>
      </c>
      <c r="UM7">
        <v>1.8676316E-3</v>
      </c>
      <c r="UN7">
        <v>1.6773159000000001E-3</v>
      </c>
      <c r="UO7">
        <v>1.6917557999999999E-3</v>
      </c>
      <c r="UP7">
        <v>1.6805053E-3</v>
      </c>
      <c r="UQ7">
        <v>1.8040224999999999E-3</v>
      </c>
      <c r="UR7">
        <v>1.6917933999999999E-3</v>
      </c>
      <c r="US7">
        <v>1.7005900000000001E-3</v>
      </c>
      <c r="UT7">
        <v>1.6770443E-3</v>
      </c>
      <c r="UU7">
        <v>1.7174460999999999E-3</v>
      </c>
      <c r="UV7">
        <v>1.694295E-3</v>
      </c>
      <c r="UW7">
        <v>1.6753826E-3</v>
      </c>
      <c r="UX7">
        <v>1.6987466999999999E-3</v>
      </c>
      <c r="UY7">
        <v>1.6704141999999999E-3</v>
      </c>
      <c r="UZ7">
        <v>1.8006700000000001E-3</v>
      </c>
      <c r="VA7">
        <v>1.7017757E-3</v>
      </c>
      <c r="VB7">
        <v>1.6809746E-3</v>
      </c>
      <c r="VC7">
        <v>1.6699195999999999E-3</v>
      </c>
      <c r="VD7">
        <v>1.7117524999999999E-3</v>
      </c>
      <c r="VE7">
        <v>1.7127876999999999E-3</v>
      </c>
      <c r="VF7">
        <v>1.7243864E-3</v>
      </c>
      <c r="VG7">
        <v>1.8792872E-3</v>
      </c>
      <c r="VH7">
        <v>1.7665694000000001E-3</v>
      </c>
      <c r="VI7">
        <v>1.9604790000000002E-3</v>
      </c>
      <c r="VJ7">
        <v>1.6741932999999999E-3</v>
      </c>
      <c r="VK7">
        <v>1.6698202999999999E-3</v>
      </c>
      <c r="VL7">
        <v>1.7054138999999999E-3</v>
      </c>
      <c r="VM7">
        <v>1.6707286E-3</v>
      </c>
      <c r="VN7">
        <v>1.6741226000000001E-3</v>
      </c>
      <c r="VO7">
        <v>1.6676638000000001E-3</v>
      </c>
      <c r="VP7">
        <v>1.6706289E-3</v>
      </c>
      <c r="VQ7">
        <v>1.6692097999999999E-3</v>
      </c>
      <c r="VR7">
        <v>1.679203E-3</v>
      </c>
      <c r="VS7">
        <v>1.8866182999999999E-3</v>
      </c>
      <c r="VT7">
        <v>1.9047807E-3</v>
      </c>
      <c r="VU7">
        <v>1.6886767000000001E-3</v>
      </c>
      <c r="VV7">
        <v>1.6743184999999999E-3</v>
      </c>
      <c r="VW7">
        <v>1.8902096999999999E-3</v>
      </c>
      <c r="VX7">
        <v>1.7794225000000001E-3</v>
      </c>
      <c r="VY7">
        <v>1.7446158E-3</v>
      </c>
      <c r="VZ7">
        <v>1.6844675E-3</v>
      </c>
      <c r="WA7">
        <v>1.6688079999999999E-3</v>
      </c>
      <c r="WB7">
        <v>1.6692181999999999E-3</v>
      </c>
      <c r="WC7">
        <v>1.7100192E-3</v>
      </c>
      <c r="WD7">
        <v>1.6653557999999999E-3</v>
      </c>
      <c r="WE7">
        <v>1.6730334999999999E-3</v>
      </c>
      <c r="WF7">
        <v>1.7950774999999999E-3</v>
      </c>
      <c r="WG7">
        <v>1.6920558000000001E-3</v>
      </c>
      <c r="WH7">
        <v>1.7411613000000001E-3</v>
      </c>
      <c r="WI7">
        <v>1.6693293999999999E-3</v>
      </c>
      <c r="WJ7">
        <v>1.7998506E-3</v>
      </c>
      <c r="WK7">
        <v>1.7065464999999999E-3</v>
      </c>
      <c r="WL7">
        <v>1.7157349999999999E-3</v>
      </c>
      <c r="WM7">
        <v>1.6884792E-3</v>
      </c>
      <c r="WN7">
        <v>1.664497E-3</v>
      </c>
      <c r="WO7">
        <v>1.7041145E-3</v>
      </c>
      <c r="WP7">
        <v>1.6654497999999999E-3</v>
      </c>
      <c r="WQ7">
        <v>1.6649356E-3</v>
      </c>
      <c r="WR7">
        <v>1.6988025000000001E-3</v>
      </c>
      <c r="WS7">
        <v>1.7725150999999999E-3</v>
      </c>
      <c r="WT7">
        <v>1.6652577000000001E-3</v>
      </c>
      <c r="WU7">
        <v>1.6692574000000001E-3</v>
      </c>
      <c r="WV7">
        <v>1.6725213E-3</v>
      </c>
      <c r="WW7">
        <v>1.7610297999999999E-3</v>
      </c>
      <c r="WX7">
        <v>1.6646892999999999E-3</v>
      </c>
      <c r="WY7">
        <v>1.6744345E-3</v>
      </c>
      <c r="WZ7">
        <v>1.6630824999999999E-3</v>
      </c>
      <c r="XA7">
        <v>1.7069735E-3</v>
      </c>
      <c r="XB7">
        <v>1.6648864000000001E-3</v>
      </c>
      <c r="XC7">
        <v>1.6644971000000001E-3</v>
      </c>
      <c r="XD7">
        <v>1.6616697E-3</v>
      </c>
      <c r="XE7">
        <v>1.9555937000000001E-3</v>
      </c>
      <c r="XF7">
        <v>1.7121786E-3</v>
      </c>
      <c r="XG7">
        <v>1.7989129E-3</v>
      </c>
      <c r="XH7">
        <v>1.7191513E-3</v>
      </c>
      <c r="XI7">
        <v>1.6667809E-3</v>
      </c>
      <c r="XJ7">
        <v>2.0968136000000001E-3</v>
      </c>
      <c r="XK7">
        <v>1.7086624E-3</v>
      </c>
      <c r="XL7">
        <v>1.7718312E-3</v>
      </c>
      <c r="XM7">
        <v>2.0092549000000001E-3</v>
      </c>
      <c r="XN7">
        <v>1.6613756999999999E-3</v>
      </c>
      <c r="XO7">
        <v>1.666896E-3</v>
      </c>
      <c r="XP7">
        <v>1.6635983E-3</v>
      </c>
      <c r="XQ7">
        <v>1.679027E-3</v>
      </c>
      <c r="XR7">
        <v>1.6803428000000001E-3</v>
      </c>
      <c r="XS7">
        <v>1.8159163E-3</v>
      </c>
      <c r="XT7">
        <v>1.6662847000000001E-3</v>
      </c>
      <c r="XU7">
        <v>1.7494882000000001E-3</v>
      </c>
      <c r="XV7">
        <v>1.6588423999999999E-3</v>
      </c>
      <c r="XW7">
        <v>1.6657569999999999E-3</v>
      </c>
      <c r="XX7">
        <v>1.9273406E-3</v>
      </c>
      <c r="XY7">
        <v>1.6885798E-3</v>
      </c>
      <c r="XZ7">
        <v>1.6597627E-3</v>
      </c>
      <c r="YA7">
        <v>1.6629408E-3</v>
      </c>
      <c r="YB7">
        <v>1.6579818000000001E-3</v>
      </c>
      <c r="YC7">
        <v>1.7546950999999999E-3</v>
      </c>
      <c r="YD7">
        <v>1.6667991000000001E-3</v>
      </c>
      <c r="YE7">
        <v>1.6779382E-3</v>
      </c>
      <c r="YF7">
        <v>1.6975728999999999E-3</v>
      </c>
      <c r="YG7">
        <v>1.7469189E-3</v>
      </c>
      <c r="YH7">
        <v>1.6591789E-3</v>
      </c>
      <c r="YI7">
        <v>1.6576583999999999E-3</v>
      </c>
      <c r="YJ7">
        <v>1.6575932E-3</v>
      </c>
      <c r="YK7">
        <v>1.6905818000000001E-3</v>
      </c>
      <c r="YL7">
        <v>1.7345526999999999E-3</v>
      </c>
      <c r="YM7">
        <v>1.6568279999999999E-3</v>
      </c>
      <c r="YN7">
        <v>1.7199009E-3</v>
      </c>
      <c r="YO7">
        <v>1.7627145E-3</v>
      </c>
      <c r="YP7">
        <v>1.7310118E-3</v>
      </c>
      <c r="YQ7">
        <v>1.7320969999999999E-3</v>
      </c>
      <c r="YR7">
        <v>1.6593236999999999E-3</v>
      </c>
      <c r="YS7">
        <v>1.6947368999999999E-3</v>
      </c>
      <c r="YT7">
        <v>1.6783015000000001E-3</v>
      </c>
      <c r="YU7">
        <v>1.7250678999999999E-3</v>
      </c>
      <c r="YV7">
        <v>1.6624476E-3</v>
      </c>
      <c r="YW7">
        <v>1.7855363E-3</v>
      </c>
      <c r="YX7">
        <v>1.6566777000000001E-3</v>
      </c>
      <c r="YY7">
        <v>1.7903839999999999E-3</v>
      </c>
      <c r="YZ7">
        <v>1.7036642E-3</v>
      </c>
      <c r="ZA7">
        <v>1.6558844E-3</v>
      </c>
      <c r="ZB7">
        <v>1.7201249E-3</v>
      </c>
      <c r="ZC7">
        <v>1.6777703E-3</v>
      </c>
      <c r="ZD7">
        <v>1.7021289999999999E-3</v>
      </c>
      <c r="ZE7">
        <v>1.6580274E-3</v>
      </c>
      <c r="ZF7">
        <v>1.9008098000000001E-3</v>
      </c>
      <c r="ZG7">
        <v>2.0191388E-3</v>
      </c>
      <c r="ZH7">
        <v>1.6951068999999999E-3</v>
      </c>
      <c r="ZI7">
        <v>1.6551107E-3</v>
      </c>
      <c r="ZJ7">
        <v>1.667953E-3</v>
      </c>
      <c r="ZK7">
        <v>1.6533698999999999E-3</v>
      </c>
      <c r="ZL7">
        <v>1.6971779999999999E-3</v>
      </c>
      <c r="ZM7">
        <v>1.6603605E-3</v>
      </c>
      <c r="ZN7">
        <v>1.6762906E-3</v>
      </c>
      <c r="ZO7">
        <v>1.6975066000000001E-3</v>
      </c>
      <c r="ZP7">
        <v>1.6566002999999999E-3</v>
      </c>
      <c r="ZQ7">
        <v>1.6568920000000001E-3</v>
      </c>
      <c r="ZR7">
        <v>1.6673218999999999E-3</v>
      </c>
      <c r="ZS7">
        <v>1.6551700000000001E-3</v>
      </c>
      <c r="ZT7">
        <v>1.6688327999999999E-3</v>
      </c>
      <c r="ZU7">
        <v>1.7329113000000001E-3</v>
      </c>
      <c r="ZV7">
        <v>1.7157520000000001E-3</v>
      </c>
      <c r="ZW7">
        <v>1.7256673000000001E-3</v>
      </c>
      <c r="ZX7">
        <v>1.6543787E-3</v>
      </c>
      <c r="ZY7">
        <v>1.650695E-3</v>
      </c>
      <c r="ZZ7">
        <v>1.7273948E-3</v>
      </c>
      <c r="AAA7">
        <v>1.7386038000000001E-3</v>
      </c>
      <c r="AAB7">
        <v>1.6505618000000001E-3</v>
      </c>
      <c r="AAC7">
        <v>1.650122E-3</v>
      </c>
      <c r="AAD7">
        <v>1.695394E-3</v>
      </c>
      <c r="AAE7">
        <v>1.6572754000000001E-3</v>
      </c>
      <c r="AAF7">
        <v>1.7298819E-3</v>
      </c>
      <c r="AAG7">
        <v>1.6586486E-3</v>
      </c>
      <c r="AAH7">
        <v>2.0114335000000001E-3</v>
      </c>
      <c r="AAI7">
        <v>1.6573925000000001E-3</v>
      </c>
      <c r="AAJ7">
        <v>1.7601674999999999E-3</v>
      </c>
      <c r="AAK7">
        <v>1.8072152999999999E-3</v>
      </c>
      <c r="AAL7">
        <v>1.6536802000000001E-3</v>
      </c>
      <c r="AAM7">
        <v>1.6996254999999999E-3</v>
      </c>
      <c r="AAN7">
        <v>1.7950526000000001E-3</v>
      </c>
      <c r="AAO7">
        <v>1.6735627E-3</v>
      </c>
      <c r="AAP7">
        <v>1.6571858000000001E-3</v>
      </c>
      <c r="AAQ7">
        <v>1.6756153E-3</v>
      </c>
      <c r="AAR7">
        <v>1.765501E-3</v>
      </c>
      <c r="AAS7">
        <v>1.7595242E-3</v>
      </c>
      <c r="AAT7">
        <v>1.7517119000000001E-3</v>
      </c>
      <c r="AAU7">
        <v>1.7199301E-3</v>
      </c>
      <c r="AAV7">
        <v>1.6497279E-3</v>
      </c>
      <c r="AAW7">
        <v>1.6977093E-3</v>
      </c>
      <c r="AAX7">
        <v>1.6654945E-3</v>
      </c>
      <c r="AAY7">
        <v>1.6727819E-3</v>
      </c>
      <c r="AAZ7">
        <v>1.7458668000000001E-3</v>
      </c>
      <c r="ABA7">
        <v>1.6637727E-3</v>
      </c>
      <c r="ABB7">
        <v>1.6626649E-3</v>
      </c>
      <c r="ABC7">
        <v>2.1067096000000002E-3</v>
      </c>
      <c r="ABD7">
        <v>1.7204830000000001E-3</v>
      </c>
      <c r="ABE7">
        <v>1.6952181000000001E-3</v>
      </c>
      <c r="ABF7">
        <v>1.7109428000000001E-3</v>
      </c>
      <c r="ABG7">
        <v>1.7154391000000001E-3</v>
      </c>
      <c r="ABH7">
        <v>1.8235714999999999E-3</v>
      </c>
      <c r="ABI7">
        <v>1.6678789999999999E-3</v>
      </c>
      <c r="ABJ7">
        <v>1.6927111E-3</v>
      </c>
      <c r="ABK7">
        <v>1.6458402E-3</v>
      </c>
      <c r="ABL7">
        <v>1.6756976000000001E-3</v>
      </c>
      <c r="ABM7">
        <v>1.7401234E-3</v>
      </c>
      <c r="ABN7">
        <v>1.6439287E-3</v>
      </c>
      <c r="ABO7">
        <v>1.6504766000000001E-3</v>
      </c>
      <c r="ABP7">
        <v>1.6660176999999999E-3</v>
      </c>
      <c r="ABQ7">
        <v>1.6493383999999999E-3</v>
      </c>
      <c r="ABR7">
        <v>1.9099662E-3</v>
      </c>
      <c r="ABS7">
        <v>1.6442015E-3</v>
      </c>
      <c r="ABT7">
        <v>1.6727044E-3</v>
      </c>
      <c r="ABU7">
        <v>1.6764653999999999E-3</v>
      </c>
      <c r="ABV7">
        <v>1.6714211E-3</v>
      </c>
      <c r="ABW7">
        <v>1.6485860000000001E-3</v>
      </c>
      <c r="ABX7">
        <v>1.6820146999999999E-3</v>
      </c>
      <c r="ABY7">
        <v>1.6444076000000001E-3</v>
      </c>
      <c r="ABZ7">
        <v>1.7477513E-3</v>
      </c>
      <c r="ACA7">
        <v>1.6515353000000001E-3</v>
      </c>
      <c r="ACB7">
        <v>1.6533093E-3</v>
      </c>
      <c r="ACC7">
        <v>1.6561691999999999E-3</v>
      </c>
      <c r="ACD7">
        <v>1.6551876E-3</v>
      </c>
      <c r="ACE7">
        <v>1.6873770999999999E-3</v>
      </c>
      <c r="ACF7">
        <v>1.6530334000000001E-3</v>
      </c>
      <c r="ACG7">
        <v>1.6466797000000001E-3</v>
      </c>
      <c r="ACH7">
        <v>1.7640645E-3</v>
      </c>
      <c r="ACI7">
        <v>1.6687716000000001E-3</v>
      </c>
      <c r="ACJ7">
        <v>1.6632397E-3</v>
      </c>
      <c r="ACK7">
        <v>1.6765146E-3</v>
      </c>
      <c r="ACL7">
        <v>1.8047482E-3</v>
      </c>
      <c r="ACM7">
        <v>1.7087494E-3</v>
      </c>
      <c r="ACN7">
        <v>1.6849833E-3</v>
      </c>
      <c r="ACO7">
        <v>1.8430231999999999E-3</v>
      </c>
      <c r="ACP7">
        <v>1.6658412E-3</v>
      </c>
      <c r="ACQ7">
        <v>1.6439533E-3</v>
      </c>
      <c r="ACR7">
        <v>1.6398928000000001E-3</v>
      </c>
      <c r="ACS7">
        <v>1.663795E-3</v>
      </c>
      <c r="ACT7">
        <v>1.6490477999999999E-3</v>
      </c>
      <c r="ACU7">
        <v>1.6600098000000001E-3</v>
      </c>
      <c r="ACV7">
        <v>1.6721939999999999E-3</v>
      </c>
      <c r="ACW7">
        <v>1.6756525999999999E-3</v>
      </c>
      <c r="ACX7">
        <v>1.6386234E-3</v>
      </c>
      <c r="ACY7">
        <v>1.6576013E-3</v>
      </c>
      <c r="ACZ7">
        <v>1.6623715999999999E-3</v>
      </c>
      <c r="ADA7">
        <v>1.6427246999999999E-3</v>
      </c>
      <c r="ADB7">
        <v>1.6459541000000001E-3</v>
      </c>
      <c r="ADC7">
        <v>1.6777439999999999E-3</v>
      </c>
      <c r="ADD7">
        <v>1.652714E-3</v>
      </c>
      <c r="ADE7">
        <v>1.6498121999999999E-3</v>
      </c>
      <c r="ADF7">
        <v>1.7434691999999999E-3</v>
      </c>
      <c r="ADG7">
        <v>1.6436070000000001E-3</v>
      </c>
      <c r="ADH7">
        <v>1.6422813000000001E-3</v>
      </c>
      <c r="ADI7">
        <v>1.6539483E-3</v>
      </c>
      <c r="ADJ7">
        <v>1.6770999999999999E-3</v>
      </c>
      <c r="ADK7">
        <v>1.6617259000000001E-3</v>
      </c>
      <c r="ADL7">
        <v>1.6590214E-3</v>
      </c>
      <c r="ADM7">
        <v>1.6375436E-3</v>
      </c>
      <c r="ADN7">
        <v>1.6363761E-3</v>
      </c>
      <c r="ADO7">
        <v>1.6431761999999999E-3</v>
      </c>
      <c r="ADP7">
        <v>1.7675150999999999E-3</v>
      </c>
      <c r="ADQ7">
        <v>1.689807E-3</v>
      </c>
      <c r="ADR7">
        <v>1.6507561E-3</v>
      </c>
      <c r="ADS7">
        <v>1.8131852E-3</v>
      </c>
      <c r="ADT7">
        <v>1.6363354E-3</v>
      </c>
      <c r="ADU7">
        <v>1.635584E-3</v>
      </c>
      <c r="ADV7">
        <v>1.6504690999999999E-3</v>
      </c>
      <c r="ADW7">
        <v>1.6393976000000001E-3</v>
      </c>
      <c r="ADX7">
        <v>1.6343569999999999E-3</v>
      </c>
      <c r="ADY7">
        <v>1.6421612999999999E-3</v>
      </c>
      <c r="ADZ7">
        <v>1.6446302000000001E-3</v>
      </c>
      <c r="AEA7">
        <v>1.7424859999999999E-3</v>
      </c>
      <c r="AEB7">
        <v>1.6754348E-3</v>
      </c>
      <c r="AEC7">
        <v>1.6442973E-3</v>
      </c>
      <c r="AED7">
        <v>1.7121446000000001E-3</v>
      </c>
      <c r="AEE7">
        <v>1.6354710000000001E-3</v>
      </c>
      <c r="AEF7">
        <v>1.6556665E-3</v>
      </c>
      <c r="AEG7">
        <v>1.6721017000000001E-3</v>
      </c>
      <c r="AEH7">
        <v>1.6472241999999999E-3</v>
      </c>
      <c r="AEI7">
        <v>1.6337020999999999E-3</v>
      </c>
      <c r="AEJ7">
        <v>1.6664047E-3</v>
      </c>
      <c r="AEK7">
        <v>1.6674325999999999E-3</v>
      </c>
      <c r="AEL7">
        <v>1.6400289000000001E-3</v>
      </c>
      <c r="AEM7">
        <v>1.6441067E-3</v>
      </c>
      <c r="AEN7">
        <v>1.7212052E-3</v>
      </c>
      <c r="AEO7">
        <v>1.657319E-3</v>
      </c>
      <c r="AEP7">
        <v>1.7345975E-3</v>
      </c>
      <c r="AEQ7">
        <v>1.7275901E-3</v>
      </c>
      <c r="AER7">
        <v>1.6330149E-3</v>
      </c>
      <c r="AES7">
        <v>1.6637816E-3</v>
      </c>
      <c r="AET7">
        <v>1.6816105E-3</v>
      </c>
      <c r="AEU7">
        <v>1.6334989E-3</v>
      </c>
      <c r="AEV7">
        <v>1.7268021E-3</v>
      </c>
      <c r="AEW7">
        <v>1.7826953E-3</v>
      </c>
      <c r="AEX7">
        <v>1.6374609E-3</v>
      </c>
      <c r="AEY7">
        <v>1.6317392E-3</v>
      </c>
      <c r="AEZ7">
        <v>1.6396075999999999E-3</v>
      </c>
      <c r="AFA7">
        <v>1.6299328E-3</v>
      </c>
      <c r="AFB7">
        <v>1.6414929999999999E-3</v>
      </c>
      <c r="AFC7">
        <v>1.6330606E-3</v>
      </c>
      <c r="AFD7">
        <v>1.6299391E-3</v>
      </c>
      <c r="AFE7">
        <v>1.6464132000000001E-3</v>
      </c>
      <c r="AFF7">
        <v>1.6466638999999999E-3</v>
      </c>
      <c r="AFG7">
        <v>1.6395240000000001E-3</v>
      </c>
      <c r="AFH7">
        <v>1.6283147999999999E-3</v>
      </c>
      <c r="AFI7">
        <v>1.7844203E-3</v>
      </c>
      <c r="AFJ7">
        <v>1.6278435999999999E-3</v>
      </c>
      <c r="AFK7">
        <v>1.6532603E-3</v>
      </c>
      <c r="AFL7">
        <v>1.6395361000000001E-3</v>
      </c>
      <c r="AFM7">
        <v>1.6383878000000001E-3</v>
      </c>
      <c r="AFN7">
        <v>1.6271123999999999E-3</v>
      </c>
      <c r="AFO7">
        <v>1.6271104000000001E-3</v>
      </c>
      <c r="AFP7">
        <v>1.6269435E-3</v>
      </c>
      <c r="AFQ7">
        <v>1.6649459E-3</v>
      </c>
      <c r="AFR7">
        <v>2.0871917000000002E-3</v>
      </c>
      <c r="AFS7">
        <v>1.828367E-3</v>
      </c>
      <c r="AFT7">
        <v>1.9225220999999999E-3</v>
      </c>
      <c r="AFU7">
        <v>1.6795156999999999E-3</v>
      </c>
      <c r="AFV7">
        <v>1.6376426999999999E-3</v>
      </c>
      <c r="AFW7">
        <v>1.6318713999999999E-3</v>
      </c>
      <c r="AFX7">
        <v>1.6274409000000001E-3</v>
      </c>
      <c r="AFY7">
        <v>1.6264215E-3</v>
      </c>
      <c r="AFZ7">
        <v>1.6507010000000001E-3</v>
      </c>
      <c r="AGA7">
        <v>1.8186401999999999E-3</v>
      </c>
      <c r="AGB7">
        <v>1.6821795E-3</v>
      </c>
      <c r="AGC7">
        <v>1.6347275000000001E-3</v>
      </c>
      <c r="AGD7">
        <v>1.6304174E-3</v>
      </c>
      <c r="AGE7">
        <v>1.7100183999999999E-3</v>
      </c>
      <c r="AGF7">
        <v>1.7561109000000001E-3</v>
      </c>
      <c r="AGG7">
        <v>1.7650782000000001E-3</v>
      </c>
      <c r="AGH7">
        <v>1.7675338E-3</v>
      </c>
      <c r="AGI7">
        <v>1.6298090000000001E-3</v>
      </c>
      <c r="AGJ7">
        <v>1.8331907E-3</v>
      </c>
      <c r="AGK7">
        <v>1.7091559000000001E-3</v>
      </c>
      <c r="AGL7">
        <v>1.6227483999999999E-3</v>
      </c>
      <c r="AGM7">
        <v>1.6374597E-3</v>
      </c>
      <c r="AGN7">
        <v>1.6628443E-3</v>
      </c>
      <c r="AGO7">
        <v>1.7162497E-3</v>
      </c>
      <c r="AGP7">
        <v>1.6481652999999999E-3</v>
      </c>
      <c r="AGQ7">
        <v>1.6318946E-3</v>
      </c>
      <c r="AGR7">
        <v>1.6526312E-3</v>
      </c>
      <c r="AGS7">
        <v>1.6413797999999999E-3</v>
      </c>
      <c r="AGT7">
        <v>1.6909728000000001E-3</v>
      </c>
      <c r="AGU7">
        <v>1.6517551E-3</v>
      </c>
      <c r="AGV7">
        <v>1.642456E-3</v>
      </c>
      <c r="AGW7">
        <v>1.6258717999999999E-3</v>
      </c>
      <c r="AGX7">
        <v>1.6253770999999999E-3</v>
      </c>
      <c r="AGY7">
        <v>1.6223346E-3</v>
      </c>
      <c r="AGZ7">
        <v>1.6801453E-3</v>
      </c>
      <c r="AHA7">
        <v>1.6798617E-3</v>
      </c>
      <c r="AHB7">
        <v>1.6243913000000001E-3</v>
      </c>
      <c r="AHC7">
        <v>1.6781509999999999E-3</v>
      </c>
      <c r="AHD7">
        <v>1.6261403E-3</v>
      </c>
      <c r="AHE7">
        <v>1.6844195000000001E-3</v>
      </c>
      <c r="AHF7">
        <v>1.6382287000000001E-3</v>
      </c>
      <c r="AHG7">
        <v>1.6255527E-3</v>
      </c>
      <c r="AHH7">
        <v>1.6273201000000001E-3</v>
      </c>
      <c r="AHI7">
        <v>1.6454645999999999E-3</v>
      </c>
      <c r="AHJ7">
        <v>1.6557566E-3</v>
      </c>
      <c r="AHK7">
        <v>1.6247690999999999E-3</v>
      </c>
      <c r="AHL7">
        <v>1.6249047E-3</v>
      </c>
      <c r="AHM7">
        <v>1.6484488999999999E-3</v>
      </c>
      <c r="AHN7">
        <v>1.6238909999999999E-3</v>
      </c>
      <c r="AHO7">
        <v>1.6180024E-3</v>
      </c>
      <c r="AHP7">
        <v>1.753924E-3</v>
      </c>
      <c r="AHQ7">
        <v>1.7251018E-3</v>
      </c>
      <c r="AHR7">
        <v>1.6760423999999999E-3</v>
      </c>
      <c r="AHS7">
        <v>1.6347936E-3</v>
      </c>
      <c r="AHT7">
        <v>1.6304157000000001E-3</v>
      </c>
      <c r="AHU7">
        <v>1.7152324E-3</v>
      </c>
      <c r="AHV7">
        <v>1.6910154000000001E-3</v>
      </c>
      <c r="AHW7">
        <v>1.6359173000000001E-3</v>
      </c>
      <c r="AHX7">
        <v>1.6283389000000001E-3</v>
      </c>
      <c r="AHY7">
        <v>1.672698E-3</v>
      </c>
      <c r="AHZ7">
        <v>1.6879439E-3</v>
      </c>
      <c r="AIA7">
        <v>1.6684959E-3</v>
      </c>
      <c r="AIB7">
        <v>1.6196610000000001E-3</v>
      </c>
      <c r="AIC7">
        <v>1.6570414000000001E-3</v>
      </c>
      <c r="AID7">
        <v>1.619802E-3</v>
      </c>
      <c r="AIE7">
        <v>1.6484504E-3</v>
      </c>
      <c r="AIF7">
        <v>1.6322935999999999E-3</v>
      </c>
      <c r="AIG7">
        <v>1.6226211999999999E-3</v>
      </c>
      <c r="AIH7">
        <v>1.6527375E-3</v>
      </c>
      <c r="AII7">
        <v>1.6177614E-3</v>
      </c>
      <c r="AIJ7">
        <v>1.6271358000000001E-3</v>
      </c>
      <c r="AIK7">
        <v>1.6480519000000001E-3</v>
      </c>
      <c r="AIL7">
        <v>1.749883E-3</v>
      </c>
      <c r="AIM7">
        <v>1.6207547000000001E-3</v>
      </c>
      <c r="AIN7">
        <v>1.6142372E-3</v>
      </c>
      <c r="AIO7">
        <v>1.6169204999999999E-3</v>
      </c>
      <c r="AIP7">
        <v>1.6450027E-3</v>
      </c>
      <c r="AIQ7">
        <v>1.6140848000000001E-3</v>
      </c>
      <c r="AIR7">
        <v>1.9098559999999999E-3</v>
      </c>
      <c r="AIS7">
        <v>1.6828163000000001E-3</v>
      </c>
      <c r="AIT7">
        <v>1.613995E-3</v>
      </c>
      <c r="AIU7">
        <v>1.8070137999999999E-3</v>
      </c>
      <c r="AIV7">
        <v>1.6128703000000001E-3</v>
      </c>
      <c r="AIW7">
        <v>1.6126478999999999E-3</v>
      </c>
      <c r="AIX7">
        <v>1.6150661999999999E-3</v>
      </c>
      <c r="AIY7">
        <v>1.6165568E-3</v>
      </c>
      <c r="AIZ7">
        <v>1.6880324E-3</v>
      </c>
      <c r="AJA7">
        <v>1.6426057999999999E-3</v>
      </c>
      <c r="AJB7">
        <v>1.7573886999999999E-3</v>
      </c>
      <c r="AJC7">
        <v>1.6253395999999999E-3</v>
      </c>
      <c r="AJD7">
        <v>1.6176045999999999E-3</v>
      </c>
      <c r="AJE7">
        <v>1.6137596E-3</v>
      </c>
      <c r="AJF7">
        <v>1.6553557000000001E-3</v>
      </c>
      <c r="AJG7">
        <v>1.6892649999999999E-3</v>
      </c>
      <c r="AJH7">
        <v>1.6120543E-3</v>
      </c>
      <c r="AJI7">
        <v>1.6126811E-3</v>
      </c>
      <c r="AJJ7">
        <v>1.6494557E-3</v>
      </c>
      <c r="AJK7">
        <v>1.6182689000000001E-3</v>
      </c>
      <c r="AJL7">
        <v>1.6259069E-3</v>
      </c>
      <c r="AJM7">
        <v>1.6147107999999999E-3</v>
      </c>
      <c r="AJN7">
        <v>1.6881715E-3</v>
      </c>
      <c r="AJO7">
        <v>1.6549072E-3</v>
      </c>
      <c r="AJP7">
        <v>1.6115242999999999E-3</v>
      </c>
      <c r="AJQ7">
        <v>1.6113052E-3</v>
      </c>
      <c r="AJR7">
        <v>1.629354E-3</v>
      </c>
      <c r="AJS7">
        <v>1.6818539E-3</v>
      </c>
      <c r="AJT7">
        <v>1.6146818E-3</v>
      </c>
      <c r="AJU7">
        <v>1.6138884999999999E-3</v>
      </c>
      <c r="AJV7">
        <v>1.6350836000000001E-3</v>
      </c>
      <c r="AJW7">
        <v>1.6072864E-3</v>
      </c>
      <c r="AJX7">
        <v>1.6409974000000001E-3</v>
      </c>
      <c r="AJY7">
        <v>1.6825252999999999E-3</v>
      </c>
      <c r="AJZ7">
        <v>1.6099676999999999E-3</v>
      </c>
      <c r="AKA7">
        <v>1.6201246999999999E-3</v>
      </c>
      <c r="AKB7">
        <v>1.6232226999999999E-3</v>
      </c>
      <c r="AKC7">
        <v>1.6132449999999999E-3</v>
      </c>
      <c r="AKD7">
        <v>1.7727371E-3</v>
      </c>
      <c r="AKE7">
        <v>1.6115484999999999E-3</v>
      </c>
      <c r="AKF7">
        <v>1.6149655000000001E-3</v>
      </c>
      <c r="AKG7">
        <v>1.6667169E-3</v>
      </c>
      <c r="AKH7">
        <v>1.6194257999999999E-3</v>
      </c>
      <c r="AKI7">
        <v>1.6057158E-3</v>
      </c>
      <c r="AKJ7">
        <v>1.6688638999999999E-3</v>
      </c>
      <c r="AKK7">
        <v>1.6068573E-3</v>
      </c>
      <c r="AKL7">
        <v>1.6635462E-3</v>
      </c>
      <c r="AKM7">
        <v>1.6538340999999999E-3</v>
      </c>
      <c r="AKN7">
        <v>1.6601032000000001E-3</v>
      </c>
      <c r="AKO7">
        <v>1.60969E-3</v>
      </c>
      <c r="AKP7">
        <v>1.6205669E-3</v>
      </c>
      <c r="AKQ7">
        <v>1.7078216E-3</v>
      </c>
      <c r="AKR7">
        <v>1.6441569E-3</v>
      </c>
      <c r="AKS7">
        <v>1.6480271000000001E-3</v>
      </c>
      <c r="AKT7">
        <v>1.654038E-3</v>
      </c>
      <c r="AKU7">
        <v>1.6418672E-3</v>
      </c>
      <c r="AKV7">
        <v>1.6065408999999999E-3</v>
      </c>
      <c r="AKW7">
        <v>1.8946722000000001E-3</v>
      </c>
      <c r="AKX7">
        <v>1.6077508999999999E-3</v>
      </c>
      <c r="AKY7">
        <v>1.6059299E-3</v>
      </c>
      <c r="AKZ7">
        <v>1.670913E-3</v>
      </c>
      <c r="ALA7">
        <v>1.6309861999999999E-3</v>
      </c>
      <c r="ALB7">
        <v>1.6199573999999999E-3</v>
      </c>
      <c r="ALC7">
        <v>1.6064339999999999E-3</v>
      </c>
      <c r="ALD7">
        <v>1.6720011E-3</v>
      </c>
      <c r="ALE7">
        <v>1.6307135E-3</v>
      </c>
      <c r="ALF7">
        <v>1.6280358E-3</v>
      </c>
      <c r="ALG7">
        <v>1.6223857999999999E-3</v>
      </c>
      <c r="ALH7">
        <v>1.6757275000000001E-3</v>
      </c>
      <c r="ALI7">
        <v>1.6557169999999999E-3</v>
      </c>
      <c r="ALJ7">
        <v>1.7773196000000001E-3</v>
      </c>
      <c r="ALK7">
        <v>1.6023917999999999E-3</v>
      </c>
      <c r="ALL7">
        <v>1.6063685999999999E-3</v>
      </c>
      <c r="ALM7">
        <v>1.6230992000000001E-3</v>
      </c>
      <c r="ALN7">
        <v>1.7220206000000001E-3</v>
      </c>
      <c r="ALO7">
        <v>1.61421E-3</v>
      </c>
      <c r="ALP7">
        <v>1.6910007E-3</v>
      </c>
      <c r="ALQ7">
        <v>1.6020527000000001E-3</v>
      </c>
      <c r="ALR7">
        <v>1.5991585E-3</v>
      </c>
      <c r="ALS7">
        <v>1.7580217E-3</v>
      </c>
      <c r="ALT7">
        <v>1.6012157E-3</v>
      </c>
      <c r="ALU7">
        <v>1.5999606000000001E-3</v>
      </c>
      <c r="ALV7">
        <v>1.693745E-3</v>
      </c>
      <c r="ALW7">
        <v>1.6118109000000001E-3</v>
      </c>
      <c r="ALX7">
        <v>1.6931935999999999E-3</v>
      </c>
      <c r="ALY7">
        <v>1.6456858000000001E-3</v>
      </c>
      <c r="ALZ7">
        <v>1.6480893E-3</v>
      </c>
      <c r="AMA7">
        <v>1.5987158E-3</v>
      </c>
      <c r="AMB7">
        <v>1.6106365999999999E-3</v>
      </c>
      <c r="AMC7">
        <v>1.6007571E-3</v>
      </c>
      <c r="AMD7">
        <v>1.6382828000000001E-3</v>
      </c>
      <c r="AME7">
        <v>1.6008106E-3</v>
      </c>
      <c r="AMF7">
        <v>1.6301624E-3</v>
      </c>
      <c r="AMG7">
        <v>1.6606988E-3</v>
      </c>
      <c r="AMH7">
        <v>1.9720760000000001E-3</v>
      </c>
      <c r="AMI7">
        <v>1.5963374999999999E-3</v>
      </c>
      <c r="AMJ7">
        <v>1.5983726E-3</v>
      </c>
      <c r="AMK7">
        <v>1.9436525000000001E-3</v>
      </c>
      <c r="AML7">
        <v>1.6133225000000001E-3</v>
      </c>
      <c r="AMM7">
        <v>1.689652E-3</v>
      </c>
      <c r="AMN7">
        <v>1.7045424E-3</v>
      </c>
      <c r="AMO7">
        <v>1.6026044E-3</v>
      </c>
      <c r="AMP7">
        <v>1.5983747000000001E-3</v>
      </c>
      <c r="AMQ7">
        <v>1.5966932E-3</v>
      </c>
      <c r="AMR7">
        <v>1.6139698999999999E-3</v>
      </c>
      <c r="AMS7">
        <v>1.6333158E-3</v>
      </c>
      <c r="AMT7">
        <v>1.5961962999999999E-3</v>
      </c>
      <c r="AMU7">
        <v>1.6126605000000001E-3</v>
      </c>
      <c r="AMV7">
        <v>1.6579762999999999E-3</v>
      </c>
      <c r="AMW7">
        <v>1.6336497000000001E-3</v>
      </c>
      <c r="AMX7">
        <v>1.5992008999999999E-3</v>
      </c>
      <c r="AMY7">
        <v>1.7137230999999999E-3</v>
      </c>
      <c r="AMZ7">
        <v>1.5963543E-3</v>
      </c>
      <c r="ANA7">
        <v>1.6223688E-3</v>
      </c>
      <c r="ANB7">
        <v>1.6160615E-3</v>
      </c>
      <c r="ANC7">
        <v>1.5933799999999999E-3</v>
      </c>
      <c r="AND7">
        <v>1.7617183999999999E-3</v>
      </c>
      <c r="ANE7">
        <v>1.8223738E-3</v>
      </c>
      <c r="ANF7">
        <v>1.9371799999999999E-3</v>
      </c>
      <c r="ANG7">
        <v>1.601912E-3</v>
      </c>
      <c r="ANH7">
        <v>1.6388703000000001E-3</v>
      </c>
      <c r="ANI7">
        <v>1.6038478000000001E-3</v>
      </c>
      <c r="ANJ7">
        <v>1.6643973000000001E-3</v>
      </c>
      <c r="ANK7">
        <v>1.6002525000000001E-3</v>
      </c>
      <c r="ANL7">
        <v>1.5970398E-3</v>
      </c>
      <c r="ANM7">
        <v>1.5945407E-3</v>
      </c>
      <c r="ANN7">
        <v>1.6115649000000001E-3</v>
      </c>
      <c r="ANO7">
        <v>1.5950382000000001E-3</v>
      </c>
      <c r="ANP7">
        <v>1.5993218E-3</v>
      </c>
      <c r="ANQ7">
        <v>1.5903950000000001E-3</v>
      </c>
      <c r="ANR7">
        <v>1.6262392999999999E-3</v>
      </c>
      <c r="ANS7">
        <v>1.6246876000000001E-3</v>
      </c>
      <c r="ANT7">
        <v>1.5903646999999999E-3</v>
      </c>
      <c r="ANU7">
        <v>1.6170592E-3</v>
      </c>
      <c r="ANV7">
        <v>1.6240821E-3</v>
      </c>
      <c r="ANW7">
        <v>1.6046871999999999E-3</v>
      </c>
      <c r="ANX7">
        <v>1.6046811E-3</v>
      </c>
      <c r="ANY7">
        <v>1.7188925E-3</v>
      </c>
      <c r="ANZ7">
        <v>1.6003967E-3</v>
      </c>
      <c r="AOA7">
        <v>1.6115814999999999E-3</v>
      </c>
      <c r="AOB7">
        <v>1.6885121999999999E-3</v>
      </c>
      <c r="AOC7">
        <v>1.6682083999999999E-3</v>
      </c>
      <c r="AOD7">
        <v>1.6725507000000001E-3</v>
      </c>
      <c r="AOE7">
        <v>1.6035000000000001E-3</v>
      </c>
      <c r="AOF7">
        <v>1.6085509999999999E-3</v>
      </c>
      <c r="AOG7">
        <v>1.629042E-3</v>
      </c>
      <c r="AOH7">
        <v>1.6126631999999999E-3</v>
      </c>
      <c r="AOI7">
        <v>1.5947466E-3</v>
      </c>
      <c r="AOJ7">
        <v>1.7255318E-3</v>
      </c>
      <c r="AOK7">
        <v>1.5889490000000001E-3</v>
      </c>
      <c r="AOL7">
        <v>1.6353213E-3</v>
      </c>
      <c r="AOM7">
        <v>1.5873669999999999E-3</v>
      </c>
      <c r="AON7">
        <v>1.7648367999999999E-3</v>
      </c>
      <c r="AOO7">
        <v>1.6026683999999999E-3</v>
      </c>
      <c r="AOP7">
        <v>1.6608300999999999E-3</v>
      </c>
      <c r="AOQ7">
        <v>1.6491594E-3</v>
      </c>
      <c r="AOR7">
        <v>1.6606613E-3</v>
      </c>
      <c r="AOS7">
        <v>1.6006321000000001E-3</v>
      </c>
      <c r="AOT7">
        <v>1.7409391E-3</v>
      </c>
      <c r="AOU7">
        <v>1.5867833999999999E-3</v>
      </c>
      <c r="AOV7">
        <v>1.5973141000000001E-3</v>
      </c>
      <c r="AOW7">
        <v>1.5991995000000001E-3</v>
      </c>
      <c r="AOX7">
        <v>1.6225854999999999E-3</v>
      </c>
      <c r="AOY7">
        <v>1.6531628E-3</v>
      </c>
      <c r="AOZ7">
        <v>1.6406445999999999E-3</v>
      </c>
      <c r="APA7">
        <v>1.6389957000000001E-3</v>
      </c>
      <c r="APB7">
        <v>1.6583138000000001E-3</v>
      </c>
      <c r="APC7">
        <v>1.6135666999999999E-3</v>
      </c>
      <c r="APD7">
        <v>1.5867957E-3</v>
      </c>
      <c r="APE7">
        <v>1.6271056E-3</v>
      </c>
      <c r="APF7">
        <v>1.5868649E-3</v>
      </c>
      <c r="APG7">
        <v>1.6196210999999999E-3</v>
      </c>
      <c r="APH7">
        <v>1.6069764999999999E-3</v>
      </c>
      <c r="API7">
        <v>1.6081844000000001E-3</v>
      </c>
      <c r="APJ7">
        <v>1.9086432000000001E-3</v>
      </c>
      <c r="APK7">
        <v>1.5857060000000001E-3</v>
      </c>
      <c r="APL7">
        <v>1.5863585999999999E-3</v>
      </c>
      <c r="APM7">
        <v>1.6753789E-3</v>
      </c>
      <c r="APN7">
        <v>1.5847321E-3</v>
      </c>
      <c r="APO7">
        <v>1.6069799E-3</v>
      </c>
      <c r="APP7">
        <v>1.6012941000000001E-3</v>
      </c>
      <c r="APQ7">
        <v>1.5838975999999999E-3</v>
      </c>
      <c r="APR7">
        <v>1.5840186E-3</v>
      </c>
      <c r="APS7">
        <v>1.616328E-3</v>
      </c>
      <c r="APT7">
        <v>1.6027996E-3</v>
      </c>
      <c r="APU7">
        <v>1.5981393E-3</v>
      </c>
      <c r="APV7">
        <v>1.5854489E-3</v>
      </c>
      <c r="APW7">
        <v>1.6081681999999999E-3</v>
      </c>
      <c r="APX7">
        <v>1.6296336999999999E-3</v>
      </c>
      <c r="APY7">
        <v>1.5846860000000001E-3</v>
      </c>
      <c r="APZ7">
        <v>1.5900090999999999E-3</v>
      </c>
      <c r="AQA7">
        <v>1.6719358000000001E-3</v>
      </c>
      <c r="AQB7">
        <v>1.5831719000000001E-3</v>
      </c>
      <c r="AQC7">
        <v>1.6032724999999999E-3</v>
      </c>
      <c r="AQD7">
        <v>1.6002862999999999E-3</v>
      </c>
      <c r="AQE7">
        <v>1.6626188000000001E-3</v>
      </c>
      <c r="AQF7">
        <v>1.5822034E-3</v>
      </c>
      <c r="AQG7">
        <v>1.5861397999999999E-3</v>
      </c>
      <c r="AQH7">
        <v>1.6831093E-3</v>
      </c>
      <c r="AQI7">
        <v>1.6024724000000001E-3</v>
      </c>
      <c r="AQJ7">
        <v>1.5904993000000001E-3</v>
      </c>
      <c r="AQK7">
        <v>1.6644221000000001E-3</v>
      </c>
      <c r="AQL7">
        <v>1.7819681999999999E-3</v>
      </c>
      <c r="AQM7">
        <v>1.6127437000000001E-3</v>
      </c>
      <c r="AQN7">
        <v>1.7316663000000001E-3</v>
      </c>
      <c r="AQO7">
        <v>1.6595983999999999E-3</v>
      </c>
      <c r="AQP7">
        <v>1.5805121999999999E-3</v>
      </c>
      <c r="AQQ7">
        <v>1.5875080000000001E-3</v>
      </c>
      <c r="AQR7">
        <v>1.6173297000000001E-3</v>
      </c>
      <c r="AQS7">
        <v>1.6023336E-3</v>
      </c>
      <c r="AQT7">
        <v>1.7612702E-3</v>
      </c>
      <c r="AQU7">
        <v>1.5802156E-3</v>
      </c>
      <c r="AQV7">
        <v>1.6102458E-3</v>
      </c>
      <c r="AQW7">
        <v>1.5849144999999999E-3</v>
      </c>
      <c r="AQX7">
        <v>1.6164292E-3</v>
      </c>
      <c r="AQY7">
        <v>1.6927439999999999E-3</v>
      </c>
      <c r="AQZ7">
        <v>1.6063106999999999E-3</v>
      </c>
      <c r="ARA7">
        <v>1.7037678E-3</v>
      </c>
      <c r="ARB7">
        <v>1.6261829E-3</v>
      </c>
      <c r="ARC7">
        <v>1.5891345E-3</v>
      </c>
      <c r="ARD7">
        <v>1.5992924999999999E-3</v>
      </c>
      <c r="ARE7">
        <v>1.5794610000000001E-3</v>
      </c>
      <c r="ARF7">
        <v>1.6954333E-3</v>
      </c>
      <c r="ARG7">
        <v>1.7533357E-3</v>
      </c>
      <c r="ARH7">
        <v>1.587151E-3</v>
      </c>
      <c r="ARI7">
        <v>1.5836123E-3</v>
      </c>
      <c r="ARJ7">
        <v>1.681248E-3</v>
      </c>
      <c r="ARK7">
        <v>1.5934106E-3</v>
      </c>
      <c r="ARL7">
        <v>1.6365794999999999E-3</v>
      </c>
      <c r="ARM7">
        <v>1.6169568E-3</v>
      </c>
      <c r="ARN7">
        <v>1.5760068000000001E-3</v>
      </c>
      <c r="ARO7">
        <v>1.5798692000000001E-3</v>
      </c>
      <c r="ARP7">
        <v>1.5757867E-3</v>
      </c>
      <c r="ARQ7">
        <v>1.6050607E-3</v>
      </c>
      <c r="ARR7">
        <v>1.5791308E-3</v>
      </c>
      <c r="ARS7">
        <v>1.622231E-3</v>
      </c>
      <c r="ART7">
        <v>1.5777176E-3</v>
      </c>
      <c r="ARU7">
        <v>1.5776217E-3</v>
      </c>
      <c r="ARV7">
        <v>1.5774037E-3</v>
      </c>
      <c r="ARW7">
        <v>1.6230671E-3</v>
      </c>
      <c r="ARX7">
        <v>1.5782928999999999E-3</v>
      </c>
      <c r="ARY7">
        <v>1.5835303E-3</v>
      </c>
      <c r="ARZ7">
        <v>1.6135141E-3</v>
      </c>
      <c r="ASA7">
        <v>1.6798924E-3</v>
      </c>
      <c r="ASB7">
        <v>1.5938465000000001E-3</v>
      </c>
      <c r="ASC7">
        <v>1.5745399999999999E-3</v>
      </c>
      <c r="ASD7">
        <v>1.5812955000000001E-3</v>
      </c>
      <c r="ASE7">
        <v>1.5953359999999999E-3</v>
      </c>
      <c r="ASF7">
        <v>1.6088178000000001E-3</v>
      </c>
      <c r="ASG7">
        <v>1.5884902E-3</v>
      </c>
      <c r="ASH7">
        <v>1.6236415000000001E-3</v>
      </c>
      <c r="ASI7">
        <v>1.6057182E-3</v>
      </c>
      <c r="ASJ7">
        <v>1.6355192000000001E-3</v>
      </c>
      <c r="ASK7">
        <v>1.5990668E-3</v>
      </c>
      <c r="ASL7">
        <v>1.7036200000000001E-3</v>
      </c>
      <c r="ASM7">
        <v>1.5922076E-3</v>
      </c>
      <c r="ASN7">
        <v>1.6631980000000001E-3</v>
      </c>
      <c r="ASO7">
        <v>1.6738910000000001E-3</v>
      </c>
      <c r="ASP7">
        <v>1.704515E-3</v>
      </c>
      <c r="ASQ7">
        <v>1.6184554999999999E-3</v>
      </c>
      <c r="ASR7">
        <v>1.5749166E-3</v>
      </c>
      <c r="ASS7">
        <v>1.5913993E-3</v>
      </c>
      <c r="AST7">
        <v>1.5729368000000001E-3</v>
      </c>
      <c r="ASU7">
        <v>1.7406683E-3</v>
      </c>
      <c r="ASV7">
        <v>1.6149408000000001E-3</v>
      </c>
      <c r="ASW7">
        <v>1.6444788000000001E-3</v>
      </c>
      <c r="ASX7">
        <v>1.5972912999999999E-3</v>
      </c>
      <c r="ASY7">
        <v>1.583129E-3</v>
      </c>
      <c r="ASZ7">
        <v>1.5957649E-3</v>
      </c>
      <c r="ATA7">
        <v>1.6526759E-3</v>
      </c>
      <c r="ATB7">
        <v>1.5825717999999999E-3</v>
      </c>
      <c r="ATC7">
        <v>1.6361132000000001E-3</v>
      </c>
      <c r="ATD7">
        <v>1.6358837999999999E-3</v>
      </c>
      <c r="ATE7">
        <v>1.5851998000000001E-3</v>
      </c>
      <c r="ATF7">
        <v>1.5804250000000001E-3</v>
      </c>
      <c r="ATG7">
        <v>1.6543547E-3</v>
      </c>
      <c r="ATH7">
        <v>1.6474860999999999E-3</v>
      </c>
      <c r="ATI7">
        <v>1.5798113000000001E-3</v>
      </c>
      <c r="ATJ7">
        <v>1.6271686E-3</v>
      </c>
      <c r="ATK7">
        <v>1.6797314E-3</v>
      </c>
      <c r="ATL7">
        <v>1.5776623E-3</v>
      </c>
      <c r="ATM7">
        <v>1.5949019E-3</v>
      </c>
      <c r="ATN7">
        <v>1.7488559E-3</v>
      </c>
      <c r="ATO7">
        <v>1.5718495999999999E-3</v>
      </c>
      <c r="ATP7">
        <v>1.6472097E-3</v>
      </c>
      <c r="ATQ7">
        <v>1.7096324999999999E-3</v>
      </c>
      <c r="ATR7">
        <v>1.5872665999999999E-3</v>
      </c>
      <c r="ATS7">
        <v>1.5724185999999999E-3</v>
      </c>
      <c r="ATT7">
        <v>1.568987E-3</v>
      </c>
      <c r="ATU7">
        <v>1.5823126E-3</v>
      </c>
      <c r="ATV7">
        <v>1.5859425999999999E-3</v>
      </c>
      <c r="ATW7">
        <v>1.7207444999999999E-3</v>
      </c>
      <c r="ATX7">
        <v>1.6382434000000001E-3</v>
      </c>
      <c r="ATY7">
        <v>1.5712564E-3</v>
      </c>
      <c r="ATZ7">
        <v>1.5681104000000001E-3</v>
      </c>
      <c r="AUA7">
        <v>1.6513639E-3</v>
      </c>
      <c r="AUB7">
        <v>1.6230731000000001E-3</v>
      </c>
      <c r="AUC7">
        <v>1.6247765E-3</v>
      </c>
      <c r="AUD7">
        <v>1.6289447E-3</v>
      </c>
      <c r="AUE7">
        <v>1.5921631E-3</v>
      </c>
      <c r="AUF7">
        <v>1.5796943999999999E-3</v>
      </c>
      <c r="AUG7">
        <v>1.7714084000000001E-3</v>
      </c>
      <c r="AUH7">
        <v>1.6284315E-3</v>
      </c>
      <c r="AUI7">
        <v>1.5750955000000001E-3</v>
      </c>
      <c r="AUJ7">
        <v>1.5853078E-3</v>
      </c>
      <c r="AUK7">
        <v>1.6726861999999999E-3</v>
      </c>
      <c r="AUL7">
        <v>1.702364E-3</v>
      </c>
      <c r="AUM7">
        <v>1.5653920999999999E-3</v>
      </c>
      <c r="AUN7">
        <v>1.5736297E-3</v>
      </c>
      <c r="AUO7">
        <v>1.5989855E-3</v>
      </c>
      <c r="AUP7">
        <v>1.6644022E-3</v>
      </c>
      <c r="AUQ7">
        <v>1.5669026E-3</v>
      </c>
      <c r="AUR7">
        <v>1.7468799999999999E-3</v>
      </c>
      <c r="AUS7">
        <v>1.573372E-3</v>
      </c>
      <c r="AUT7">
        <v>1.5873533E-3</v>
      </c>
      <c r="AUU7">
        <v>1.5714272000000001E-3</v>
      </c>
      <c r="AUV7">
        <v>1.5650569999999999E-3</v>
      </c>
      <c r="AUW7">
        <v>1.5692083E-3</v>
      </c>
      <c r="AUX7">
        <v>1.5673855000000001E-3</v>
      </c>
      <c r="AUY7">
        <v>1.6017093999999999E-3</v>
      </c>
      <c r="AUZ7">
        <v>1.5809356999999999E-3</v>
      </c>
      <c r="AVA7">
        <v>1.8182073E-3</v>
      </c>
      <c r="AVB7">
        <v>1.6128462000000001E-3</v>
      </c>
      <c r="AVC7">
        <v>1.5901651E-3</v>
      </c>
      <c r="AVD7">
        <v>1.5688767000000001E-3</v>
      </c>
      <c r="AVE7">
        <v>1.5681719E-3</v>
      </c>
      <c r="AVF7">
        <v>1.5649819000000001E-3</v>
      </c>
      <c r="AVG7">
        <v>1.568077E-3</v>
      </c>
      <c r="AVH7">
        <v>1.5902264000000001E-3</v>
      </c>
      <c r="AVI7">
        <v>1.7466209E-3</v>
      </c>
      <c r="AVJ7">
        <v>1.6746412E-3</v>
      </c>
      <c r="AVK7">
        <v>1.5893481E-3</v>
      </c>
      <c r="AVL7">
        <v>1.5798416E-3</v>
      </c>
      <c r="AVM7">
        <v>1.5783166E-3</v>
      </c>
      <c r="AVN7">
        <v>1.6181647999999999E-3</v>
      </c>
      <c r="AVO7">
        <v>1.5626857000000001E-3</v>
      </c>
      <c r="AVP7">
        <v>1.5650517000000001E-3</v>
      </c>
      <c r="AVQ7">
        <v>1.7095149E-3</v>
      </c>
      <c r="AVR7">
        <v>1.573659E-3</v>
      </c>
      <c r="AVS7">
        <v>1.5637502999999999E-3</v>
      </c>
      <c r="AVT7">
        <v>1.585515E-3</v>
      </c>
      <c r="AVU7">
        <v>1.5646814E-3</v>
      </c>
      <c r="AVV7">
        <v>1.6045822000000001E-3</v>
      </c>
      <c r="AVW7">
        <v>1.5672654999999999E-3</v>
      </c>
      <c r="AVX7">
        <v>1.5614667999999999E-3</v>
      </c>
      <c r="AVY7">
        <v>1.5696156999999999E-3</v>
      </c>
      <c r="AVZ7">
        <v>1.5819764E-3</v>
      </c>
      <c r="AWA7">
        <v>1.607271E-3</v>
      </c>
      <c r="AWB7">
        <v>1.5764170999999999E-3</v>
      </c>
      <c r="AWC7">
        <v>1.5909253000000001E-3</v>
      </c>
      <c r="AWD7">
        <v>1.5705459999999999E-3</v>
      </c>
      <c r="AWE7">
        <v>1.5633132000000001E-3</v>
      </c>
      <c r="AWF7">
        <v>1.5621597000000001E-3</v>
      </c>
      <c r="AWG7">
        <v>1.5628084000000001E-3</v>
      </c>
      <c r="AWH7">
        <v>1.5610271E-3</v>
      </c>
      <c r="AWI7">
        <v>1.5635595999999999E-3</v>
      </c>
      <c r="AWJ7">
        <v>1.6222006000000001E-3</v>
      </c>
      <c r="AWK7">
        <v>1.6031006999999999E-3</v>
      </c>
      <c r="AWL7">
        <v>1.6445462000000001E-3</v>
      </c>
      <c r="AWM7">
        <v>1.5707407E-3</v>
      </c>
      <c r="AWN7">
        <v>1.5649603000000001E-3</v>
      </c>
      <c r="AWO7">
        <v>1.5973032000000001E-3</v>
      </c>
      <c r="AWP7">
        <v>1.5657083E-3</v>
      </c>
      <c r="AWQ7">
        <v>1.6697379E-3</v>
      </c>
      <c r="AWR7">
        <v>1.5587591999999999E-3</v>
      </c>
      <c r="AWS7">
        <v>1.5705571E-3</v>
      </c>
      <c r="AWT7">
        <v>1.5628313000000001E-3</v>
      </c>
      <c r="AWU7">
        <v>1.6198829000000001E-3</v>
      </c>
      <c r="AWV7">
        <v>1.5630272000000001E-3</v>
      </c>
      <c r="AWW7">
        <v>1.5637088999999999E-3</v>
      </c>
      <c r="AWX7">
        <v>1.6204626E-3</v>
      </c>
      <c r="AWY7">
        <v>1.5632985E-3</v>
      </c>
      <c r="AWZ7">
        <v>1.5603504E-3</v>
      </c>
      <c r="AXA7">
        <v>1.6798205E-3</v>
      </c>
      <c r="AXB7">
        <v>1.6435438E-3</v>
      </c>
      <c r="AXC7">
        <v>1.56408E-3</v>
      </c>
      <c r="AXD7">
        <v>1.5579717E-3</v>
      </c>
      <c r="AXE7">
        <v>1.5580208000000001E-3</v>
      </c>
      <c r="AXF7">
        <v>1.5835381E-3</v>
      </c>
      <c r="AXG7">
        <v>1.5750037E-3</v>
      </c>
      <c r="AXH7">
        <v>1.5692715999999999E-3</v>
      </c>
      <c r="AXI7">
        <v>1.5656045999999999E-3</v>
      </c>
      <c r="AXJ7">
        <v>1.5719534E-3</v>
      </c>
      <c r="AXK7">
        <v>1.5756387999999999E-3</v>
      </c>
      <c r="AXL7">
        <v>1.5603206E-3</v>
      </c>
      <c r="AXM7">
        <v>1.6197388E-3</v>
      </c>
      <c r="AXN7">
        <v>1.7137756000000001E-3</v>
      </c>
      <c r="AXO7">
        <v>1.5784953E-3</v>
      </c>
      <c r="AXP7">
        <v>1.5828937E-3</v>
      </c>
      <c r="AXQ7">
        <v>1.609709E-3</v>
      </c>
      <c r="AXR7">
        <v>1.6441933000000001E-3</v>
      </c>
      <c r="AXS7">
        <v>1.5796E-3</v>
      </c>
      <c r="AXT7">
        <v>1.5819921E-3</v>
      </c>
      <c r="AXU7">
        <v>1.6807600999999999E-3</v>
      </c>
      <c r="AXV7">
        <v>1.5776811999999999E-3</v>
      </c>
      <c r="AXW7">
        <v>1.7019126000000001E-3</v>
      </c>
      <c r="AXX7">
        <v>1.5576712999999999E-3</v>
      </c>
      <c r="AXY7">
        <v>1.5584399999999999E-3</v>
      </c>
      <c r="AXZ7">
        <v>1.5988024E-3</v>
      </c>
      <c r="AYA7">
        <v>1.5669817999999999E-3</v>
      </c>
      <c r="AYB7">
        <v>1.5793820000000001E-3</v>
      </c>
      <c r="AYC7">
        <v>1.6966527999999999E-3</v>
      </c>
      <c r="AYD7">
        <v>1.5865096E-3</v>
      </c>
      <c r="AYE7">
        <v>1.6274388E-3</v>
      </c>
      <c r="AYF7">
        <v>1.5551775E-3</v>
      </c>
      <c r="AYG7">
        <v>1.5561234000000001E-3</v>
      </c>
      <c r="AYH7">
        <v>1.5929722000000001E-3</v>
      </c>
      <c r="AYI7">
        <v>1.5603546999999999E-3</v>
      </c>
      <c r="AYJ7">
        <v>1.5602331000000001E-3</v>
      </c>
      <c r="AYK7">
        <v>1.5549534999999999E-3</v>
      </c>
      <c r="AYL7">
        <v>1.560744E-3</v>
      </c>
      <c r="AYM7">
        <v>1.5588527999999999E-3</v>
      </c>
      <c r="AYN7">
        <v>1.589551E-3</v>
      </c>
      <c r="AYO7">
        <v>1.5666663999999999E-3</v>
      </c>
      <c r="AYP7">
        <v>1.5592074000000001E-3</v>
      </c>
      <c r="AYQ7">
        <v>1.6197767000000001E-3</v>
      </c>
      <c r="AYR7">
        <v>1.5891347999999999E-3</v>
      </c>
      <c r="AYS7">
        <v>1.6171134E-3</v>
      </c>
      <c r="AYT7">
        <v>1.5617933E-3</v>
      </c>
      <c r="AYU7">
        <v>1.5541826999999999E-3</v>
      </c>
      <c r="AYV7">
        <v>1.8148153999999999E-3</v>
      </c>
      <c r="AYW7">
        <v>1.5849104000000001E-3</v>
      </c>
      <c r="AYX7">
        <v>1.5596818000000001E-3</v>
      </c>
      <c r="AYY7">
        <v>1.5586052000000001E-3</v>
      </c>
      <c r="AYZ7">
        <v>1.5667516999999999E-3</v>
      </c>
      <c r="AZA7">
        <v>1.5632301999999999E-3</v>
      </c>
      <c r="AZB7">
        <v>1.5686582E-3</v>
      </c>
      <c r="AZC7">
        <v>1.641446E-3</v>
      </c>
      <c r="AZD7">
        <v>1.7178442999999999E-3</v>
      </c>
      <c r="AZE7">
        <v>1.5555314000000001E-3</v>
      </c>
      <c r="AZF7">
        <v>1.5741395E-3</v>
      </c>
      <c r="AZG7">
        <v>1.5850008000000001E-3</v>
      </c>
      <c r="AZH7">
        <v>1.5583389999999999E-3</v>
      </c>
      <c r="AZI7">
        <v>1.6141727999999999E-3</v>
      </c>
      <c r="AZJ7">
        <v>1.5533004E-3</v>
      </c>
      <c r="AZK7">
        <v>1.619842E-3</v>
      </c>
      <c r="AZL7">
        <v>1.5554464E-3</v>
      </c>
      <c r="AZM7">
        <v>1.5592388E-3</v>
      </c>
      <c r="AZN7">
        <v>1.5750293E-3</v>
      </c>
      <c r="AZO7">
        <v>1.5564328E-3</v>
      </c>
      <c r="AZP7">
        <v>1.5536668E-3</v>
      </c>
      <c r="AZQ7">
        <v>1.6838179999999999E-3</v>
      </c>
      <c r="AZR7">
        <v>1.5524413E-3</v>
      </c>
      <c r="AZS7">
        <v>1.5563832E-3</v>
      </c>
      <c r="AZT7">
        <v>1.5599177000000001E-3</v>
      </c>
      <c r="AZU7">
        <v>1.5509978E-3</v>
      </c>
      <c r="AZV7">
        <v>1.6343261E-3</v>
      </c>
      <c r="AZW7">
        <v>1.5535351E-3</v>
      </c>
      <c r="AZX7">
        <v>1.5556808000000001E-3</v>
      </c>
      <c r="AZY7">
        <v>1.6055148E-3</v>
      </c>
      <c r="AZZ7">
        <v>1.5591660000000001E-3</v>
      </c>
      <c r="BAA7">
        <v>1.6102598E-3</v>
      </c>
      <c r="BAB7">
        <v>1.5731460000000001E-3</v>
      </c>
      <c r="BAC7">
        <v>1.8931938999999999E-3</v>
      </c>
      <c r="BAD7">
        <v>1.5726379000000001E-3</v>
      </c>
      <c r="BAE7">
        <v>1.6523807E-3</v>
      </c>
      <c r="BAF7">
        <v>1.6026159E-3</v>
      </c>
      <c r="BAG7">
        <v>1.5529045999999999E-3</v>
      </c>
      <c r="BAH7">
        <v>1.5536173999999999E-3</v>
      </c>
      <c r="BAI7">
        <v>1.574761E-3</v>
      </c>
      <c r="BAJ7">
        <v>1.5713618999999999E-3</v>
      </c>
      <c r="BAK7">
        <v>1.665756E-3</v>
      </c>
      <c r="BAL7">
        <v>1.5587578999999999E-3</v>
      </c>
      <c r="BAM7">
        <v>1.5595571999999999E-3</v>
      </c>
      <c r="BAN7">
        <v>1.5604326E-3</v>
      </c>
      <c r="BAO7">
        <v>1.5505899000000001E-3</v>
      </c>
      <c r="BAP7">
        <v>1.6647718000000001E-3</v>
      </c>
      <c r="BAQ7">
        <v>1.564689E-3</v>
      </c>
      <c r="BAR7">
        <v>1.5628560000000001E-3</v>
      </c>
      <c r="BAS7">
        <v>1.5542939000000001E-3</v>
      </c>
      <c r="BAT7">
        <v>1.5937423999999999E-3</v>
      </c>
      <c r="BAU7">
        <v>1.5856554E-3</v>
      </c>
      <c r="BAV7">
        <v>1.7701893E-3</v>
      </c>
      <c r="BAW7">
        <v>1.5549067E-3</v>
      </c>
      <c r="BAX7">
        <v>1.5832514000000001E-3</v>
      </c>
      <c r="BAY7">
        <v>1.6540011E-3</v>
      </c>
      <c r="BAZ7">
        <v>1.5504691999999999E-3</v>
      </c>
      <c r="BBA7">
        <v>1.6359165E-3</v>
      </c>
      <c r="BBB7">
        <v>1.5641496999999999E-3</v>
      </c>
      <c r="BBC7">
        <v>1.5560328E-3</v>
      </c>
      <c r="BBD7">
        <v>1.6321426E-3</v>
      </c>
      <c r="BBE7">
        <v>1.5485343E-3</v>
      </c>
      <c r="BBF7">
        <v>1.5503142E-3</v>
      </c>
      <c r="BBG7">
        <v>1.6252040000000001E-3</v>
      </c>
      <c r="BBH7">
        <v>1.5701039000000001E-3</v>
      </c>
      <c r="BBI7">
        <v>1.5635045E-3</v>
      </c>
      <c r="BBJ7">
        <v>1.6132404999999999E-3</v>
      </c>
      <c r="BBK7">
        <v>1.5897273999999999E-3</v>
      </c>
      <c r="BBL7">
        <v>1.572522E-3</v>
      </c>
      <c r="BBM7">
        <v>1.6257339E-3</v>
      </c>
      <c r="BBN7">
        <v>1.5746923E-3</v>
      </c>
      <c r="BBO7">
        <v>1.5562485E-3</v>
      </c>
      <c r="BBP7">
        <v>1.548022E-3</v>
      </c>
      <c r="BBQ7">
        <v>1.573564E-3</v>
      </c>
      <c r="BBR7">
        <v>1.6035538E-3</v>
      </c>
      <c r="BBS7">
        <v>1.5923091999999999E-3</v>
      </c>
      <c r="BBT7">
        <v>1.6881687999999999E-3</v>
      </c>
      <c r="BBU7">
        <v>1.5805333E-3</v>
      </c>
      <c r="BBV7">
        <v>1.6184772E-3</v>
      </c>
      <c r="BBW7">
        <v>1.6298787E-3</v>
      </c>
      <c r="BBX7">
        <v>1.5539834E-3</v>
      </c>
      <c r="BBY7">
        <v>1.5560488E-3</v>
      </c>
      <c r="BBZ7">
        <v>1.5526487E-3</v>
      </c>
      <c r="BCA7">
        <v>1.5653628999999999E-3</v>
      </c>
      <c r="BCB7">
        <v>1.5513980000000001E-3</v>
      </c>
      <c r="BCC7">
        <v>1.7459937E-3</v>
      </c>
      <c r="BCD7">
        <v>1.564293E-3</v>
      </c>
      <c r="BCE7">
        <v>1.5465832999999999E-3</v>
      </c>
      <c r="BCF7">
        <v>1.5774096000000001E-3</v>
      </c>
      <c r="BCG7">
        <v>1.5779232E-3</v>
      </c>
      <c r="BCH7">
        <v>1.5489896E-3</v>
      </c>
      <c r="BCI7">
        <v>1.5838558E-3</v>
      </c>
      <c r="BCJ7">
        <v>1.773579E-3</v>
      </c>
      <c r="BCK7">
        <v>1.5519497E-3</v>
      </c>
      <c r="BCL7">
        <v>1.6230617999999999E-3</v>
      </c>
      <c r="BCM7">
        <v>1.5870885999999999E-3</v>
      </c>
      <c r="BCN7">
        <v>1.5459415000000001E-3</v>
      </c>
      <c r="BCO7">
        <v>1.5652617000000001E-3</v>
      </c>
      <c r="BCP7">
        <v>1.5895192E-3</v>
      </c>
      <c r="BCQ7">
        <v>1.5572631E-3</v>
      </c>
      <c r="BCR7">
        <v>1.6138558E-3</v>
      </c>
      <c r="BCS7">
        <v>1.5456376999999999E-3</v>
      </c>
      <c r="BCT7">
        <v>1.5746970999999999E-3</v>
      </c>
      <c r="BCU7">
        <v>1.5689572E-3</v>
      </c>
      <c r="BCV7">
        <v>1.5484521999999999E-3</v>
      </c>
      <c r="BCW7">
        <v>1.5819212000000001E-3</v>
      </c>
      <c r="BCX7">
        <v>1.5454869000000001E-3</v>
      </c>
      <c r="BCY7">
        <v>1.5642346000000001E-3</v>
      </c>
      <c r="BCZ7">
        <v>1.5795499000000001E-3</v>
      </c>
      <c r="BDA7">
        <v>1.550271E-3</v>
      </c>
      <c r="BDB7">
        <v>1.5437560000000001E-3</v>
      </c>
      <c r="BDC7">
        <v>1.6107789000000001E-3</v>
      </c>
      <c r="BDD7">
        <v>1.5720507E-3</v>
      </c>
      <c r="BDE7">
        <v>1.5505948E-3</v>
      </c>
      <c r="BDF7">
        <v>1.61572E-3</v>
      </c>
      <c r="BDG7">
        <v>1.5453144E-3</v>
      </c>
      <c r="BDH7">
        <v>1.5551295000000001E-3</v>
      </c>
      <c r="BDI7">
        <v>1.5469374000000001E-3</v>
      </c>
      <c r="BDJ7">
        <v>1.6597887E-3</v>
      </c>
      <c r="BDK7">
        <v>1.6409495E-3</v>
      </c>
      <c r="BDL7">
        <v>1.6012992999999999E-3</v>
      </c>
      <c r="BDM7">
        <v>1.5454806000000001E-3</v>
      </c>
      <c r="BDN7">
        <v>1.6539460000000001E-3</v>
      </c>
      <c r="BDO7">
        <v>1.5491748E-3</v>
      </c>
      <c r="BDP7">
        <v>1.5441217999999999E-3</v>
      </c>
      <c r="BDQ7">
        <v>1.6602472E-3</v>
      </c>
      <c r="BDR7">
        <v>1.5955658E-3</v>
      </c>
      <c r="BDS7">
        <v>1.5719696999999999E-3</v>
      </c>
      <c r="BDT7">
        <v>1.5600258000000001E-3</v>
      </c>
      <c r="BDU7">
        <v>1.5474483E-3</v>
      </c>
      <c r="BDV7">
        <v>1.6376763999999999E-3</v>
      </c>
      <c r="BDW7">
        <v>1.7389682999999999E-3</v>
      </c>
      <c r="BDX7">
        <v>1.5595843E-3</v>
      </c>
      <c r="BDY7">
        <v>1.5519882999999999E-3</v>
      </c>
      <c r="BDZ7">
        <v>1.5767228000000001E-3</v>
      </c>
      <c r="BEA7">
        <v>1.7326253999999999E-3</v>
      </c>
      <c r="BEB7">
        <v>1.5491928000000001E-3</v>
      </c>
      <c r="BEC7">
        <v>1.5754878E-3</v>
      </c>
      <c r="BED7">
        <v>1.5883638E-3</v>
      </c>
      <c r="BEE7">
        <v>1.6071216E-3</v>
      </c>
      <c r="BEF7">
        <v>1.5503066E-3</v>
      </c>
      <c r="BEG7">
        <v>1.5932342999999999E-3</v>
      </c>
      <c r="BEH7">
        <v>1.6430021E-3</v>
      </c>
      <c r="BEI7">
        <v>1.5414605000000001E-3</v>
      </c>
      <c r="BEJ7">
        <v>1.5408535E-3</v>
      </c>
      <c r="BEK7">
        <v>1.5773479000000001E-3</v>
      </c>
      <c r="BEL7">
        <v>1.5476474E-3</v>
      </c>
      <c r="BEM7">
        <v>1.7296900000000001E-3</v>
      </c>
      <c r="BEN7">
        <v>1.5425428000000001E-3</v>
      </c>
      <c r="BEO7">
        <v>1.5566575999999999E-3</v>
      </c>
      <c r="BEP7">
        <v>1.7867989999999999E-3</v>
      </c>
      <c r="BEQ7">
        <v>1.7124707E-3</v>
      </c>
      <c r="BER7">
        <v>1.6680415000000001E-3</v>
      </c>
      <c r="BES7">
        <v>1.5416736999999999E-3</v>
      </c>
      <c r="BET7">
        <v>1.5440880999999999E-3</v>
      </c>
      <c r="BEU7">
        <v>1.5626737999999999E-3</v>
      </c>
      <c r="BEV7">
        <v>1.56106E-3</v>
      </c>
      <c r="BEW7">
        <v>1.559192E-3</v>
      </c>
      <c r="BEX7">
        <v>1.5399949999999999E-3</v>
      </c>
      <c r="BEY7">
        <v>1.5491393E-3</v>
      </c>
      <c r="BEZ7">
        <v>1.5400002E-3</v>
      </c>
      <c r="BFA7">
        <v>1.5410741E-3</v>
      </c>
      <c r="BFB7">
        <v>1.5435547E-3</v>
      </c>
      <c r="BFC7">
        <v>1.5997969E-3</v>
      </c>
      <c r="BFD7">
        <v>1.6634792999999999E-3</v>
      </c>
      <c r="BFE7">
        <v>1.6196673999999999E-3</v>
      </c>
      <c r="BFF7">
        <v>1.6352662000000001E-3</v>
      </c>
      <c r="BFG7">
        <v>1.5423908999999999E-3</v>
      </c>
      <c r="BFH7">
        <v>1.5658797000000001E-3</v>
      </c>
      <c r="BFI7">
        <v>1.5551720000000001E-3</v>
      </c>
      <c r="BFJ7">
        <v>1.5427756999999999E-3</v>
      </c>
      <c r="BFK7">
        <v>1.5433235E-3</v>
      </c>
      <c r="BFL7">
        <v>1.591957E-3</v>
      </c>
      <c r="BFM7">
        <v>1.5407948999999999E-3</v>
      </c>
      <c r="BFN7">
        <v>1.5482028999999999E-3</v>
      </c>
      <c r="BFO7">
        <v>1.6907221E-3</v>
      </c>
      <c r="BFP7">
        <v>1.575038E-3</v>
      </c>
      <c r="BFQ7">
        <v>1.6294135999999999E-3</v>
      </c>
      <c r="BFR7">
        <v>1.6122955999999999E-3</v>
      </c>
      <c r="BFS7">
        <v>1.5404944E-3</v>
      </c>
      <c r="BFT7">
        <v>1.5622918E-3</v>
      </c>
      <c r="BFU7">
        <v>1.5760005000000001E-3</v>
      </c>
      <c r="BFV7">
        <v>1.5793243999999999E-3</v>
      </c>
      <c r="BFW7">
        <v>1.5386993E-3</v>
      </c>
      <c r="BFX7">
        <v>1.5482102E-3</v>
      </c>
      <c r="BFY7">
        <v>1.6727542000000001E-3</v>
      </c>
      <c r="BFZ7">
        <v>1.5404457999999999E-3</v>
      </c>
      <c r="BGA7">
        <v>1.616721E-3</v>
      </c>
      <c r="BGB7">
        <v>1.6072192000000001E-3</v>
      </c>
      <c r="BGC7">
        <v>1.6106552E-3</v>
      </c>
      <c r="BGD7">
        <v>1.5904438E-3</v>
      </c>
      <c r="BGE7">
        <v>1.6558637000000001E-3</v>
      </c>
      <c r="BGF7">
        <v>1.6078609999999999E-3</v>
      </c>
      <c r="BGG7">
        <v>1.5395453999999999E-3</v>
      </c>
      <c r="BGH7">
        <v>1.5414700000000001E-3</v>
      </c>
      <c r="BGI7">
        <v>1.5449716E-3</v>
      </c>
      <c r="BGJ7">
        <v>1.5453779E-3</v>
      </c>
      <c r="BGK7">
        <v>1.6406449E-3</v>
      </c>
      <c r="BGL7">
        <v>1.5625628E-3</v>
      </c>
      <c r="BGM7">
        <v>1.6361686999999999E-3</v>
      </c>
      <c r="BGN7">
        <v>1.5889927E-3</v>
      </c>
      <c r="BGO7">
        <v>1.5517458E-3</v>
      </c>
      <c r="BGP7">
        <v>1.6504248E-3</v>
      </c>
      <c r="BGQ7">
        <v>1.5443237E-3</v>
      </c>
      <c r="BGR7">
        <v>1.6610983000000001E-3</v>
      </c>
      <c r="BGS7">
        <v>1.6921262E-3</v>
      </c>
      <c r="BGT7">
        <v>1.5792171E-3</v>
      </c>
      <c r="BGU7">
        <v>1.5832566000000001E-3</v>
      </c>
      <c r="BGV7">
        <v>1.5509364000000001E-3</v>
      </c>
      <c r="BGW7">
        <v>1.5532129999999999E-3</v>
      </c>
      <c r="BGX7">
        <v>1.5490161000000001E-3</v>
      </c>
      <c r="BGY7">
        <v>1.5608957000000001E-3</v>
      </c>
      <c r="BGZ7">
        <v>1.5540613999999999E-3</v>
      </c>
      <c r="BHA7">
        <v>1.5628365999999999E-3</v>
      </c>
      <c r="BHB7">
        <v>1.5395468E-3</v>
      </c>
      <c r="BHC7">
        <v>1.5403029E-3</v>
      </c>
      <c r="BHD7">
        <v>1.5666325E-3</v>
      </c>
      <c r="BHE7">
        <v>1.5427596000000001E-3</v>
      </c>
      <c r="BHF7">
        <v>1.5498110999999999E-3</v>
      </c>
      <c r="BHG7">
        <v>1.5379927E-3</v>
      </c>
      <c r="BHH7">
        <v>1.5687235999999999E-3</v>
      </c>
      <c r="BHI7">
        <v>1.5550237E-3</v>
      </c>
      <c r="BHJ7">
        <v>1.5943231E-3</v>
      </c>
      <c r="BHK7">
        <v>1.5570301999999999E-3</v>
      </c>
      <c r="BHL7">
        <v>1.5796126E-3</v>
      </c>
      <c r="BHM7">
        <v>1.5839930999999999E-3</v>
      </c>
      <c r="BHN7">
        <v>1.538359E-3</v>
      </c>
      <c r="BHO7">
        <v>1.6141727999999999E-3</v>
      </c>
      <c r="BHP7">
        <v>1.5451601000000001E-3</v>
      </c>
      <c r="BHQ7">
        <v>1.6159220000000001E-3</v>
      </c>
      <c r="BHR7">
        <v>1.5630537E-3</v>
      </c>
      <c r="BHS7">
        <v>1.7840331E-3</v>
      </c>
      <c r="BHT7">
        <v>1.5410363000000001E-3</v>
      </c>
      <c r="BHU7">
        <v>1.5724057E-3</v>
      </c>
      <c r="BHV7">
        <v>1.6014003999999999E-3</v>
      </c>
      <c r="BHW7">
        <v>1.6073916000000001E-3</v>
      </c>
      <c r="BHX7">
        <v>1.5457714E-3</v>
      </c>
      <c r="BHY7">
        <v>1.5575140000000001E-3</v>
      </c>
      <c r="BHZ7">
        <v>1.5448387E-3</v>
      </c>
      <c r="BIA7">
        <v>1.6509844E-3</v>
      </c>
      <c r="BIB7">
        <v>1.5958976E-3</v>
      </c>
      <c r="BIC7">
        <v>1.5642922E-3</v>
      </c>
      <c r="BID7">
        <v>1.5434971E-3</v>
      </c>
      <c r="BIE7">
        <v>1.5351315999999999E-3</v>
      </c>
      <c r="BIF7">
        <v>1.6175701000000001E-3</v>
      </c>
      <c r="BIG7">
        <v>1.537224E-3</v>
      </c>
      <c r="BIH7">
        <v>1.5908811E-3</v>
      </c>
      <c r="BII7">
        <v>1.8659233999999999E-3</v>
      </c>
      <c r="BIJ7">
        <v>1.5347721E-3</v>
      </c>
      <c r="BIK7">
        <v>1.5500779000000001E-3</v>
      </c>
      <c r="BIL7">
        <v>1.5742880999999999E-3</v>
      </c>
      <c r="BIM7">
        <v>1.5368456E-3</v>
      </c>
      <c r="BIN7">
        <v>1.5473259999999999E-3</v>
      </c>
      <c r="BIO7">
        <v>1.6962364E-3</v>
      </c>
      <c r="BIP7">
        <v>1.6680979E-3</v>
      </c>
      <c r="BIQ7">
        <v>1.5653498E-3</v>
      </c>
      <c r="BIR7">
        <v>1.6418555E-3</v>
      </c>
      <c r="BIS7">
        <v>1.5697357999999999E-3</v>
      </c>
      <c r="BIT7">
        <v>1.5588735000000001E-3</v>
      </c>
      <c r="BIU7">
        <v>1.5359191E-3</v>
      </c>
      <c r="BIV7">
        <v>1.5366327E-3</v>
      </c>
      <c r="BIW7">
        <v>1.5857702000000001E-3</v>
      </c>
      <c r="BIX7">
        <v>1.5792272E-3</v>
      </c>
      <c r="BIY7">
        <v>1.5690203000000001E-3</v>
      </c>
      <c r="BIZ7">
        <v>1.5820916000000001E-3</v>
      </c>
      <c r="BJA7">
        <v>1.5624973E-3</v>
      </c>
      <c r="BJB7">
        <v>1.5588199E-3</v>
      </c>
      <c r="BJC7">
        <v>1.5352E-3</v>
      </c>
      <c r="BJD7">
        <v>1.5374118000000001E-3</v>
      </c>
      <c r="BJE7">
        <v>1.5974949E-3</v>
      </c>
      <c r="BJF7">
        <v>1.5821754E-3</v>
      </c>
      <c r="BJG7">
        <v>1.6049678E-3</v>
      </c>
      <c r="BJH7">
        <v>1.5747885999999999E-3</v>
      </c>
      <c r="BJI7">
        <v>1.5715307E-3</v>
      </c>
      <c r="BJJ7">
        <v>1.5347237E-3</v>
      </c>
      <c r="BJK7">
        <v>1.5673324E-3</v>
      </c>
      <c r="BJL7">
        <v>1.5814251000000001E-3</v>
      </c>
      <c r="BJM7">
        <v>1.5487875E-3</v>
      </c>
      <c r="BJN7">
        <v>1.6934446000000001E-3</v>
      </c>
      <c r="BJO7">
        <v>1.5336161E-3</v>
      </c>
      <c r="BJP7">
        <v>1.5579095000000001E-3</v>
      </c>
      <c r="BJQ7">
        <v>1.6926749E-3</v>
      </c>
      <c r="BJR7">
        <v>1.5408977999999999E-3</v>
      </c>
      <c r="BJS7">
        <v>1.5474114E-3</v>
      </c>
      <c r="BJT7">
        <v>1.6943584999999999E-3</v>
      </c>
      <c r="BJU7">
        <v>1.5855521000000001E-3</v>
      </c>
      <c r="BJV7">
        <v>1.5484828E-3</v>
      </c>
      <c r="BJW7">
        <v>1.6410798E-3</v>
      </c>
      <c r="BJX7">
        <v>1.5321225000000001E-3</v>
      </c>
      <c r="BJY7">
        <v>1.5787768999999999E-3</v>
      </c>
      <c r="BJZ7">
        <v>1.6037573E-3</v>
      </c>
      <c r="BKA7">
        <v>1.5617252E-3</v>
      </c>
      <c r="BKB7">
        <v>1.5400071E-3</v>
      </c>
      <c r="BKC7">
        <v>1.538719E-3</v>
      </c>
      <c r="BKD7">
        <v>1.5317226999999999E-3</v>
      </c>
      <c r="BKE7">
        <v>1.5769587000000001E-3</v>
      </c>
      <c r="BKF7">
        <v>1.5436903E-3</v>
      </c>
      <c r="BKG7">
        <v>1.5330916999999999E-3</v>
      </c>
      <c r="BKH7">
        <v>1.5513732000000001E-3</v>
      </c>
      <c r="BKI7">
        <v>1.7882963000000001E-3</v>
      </c>
      <c r="BKJ7">
        <v>1.6539057E-3</v>
      </c>
      <c r="BKK7">
        <v>1.5346375999999999E-3</v>
      </c>
      <c r="BKL7">
        <v>1.5315728E-3</v>
      </c>
      <c r="BKM7">
        <v>1.5610063000000001E-3</v>
      </c>
      <c r="BKN7">
        <v>1.5975901999999999E-3</v>
      </c>
      <c r="BKO7">
        <v>1.6209171E-3</v>
      </c>
      <c r="BKP7">
        <v>1.5491573999999999E-3</v>
      </c>
      <c r="BKQ7">
        <v>1.5363465E-3</v>
      </c>
      <c r="BKR7">
        <v>1.5302885E-3</v>
      </c>
      <c r="BKS7">
        <v>1.5694284E-3</v>
      </c>
      <c r="BKT7">
        <v>1.5466060000000001E-3</v>
      </c>
      <c r="BKU7">
        <v>1.573907E-3</v>
      </c>
      <c r="BKV7">
        <v>1.5314116999999999E-3</v>
      </c>
      <c r="BKW7">
        <v>1.5323908000000001E-3</v>
      </c>
      <c r="BKX7">
        <v>1.5715071E-3</v>
      </c>
      <c r="BKY7">
        <v>1.6651459999999999E-3</v>
      </c>
      <c r="BKZ7">
        <v>1.5568743999999999E-3</v>
      </c>
      <c r="BLA7">
        <v>1.5396063999999999E-3</v>
      </c>
      <c r="BLB7">
        <v>1.5462313E-3</v>
      </c>
      <c r="BLC7">
        <v>1.6145332000000001E-3</v>
      </c>
      <c r="BLD7">
        <v>1.6988738000000001E-3</v>
      </c>
      <c r="BLE7">
        <v>1.5810468000000001E-3</v>
      </c>
      <c r="BLF7">
        <v>1.6469369E-3</v>
      </c>
      <c r="BLG7">
        <v>1.5418158E-3</v>
      </c>
      <c r="BLH7">
        <v>1.5285680999999999E-3</v>
      </c>
      <c r="BLI7">
        <v>1.5313906999999999E-3</v>
      </c>
      <c r="BLJ7">
        <v>1.7427927E-3</v>
      </c>
      <c r="BLK7">
        <v>1.5626983000000001E-3</v>
      </c>
      <c r="BLL7">
        <v>1.5512437999999999E-3</v>
      </c>
      <c r="BLM7">
        <v>1.5312993E-3</v>
      </c>
      <c r="BLN7">
        <v>1.5339847E-3</v>
      </c>
      <c r="BLO7">
        <v>1.5508408E-3</v>
      </c>
      <c r="BLP7">
        <v>1.5789961000000001E-3</v>
      </c>
      <c r="BLQ7">
        <v>1.544419E-3</v>
      </c>
      <c r="BLR7">
        <v>1.7750753E-3</v>
      </c>
      <c r="BLS7">
        <v>1.5780360999999999E-3</v>
      </c>
      <c r="BLT7">
        <v>1.5326476E-3</v>
      </c>
      <c r="BLU7">
        <v>1.6147131000000001E-3</v>
      </c>
      <c r="BLV7">
        <v>1.5288140999999999E-3</v>
      </c>
      <c r="BLW7">
        <v>1.5395448E-3</v>
      </c>
      <c r="BLX7">
        <v>1.5445704E-3</v>
      </c>
      <c r="BLY7">
        <v>1.5295909E-3</v>
      </c>
      <c r="BLZ7">
        <v>1.5724469E-3</v>
      </c>
      <c r="BMA7">
        <v>1.5361601E-3</v>
      </c>
      <c r="BMB7">
        <v>1.5469701E-3</v>
      </c>
      <c r="BMC7">
        <v>1.5298292E-3</v>
      </c>
      <c r="BMD7">
        <v>1.5299058000000001E-3</v>
      </c>
      <c r="BME7">
        <v>1.561726E-3</v>
      </c>
      <c r="BMF7">
        <v>1.6879117000000001E-3</v>
      </c>
      <c r="BMG7">
        <v>1.531768E-3</v>
      </c>
      <c r="BMH7">
        <v>1.5879024999999999E-3</v>
      </c>
      <c r="BMI7">
        <v>1.6261571000000001E-3</v>
      </c>
      <c r="BMJ7">
        <v>1.5451028999999999E-3</v>
      </c>
      <c r="BMK7">
        <v>1.5276142999999999E-3</v>
      </c>
      <c r="BML7">
        <v>1.8065391000000001E-3</v>
      </c>
      <c r="BMM7">
        <v>1.5303242999999999E-3</v>
      </c>
      <c r="BMN7">
        <v>1.5329047999999999E-3</v>
      </c>
      <c r="BMO7">
        <v>1.5497722999999999E-3</v>
      </c>
      <c r="BMP7">
        <v>1.5328128E-3</v>
      </c>
      <c r="BMQ7">
        <v>1.5634029000000001E-3</v>
      </c>
      <c r="BMR7">
        <v>1.5278619E-3</v>
      </c>
      <c r="BMS7">
        <v>1.6753495E-3</v>
      </c>
      <c r="BMT7">
        <v>1.5774209E-3</v>
      </c>
      <c r="BMU7">
        <v>1.562864E-3</v>
      </c>
      <c r="BMV7">
        <v>1.533787E-3</v>
      </c>
      <c r="BMW7">
        <v>1.5492424000000001E-3</v>
      </c>
      <c r="BMX7">
        <v>1.5360930999999999E-3</v>
      </c>
      <c r="BMY7">
        <v>1.7530193000000001E-3</v>
      </c>
      <c r="BMZ7">
        <v>1.5584236E-3</v>
      </c>
      <c r="BNA7">
        <v>1.5275658999999999E-3</v>
      </c>
      <c r="BNB7">
        <v>1.7732048000000001E-3</v>
      </c>
      <c r="BNC7">
        <v>1.5466909E-3</v>
      </c>
      <c r="BND7">
        <v>1.6060935E-3</v>
      </c>
      <c r="BNE7">
        <v>1.5408709E-3</v>
      </c>
      <c r="BNF7">
        <v>1.5904475E-3</v>
      </c>
      <c r="BNG7">
        <v>1.5718926000000001E-3</v>
      </c>
      <c r="BNH7">
        <v>1.5770440999999999E-3</v>
      </c>
      <c r="BNI7">
        <v>1.6041985E-3</v>
      </c>
      <c r="BNJ7">
        <v>1.5384675999999999E-3</v>
      </c>
      <c r="BNK7">
        <v>1.7390730000000001E-3</v>
      </c>
      <c r="BNL7">
        <v>1.5393604E-3</v>
      </c>
      <c r="BNM7">
        <v>1.5681738E-3</v>
      </c>
      <c r="BNN7">
        <v>1.5872309999999999E-3</v>
      </c>
      <c r="BNO7">
        <v>1.5498004E-3</v>
      </c>
      <c r="BNP7">
        <v>1.5354409E-3</v>
      </c>
      <c r="BNQ7">
        <v>2.0030645999999999E-3</v>
      </c>
      <c r="BNR7">
        <v>1.7332946E-3</v>
      </c>
      <c r="BNS7">
        <v>1.5395611000000001E-3</v>
      </c>
      <c r="BNT7">
        <v>1.5495608E-3</v>
      </c>
      <c r="BNU7">
        <v>1.5671361E-3</v>
      </c>
      <c r="BNV7">
        <v>1.5442768000000001E-3</v>
      </c>
      <c r="BNW7">
        <v>1.5266504E-3</v>
      </c>
      <c r="BNX7">
        <v>1.5252569999999999E-3</v>
      </c>
      <c r="BNY7">
        <v>1.5340269000000001E-3</v>
      </c>
      <c r="BNZ7">
        <v>1.5583356999999999E-3</v>
      </c>
      <c r="BOA7">
        <v>1.5458132999999999E-3</v>
      </c>
      <c r="BOB7">
        <v>1.5730449999999999E-3</v>
      </c>
      <c r="BOC7">
        <v>1.6005238E-3</v>
      </c>
      <c r="BOD7">
        <v>1.5256931000000001E-3</v>
      </c>
      <c r="BOE7">
        <v>1.5548020999999999E-3</v>
      </c>
      <c r="BOF7">
        <v>1.5438284E-3</v>
      </c>
      <c r="BOG7">
        <v>1.6976625999999999E-3</v>
      </c>
      <c r="BOH7">
        <v>1.5243398E-3</v>
      </c>
      <c r="BOI7">
        <v>1.5265753E-3</v>
      </c>
      <c r="BOJ7">
        <v>1.5251768999999999E-3</v>
      </c>
      <c r="BOK7">
        <v>1.5349020000000001E-3</v>
      </c>
      <c r="BOL7">
        <v>1.5300117E-3</v>
      </c>
      <c r="BOM7">
        <v>1.6090328999999999E-3</v>
      </c>
      <c r="BON7">
        <v>1.7492643E-3</v>
      </c>
      <c r="BOO7">
        <v>1.5329906999999999E-3</v>
      </c>
      <c r="BOP7">
        <v>1.5283739000000001E-3</v>
      </c>
      <c r="BOQ7">
        <v>1.5320816E-3</v>
      </c>
      <c r="BOR7">
        <v>1.5344118999999999E-3</v>
      </c>
      <c r="BOS7">
        <v>1.5822097E-3</v>
      </c>
      <c r="BOT7">
        <v>1.5434267000000001E-3</v>
      </c>
      <c r="BOU7">
        <v>1.5697663000000001E-3</v>
      </c>
      <c r="BOV7">
        <v>1.7125453999999999E-3</v>
      </c>
      <c r="BOW7">
        <v>1.5467371999999999E-3</v>
      </c>
      <c r="BOX7">
        <v>1.5993405E-3</v>
      </c>
      <c r="BOY7">
        <v>1.5423939000000001E-3</v>
      </c>
      <c r="BOZ7">
        <v>1.7780083999999999E-3</v>
      </c>
      <c r="BPA7">
        <v>1.6060005E-3</v>
      </c>
      <c r="BPB7">
        <v>1.5251245000000001E-3</v>
      </c>
      <c r="BPC7">
        <v>1.5625407000000001E-3</v>
      </c>
      <c r="BPD7">
        <v>1.5252013E-3</v>
      </c>
      <c r="BPE7">
        <v>1.5288134000000001E-3</v>
      </c>
      <c r="BPF7">
        <v>1.6096295E-3</v>
      </c>
      <c r="BPG7">
        <v>1.5230502E-3</v>
      </c>
      <c r="BPH7">
        <v>1.5288742E-3</v>
      </c>
      <c r="BPI7">
        <v>1.5715434E-3</v>
      </c>
      <c r="BPJ7">
        <v>1.5388594E-3</v>
      </c>
      <c r="BPK7">
        <v>1.5316641999999999E-3</v>
      </c>
      <c r="BPL7">
        <v>1.5264065000000001E-3</v>
      </c>
      <c r="BPM7">
        <v>1.5335842E-3</v>
      </c>
      <c r="BPN7">
        <v>1.5366895999999999E-3</v>
      </c>
      <c r="BPO7">
        <v>1.5271096E-3</v>
      </c>
      <c r="BPP7">
        <v>1.5255411000000001E-3</v>
      </c>
      <c r="BPQ7">
        <v>1.5517008000000001E-3</v>
      </c>
      <c r="BPR7">
        <v>1.5299349E-3</v>
      </c>
      <c r="BPS7">
        <v>1.5572159999999999E-3</v>
      </c>
      <c r="BPT7">
        <v>1.5614106E-3</v>
      </c>
      <c r="BPU7">
        <v>1.5340200999999999E-3</v>
      </c>
      <c r="BPV7">
        <v>1.6851425999999999E-3</v>
      </c>
      <c r="BPW7">
        <v>1.5430455E-3</v>
      </c>
      <c r="BPX7">
        <v>1.5236547E-3</v>
      </c>
      <c r="BPY7">
        <v>1.5502675999999999E-3</v>
      </c>
      <c r="BPZ7">
        <v>1.6112138000000001E-3</v>
      </c>
      <c r="BQA7">
        <v>1.5808571E-3</v>
      </c>
      <c r="BQB7">
        <v>1.5684238000000001E-3</v>
      </c>
      <c r="BQC7">
        <v>1.6521761E-3</v>
      </c>
      <c r="BQD7">
        <v>1.5316424999999999E-3</v>
      </c>
      <c r="BQE7">
        <v>1.5608931000000001E-3</v>
      </c>
      <c r="BQF7">
        <v>1.5313567E-3</v>
      </c>
      <c r="BQG7">
        <v>1.5257011E-3</v>
      </c>
      <c r="BQH7">
        <v>1.5455951999999999E-3</v>
      </c>
      <c r="BQI7">
        <v>1.5603885E-3</v>
      </c>
      <c r="BQJ7">
        <v>1.5406489E-3</v>
      </c>
      <c r="BQK7">
        <v>1.5425822000000001E-3</v>
      </c>
      <c r="BQL7">
        <v>1.5279104000000001E-3</v>
      </c>
      <c r="BQM7">
        <v>1.5294764E-3</v>
      </c>
      <c r="BQN7">
        <v>1.5261258E-3</v>
      </c>
      <c r="BQO7">
        <v>1.5219315E-3</v>
      </c>
      <c r="BQP7">
        <v>1.5486205000000001E-3</v>
      </c>
      <c r="BQQ7">
        <v>1.523958E-3</v>
      </c>
      <c r="BQR7">
        <v>1.5256563999999999E-3</v>
      </c>
      <c r="BQS7">
        <v>1.6045488E-3</v>
      </c>
      <c r="BQT7">
        <v>1.5580857999999999E-3</v>
      </c>
      <c r="BQU7">
        <v>1.5892229E-3</v>
      </c>
      <c r="BQV7">
        <v>1.5290557999999999E-3</v>
      </c>
      <c r="BQW7">
        <v>1.5702520000000001E-3</v>
      </c>
      <c r="BQX7">
        <v>1.5242328E-3</v>
      </c>
      <c r="BQY7">
        <v>1.5275467999999999E-3</v>
      </c>
      <c r="BQZ7">
        <v>1.5626463999999999E-3</v>
      </c>
      <c r="BRA7">
        <v>1.5501219999999999E-3</v>
      </c>
      <c r="BRB7">
        <v>1.5317422000000001E-3</v>
      </c>
      <c r="BRC7">
        <v>1.5493003999999999E-3</v>
      </c>
      <c r="BRD7">
        <v>1.5840476999999999E-3</v>
      </c>
      <c r="BRE7">
        <v>1.5221462999999999E-3</v>
      </c>
      <c r="BRF7">
        <v>1.5695295E-3</v>
      </c>
      <c r="BRG7">
        <v>1.5225993E-3</v>
      </c>
      <c r="BRH7">
        <v>1.5370308E-3</v>
      </c>
      <c r="BRI7">
        <v>1.5581021E-3</v>
      </c>
      <c r="BRJ7">
        <v>1.5751204000000001E-3</v>
      </c>
      <c r="BRK7">
        <v>1.5311704E-3</v>
      </c>
      <c r="BRL7">
        <v>1.5445089999999999E-3</v>
      </c>
      <c r="BRM7">
        <v>1.5215805E-3</v>
      </c>
      <c r="BRN7">
        <v>1.6103166999999999E-3</v>
      </c>
      <c r="BRO7">
        <v>1.5516917E-3</v>
      </c>
      <c r="BRP7">
        <v>1.5236646999999999E-3</v>
      </c>
      <c r="BRQ7">
        <v>1.5840202000000001E-3</v>
      </c>
      <c r="BRR7">
        <v>1.5631969000000001E-3</v>
      </c>
      <c r="BRS7">
        <v>1.5379676000000001E-3</v>
      </c>
      <c r="BRT7">
        <v>1.7147065E-3</v>
      </c>
      <c r="BRU7">
        <v>1.7548844999999999E-3</v>
      </c>
      <c r="BRV7">
        <v>1.5266622999999999E-3</v>
      </c>
      <c r="BRW7">
        <v>1.5275594000000001E-3</v>
      </c>
      <c r="BRX7">
        <v>1.5254566999999999E-3</v>
      </c>
      <c r="BRY7">
        <v>1.5250336000000001E-3</v>
      </c>
      <c r="BRZ7">
        <v>1.5998844999999999E-3</v>
      </c>
      <c r="BSA7">
        <v>1.5690544E-3</v>
      </c>
      <c r="BSB7">
        <v>1.5846062E-3</v>
      </c>
      <c r="BSC7">
        <v>1.5349095000000001E-3</v>
      </c>
      <c r="BSD7">
        <v>1.5559301999999999E-3</v>
      </c>
      <c r="BSE7">
        <v>1.5207682999999999E-3</v>
      </c>
      <c r="BSF7">
        <v>1.6200304000000001E-3</v>
      </c>
      <c r="BSG7">
        <v>1.5558207000000001E-3</v>
      </c>
      <c r="BSH7">
        <v>1.6873552E-3</v>
      </c>
      <c r="BSI7">
        <v>1.6607102E-3</v>
      </c>
      <c r="BSJ7">
        <v>1.5797942999999999E-3</v>
      </c>
      <c r="BSK7">
        <v>1.5246792E-3</v>
      </c>
      <c r="BSL7">
        <v>1.5979763E-3</v>
      </c>
      <c r="BSM7">
        <v>1.6119233E-3</v>
      </c>
      <c r="BSN7">
        <v>1.5383600999999999E-3</v>
      </c>
      <c r="BSO7">
        <v>1.6914784999999999E-3</v>
      </c>
      <c r="BSP7">
        <v>1.6465639000000001E-3</v>
      </c>
      <c r="BSQ7">
        <v>1.5767384E-3</v>
      </c>
      <c r="BSR7">
        <v>1.5637721E-3</v>
      </c>
      <c r="BSS7">
        <v>1.6119038000000001E-3</v>
      </c>
      <c r="BST7">
        <v>1.5805374000000001E-3</v>
      </c>
      <c r="BSU7">
        <v>1.5403573999999999E-3</v>
      </c>
      <c r="BSV7">
        <v>1.5422741E-3</v>
      </c>
      <c r="BSW7">
        <v>1.5262693999999999E-3</v>
      </c>
      <c r="BSX7">
        <v>1.5201996000000001E-3</v>
      </c>
      <c r="BSY7">
        <v>1.6637255E-3</v>
      </c>
      <c r="BSZ7">
        <v>1.5386229E-3</v>
      </c>
      <c r="BTA7">
        <v>1.5680074999999999E-3</v>
      </c>
      <c r="BTB7">
        <v>1.8309902000000001E-3</v>
      </c>
      <c r="BTC7">
        <v>1.5235901E-3</v>
      </c>
      <c r="BTD7">
        <v>1.5960262E-3</v>
      </c>
      <c r="BTE7">
        <v>1.5901890000000001E-3</v>
      </c>
      <c r="BTF7">
        <v>1.542638E-3</v>
      </c>
      <c r="BTG7">
        <v>1.5733221999999999E-3</v>
      </c>
      <c r="BTH7">
        <v>1.5576046E-3</v>
      </c>
      <c r="BTI7">
        <v>1.5292047E-3</v>
      </c>
      <c r="BTJ7">
        <v>1.6585907E-3</v>
      </c>
      <c r="BTK7">
        <v>1.5224332E-3</v>
      </c>
      <c r="BTL7">
        <v>1.5598256999999999E-3</v>
      </c>
      <c r="BTM7">
        <v>1.5194084E-3</v>
      </c>
      <c r="BTN7">
        <v>1.5207161999999999E-3</v>
      </c>
      <c r="BTO7">
        <v>1.5521368E-3</v>
      </c>
      <c r="BTP7">
        <v>1.5344229E-3</v>
      </c>
      <c r="BTQ7">
        <v>1.5373571000000001E-3</v>
      </c>
      <c r="BTR7">
        <v>1.5913727E-3</v>
      </c>
      <c r="BTS7">
        <v>1.5408368999999999E-3</v>
      </c>
      <c r="BTT7">
        <v>1.5206428000000001E-3</v>
      </c>
      <c r="BTU7">
        <v>1.5272977E-3</v>
      </c>
      <c r="BTV7">
        <v>1.6910274E-3</v>
      </c>
      <c r="BTW7">
        <v>1.5339826999999999E-3</v>
      </c>
      <c r="BTX7">
        <v>1.6557709000000001E-3</v>
      </c>
      <c r="BTY7">
        <v>2.0322215E-3</v>
      </c>
      <c r="BTZ7">
        <v>1.5196796999999999E-3</v>
      </c>
      <c r="BUA7">
        <v>1.7335521E-3</v>
      </c>
      <c r="BUB7">
        <v>1.5321105999999999E-3</v>
      </c>
      <c r="BUC7">
        <v>1.5354616999999999E-3</v>
      </c>
      <c r="BUD7">
        <v>1.5225237E-3</v>
      </c>
      <c r="BUE7">
        <v>1.6753178E-3</v>
      </c>
      <c r="BUF7">
        <v>1.5558448000000001E-3</v>
      </c>
      <c r="BUG7">
        <v>1.6644517E-3</v>
      </c>
      <c r="BUH7">
        <v>1.5200992000000001E-3</v>
      </c>
      <c r="BUI7">
        <v>1.5439411000000001E-3</v>
      </c>
      <c r="BUJ7">
        <v>1.519631E-3</v>
      </c>
      <c r="BUK7">
        <v>1.6481992E-3</v>
      </c>
      <c r="BUL7">
        <v>1.5203375E-3</v>
      </c>
      <c r="BUM7">
        <v>1.5649698000000001E-3</v>
      </c>
      <c r="BUN7">
        <v>1.5237058E-3</v>
      </c>
      <c r="BUO7">
        <v>1.5631098000000001E-3</v>
      </c>
      <c r="BUP7">
        <v>1.5658066000000001E-3</v>
      </c>
      <c r="BUQ7">
        <v>1.5314873000000001E-3</v>
      </c>
      <c r="BUR7">
        <v>1.5749426E-3</v>
      </c>
      <c r="BUS7">
        <v>1.5206728000000001E-3</v>
      </c>
      <c r="BUT7">
        <v>1.5375969999999999E-3</v>
      </c>
      <c r="BUU7">
        <v>1.6333171E-3</v>
      </c>
      <c r="BUV7">
        <v>1.5579669999999999E-3</v>
      </c>
      <c r="BUW7">
        <v>1.5340578E-3</v>
      </c>
      <c r="BUX7">
        <v>1.5415123E-3</v>
      </c>
      <c r="BUY7">
        <v>1.5443773000000001E-3</v>
      </c>
      <c r="BUZ7">
        <v>1.5308012999999999E-3</v>
      </c>
      <c r="BVA7">
        <v>1.5182879E-3</v>
      </c>
      <c r="BVB7">
        <v>1.5815357E-3</v>
      </c>
      <c r="BVC7">
        <v>1.5556210000000001E-3</v>
      </c>
      <c r="BVD7">
        <v>1.572595E-3</v>
      </c>
      <c r="BVE7">
        <v>1.5645657E-3</v>
      </c>
      <c r="BVF7">
        <v>1.5724807E-3</v>
      </c>
      <c r="BVG7">
        <v>1.5757538999999999E-3</v>
      </c>
      <c r="BVH7">
        <v>1.5340165E-3</v>
      </c>
      <c r="BVI7">
        <v>1.6430181E-3</v>
      </c>
      <c r="BVJ7">
        <v>1.6092003E-3</v>
      </c>
      <c r="BVK7">
        <v>1.7256204999999999E-3</v>
      </c>
      <c r="BVL7">
        <v>1.5268370000000001E-3</v>
      </c>
      <c r="BVM7">
        <v>1.5823166E-3</v>
      </c>
      <c r="BVN7">
        <v>1.6013929E-3</v>
      </c>
      <c r="BVO7">
        <v>1.5306041999999999E-3</v>
      </c>
      <c r="BVP7">
        <v>1.5592289E-3</v>
      </c>
      <c r="BVQ7">
        <v>1.5191749E-3</v>
      </c>
      <c r="BVR7">
        <v>1.5404705999999999E-3</v>
      </c>
      <c r="BVS7">
        <v>1.5839252E-3</v>
      </c>
      <c r="BVT7">
        <v>1.5894176000000001E-3</v>
      </c>
      <c r="BVU7">
        <v>1.543413E-3</v>
      </c>
      <c r="BVV7">
        <v>1.5563675000000001E-3</v>
      </c>
      <c r="BVW7">
        <v>1.5256943000000001E-3</v>
      </c>
      <c r="BVX7">
        <v>1.5194201000000001E-3</v>
      </c>
      <c r="BVY7">
        <v>1.5246357999999999E-3</v>
      </c>
      <c r="BVZ7">
        <v>1.5245825E-3</v>
      </c>
      <c r="BWA7">
        <v>1.5178654999999999E-3</v>
      </c>
      <c r="BWB7">
        <v>1.5315209000000001E-3</v>
      </c>
      <c r="BWC7">
        <v>1.5219756000000001E-3</v>
      </c>
      <c r="BWD7">
        <v>1.5641977E-3</v>
      </c>
      <c r="BWE7">
        <v>1.5204881E-3</v>
      </c>
      <c r="BWF7">
        <v>1.5195699E-3</v>
      </c>
      <c r="BWG7">
        <v>1.540355E-3</v>
      </c>
      <c r="BWH7">
        <v>1.5633604000000001E-3</v>
      </c>
      <c r="BWI7">
        <v>1.5424061999999999E-3</v>
      </c>
      <c r="BWJ7">
        <v>1.5234824E-3</v>
      </c>
      <c r="BWK7">
        <v>1.5712259E-3</v>
      </c>
      <c r="BWL7">
        <v>1.5245237999999999E-3</v>
      </c>
      <c r="BWM7">
        <v>1.5485404000000001E-3</v>
      </c>
      <c r="BWN7">
        <v>1.595087E-3</v>
      </c>
      <c r="BWO7">
        <v>1.5196878000000001E-3</v>
      </c>
      <c r="BWP7">
        <v>1.5205161E-3</v>
      </c>
      <c r="BWQ7">
        <v>1.6462206999999999E-3</v>
      </c>
      <c r="BWR7">
        <v>1.5537216000000001E-3</v>
      </c>
      <c r="BWS7">
        <v>1.5518693999999999E-3</v>
      </c>
      <c r="BWT7">
        <v>1.5338779E-3</v>
      </c>
      <c r="BWU7">
        <v>1.5198465E-3</v>
      </c>
      <c r="BWV7">
        <v>1.5496244E-3</v>
      </c>
      <c r="BWW7">
        <v>1.5395323E-3</v>
      </c>
      <c r="BWX7">
        <v>1.6367420000000001E-3</v>
      </c>
      <c r="BWY7">
        <v>1.7409400000000001E-3</v>
      </c>
      <c r="BWZ7">
        <v>1.5189934999999999E-3</v>
      </c>
      <c r="BXA7">
        <v>1.5556215E-3</v>
      </c>
      <c r="BXB7">
        <v>1.5219642000000001E-3</v>
      </c>
      <c r="BXC7">
        <v>1.5571758999999999E-3</v>
      </c>
      <c r="BXD7">
        <v>1.5278135E-3</v>
      </c>
      <c r="BXE7">
        <v>1.5422814999999999E-3</v>
      </c>
      <c r="BXF7">
        <v>1.531976E-3</v>
      </c>
      <c r="BXG7">
        <v>1.5339360000000001E-3</v>
      </c>
      <c r="BXH7">
        <v>1.5390436999999999E-3</v>
      </c>
      <c r="BXI7">
        <v>1.5246874E-3</v>
      </c>
      <c r="BXJ7">
        <v>1.5378881999999999E-3</v>
      </c>
      <c r="BXK7">
        <v>1.5643779999999999E-3</v>
      </c>
      <c r="BXL7">
        <v>1.5588360000000001E-3</v>
      </c>
      <c r="BXM7">
        <v>1.5181979000000001E-3</v>
      </c>
      <c r="BXN7">
        <v>1.5327457999999999E-3</v>
      </c>
      <c r="BXO7">
        <v>1.5371363E-3</v>
      </c>
      <c r="BXP7">
        <v>1.5297278000000001E-3</v>
      </c>
      <c r="BXQ7">
        <v>1.5714796E-3</v>
      </c>
      <c r="BXR7">
        <v>1.5656708E-3</v>
      </c>
      <c r="BXS7">
        <v>1.5375491000000001E-3</v>
      </c>
      <c r="BXT7">
        <v>1.5593989999999999E-3</v>
      </c>
      <c r="BXU7">
        <v>1.517509E-3</v>
      </c>
      <c r="BXV7">
        <v>1.5318095E-3</v>
      </c>
      <c r="BXW7">
        <v>1.5371095E-3</v>
      </c>
      <c r="BXX7">
        <v>1.5340707E-3</v>
      </c>
      <c r="BXY7">
        <v>1.5270540999999999E-3</v>
      </c>
      <c r="BXZ7">
        <v>1.5187905000000001E-3</v>
      </c>
      <c r="BYA7">
        <v>1.5247338E-3</v>
      </c>
      <c r="BYB7">
        <v>1.5212831E-3</v>
      </c>
      <c r="BYC7">
        <v>1.5195401E-3</v>
      </c>
      <c r="BYD7">
        <v>1.5824595E-3</v>
      </c>
      <c r="BYE7">
        <v>1.5212944E-3</v>
      </c>
      <c r="BYF7">
        <v>1.5283228E-3</v>
      </c>
      <c r="BYG7">
        <v>1.5248518000000001E-3</v>
      </c>
      <c r="BYH7">
        <v>1.5356059999999999E-3</v>
      </c>
      <c r="BYI7">
        <v>1.5409817999999999E-3</v>
      </c>
      <c r="BYJ7">
        <v>1.5466550999999999E-3</v>
      </c>
      <c r="BYK7">
        <v>1.5196626E-3</v>
      </c>
      <c r="BYL7">
        <v>1.5199871E-3</v>
      </c>
      <c r="BYM7">
        <v>1.5438540999999999E-3</v>
      </c>
      <c r="BYN7">
        <v>1.5331174E-3</v>
      </c>
      <c r="BYO7">
        <v>1.6674891999999999E-3</v>
      </c>
      <c r="BYP7">
        <v>1.5253745999999999E-3</v>
      </c>
      <c r="BYQ7">
        <v>1.6431201999999999E-3</v>
      </c>
      <c r="BYR7">
        <v>1.5205164000000001E-3</v>
      </c>
      <c r="BYS7">
        <v>1.5303196E-3</v>
      </c>
      <c r="BYT7">
        <v>1.5215986999999999E-3</v>
      </c>
      <c r="BYU7">
        <v>1.5212635999999999E-3</v>
      </c>
      <c r="BYV7">
        <v>1.5396366E-3</v>
      </c>
      <c r="BYW7">
        <v>1.6548708E-3</v>
      </c>
      <c r="BYX7">
        <v>1.520991E-3</v>
      </c>
      <c r="BYY7">
        <v>1.5284930999999999E-3</v>
      </c>
      <c r="BYZ7">
        <v>1.5860026E-3</v>
      </c>
      <c r="BZA7">
        <v>1.5572795999999999E-3</v>
      </c>
      <c r="BZB7">
        <v>1.5214084000000001E-3</v>
      </c>
      <c r="BZC7">
        <v>1.5836178999999999E-3</v>
      </c>
      <c r="BZD7">
        <v>1.6075777E-3</v>
      </c>
      <c r="BZE7">
        <v>1.540055E-3</v>
      </c>
      <c r="BZF7">
        <v>1.5538255E-3</v>
      </c>
      <c r="BZG7">
        <v>1.5607423E-3</v>
      </c>
      <c r="BZH7">
        <v>1.5160054000000001E-3</v>
      </c>
      <c r="BZI7">
        <v>1.6048123000000001E-3</v>
      </c>
      <c r="BZJ7">
        <v>1.5274906E-3</v>
      </c>
      <c r="BZK7">
        <v>1.5654379999999999E-3</v>
      </c>
      <c r="BZL7">
        <v>1.5246124E-3</v>
      </c>
      <c r="BZM7">
        <v>1.5222655E-3</v>
      </c>
      <c r="BZN7">
        <v>1.5319820000000001E-3</v>
      </c>
      <c r="BZO7">
        <v>1.5164056E-3</v>
      </c>
      <c r="BZP7">
        <v>1.5183110000000001E-3</v>
      </c>
      <c r="BZQ7">
        <v>1.5605091000000001E-3</v>
      </c>
      <c r="BZR7">
        <v>1.5330311000000001E-3</v>
      </c>
      <c r="BZS7">
        <v>1.5244301E-3</v>
      </c>
      <c r="BZT7">
        <v>1.5735810999999999E-3</v>
      </c>
      <c r="BZU7">
        <v>1.5406649000000001E-3</v>
      </c>
      <c r="BZV7">
        <v>1.5684416000000001E-3</v>
      </c>
      <c r="BZW7">
        <v>1.5544767E-3</v>
      </c>
      <c r="BZX7">
        <v>1.5224640000000001E-3</v>
      </c>
      <c r="BZY7">
        <v>1.5204316E-3</v>
      </c>
      <c r="BZZ7">
        <v>1.5248985E-3</v>
      </c>
      <c r="CAA7">
        <v>1.5881560000000001E-3</v>
      </c>
      <c r="CAB7">
        <v>1.5283992E-3</v>
      </c>
      <c r="CAC7">
        <v>1.5185775000000001E-3</v>
      </c>
      <c r="CAD7">
        <v>1.518419E-3</v>
      </c>
      <c r="CAE7">
        <v>1.644726E-3</v>
      </c>
      <c r="CAF7">
        <v>1.6184693000000001E-3</v>
      </c>
      <c r="CAG7">
        <v>1.5229724E-3</v>
      </c>
      <c r="CAH7">
        <v>1.5186835E-3</v>
      </c>
      <c r="CAI7">
        <v>1.517565E-3</v>
      </c>
      <c r="CAJ7">
        <v>1.5808943000000001E-3</v>
      </c>
      <c r="CAK7">
        <v>1.5256788E-3</v>
      </c>
      <c r="CAL7">
        <v>1.5240442000000001E-3</v>
      </c>
      <c r="CAM7">
        <v>1.5190258000000001E-3</v>
      </c>
      <c r="CAN7">
        <v>1.5252039E-3</v>
      </c>
      <c r="CAO7">
        <v>1.5240620000000001E-3</v>
      </c>
      <c r="CAP7">
        <v>1.5698539000000001E-3</v>
      </c>
      <c r="CAQ7">
        <v>1.5176923000000001E-3</v>
      </c>
      <c r="CAR7">
        <v>1.5526245E-3</v>
      </c>
      <c r="CAS7">
        <v>1.6553256E-3</v>
      </c>
      <c r="CAT7">
        <v>1.5243933000000001E-3</v>
      </c>
      <c r="CAU7">
        <v>1.5163668E-3</v>
      </c>
      <c r="CAV7">
        <v>1.7121764000000001E-3</v>
      </c>
      <c r="CAW7">
        <v>1.6112225E-3</v>
      </c>
      <c r="CAX7">
        <v>1.5195702000000001E-3</v>
      </c>
      <c r="CAY7">
        <v>1.5757543000000001E-3</v>
      </c>
      <c r="CAZ7">
        <v>1.5198193E-3</v>
      </c>
      <c r="CBA7">
        <v>1.536583E-3</v>
      </c>
      <c r="CBB7">
        <v>1.5155418000000001E-3</v>
      </c>
      <c r="CBC7">
        <v>1.5258028E-3</v>
      </c>
      <c r="CBD7">
        <v>1.5197053E-3</v>
      </c>
      <c r="CBE7">
        <v>1.5304282E-3</v>
      </c>
      <c r="CBF7">
        <v>1.5219508000000001E-3</v>
      </c>
      <c r="CBG7">
        <v>1.5177653E-3</v>
      </c>
      <c r="CBH7">
        <v>1.5177630999999999E-3</v>
      </c>
      <c r="CBI7">
        <v>1.5219281999999999E-3</v>
      </c>
      <c r="CBJ7">
        <v>1.5232900000000001E-3</v>
      </c>
      <c r="CBK7">
        <v>1.5224520999999999E-3</v>
      </c>
      <c r="CBL7">
        <v>1.5160495E-3</v>
      </c>
      <c r="CBM7">
        <v>1.5793188E-3</v>
      </c>
      <c r="CBN7">
        <v>1.5303700999999999E-3</v>
      </c>
      <c r="CBO7">
        <v>1.5935054E-3</v>
      </c>
      <c r="CBP7">
        <v>1.5335514000000001E-3</v>
      </c>
      <c r="CBQ7">
        <v>1.5201540999999999E-3</v>
      </c>
      <c r="CBR7">
        <v>1.5168318E-3</v>
      </c>
      <c r="CBS7">
        <v>1.7132922E-3</v>
      </c>
      <c r="CBT7">
        <v>1.5188258E-3</v>
      </c>
      <c r="CBU7">
        <v>1.5220932E-3</v>
      </c>
      <c r="CBV7">
        <v>1.5423844999999999E-3</v>
      </c>
      <c r="CBW7">
        <v>1.5876285E-3</v>
      </c>
      <c r="CBX7">
        <v>1.6273508999999999E-3</v>
      </c>
      <c r="CBY7">
        <v>1.5669239999999999E-3</v>
      </c>
      <c r="CBZ7">
        <v>1.5254881E-3</v>
      </c>
      <c r="CCA7">
        <v>1.524358E-3</v>
      </c>
      <c r="CCB7">
        <v>1.5465800000000001E-3</v>
      </c>
      <c r="CCC7">
        <v>1.5276347E-3</v>
      </c>
      <c r="CCD7">
        <v>1.5321468999999999E-3</v>
      </c>
      <c r="CCE7">
        <v>1.8045794000000001E-3</v>
      </c>
      <c r="CCF7">
        <v>1.5839287999999999E-3</v>
      </c>
      <c r="CCG7">
        <v>1.6978997999999999E-3</v>
      </c>
      <c r="CCH7">
        <v>1.5444662E-3</v>
      </c>
      <c r="CCI7">
        <v>1.6721381999999999E-3</v>
      </c>
      <c r="CCJ7">
        <v>1.5365826000000001E-3</v>
      </c>
      <c r="CCK7">
        <v>1.6558298E-3</v>
      </c>
      <c r="CCL7">
        <v>1.5437218999999999E-3</v>
      </c>
      <c r="CCM7">
        <v>1.5429113E-3</v>
      </c>
      <c r="CCN7">
        <v>1.5161927E-3</v>
      </c>
      <c r="CCO7">
        <v>1.6486889E-3</v>
      </c>
      <c r="CCP7">
        <v>1.5211388000000001E-3</v>
      </c>
      <c r="CCQ7">
        <v>1.5214586E-3</v>
      </c>
      <c r="CCR7">
        <v>1.5545298000000001E-3</v>
      </c>
      <c r="CCS7">
        <v>1.5181098E-3</v>
      </c>
      <c r="CCT7">
        <v>1.5385182000000001E-3</v>
      </c>
      <c r="CCU7">
        <v>1.5628968999999999E-3</v>
      </c>
      <c r="CCV7">
        <v>1.5338705000000001E-3</v>
      </c>
      <c r="CCW7">
        <v>1.6193323999999999E-3</v>
      </c>
      <c r="CCX7">
        <v>1.5255709000000001E-3</v>
      </c>
      <c r="CCY7">
        <v>1.523852E-3</v>
      </c>
      <c r="CCZ7">
        <v>1.5165001000000001E-3</v>
      </c>
      <c r="CDA7">
        <v>1.5233527E-3</v>
      </c>
      <c r="CDB7">
        <v>1.5202016000000001E-3</v>
      </c>
      <c r="CDC7">
        <v>1.6436313000000001E-3</v>
      </c>
      <c r="CDD7">
        <v>1.5978797E-3</v>
      </c>
      <c r="CDE7">
        <v>1.6173818E-3</v>
      </c>
      <c r="CDF7">
        <v>1.572349E-3</v>
      </c>
      <c r="CDG7">
        <v>1.5291841999999999E-3</v>
      </c>
      <c r="CDH7">
        <v>1.5157227E-3</v>
      </c>
      <c r="CDI7">
        <v>1.5147672E-3</v>
      </c>
      <c r="CDJ7">
        <v>1.5185144E-3</v>
      </c>
      <c r="CDK7">
        <v>1.5216232E-3</v>
      </c>
      <c r="CDL7">
        <v>1.7034435E-3</v>
      </c>
      <c r="CDM7">
        <v>1.5247384E-3</v>
      </c>
      <c r="CDN7">
        <v>1.5246749E-3</v>
      </c>
      <c r="CDO7">
        <v>1.5453461E-3</v>
      </c>
      <c r="CDP7">
        <v>1.5995136000000001E-3</v>
      </c>
      <c r="CDQ7">
        <v>1.5502882E-3</v>
      </c>
      <c r="CDR7">
        <v>1.5332445E-3</v>
      </c>
      <c r="CDS7">
        <v>1.5632510000000001E-3</v>
      </c>
      <c r="CDT7">
        <v>1.5300088999999999E-3</v>
      </c>
      <c r="CDU7">
        <v>1.5196438E-3</v>
      </c>
      <c r="CDV7">
        <v>1.5848800000000001E-3</v>
      </c>
      <c r="CDW7">
        <v>1.5186808E-3</v>
      </c>
      <c r="CDX7">
        <v>1.5261497000000001E-3</v>
      </c>
      <c r="CDY7">
        <v>1.5259945999999999E-3</v>
      </c>
      <c r="CDZ7">
        <v>1.5222246E-3</v>
      </c>
      <c r="CEA7">
        <v>1.5182854E-3</v>
      </c>
      <c r="CEB7">
        <v>1.6057095E-3</v>
      </c>
      <c r="CEC7">
        <v>1.5144183999999999E-3</v>
      </c>
      <c r="CED7">
        <v>1.5245726000000001E-3</v>
      </c>
      <c r="CEE7">
        <v>1.5294944000000001E-3</v>
      </c>
      <c r="CEF7">
        <v>1.7180352E-3</v>
      </c>
      <c r="CEG7">
        <v>1.5224933999999999E-3</v>
      </c>
      <c r="CEH7">
        <v>1.6421665E-3</v>
      </c>
      <c r="CEI7">
        <v>1.5178561E-3</v>
      </c>
      <c r="CEJ7">
        <v>1.5399400000000001E-3</v>
      </c>
      <c r="CEK7">
        <v>1.5673315000000001E-3</v>
      </c>
      <c r="CEL7">
        <v>1.6215572000000001E-3</v>
      </c>
      <c r="CEM7">
        <v>1.5565715E-3</v>
      </c>
      <c r="CEN7">
        <v>1.551478E-3</v>
      </c>
      <c r="CEO7">
        <v>1.7913480999999999E-3</v>
      </c>
      <c r="CEP7">
        <v>1.5157859000000001E-3</v>
      </c>
      <c r="CEQ7">
        <v>1.5728221E-3</v>
      </c>
      <c r="CER7">
        <v>1.5243553999999999E-3</v>
      </c>
      <c r="CES7">
        <v>1.5622219E-3</v>
      </c>
      <c r="CET7">
        <v>1.5154958E-3</v>
      </c>
      <c r="CEU7">
        <v>1.6097341000000001E-3</v>
      </c>
      <c r="CEV7">
        <v>1.5232081999999999E-3</v>
      </c>
      <c r="CEW7">
        <v>1.5143330000000001E-3</v>
      </c>
      <c r="CEX7">
        <v>1.5302439E-3</v>
      </c>
      <c r="CEY7">
        <v>1.5146799E-3</v>
      </c>
      <c r="CEZ7">
        <v>1.532734E-3</v>
      </c>
      <c r="CFA7">
        <v>1.5305518000000001E-3</v>
      </c>
      <c r="CFB7">
        <v>1.5174940999999999E-3</v>
      </c>
      <c r="CFC7">
        <v>1.5282685999999999E-3</v>
      </c>
      <c r="CFD7">
        <v>1.5442938E-3</v>
      </c>
      <c r="CFE7">
        <v>1.5468090999999999E-3</v>
      </c>
      <c r="CFF7">
        <v>1.5772954E-3</v>
      </c>
      <c r="CFG7">
        <v>1.5684398000000001E-3</v>
      </c>
      <c r="CFH7">
        <v>1.5258121999999999E-3</v>
      </c>
      <c r="CFI7">
        <v>1.5172594999999999E-3</v>
      </c>
      <c r="CFJ7">
        <v>1.6449647000000001E-3</v>
      </c>
      <c r="CFK7">
        <v>1.5303923000000001E-3</v>
      </c>
      <c r="CFL7">
        <v>1.5914950000000001E-3</v>
      </c>
      <c r="CFM7">
        <v>1.5136112000000001E-3</v>
      </c>
      <c r="CFN7">
        <v>1.5539089E-3</v>
      </c>
      <c r="CFO7">
        <v>1.6002683000000001E-3</v>
      </c>
      <c r="CFP7">
        <v>1.5265941999999999E-3</v>
      </c>
      <c r="CFQ7">
        <v>1.5337026000000001E-3</v>
      </c>
      <c r="CFR7">
        <v>1.5871015E-3</v>
      </c>
      <c r="CFS7">
        <v>1.519243E-3</v>
      </c>
      <c r="CFT7">
        <v>1.5975436000000001E-3</v>
      </c>
      <c r="CFU7">
        <v>1.5262718000000001E-3</v>
      </c>
      <c r="CFV7">
        <v>1.5554029999999999E-3</v>
      </c>
      <c r="CFW7">
        <v>1.5810383E-3</v>
      </c>
      <c r="CFX7">
        <v>1.5297919000000001E-3</v>
      </c>
      <c r="CFY7">
        <v>1.5155387000000001E-3</v>
      </c>
      <c r="CFZ7">
        <v>1.5216367000000001E-3</v>
      </c>
      <c r="CGA7">
        <v>1.5991594000000001E-3</v>
      </c>
      <c r="CGB7">
        <v>1.5172848999999999E-3</v>
      </c>
      <c r="CGC7">
        <v>1.5280782000000001E-3</v>
      </c>
      <c r="CGD7">
        <v>1.5420542E-3</v>
      </c>
      <c r="CGE7">
        <v>1.5179007E-3</v>
      </c>
      <c r="CGF7">
        <v>1.5250525E-3</v>
      </c>
      <c r="CGG7">
        <v>1.5171354999999999E-3</v>
      </c>
      <c r="CGH7">
        <v>1.5853906999999999E-3</v>
      </c>
      <c r="CGI7">
        <v>1.5272673E-3</v>
      </c>
      <c r="CGJ7">
        <v>1.5183147E-3</v>
      </c>
      <c r="CGK7">
        <v>1.5436320000000001E-3</v>
      </c>
      <c r="CGL7">
        <v>1.5659033999999999E-3</v>
      </c>
      <c r="CGM7">
        <v>1.5209325E-3</v>
      </c>
      <c r="CGN7">
        <v>1.6860585E-3</v>
      </c>
      <c r="CGO7">
        <v>1.7700066E-3</v>
      </c>
      <c r="CGP7">
        <v>1.5751972E-3</v>
      </c>
      <c r="CGQ7">
        <v>1.5330032999999999E-3</v>
      </c>
      <c r="CGR7">
        <v>1.5227079E-3</v>
      </c>
      <c r="CGS7">
        <v>1.5593211E-3</v>
      </c>
      <c r="CGT7">
        <v>1.6351995999999999E-3</v>
      </c>
      <c r="CGU7">
        <v>1.5245828999999999E-3</v>
      </c>
      <c r="CGV7">
        <v>1.6009831999999999E-3</v>
      </c>
      <c r="CGW7">
        <v>1.6239430999999999E-3</v>
      </c>
      <c r="CGX7">
        <v>1.5186005999999999E-3</v>
      </c>
      <c r="CGY7">
        <v>1.8576917000000001E-3</v>
      </c>
      <c r="CGZ7">
        <v>1.5149915E-3</v>
      </c>
      <c r="CHA7">
        <v>1.5613234E-3</v>
      </c>
      <c r="CHB7">
        <v>1.5458901000000001E-3</v>
      </c>
      <c r="CHC7">
        <v>1.5427425999999999E-3</v>
      </c>
      <c r="CHD7">
        <v>1.5135541000000001E-3</v>
      </c>
      <c r="CHE7">
        <v>1.5715039E-3</v>
      </c>
      <c r="CHF7">
        <v>1.5169414000000001E-3</v>
      </c>
      <c r="CHG7">
        <v>1.5136575E-3</v>
      </c>
      <c r="CHH7">
        <v>1.5444669000000001E-3</v>
      </c>
      <c r="CHI7">
        <v>1.5231648999999999E-3</v>
      </c>
      <c r="CHJ7">
        <v>1.521335E-3</v>
      </c>
      <c r="CHK7">
        <v>1.5243161E-3</v>
      </c>
      <c r="CHL7">
        <v>1.5137133E-3</v>
      </c>
      <c r="CHM7">
        <v>1.5877585E-3</v>
      </c>
      <c r="CHN7">
        <v>1.5154532E-3</v>
      </c>
      <c r="CHO7">
        <v>1.5326997E-3</v>
      </c>
      <c r="CHP7">
        <v>1.5609001999999999E-3</v>
      </c>
      <c r="CHQ7">
        <v>1.5173166000000001E-3</v>
      </c>
      <c r="CHR7">
        <v>1.5343278999999999E-3</v>
      </c>
      <c r="CHS7">
        <v>1.5143693000000001E-3</v>
      </c>
      <c r="CHT7">
        <v>1.5332167E-3</v>
      </c>
      <c r="CHU7">
        <v>1.51586E-3</v>
      </c>
      <c r="CHV7">
        <v>1.5419415E-3</v>
      </c>
      <c r="CHW7">
        <v>1.5833039E-3</v>
      </c>
      <c r="CHX7">
        <v>1.5649367000000001E-3</v>
      </c>
      <c r="CHY7">
        <v>1.5199275000000001E-3</v>
      </c>
      <c r="CHZ7">
        <v>1.5784586E-3</v>
      </c>
      <c r="CIA7">
        <v>1.519519E-3</v>
      </c>
      <c r="CIB7">
        <v>1.5207047999999999E-3</v>
      </c>
      <c r="CIC7">
        <v>1.8295958000000001E-3</v>
      </c>
      <c r="CID7">
        <v>1.5290067999999999E-3</v>
      </c>
      <c r="CIE7">
        <v>1.5136586E-3</v>
      </c>
      <c r="CIF7">
        <v>1.5429821000000001E-3</v>
      </c>
      <c r="CIG7">
        <v>1.6142636000000001E-3</v>
      </c>
      <c r="CIH7">
        <v>1.6100651E-3</v>
      </c>
      <c r="CII7">
        <v>1.5179446E-3</v>
      </c>
      <c r="CIJ7">
        <v>1.5175334000000001E-3</v>
      </c>
      <c r="CIK7">
        <v>1.5318567000000001E-3</v>
      </c>
      <c r="CIL7">
        <v>1.5398622E-3</v>
      </c>
      <c r="CIM7">
        <v>1.5181051999999999E-3</v>
      </c>
      <c r="CIN7">
        <v>1.5367175999999999E-3</v>
      </c>
      <c r="CIO7">
        <v>1.5293901999999999E-3</v>
      </c>
      <c r="CIP7">
        <v>1.5129259999999999E-3</v>
      </c>
      <c r="CIQ7">
        <v>1.5741482000000001E-3</v>
      </c>
      <c r="CIR7">
        <v>1.5183504E-3</v>
      </c>
      <c r="CIS7">
        <v>1.5954331999999999E-3</v>
      </c>
      <c r="CIT7">
        <v>1.6114664999999999E-3</v>
      </c>
      <c r="CIU7">
        <v>1.5234853999999999E-3</v>
      </c>
      <c r="CIV7">
        <v>1.5320049000000001E-3</v>
      </c>
      <c r="CIW7">
        <v>1.5262066E-3</v>
      </c>
      <c r="CIX7">
        <v>1.5386967E-3</v>
      </c>
      <c r="CIY7">
        <v>1.5173361E-3</v>
      </c>
      <c r="CIZ7">
        <v>1.5270997999999999E-3</v>
      </c>
      <c r="CJA7">
        <v>1.7740354999999999E-3</v>
      </c>
      <c r="CJB7">
        <v>1.5192490000000001E-3</v>
      </c>
      <c r="CJC7">
        <v>1.6333048E-3</v>
      </c>
      <c r="CJD7">
        <v>1.5219838E-3</v>
      </c>
      <c r="CJE7">
        <v>1.6466937000000001E-3</v>
      </c>
      <c r="CJF7">
        <v>1.5139344999999999E-3</v>
      </c>
      <c r="CJG7">
        <v>1.5126505000000001E-3</v>
      </c>
      <c r="CJH7">
        <v>1.5126823000000001E-3</v>
      </c>
      <c r="CJI7">
        <v>1.5281746E-3</v>
      </c>
      <c r="CJJ7">
        <v>1.5269918E-3</v>
      </c>
      <c r="CJK7">
        <v>1.5508945999999999E-3</v>
      </c>
      <c r="CJL7">
        <v>1.5153390999999999E-3</v>
      </c>
      <c r="CJM7">
        <v>1.5863965000000001E-3</v>
      </c>
      <c r="CJN7">
        <v>1.540846E-3</v>
      </c>
      <c r="CJO7">
        <v>1.5356527E-3</v>
      </c>
      <c r="CJP7">
        <v>1.5375713E-3</v>
      </c>
      <c r="CJQ7">
        <v>1.5745932000000001E-3</v>
      </c>
      <c r="CJR7">
        <v>1.5171353000000001E-3</v>
      </c>
      <c r="CJS7">
        <v>1.6092280000000001E-3</v>
      </c>
      <c r="CJT7">
        <v>1.5492851000000001E-3</v>
      </c>
      <c r="CJU7">
        <v>1.5180121E-3</v>
      </c>
      <c r="CJV7">
        <v>1.5139047E-3</v>
      </c>
      <c r="CJW7">
        <v>1.5125414E-3</v>
      </c>
      <c r="CJX7">
        <v>1.6533317000000001E-3</v>
      </c>
      <c r="CJY7">
        <v>1.5190361999999999E-3</v>
      </c>
      <c r="CJZ7">
        <v>1.6128047E-3</v>
      </c>
      <c r="CKA7">
        <v>1.5136721E-3</v>
      </c>
      <c r="CKB7">
        <v>1.523852E-3</v>
      </c>
      <c r="CKC7">
        <v>1.5152394E-3</v>
      </c>
      <c r="CKD7">
        <v>1.5312273999999999E-3</v>
      </c>
      <c r="CKE7">
        <v>1.5184840000000001E-3</v>
      </c>
      <c r="CKF7">
        <v>1.5386308999999999E-3</v>
      </c>
      <c r="CKG7">
        <v>1.5137694E-3</v>
      </c>
      <c r="CKH7">
        <v>1.5435087999999999E-3</v>
      </c>
      <c r="CKI7">
        <v>1.5429155999999999E-3</v>
      </c>
      <c r="CKJ7">
        <v>1.6505866999999999E-3</v>
      </c>
      <c r="CKK7">
        <v>1.5999809000000001E-3</v>
      </c>
      <c r="CKL7">
        <v>1.5228132999999999E-3</v>
      </c>
      <c r="CKM7">
        <v>1.7032116E-3</v>
      </c>
      <c r="CKN7">
        <v>1.5571924999999999E-3</v>
      </c>
      <c r="CKO7">
        <v>1.5261862E-3</v>
      </c>
      <c r="CKP7">
        <v>1.5398606000000001E-3</v>
      </c>
      <c r="CKQ7">
        <v>1.5324829E-3</v>
      </c>
      <c r="CKR7">
        <v>1.5182506000000001E-3</v>
      </c>
      <c r="CKS7">
        <v>1.5202626000000001E-3</v>
      </c>
      <c r="CKT7">
        <v>1.6292442E-3</v>
      </c>
      <c r="CKU7">
        <v>1.5174664E-3</v>
      </c>
      <c r="CKV7">
        <v>1.5292552E-3</v>
      </c>
      <c r="CKW7">
        <v>1.5263784E-3</v>
      </c>
      <c r="CKX7">
        <v>1.5307070000000001E-3</v>
      </c>
      <c r="CKY7">
        <v>1.5687919E-3</v>
      </c>
      <c r="CKZ7">
        <v>1.6302865000000001E-3</v>
      </c>
      <c r="CLA7">
        <v>1.5269697E-3</v>
      </c>
      <c r="CLB7">
        <v>1.5190904E-3</v>
      </c>
      <c r="CLC7">
        <v>1.6186798000000001E-3</v>
      </c>
      <c r="CLD7">
        <v>1.5144352E-3</v>
      </c>
      <c r="CLE7">
        <v>1.5215476E-3</v>
      </c>
      <c r="CLF7">
        <v>1.5229547E-3</v>
      </c>
      <c r="CLG7">
        <v>1.5174951E-3</v>
      </c>
      <c r="CLH7">
        <v>1.7339905999999999E-3</v>
      </c>
      <c r="CLI7">
        <v>1.5809053E-3</v>
      </c>
      <c r="CLJ7">
        <v>1.5780001E-3</v>
      </c>
      <c r="CLK7">
        <v>1.658889E-3</v>
      </c>
      <c r="CLL7">
        <v>1.5212474E-3</v>
      </c>
      <c r="CLM7">
        <v>1.5425313000000001E-3</v>
      </c>
      <c r="CLN7">
        <v>1.5147120000000001E-3</v>
      </c>
      <c r="CLO7">
        <v>1.6153443E-3</v>
      </c>
      <c r="CLP7">
        <v>1.5464268000000001E-3</v>
      </c>
      <c r="CLQ7">
        <v>1.5136858999999999E-3</v>
      </c>
      <c r="CLR7">
        <v>1.5200108000000001E-3</v>
      </c>
      <c r="CLS7">
        <v>1.5263541E-3</v>
      </c>
      <c r="CLT7">
        <v>1.6251769E-3</v>
      </c>
      <c r="CLU7">
        <v>1.5296019000000001E-3</v>
      </c>
      <c r="CLV7">
        <v>1.5388800000000001E-3</v>
      </c>
      <c r="CLW7">
        <v>1.5848831000000001E-3</v>
      </c>
      <c r="CLX7">
        <v>1.6587658E-3</v>
      </c>
      <c r="CLY7">
        <v>1.5191501E-3</v>
      </c>
      <c r="CLZ7">
        <v>1.5141238000000001E-3</v>
      </c>
      <c r="CMA7">
        <v>1.5127456E-3</v>
      </c>
      <c r="CMB7">
        <v>1.5281498E-3</v>
      </c>
      <c r="CMC7">
        <v>1.5584097E-3</v>
      </c>
      <c r="CMD7">
        <v>1.5136666000000001E-3</v>
      </c>
      <c r="CME7">
        <v>1.6192514000000001E-3</v>
      </c>
      <c r="CMF7">
        <v>1.5618042E-3</v>
      </c>
      <c r="CMG7">
        <v>1.5928347E-3</v>
      </c>
      <c r="CMH7">
        <v>1.7470503999999999E-3</v>
      </c>
      <c r="CMI7">
        <v>1.5149503E-3</v>
      </c>
      <c r="CMJ7">
        <v>1.7317446999999999E-3</v>
      </c>
      <c r="CMK7">
        <v>1.5229556999999999E-3</v>
      </c>
      <c r="CML7">
        <v>1.7526957999999999E-3</v>
      </c>
      <c r="CMM7">
        <v>1.5831167999999999E-3</v>
      </c>
      <c r="CMN7">
        <v>1.5253510000000001E-3</v>
      </c>
      <c r="CMO7">
        <v>1.5769282999999999E-3</v>
      </c>
      <c r="CMP7">
        <v>1.5334159000000001E-3</v>
      </c>
      <c r="CMQ7">
        <v>1.5947117E-3</v>
      </c>
      <c r="CMR7">
        <v>1.5829966999999999E-3</v>
      </c>
      <c r="CMS7">
        <v>1.5138026000000001E-3</v>
      </c>
      <c r="CMT7">
        <v>1.515974E-3</v>
      </c>
      <c r="CMU7">
        <v>1.6622876999999999E-3</v>
      </c>
      <c r="CMV7">
        <v>1.553898E-3</v>
      </c>
      <c r="CMW7">
        <v>1.5245766999999999E-3</v>
      </c>
      <c r="CMX7">
        <v>1.5293559999999999E-3</v>
      </c>
      <c r="CMY7">
        <v>1.5249869E-3</v>
      </c>
      <c r="CMZ7">
        <v>1.5217356E-3</v>
      </c>
      <c r="CNA7">
        <v>1.525703E-3</v>
      </c>
      <c r="CNB7">
        <v>1.5131529999999999E-3</v>
      </c>
      <c r="CNC7">
        <v>1.5129246999999999E-3</v>
      </c>
      <c r="CND7">
        <v>1.5333602E-3</v>
      </c>
      <c r="CNE7">
        <v>1.8216592000000001E-3</v>
      </c>
      <c r="CNF7">
        <v>1.6259815E-3</v>
      </c>
      <c r="CNG7">
        <v>1.5121042999999999E-3</v>
      </c>
      <c r="CNH7">
        <v>1.5276390999999999E-3</v>
      </c>
      <c r="CNI7">
        <v>1.5214413E-3</v>
      </c>
      <c r="CNJ7">
        <v>1.5145033E-3</v>
      </c>
      <c r="CNK7">
        <v>1.5152252000000001E-3</v>
      </c>
      <c r="CNL7">
        <v>1.5165216E-3</v>
      </c>
      <c r="CNM7">
        <v>1.5183283000000001E-3</v>
      </c>
      <c r="CNN7">
        <v>1.5587591999999999E-3</v>
      </c>
      <c r="CNO7">
        <v>1.51453E-3</v>
      </c>
      <c r="CNP7">
        <v>1.5178873E-3</v>
      </c>
      <c r="CNQ7">
        <v>1.5120706999999999E-3</v>
      </c>
      <c r="CNR7">
        <v>1.5630068000000001E-3</v>
      </c>
      <c r="CNS7">
        <v>1.514781E-3</v>
      </c>
      <c r="CNT7">
        <v>1.5124157E-3</v>
      </c>
      <c r="CNU7">
        <v>1.5216686999999999E-3</v>
      </c>
      <c r="CNV7">
        <v>1.5262673999999999E-3</v>
      </c>
      <c r="CNW7">
        <v>1.5425767E-3</v>
      </c>
      <c r="CNX7">
        <v>1.5194386999999999E-3</v>
      </c>
      <c r="CNY7">
        <v>1.5390988000000001E-3</v>
      </c>
      <c r="CNZ7">
        <v>1.5722726E-3</v>
      </c>
      <c r="COA7">
        <v>1.5921543E-3</v>
      </c>
      <c r="COB7">
        <v>1.6618986E-3</v>
      </c>
      <c r="COC7">
        <v>1.6203335E-3</v>
      </c>
      <c r="COD7">
        <v>1.5491194E-3</v>
      </c>
      <c r="COE7">
        <v>1.5477283000000001E-3</v>
      </c>
      <c r="COF7">
        <v>1.6798856000000001E-3</v>
      </c>
      <c r="COG7">
        <v>1.5120234000000001E-3</v>
      </c>
      <c r="COH7">
        <v>1.5126156999999999E-3</v>
      </c>
      <c r="COI7">
        <v>1.5123253E-3</v>
      </c>
      <c r="COJ7">
        <v>1.6141228E-3</v>
      </c>
      <c r="COK7">
        <v>1.5136262E-3</v>
      </c>
      <c r="COL7">
        <v>1.5186217E-3</v>
      </c>
      <c r="COM7">
        <v>1.5244901999999999E-3</v>
      </c>
      <c r="CON7">
        <v>1.5136605E-3</v>
      </c>
      <c r="COO7">
        <v>1.6423379000000001E-3</v>
      </c>
      <c r="COP7">
        <v>1.5289552000000001E-3</v>
      </c>
      <c r="COQ7">
        <v>1.6364609E-3</v>
      </c>
      <c r="COR7">
        <v>1.5126358000000001E-3</v>
      </c>
      <c r="COS7">
        <v>1.5165191000000001E-3</v>
      </c>
      <c r="COT7">
        <v>1.5124002E-3</v>
      </c>
      <c r="COU7">
        <v>1.567265E-3</v>
      </c>
      <c r="COV7">
        <v>1.5259598E-3</v>
      </c>
      <c r="COW7">
        <v>1.5230396999999999E-3</v>
      </c>
      <c r="COX7">
        <v>1.5166991999999999E-3</v>
      </c>
      <c r="COY7">
        <v>1.5139072E-3</v>
      </c>
      <c r="COZ7">
        <v>1.5124327E-3</v>
      </c>
      <c r="CPA7">
        <v>1.5926312E-3</v>
      </c>
      <c r="CPB7">
        <v>1.5207492999999999E-3</v>
      </c>
      <c r="CPC7">
        <v>1.5396549E-3</v>
      </c>
      <c r="CPD7">
        <v>1.5442936E-3</v>
      </c>
      <c r="CPE7">
        <v>1.5535485E-3</v>
      </c>
      <c r="CPF7">
        <v>1.5122718E-3</v>
      </c>
      <c r="CPG7">
        <v>1.5394846E-3</v>
      </c>
      <c r="CPH7">
        <v>1.7921747999999999E-3</v>
      </c>
      <c r="CPI7">
        <v>1.6068255E-3</v>
      </c>
      <c r="CPJ7">
        <v>1.5594563E-3</v>
      </c>
      <c r="CPK7">
        <v>1.5130172E-3</v>
      </c>
      <c r="CPL7">
        <v>1.5291674E-3</v>
      </c>
      <c r="CPM7">
        <v>1.5114369E-3</v>
      </c>
      <c r="CPN7">
        <v>1.5196980000000001E-3</v>
      </c>
      <c r="CPO7">
        <v>1.6127655999999999E-3</v>
      </c>
      <c r="CPP7">
        <v>1.6223912E-3</v>
      </c>
      <c r="CPQ7">
        <v>1.5688938999999999E-3</v>
      </c>
      <c r="CPR7">
        <v>1.5209163999999999E-3</v>
      </c>
      <c r="CPS7">
        <v>1.5914956000000001E-3</v>
      </c>
      <c r="CPT7">
        <v>1.6615276999999999E-3</v>
      </c>
      <c r="CPU7">
        <v>1.5289380999999999E-3</v>
      </c>
      <c r="CPV7">
        <v>1.7331207999999999E-3</v>
      </c>
      <c r="CPW7">
        <v>1.5286899E-3</v>
      </c>
      <c r="CPX7">
        <v>1.5176409000000001E-3</v>
      </c>
      <c r="CPY7">
        <v>1.5174686999999999E-3</v>
      </c>
      <c r="CPZ7">
        <v>1.6285519999999999E-3</v>
      </c>
      <c r="CQA7">
        <v>1.6518221000000001E-3</v>
      </c>
      <c r="CQB7">
        <v>1.514301E-3</v>
      </c>
      <c r="CQC7">
        <v>1.5182920999999999E-3</v>
      </c>
      <c r="CQD7">
        <v>1.5576718999999999E-3</v>
      </c>
      <c r="CQE7">
        <v>1.665754E-3</v>
      </c>
      <c r="CQF7">
        <v>1.5275897E-3</v>
      </c>
      <c r="CQG7">
        <v>1.5667407999999999E-3</v>
      </c>
      <c r="CQH7">
        <v>1.9103432E-3</v>
      </c>
      <c r="CQI7">
        <v>1.5691527999999999E-3</v>
      </c>
      <c r="CQJ7">
        <v>1.5702801000000001E-3</v>
      </c>
      <c r="CQK7">
        <v>1.5247653000000001E-3</v>
      </c>
      <c r="CQL7">
        <v>1.5210550000000001E-3</v>
      </c>
      <c r="CQM7">
        <v>1.5526449E-3</v>
      </c>
      <c r="CQN7">
        <v>1.5169089000000001E-3</v>
      </c>
      <c r="CQO7">
        <v>1.537477E-3</v>
      </c>
      <c r="CQP7">
        <v>1.5660400000000001E-3</v>
      </c>
      <c r="CQQ7">
        <v>1.6652243E-3</v>
      </c>
      <c r="CQR7">
        <v>1.5632381E-3</v>
      </c>
      <c r="CQS7">
        <v>1.5699476999999999E-3</v>
      </c>
      <c r="CQT7">
        <v>1.5222622E-3</v>
      </c>
      <c r="CQU7">
        <v>1.517561E-3</v>
      </c>
      <c r="CQV7">
        <v>1.5124689E-3</v>
      </c>
      <c r="CQW7">
        <v>1.5302921E-3</v>
      </c>
      <c r="CQX7">
        <v>1.5514583E-3</v>
      </c>
      <c r="CQY7">
        <v>1.537823E-3</v>
      </c>
      <c r="CQZ7">
        <v>1.5144086000000001E-3</v>
      </c>
      <c r="CRA7">
        <v>1.5291574999999999E-3</v>
      </c>
      <c r="CRB7">
        <v>1.5191946E-3</v>
      </c>
      <c r="CRC7">
        <v>1.5173233E-3</v>
      </c>
      <c r="CRD7">
        <v>1.5471498000000001E-3</v>
      </c>
      <c r="CRE7">
        <v>1.5195365999999999E-3</v>
      </c>
      <c r="CRF7">
        <v>1.5133828E-3</v>
      </c>
      <c r="CRG7">
        <v>1.51223E-3</v>
      </c>
      <c r="CRH7">
        <v>1.6093841E-3</v>
      </c>
      <c r="CRI7">
        <v>1.5145922E-3</v>
      </c>
      <c r="CRJ7">
        <v>1.5130911000000001E-3</v>
      </c>
      <c r="CRK7">
        <v>1.5112630000000001E-3</v>
      </c>
      <c r="CRL7">
        <v>1.530018E-3</v>
      </c>
      <c r="CRM7">
        <v>1.5105976E-3</v>
      </c>
      <c r="CRN7">
        <v>1.5612206000000001E-3</v>
      </c>
      <c r="CRO7">
        <v>1.5104555999999999E-3</v>
      </c>
      <c r="CRP7">
        <v>1.5385912E-3</v>
      </c>
      <c r="CRQ7">
        <v>1.5292668000000001E-3</v>
      </c>
      <c r="CRR7">
        <v>1.5104071000000001E-3</v>
      </c>
      <c r="CRS7">
        <v>1.5455484E-3</v>
      </c>
      <c r="CRT7">
        <v>1.5252073999999999E-3</v>
      </c>
      <c r="CRU7">
        <v>1.5238980000000001E-3</v>
      </c>
      <c r="CRV7">
        <v>1.6864772000000001E-3</v>
      </c>
      <c r="CRW7">
        <v>1.5187184E-3</v>
      </c>
      <c r="CRX7">
        <v>1.5925576000000001E-3</v>
      </c>
      <c r="CRY7">
        <v>1.8539613E-3</v>
      </c>
      <c r="CRZ7">
        <v>1.5152487999999999E-3</v>
      </c>
      <c r="CSA7">
        <v>1.5102352E-3</v>
      </c>
      <c r="CSB7">
        <v>1.5297182999999999E-3</v>
      </c>
      <c r="CSC7">
        <v>1.5516345E-3</v>
      </c>
      <c r="CSD7">
        <v>1.5138376000000001E-3</v>
      </c>
      <c r="CSE7">
        <v>1.51155E-3</v>
      </c>
      <c r="CSF7">
        <v>1.5172297E-3</v>
      </c>
      <c r="CSG7">
        <v>1.6385550000000001E-3</v>
      </c>
      <c r="CSH7">
        <v>1.5239845999999999E-3</v>
      </c>
      <c r="CSI7">
        <v>1.5411662999999999E-3</v>
      </c>
      <c r="CSJ7">
        <v>1.5353680000000001E-3</v>
      </c>
      <c r="CSK7">
        <v>1.5260766999999999E-3</v>
      </c>
      <c r="CSL7">
        <v>1.5197822E-3</v>
      </c>
      <c r="CSM7">
        <v>1.5287129000000001E-3</v>
      </c>
      <c r="CSN7">
        <v>1.5277899E-3</v>
      </c>
      <c r="CSO7">
        <v>1.6008513E-3</v>
      </c>
      <c r="CSP7">
        <v>1.5321274E-3</v>
      </c>
      <c r="CSQ7">
        <v>1.5190214999999999E-3</v>
      </c>
      <c r="CSR7">
        <v>1.5340185E-3</v>
      </c>
      <c r="CSS7">
        <v>1.5841186E-3</v>
      </c>
      <c r="CST7">
        <v>1.5133034000000001E-3</v>
      </c>
      <c r="CSU7">
        <v>1.5108481E-3</v>
      </c>
      <c r="CSV7">
        <v>1.5204890999999999E-3</v>
      </c>
      <c r="CSW7">
        <v>1.5177132E-3</v>
      </c>
      <c r="CSX7">
        <v>1.5346444000000001E-3</v>
      </c>
      <c r="CSY7">
        <v>1.5866507E-3</v>
      </c>
      <c r="CSZ7">
        <v>1.5275378999999999E-3</v>
      </c>
      <c r="CTA7">
        <v>1.5122765000000001E-3</v>
      </c>
      <c r="CTB7">
        <v>1.5129801E-3</v>
      </c>
      <c r="CTC7">
        <v>1.5136055000000001E-3</v>
      </c>
      <c r="CTD7">
        <v>1.5122503E-3</v>
      </c>
      <c r="CTE7">
        <v>1.5105750999999999E-3</v>
      </c>
      <c r="CTF7">
        <v>1.6860550000000001E-3</v>
      </c>
      <c r="CTG7">
        <v>2.0238477999999999E-3</v>
      </c>
      <c r="CTH7">
        <v>1.7323131999999999E-3</v>
      </c>
      <c r="CTI7">
        <v>1.5932571000000001E-3</v>
      </c>
      <c r="CTJ7">
        <v>1.5768290999999999E-3</v>
      </c>
      <c r="CTK7">
        <v>1.6152991E-3</v>
      </c>
      <c r="CTL7">
        <v>1.5334229000000001E-3</v>
      </c>
      <c r="CTM7">
        <v>1.5204048E-3</v>
      </c>
      <c r="CTN7">
        <v>1.5379743E-3</v>
      </c>
      <c r="CTO7">
        <v>1.5206003000000001E-3</v>
      </c>
      <c r="CTP7">
        <v>1.5335673000000001E-3</v>
      </c>
      <c r="CTQ7">
        <v>1.596058E-3</v>
      </c>
      <c r="CTR7">
        <v>1.5395888E-3</v>
      </c>
      <c r="CTS7">
        <v>1.5820916999999999E-3</v>
      </c>
      <c r="CTT7">
        <v>1.5185684E-3</v>
      </c>
      <c r="CTU7">
        <v>1.5963061000000001E-3</v>
      </c>
      <c r="CTV7">
        <v>1.5531042999999999E-3</v>
      </c>
      <c r="CTW7">
        <v>1.6825531000000001E-3</v>
      </c>
      <c r="CTX7">
        <v>1.5111968000000001E-3</v>
      </c>
      <c r="CTY7">
        <v>1.5149899999999999E-3</v>
      </c>
      <c r="CTZ7">
        <v>1.53505E-3</v>
      </c>
      <c r="CUA7">
        <v>1.5408171999999999E-3</v>
      </c>
      <c r="CUB7">
        <v>1.5106360999999999E-3</v>
      </c>
      <c r="CUC7">
        <v>1.511975E-3</v>
      </c>
      <c r="CUD7">
        <v>1.5512729999999999E-3</v>
      </c>
      <c r="CUE7">
        <v>1.5944144000000001E-3</v>
      </c>
      <c r="CUF7">
        <v>1.5308562E-3</v>
      </c>
      <c r="CUG7">
        <v>1.5341539E-3</v>
      </c>
      <c r="CUH7">
        <v>1.5139381000000001E-3</v>
      </c>
      <c r="CUI7">
        <v>1.5306482E-3</v>
      </c>
      <c r="CUJ7">
        <v>1.5502787E-3</v>
      </c>
      <c r="CUK7">
        <v>1.5115333999999999E-3</v>
      </c>
      <c r="CUL7">
        <v>1.5143773E-3</v>
      </c>
      <c r="CUM7">
        <v>1.5533635E-3</v>
      </c>
      <c r="CUN7">
        <v>1.5133454000000001E-3</v>
      </c>
      <c r="CUO7">
        <v>1.5129249E-3</v>
      </c>
      <c r="CUP7">
        <v>1.5556826000000001E-3</v>
      </c>
      <c r="CUQ7">
        <v>1.5557934999999999E-3</v>
      </c>
      <c r="CUR7">
        <v>1.5142303E-3</v>
      </c>
      <c r="CUS7">
        <v>1.5267023999999999E-3</v>
      </c>
      <c r="CUT7">
        <v>1.5220483999999999E-3</v>
      </c>
      <c r="CUU7">
        <v>1.5685994999999999E-3</v>
      </c>
      <c r="CUV7">
        <v>1.5267974E-3</v>
      </c>
      <c r="CUW7">
        <v>1.5440746000000001E-3</v>
      </c>
      <c r="CUX7">
        <v>1.5231610000000001E-3</v>
      </c>
      <c r="CUY7">
        <v>1.572663E-3</v>
      </c>
      <c r="CUZ7">
        <v>1.5652407999999999E-3</v>
      </c>
      <c r="CVA7">
        <v>1.5807523E-3</v>
      </c>
      <c r="CVB7">
        <v>1.5724412E-3</v>
      </c>
      <c r="CVC7">
        <v>1.6542604E-3</v>
      </c>
      <c r="CVD7">
        <v>1.5155871999999999E-3</v>
      </c>
      <c r="CVE7">
        <v>1.5335526999999999E-3</v>
      </c>
      <c r="CVF7">
        <v>1.5167862000000001E-3</v>
      </c>
      <c r="CVG7">
        <v>1.7175698E-3</v>
      </c>
      <c r="CVH7">
        <v>1.5535684000000001E-3</v>
      </c>
      <c r="CVI7">
        <v>1.568907E-3</v>
      </c>
      <c r="CVJ7">
        <v>1.5703678000000001E-3</v>
      </c>
      <c r="CVK7">
        <v>1.5204196000000001E-3</v>
      </c>
      <c r="CVL7">
        <v>1.5647381E-3</v>
      </c>
      <c r="CVM7">
        <v>1.5117624E-3</v>
      </c>
      <c r="CVN7">
        <v>1.5140682E-3</v>
      </c>
      <c r="CVO7">
        <v>1.5242164E-3</v>
      </c>
      <c r="CVP7">
        <v>1.5847881E-3</v>
      </c>
      <c r="CVQ7">
        <v>1.5236641999999999E-3</v>
      </c>
      <c r="CVR7">
        <v>1.5147969E-3</v>
      </c>
      <c r="CVS7">
        <v>1.7176584000000001E-3</v>
      </c>
      <c r="CVT7">
        <v>1.5439296000000001E-3</v>
      </c>
      <c r="CVU7">
        <v>1.6966800000000001E-3</v>
      </c>
      <c r="CVV7">
        <v>1.5100910000000001E-3</v>
      </c>
      <c r="CVW7">
        <v>1.564232E-3</v>
      </c>
      <c r="CVX7">
        <v>1.5422028E-3</v>
      </c>
      <c r="CVY7">
        <v>1.5246067E-3</v>
      </c>
      <c r="CVZ7">
        <v>1.5109347E-3</v>
      </c>
      <c r="CWA7">
        <v>1.5567432E-3</v>
      </c>
      <c r="CWB7">
        <v>1.5690611000000001E-3</v>
      </c>
      <c r="CWC7">
        <v>1.6036639000000001E-3</v>
      </c>
      <c r="CWD7">
        <v>1.5846788E-3</v>
      </c>
      <c r="CWE7">
        <v>1.5106736999999999E-3</v>
      </c>
      <c r="CWF7">
        <v>1.5433623E-3</v>
      </c>
      <c r="CWG7">
        <v>1.5463236E-3</v>
      </c>
      <c r="CWH7">
        <v>1.5176829000000001E-3</v>
      </c>
      <c r="CWI7">
        <v>1.6184115999999999E-3</v>
      </c>
      <c r="CWJ7">
        <v>1.555713E-3</v>
      </c>
      <c r="CWK7">
        <v>1.5104508E-3</v>
      </c>
      <c r="CWL7">
        <v>1.5382932000000001E-3</v>
      </c>
      <c r="CWM7">
        <v>1.5546766E-3</v>
      </c>
      <c r="CWN7">
        <v>1.5879424000000001E-3</v>
      </c>
      <c r="CWO7">
        <v>1.5152696000000001E-3</v>
      </c>
      <c r="CWP7">
        <v>1.5842695999999999E-3</v>
      </c>
      <c r="CWQ7">
        <v>1.9416311999999999E-3</v>
      </c>
      <c r="CWR7">
        <v>1.5139725000000001E-3</v>
      </c>
      <c r="CWS7">
        <v>1.5495827999999999E-3</v>
      </c>
      <c r="CWT7">
        <v>1.5097057999999999E-3</v>
      </c>
      <c r="CWU7">
        <v>1.5284423E-3</v>
      </c>
      <c r="CWV7">
        <v>1.5295604E-3</v>
      </c>
      <c r="CWW7">
        <v>1.5118357E-3</v>
      </c>
      <c r="CWX7">
        <v>1.5099186000000001E-3</v>
      </c>
      <c r="CWY7">
        <v>1.5224203999999999E-3</v>
      </c>
      <c r="CWZ7">
        <v>1.5291526E-3</v>
      </c>
      <c r="CXA7">
        <v>1.619021E-3</v>
      </c>
      <c r="CXB7">
        <v>1.5169719999999999E-3</v>
      </c>
      <c r="CXC7">
        <v>1.6934177E-3</v>
      </c>
      <c r="CXD7">
        <v>1.5115001000000001E-3</v>
      </c>
      <c r="CXE7">
        <v>1.5485900999999999E-3</v>
      </c>
      <c r="CXF7">
        <v>1.6290695999999999E-3</v>
      </c>
      <c r="CXG7">
        <v>1.5512969000000001E-3</v>
      </c>
      <c r="CXH7">
        <v>1.606201E-3</v>
      </c>
      <c r="CXI7">
        <v>1.5129466E-3</v>
      </c>
      <c r="CXJ7">
        <v>1.8357340999999999E-3</v>
      </c>
      <c r="CXK7">
        <v>1.6042739999999999E-3</v>
      </c>
      <c r="CXL7">
        <v>1.5421116000000001E-3</v>
      </c>
      <c r="CXM7">
        <v>1.5304977E-3</v>
      </c>
      <c r="CXN7">
        <v>1.6361518E-3</v>
      </c>
      <c r="CXO7">
        <v>1.5119084999999999E-3</v>
      </c>
      <c r="CXP7">
        <v>1.6217139E-3</v>
      </c>
      <c r="CXQ7">
        <v>1.5095411999999999E-3</v>
      </c>
      <c r="CXR7">
        <v>1.5329574999999999E-3</v>
      </c>
      <c r="CXS7">
        <v>1.5100297E-3</v>
      </c>
      <c r="CXT7">
        <v>1.5130651000000001E-3</v>
      </c>
      <c r="CXU7">
        <v>1.5170451000000001E-3</v>
      </c>
      <c r="CXV7">
        <v>1.6396856999999999E-3</v>
      </c>
      <c r="CXW7">
        <v>1.5301815E-3</v>
      </c>
      <c r="CXX7">
        <v>1.5180082E-3</v>
      </c>
      <c r="CXY7">
        <v>1.5105462E-3</v>
      </c>
      <c r="CXZ7">
        <v>1.5539964999999999E-3</v>
      </c>
      <c r="CYA7">
        <v>1.5316673999999999E-3</v>
      </c>
      <c r="CYB7">
        <v>1.6919406000000001E-3</v>
      </c>
      <c r="CYC7">
        <v>1.5143915000000001E-3</v>
      </c>
      <c r="CYD7">
        <v>1.5120254000000001E-3</v>
      </c>
      <c r="CYE7">
        <v>1.5203292E-3</v>
      </c>
      <c r="CYF7">
        <v>1.5106229E-3</v>
      </c>
      <c r="CYG7">
        <v>1.5241166E-3</v>
      </c>
      <c r="CYH7">
        <v>1.6114656000000001E-3</v>
      </c>
      <c r="CYI7">
        <v>1.5139919E-3</v>
      </c>
      <c r="CYJ7">
        <v>1.6279044E-3</v>
      </c>
      <c r="CYK7">
        <v>1.5189409E-3</v>
      </c>
      <c r="CYL7">
        <v>1.5120089999999999E-3</v>
      </c>
      <c r="CYM7">
        <v>1.5097686999999999E-3</v>
      </c>
      <c r="CYN7">
        <v>1.5268644999999999E-3</v>
      </c>
      <c r="CYO7">
        <v>1.6313873999999999E-3</v>
      </c>
      <c r="CYP7">
        <v>1.5160957000000001E-3</v>
      </c>
      <c r="CYQ7">
        <v>1.5179241E-3</v>
      </c>
      <c r="CYR7">
        <v>1.5196452000000001E-3</v>
      </c>
      <c r="CYS7">
        <v>1.514851E-3</v>
      </c>
      <c r="CYT7">
        <v>1.6005591999999999E-3</v>
      </c>
      <c r="CYU7">
        <v>1.5092968999999999E-3</v>
      </c>
      <c r="CYV7">
        <v>1.5427748000000001E-3</v>
      </c>
      <c r="CYW7">
        <v>1.956981E-3</v>
      </c>
      <c r="CYX7">
        <v>1.5669747999999999E-3</v>
      </c>
      <c r="CYY7">
        <v>1.5293086E-3</v>
      </c>
      <c r="CYZ7">
        <v>1.5183976000000001E-3</v>
      </c>
      <c r="CZA7">
        <v>1.5132964E-3</v>
      </c>
      <c r="CZB7">
        <v>1.583171E-3</v>
      </c>
      <c r="CZC7">
        <v>1.5127396999999999E-3</v>
      </c>
      <c r="CZD7">
        <v>1.5118811999999999E-3</v>
      </c>
      <c r="CZE7">
        <v>1.5105030000000001E-3</v>
      </c>
      <c r="CZF7">
        <v>1.5145092999999999E-3</v>
      </c>
      <c r="CZG7">
        <v>1.5143197000000001E-3</v>
      </c>
      <c r="CZH7">
        <v>1.5471786E-3</v>
      </c>
      <c r="CZI7">
        <v>1.6080261000000001E-3</v>
      </c>
      <c r="CZJ7">
        <v>1.5145879000000001E-3</v>
      </c>
      <c r="CZK7">
        <v>1.5181298000000001E-3</v>
      </c>
      <c r="CZL7">
        <v>1.5300888E-3</v>
      </c>
      <c r="CZM7">
        <v>1.5779748000000001E-3</v>
      </c>
      <c r="CZN7">
        <v>1.5206425E-3</v>
      </c>
      <c r="CZO7">
        <v>1.5206675E-3</v>
      </c>
      <c r="CZP7">
        <v>1.5265099E-3</v>
      </c>
      <c r="CZQ7">
        <v>1.5096688000000001E-3</v>
      </c>
      <c r="CZR7">
        <v>1.5154357999999999E-3</v>
      </c>
      <c r="CZS7">
        <v>1.5131412E-3</v>
      </c>
      <c r="CZT7">
        <v>1.5595406000000001E-3</v>
      </c>
      <c r="CZU7">
        <v>1.5519352E-3</v>
      </c>
      <c r="CZV7">
        <v>1.5098662E-3</v>
      </c>
      <c r="CZW7">
        <v>1.5700393E-3</v>
      </c>
      <c r="CZX7">
        <v>1.5423367000000001E-3</v>
      </c>
      <c r="CZY7">
        <v>1.5125738E-3</v>
      </c>
      <c r="CZZ7">
        <v>1.5095448000000001E-3</v>
      </c>
      <c r="DAA7">
        <v>1.5180339999999999E-3</v>
      </c>
      <c r="DAB7">
        <v>1.5119523999999999E-3</v>
      </c>
      <c r="DAC7">
        <v>1.5361301E-3</v>
      </c>
      <c r="DAD7">
        <v>1.5117372E-3</v>
      </c>
      <c r="DAE7">
        <v>1.5360364999999999E-3</v>
      </c>
      <c r="DAF7">
        <v>1.5648802999999999E-3</v>
      </c>
      <c r="DAG7">
        <v>1.6361792E-3</v>
      </c>
      <c r="DAH7">
        <v>1.5533674999999999E-3</v>
      </c>
      <c r="DAI7">
        <v>1.5202963999999999E-3</v>
      </c>
      <c r="DAJ7">
        <v>1.5133973E-3</v>
      </c>
      <c r="DAK7">
        <v>1.5149803000000001E-3</v>
      </c>
      <c r="DAL7">
        <v>1.5108107E-3</v>
      </c>
      <c r="DAM7">
        <v>1.5102303999999999E-3</v>
      </c>
      <c r="DAN7">
        <v>1.5122368E-3</v>
      </c>
      <c r="DAO7">
        <v>1.5545610999999999E-3</v>
      </c>
      <c r="DAP7">
        <v>1.5376070000000001E-3</v>
      </c>
      <c r="DAQ7">
        <v>1.5726079E-3</v>
      </c>
      <c r="DAR7">
        <v>1.5272364000000001E-3</v>
      </c>
      <c r="DAS7">
        <v>1.5454615999999999E-3</v>
      </c>
      <c r="DAT7">
        <v>1.5485697999999999E-3</v>
      </c>
      <c r="DAU7">
        <v>1.5113692000000001E-3</v>
      </c>
      <c r="DAV7">
        <v>1.5090372E-3</v>
      </c>
      <c r="DAW7">
        <v>1.5293002E-3</v>
      </c>
      <c r="DAX7">
        <v>1.515675E-3</v>
      </c>
      <c r="DAY7">
        <v>1.5411266000000001E-3</v>
      </c>
      <c r="DAZ7">
        <v>1.5122769E-3</v>
      </c>
      <c r="DBA7">
        <v>1.5103274E-3</v>
      </c>
      <c r="DBB7">
        <v>1.6324957000000001E-3</v>
      </c>
      <c r="DBC7">
        <v>1.5606006000000001E-3</v>
      </c>
      <c r="DBD7">
        <v>1.5334348E-3</v>
      </c>
      <c r="DBE7">
        <v>1.7961557E-3</v>
      </c>
      <c r="DBF7">
        <v>1.5537261000000001E-3</v>
      </c>
      <c r="DBG7">
        <v>1.5539535E-3</v>
      </c>
      <c r="DBH7">
        <v>1.5350705999999999E-3</v>
      </c>
      <c r="DBI7">
        <v>1.5138333999999999E-3</v>
      </c>
      <c r="DBJ7">
        <v>1.5131941999999999E-3</v>
      </c>
      <c r="DBK7">
        <v>1.6377772000000001E-3</v>
      </c>
      <c r="DBL7">
        <v>1.7160629000000001E-3</v>
      </c>
      <c r="DBM7">
        <v>1.5277171999999999E-3</v>
      </c>
      <c r="DBN7">
        <v>1.6393193999999999E-3</v>
      </c>
      <c r="DBO7">
        <v>1.5155005999999999E-3</v>
      </c>
      <c r="DBP7">
        <v>1.5171004999999999E-3</v>
      </c>
      <c r="DBQ7">
        <v>1.519138E-3</v>
      </c>
      <c r="DBR7">
        <v>1.5161574000000001E-3</v>
      </c>
      <c r="DBS7">
        <v>1.5092714000000001E-3</v>
      </c>
      <c r="DBT7">
        <v>1.5148068000000001E-3</v>
      </c>
      <c r="DBU7">
        <v>1.5283376E-3</v>
      </c>
      <c r="DBV7">
        <v>1.5388768000000001E-3</v>
      </c>
      <c r="DBW7">
        <v>1.6863933999999999E-3</v>
      </c>
      <c r="DBX7">
        <v>1.5150995E-3</v>
      </c>
      <c r="DBY7">
        <v>1.6963764E-3</v>
      </c>
      <c r="DBZ7">
        <v>1.5088151E-3</v>
      </c>
      <c r="DCA7">
        <v>1.6655131E-3</v>
      </c>
      <c r="DCB7">
        <v>1.5170664E-3</v>
      </c>
      <c r="DCC7">
        <v>1.5569841E-3</v>
      </c>
      <c r="DCD7">
        <v>1.5222040999999999E-3</v>
      </c>
      <c r="DCE7">
        <v>1.5447421E-3</v>
      </c>
      <c r="DCF7">
        <v>1.5238936999999999E-3</v>
      </c>
      <c r="DCG7">
        <v>1.6604746999999999E-3</v>
      </c>
      <c r="DCH7">
        <v>1.5592166E-3</v>
      </c>
      <c r="DCI7">
        <v>1.5089845000000001E-3</v>
      </c>
      <c r="DCJ7">
        <v>1.5255243E-3</v>
      </c>
      <c r="DCK7">
        <v>1.6263737E-3</v>
      </c>
      <c r="DCL7">
        <v>1.515661E-3</v>
      </c>
      <c r="DCM7">
        <v>1.6228366999999999E-3</v>
      </c>
      <c r="DCN7">
        <v>1.5125013E-3</v>
      </c>
      <c r="DCO7">
        <v>1.5168006E-3</v>
      </c>
      <c r="DCP7">
        <v>1.5191445E-3</v>
      </c>
      <c r="DCQ7">
        <v>1.5131251E-3</v>
      </c>
      <c r="DCR7">
        <v>1.7756871E-3</v>
      </c>
      <c r="DCS7">
        <v>1.6283767E-3</v>
      </c>
      <c r="DCT7">
        <v>1.51191E-3</v>
      </c>
      <c r="DCU7">
        <v>1.5099581999999999E-3</v>
      </c>
      <c r="DCV7">
        <v>1.5237426E-3</v>
      </c>
      <c r="DCW7">
        <v>1.5106008E-3</v>
      </c>
      <c r="DCX7">
        <v>1.5115788E-3</v>
      </c>
      <c r="DCY7">
        <v>1.5101204999999999E-3</v>
      </c>
      <c r="DCZ7">
        <v>1.5123020999999999E-3</v>
      </c>
      <c r="DDA7">
        <v>1.5127461E-3</v>
      </c>
      <c r="DDB7">
        <v>1.5633681999999999E-3</v>
      </c>
      <c r="DDC7">
        <v>1.517418E-3</v>
      </c>
      <c r="DDD7">
        <v>1.5133156000000001E-3</v>
      </c>
      <c r="DDE7">
        <v>1.5268696999999999E-3</v>
      </c>
      <c r="DDF7">
        <v>1.7021523000000001E-3</v>
      </c>
      <c r="DDG7">
        <v>1.5613993000000001E-3</v>
      </c>
      <c r="DDH7">
        <v>1.5248936E-3</v>
      </c>
      <c r="DDI7">
        <v>1.559326E-3</v>
      </c>
      <c r="DDJ7">
        <v>1.5533986000000001E-3</v>
      </c>
      <c r="DDK7">
        <v>1.5101155E-3</v>
      </c>
      <c r="DDL7">
        <v>1.6118443E-3</v>
      </c>
      <c r="DDM7">
        <v>1.5903658000000001E-3</v>
      </c>
      <c r="DDN7">
        <v>1.6500092000000001E-3</v>
      </c>
      <c r="DDO7">
        <v>1.5106918E-3</v>
      </c>
      <c r="DDP7">
        <v>1.5142239E-3</v>
      </c>
      <c r="DDQ7">
        <v>1.5176361E-3</v>
      </c>
      <c r="DDR7">
        <v>1.5581340999999999E-3</v>
      </c>
      <c r="DDS7">
        <v>1.5164945999999999E-3</v>
      </c>
      <c r="DDT7">
        <v>1.5088790999999999E-3</v>
      </c>
      <c r="DDU7">
        <v>1.5963788999999999E-3</v>
      </c>
      <c r="DDV7">
        <v>1.5126584E-3</v>
      </c>
      <c r="DDW7">
        <v>1.5227069000000001E-3</v>
      </c>
      <c r="DDX7">
        <v>1.514647E-3</v>
      </c>
      <c r="DDY7">
        <v>1.5336779999999999E-3</v>
      </c>
      <c r="DDZ7">
        <v>1.5355618E-3</v>
      </c>
      <c r="DEA7">
        <v>1.5551556999999999E-3</v>
      </c>
      <c r="DEB7">
        <v>1.5377601E-3</v>
      </c>
      <c r="DEC7">
        <v>1.7379596000000001E-3</v>
      </c>
      <c r="DED7">
        <v>1.6049668E-3</v>
      </c>
      <c r="DEE7">
        <v>1.5837442000000001E-3</v>
      </c>
      <c r="DEF7">
        <v>1.5617203000000001E-3</v>
      </c>
      <c r="DEG7">
        <v>1.5693103000000001E-3</v>
      </c>
      <c r="DEH7">
        <v>1.5194542E-3</v>
      </c>
      <c r="DEI7">
        <v>1.6178414E-3</v>
      </c>
      <c r="DEJ7">
        <v>1.5401447E-3</v>
      </c>
      <c r="DEK7">
        <v>1.6875583999999999E-3</v>
      </c>
      <c r="DEL7">
        <v>1.5174499E-3</v>
      </c>
      <c r="DEM7">
        <v>1.5098507999999999E-3</v>
      </c>
      <c r="DEN7">
        <v>1.5164352000000001E-3</v>
      </c>
      <c r="DEO7">
        <v>1.5239919E-3</v>
      </c>
      <c r="DEP7">
        <v>1.5112379E-3</v>
      </c>
      <c r="DEQ7">
        <v>1.519018E-3</v>
      </c>
      <c r="DER7">
        <v>1.5232284000000001E-3</v>
      </c>
      <c r="DES7">
        <v>1.5412049000000001E-3</v>
      </c>
      <c r="DET7">
        <v>1.5305214000000001E-3</v>
      </c>
      <c r="DEU7">
        <v>1.5197257E-3</v>
      </c>
      <c r="DEV7">
        <v>1.5259914999999999E-3</v>
      </c>
      <c r="DEW7">
        <v>1.5529592000000001E-3</v>
      </c>
      <c r="DEX7">
        <v>1.5263712E-3</v>
      </c>
      <c r="DEY7">
        <v>1.5131598000000001E-3</v>
      </c>
      <c r="DEZ7">
        <v>1.5258326E-3</v>
      </c>
      <c r="DFA7">
        <v>1.5825249E-3</v>
      </c>
      <c r="DFB7">
        <v>1.6230140000000001E-3</v>
      </c>
      <c r="DFC7">
        <v>1.5129113999999999E-3</v>
      </c>
      <c r="DFD7">
        <v>1.5298124999999999E-3</v>
      </c>
      <c r="DFE7">
        <v>1.5403978E-3</v>
      </c>
      <c r="DFF7">
        <v>1.5929145999999999E-3</v>
      </c>
      <c r="DFG7">
        <v>1.5401774999999999E-3</v>
      </c>
      <c r="DFH7">
        <v>1.5831019E-3</v>
      </c>
      <c r="DFI7">
        <v>1.5219599999999999E-3</v>
      </c>
      <c r="DFJ7">
        <v>1.5404428E-3</v>
      </c>
      <c r="DFK7">
        <v>1.5334700999999999E-3</v>
      </c>
      <c r="DFL7">
        <v>1.7396518999999999E-3</v>
      </c>
      <c r="DFM7">
        <v>1.5185649999999999E-3</v>
      </c>
      <c r="DFN7">
        <v>1.5267408E-3</v>
      </c>
      <c r="DFO7">
        <v>1.5167088999999999E-3</v>
      </c>
      <c r="DFP7">
        <v>1.5392168E-3</v>
      </c>
      <c r="DFQ7">
        <v>1.51136E-3</v>
      </c>
      <c r="DFR7">
        <v>1.5278952000000001E-3</v>
      </c>
      <c r="DFS7">
        <v>1.5226667E-3</v>
      </c>
      <c r="DFT7">
        <v>1.5155298999999999E-3</v>
      </c>
      <c r="DFU7">
        <v>1.5216657E-3</v>
      </c>
      <c r="DFV7">
        <v>1.5953091999999999E-3</v>
      </c>
      <c r="DFW7">
        <v>1.5574549999999999E-3</v>
      </c>
      <c r="DFX7">
        <v>1.5095207999999999E-3</v>
      </c>
      <c r="DFY7">
        <v>1.5250767E-3</v>
      </c>
      <c r="DFZ7">
        <v>1.5356921E-3</v>
      </c>
      <c r="DGA7">
        <v>1.512574E-3</v>
      </c>
      <c r="DGB7">
        <v>1.5101372E-3</v>
      </c>
      <c r="DGC7">
        <v>1.5608292E-3</v>
      </c>
      <c r="DGD7">
        <v>1.5413311E-3</v>
      </c>
      <c r="DGE7">
        <v>1.5098822E-3</v>
      </c>
      <c r="DGF7">
        <v>1.5484978000000001E-3</v>
      </c>
      <c r="DGG7">
        <v>1.5096420000000001E-3</v>
      </c>
      <c r="DGH7">
        <v>1.5757356E-3</v>
      </c>
      <c r="DGI7">
        <v>1.5090118E-3</v>
      </c>
      <c r="DGJ7">
        <v>1.5217867E-3</v>
      </c>
      <c r="DGK7">
        <v>1.5708234E-3</v>
      </c>
      <c r="DGL7">
        <v>1.6518558000000001E-3</v>
      </c>
      <c r="DGM7">
        <v>1.5686423E-3</v>
      </c>
      <c r="DGN7">
        <v>1.5144620000000001E-3</v>
      </c>
      <c r="DGO7">
        <v>1.5649531E-3</v>
      </c>
      <c r="DGP7">
        <v>1.5089122999999999E-3</v>
      </c>
      <c r="DGQ7">
        <v>1.5367340000000001E-3</v>
      </c>
      <c r="DGR7">
        <v>1.5322826E-3</v>
      </c>
      <c r="DGS7">
        <v>1.547093E-3</v>
      </c>
      <c r="DGT7">
        <v>1.5577752E-3</v>
      </c>
      <c r="DGU7">
        <v>1.5615328000000001E-3</v>
      </c>
      <c r="DGV7">
        <v>1.5242052999999999E-3</v>
      </c>
      <c r="DGW7">
        <v>1.5355712E-3</v>
      </c>
      <c r="DGX7">
        <v>1.6781514E-3</v>
      </c>
      <c r="DGY7">
        <v>1.5262119000000001E-3</v>
      </c>
      <c r="DGZ7">
        <v>1.5240551000000001E-3</v>
      </c>
      <c r="DHA7">
        <v>1.5781323E-3</v>
      </c>
      <c r="DHB7">
        <v>1.5244144999999999E-3</v>
      </c>
      <c r="DHC7">
        <v>1.5283530000000001E-3</v>
      </c>
      <c r="DHD7">
        <v>1.6440064999999999E-3</v>
      </c>
      <c r="DHE7">
        <v>1.5120172999999999E-3</v>
      </c>
      <c r="DHF7">
        <v>1.5085378E-3</v>
      </c>
      <c r="DHG7">
        <v>1.5469918E-3</v>
      </c>
      <c r="DHH7">
        <v>1.5099708000000001E-3</v>
      </c>
      <c r="DHI7">
        <v>1.5102569000000001E-3</v>
      </c>
      <c r="DHJ7">
        <v>1.5585204E-3</v>
      </c>
      <c r="DHK7">
        <v>1.5107428000000001E-3</v>
      </c>
      <c r="DHL7">
        <v>1.5129601000000001E-3</v>
      </c>
      <c r="DHM7">
        <v>1.8062759000000001E-3</v>
      </c>
      <c r="DHN7">
        <v>1.6594449E-3</v>
      </c>
      <c r="DHO7">
        <v>1.7523224000000001E-3</v>
      </c>
      <c r="DHP7">
        <v>1.5331870999999999E-3</v>
      </c>
      <c r="DHQ7">
        <v>1.5103985E-3</v>
      </c>
      <c r="DHR7">
        <v>1.520569E-3</v>
      </c>
      <c r="DHS7">
        <v>1.5182315E-3</v>
      </c>
      <c r="DHT7">
        <v>1.5121867E-3</v>
      </c>
      <c r="DHU7">
        <v>1.5182629999999999E-3</v>
      </c>
      <c r="DHV7">
        <v>1.5404362999999999E-3</v>
      </c>
      <c r="DHW7">
        <v>1.533399E-3</v>
      </c>
      <c r="DHX7">
        <v>1.5498987999999999E-3</v>
      </c>
      <c r="DHY7">
        <v>1.5567984E-3</v>
      </c>
      <c r="DHZ7">
        <v>1.5233105999999999E-3</v>
      </c>
      <c r="DIA7">
        <v>1.5216520000000001E-3</v>
      </c>
      <c r="DIB7">
        <v>1.525015E-3</v>
      </c>
      <c r="DIC7">
        <v>1.5168383000000001E-3</v>
      </c>
      <c r="DID7">
        <v>1.5729442E-3</v>
      </c>
      <c r="DIE7">
        <v>1.516905E-3</v>
      </c>
      <c r="DIF7">
        <v>1.5177782999999999E-3</v>
      </c>
      <c r="DIG7">
        <v>1.6478860999999999E-3</v>
      </c>
      <c r="DIH7">
        <v>1.6820915999999999E-3</v>
      </c>
      <c r="DII7">
        <v>1.5998817000000001E-3</v>
      </c>
      <c r="DIJ7">
        <v>1.5121673999999999E-3</v>
      </c>
      <c r="DIK7">
        <v>1.5285494000000001E-3</v>
      </c>
      <c r="DIL7">
        <v>1.5378911E-3</v>
      </c>
      <c r="DIM7">
        <v>1.5274920999999999E-3</v>
      </c>
      <c r="DIN7">
        <v>1.5769295000000001E-3</v>
      </c>
      <c r="DIO7">
        <v>1.510649E-3</v>
      </c>
      <c r="DIP7">
        <v>1.6182511000000001E-3</v>
      </c>
      <c r="DIQ7">
        <v>1.5090806000000001E-3</v>
      </c>
      <c r="DIR7">
        <v>1.5433523999999999E-3</v>
      </c>
      <c r="DIS7">
        <v>1.5978838000000001E-3</v>
      </c>
      <c r="DIT7">
        <v>1.5196720999999999E-3</v>
      </c>
      <c r="DIU7">
        <v>1.5152256E-3</v>
      </c>
      <c r="DIV7">
        <v>1.5792707E-3</v>
      </c>
      <c r="DIW7">
        <v>1.5423243E-3</v>
      </c>
      <c r="DIX7">
        <v>1.5256423999999999E-3</v>
      </c>
      <c r="DIY7">
        <v>1.5368431E-3</v>
      </c>
      <c r="DIZ7">
        <v>1.5143247000000001E-3</v>
      </c>
      <c r="DJA7">
        <v>1.5305272999999999E-3</v>
      </c>
      <c r="DJB7">
        <v>1.5343681E-3</v>
      </c>
      <c r="DJC7">
        <v>1.5129030999999999E-3</v>
      </c>
      <c r="DJD7">
        <v>1.5077999999999999E-3</v>
      </c>
      <c r="DJE7">
        <v>1.5631969000000001E-3</v>
      </c>
      <c r="DJF7">
        <v>1.5305446E-3</v>
      </c>
      <c r="DJG7">
        <v>1.5297096E-3</v>
      </c>
      <c r="DJH7">
        <v>1.5085354E-3</v>
      </c>
      <c r="DJI7">
        <v>1.5341807E-3</v>
      </c>
      <c r="DJJ7">
        <v>1.5413606000000001E-3</v>
      </c>
      <c r="DJK7">
        <v>1.5229915E-3</v>
      </c>
      <c r="DJL7">
        <v>1.5683686000000001E-3</v>
      </c>
      <c r="DJM7">
        <v>1.5113035E-3</v>
      </c>
      <c r="DJN7">
        <v>1.6520476E-3</v>
      </c>
      <c r="DJO7">
        <v>1.5205634999999999E-3</v>
      </c>
      <c r="DJP7">
        <v>1.5343685999999999E-3</v>
      </c>
      <c r="DJQ7">
        <v>1.5306183E-3</v>
      </c>
      <c r="DJR7">
        <v>1.705565E-3</v>
      </c>
      <c r="DJS7">
        <v>1.5130212000000001E-3</v>
      </c>
      <c r="DJT7">
        <v>1.5101111E-3</v>
      </c>
      <c r="DJU7">
        <v>1.5208244E-3</v>
      </c>
      <c r="DJV7">
        <v>1.6413659E-3</v>
      </c>
      <c r="DJW7">
        <v>1.5177821000000001E-3</v>
      </c>
      <c r="DJX7">
        <v>1.5337317E-3</v>
      </c>
      <c r="DJY7">
        <v>1.5085910999999999E-3</v>
      </c>
      <c r="DJZ7">
        <v>1.5093933E-3</v>
      </c>
      <c r="DKA7">
        <v>1.5329707000000001E-3</v>
      </c>
      <c r="DKB7">
        <v>1.5359957000000001E-3</v>
      </c>
      <c r="DKC7">
        <v>1.5564098E-3</v>
      </c>
      <c r="DKD7">
        <v>1.5114366999999999E-3</v>
      </c>
      <c r="DKE7">
        <v>1.5094081000000001E-3</v>
      </c>
      <c r="DKF7">
        <v>1.5132292999999999E-3</v>
      </c>
      <c r="DKG7">
        <v>1.6803892000000001E-3</v>
      </c>
      <c r="DKH7">
        <v>1.5524616E-3</v>
      </c>
      <c r="DKI7">
        <v>1.5954026999999999E-3</v>
      </c>
      <c r="DKJ7">
        <v>1.5709604000000001E-3</v>
      </c>
    </row>
    <row r="8" spans="1:3000" x14ac:dyDescent="0.25">
      <c r="A8">
        <v>4.3099973999999996E-3</v>
      </c>
      <c r="B8">
        <v>2.481207E-3</v>
      </c>
      <c r="C8">
        <v>2.4231193000000002E-3</v>
      </c>
      <c r="D8">
        <v>2.2772066000000001E-3</v>
      </c>
      <c r="E8">
        <v>2.1930763000000001E-3</v>
      </c>
      <c r="F8">
        <v>2.1611120999999998E-3</v>
      </c>
      <c r="G8">
        <v>2.1353426999999999E-3</v>
      </c>
      <c r="H8">
        <v>2.2348594000000002E-3</v>
      </c>
      <c r="I8">
        <v>2.0621435E-3</v>
      </c>
      <c r="J8">
        <v>2.0438915000000001E-3</v>
      </c>
      <c r="K8">
        <v>2.0605545000000002E-3</v>
      </c>
      <c r="L8">
        <v>2.0005568E-3</v>
      </c>
      <c r="M8">
        <v>2.0245215999999998E-3</v>
      </c>
      <c r="N8">
        <v>2.1416042000000001E-3</v>
      </c>
      <c r="O8">
        <v>1.9612980000000002E-3</v>
      </c>
      <c r="P8">
        <v>2.2952163000000002E-3</v>
      </c>
      <c r="Q8">
        <v>1.9356941E-3</v>
      </c>
      <c r="R8">
        <v>1.9841405999999999E-3</v>
      </c>
      <c r="S8">
        <v>1.9282927000000001E-3</v>
      </c>
      <c r="T8">
        <v>1.9168435000000001E-3</v>
      </c>
      <c r="U8">
        <v>1.9265958E-3</v>
      </c>
      <c r="V8">
        <v>1.9162322E-3</v>
      </c>
      <c r="W8">
        <v>1.8690854000000001E-3</v>
      </c>
      <c r="X8">
        <v>1.8732295000000001E-3</v>
      </c>
      <c r="Y8">
        <v>1.8831878E-3</v>
      </c>
      <c r="Z8">
        <v>1.9138019E-3</v>
      </c>
      <c r="AA8">
        <v>1.8764947000000001E-3</v>
      </c>
      <c r="AB8">
        <v>2.0291074000000002E-3</v>
      </c>
      <c r="AC8">
        <v>1.8321285999999999E-3</v>
      </c>
      <c r="AD8">
        <v>1.8927521E-3</v>
      </c>
      <c r="AE8">
        <v>1.8722031000000001E-3</v>
      </c>
      <c r="AF8">
        <v>1.8135531999999999E-3</v>
      </c>
      <c r="AG8">
        <v>1.8512685000000001E-3</v>
      </c>
      <c r="AH8">
        <v>2.1770992000000001E-3</v>
      </c>
      <c r="AI8">
        <v>1.9495924999999999E-3</v>
      </c>
      <c r="AJ8">
        <v>1.7994650000000001E-3</v>
      </c>
      <c r="AK8">
        <v>1.8488303E-3</v>
      </c>
      <c r="AL8">
        <v>1.8115706E-3</v>
      </c>
      <c r="AM8">
        <v>1.7922855E-3</v>
      </c>
      <c r="AN8">
        <v>1.8705364E-3</v>
      </c>
      <c r="AO8">
        <v>1.7847507999999999E-3</v>
      </c>
      <c r="AP8">
        <v>2.6635919000000002E-3</v>
      </c>
      <c r="AQ8">
        <v>1.7837116999999999E-3</v>
      </c>
      <c r="AR8">
        <v>1.8484452000000001E-3</v>
      </c>
      <c r="AS8">
        <v>1.7791856E-3</v>
      </c>
      <c r="AT8">
        <v>1.8122097E-3</v>
      </c>
      <c r="AU8">
        <v>1.7779486000000001E-3</v>
      </c>
      <c r="AV8">
        <v>1.8451901000000001E-3</v>
      </c>
      <c r="AW8">
        <v>1.7755701E-3</v>
      </c>
      <c r="AX8">
        <v>1.7879770000000001E-3</v>
      </c>
      <c r="AY8">
        <v>1.7633879E-3</v>
      </c>
      <c r="AZ8">
        <v>1.7731756000000001E-3</v>
      </c>
      <c r="BA8">
        <v>2.0421338000000001E-3</v>
      </c>
      <c r="BB8">
        <v>1.8512663E-3</v>
      </c>
      <c r="BC8">
        <v>1.9101239E-3</v>
      </c>
      <c r="BD8">
        <v>2.1859913000000001E-3</v>
      </c>
      <c r="BE8">
        <v>1.7698411999999999E-3</v>
      </c>
      <c r="BF8">
        <v>1.7977903E-3</v>
      </c>
      <c r="BG8">
        <v>1.7537619E-3</v>
      </c>
      <c r="BH8">
        <v>1.7561321999999999E-3</v>
      </c>
      <c r="BI8">
        <v>1.7548214000000001E-3</v>
      </c>
      <c r="BJ8">
        <v>1.9987730000000001E-3</v>
      </c>
      <c r="BK8">
        <v>1.7562325000000001E-3</v>
      </c>
      <c r="BL8">
        <v>1.7713422E-3</v>
      </c>
      <c r="BM8">
        <v>1.7872722E-3</v>
      </c>
      <c r="BN8">
        <v>1.7477065999999999E-3</v>
      </c>
      <c r="BO8">
        <v>1.7418435E-3</v>
      </c>
      <c r="BP8">
        <v>1.753892E-3</v>
      </c>
      <c r="BQ8">
        <v>1.7409505E-3</v>
      </c>
      <c r="BR8">
        <v>1.7538592E-3</v>
      </c>
      <c r="BS8">
        <v>1.7523521E-3</v>
      </c>
      <c r="BT8">
        <v>1.7541697999999999E-3</v>
      </c>
      <c r="BU8">
        <v>1.8397833999999999E-3</v>
      </c>
      <c r="BV8">
        <v>1.7374777999999999E-3</v>
      </c>
      <c r="BW8">
        <v>1.7871404999999999E-3</v>
      </c>
      <c r="BX8">
        <v>1.8466884999999999E-3</v>
      </c>
      <c r="BY8">
        <v>1.9323354E-3</v>
      </c>
      <c r="BZ8">
        <v>2.0456861000000002E-3</v>
      </c>
      <c r="CA8">
        <v>1.7289919999999999E-3</v>
      </c>
      <c r="CB8">
        <v>2.0401211999999998E-3</v>
      </c>
      <c r="CC8">
        <v>1.7319758E-3</v>
      </c>
      <c r="CD8">
        <v>1.7522502E-3</v>
      </c>
      <c r="CE8">
        <v>1.7329907E-3</v>
      </c>
      <c r="CF8">
        <v>1.7640857999999999E-3</v>
      </c>
      <c r="CG8">
        <v>1.7230348000000001E-3</v>
      </c>
      <c r="CH8">
        <v>1.7331040000000001E-3</v>
      </c>
      <c r="CI8">
        <v>1.7280001E-3</v>
      </c>
      <c r="CJ8">
        <v>1.7373595999999999E-3</v>
      </c>
      <c r="CK8">
        <v>1.7597326E-3</v>
      </c>
      <c r="CL8">
        <v>1.9082268999999999E-3</v>
      </c>
      <c r="CM8">
        <v>1.7313604000000001E-3</v>
      </c>
      <c r="CN8">
        <v>1.7604934E-3</v>
      </c>
      <c r="CO8">
        <v>1.7472263E-3</v>
      </c>
      <c r="CP8">
        <v>1.7207603000000001E-3</v>
      </c>
      <c r="CQ8">
        <v>1.7193758E-3</v>
      </c>
      <c r="CR8">
        <v>1.7145119E-3</v>
      </c>
      <c r="CS8">
        <v>1.8592098E-3</v>
      </c>
      <c r="CT8">
        <v>1.7682392000000001E-3</v>
      </c>
      <c r="CU8">
        <v>1.7156707000000001E-3</v>
      </c>
      <c r="CV8">
        <v>1.7140020000000001E-3</v>
      </c>
      <c r="CW8">
        <v>1.724433E-3</v>
      </c>
      <c r="CX8">
        <v>1.7054334E-3</v>
      </c>
      <c r="CY8">
        <v>1.7514722000000001E-3</v>
      </c>
      <c r="CZ8">
        <v>1.7095630999999999E-3</v>
      </c>
      <c r="DA8">
        <v>1.7089754000000001E-3</v>
      </c>
      <c r="DB8">
        <v>1.8403361E-3</v>
      </c>
      <c r="DC8">
        <v>2.0726583999999999E-3</v>
      </c>
      <c r="DD8">
        <v>1.7325984E-3</v>
      </c>
      <c r="DE8">
        <v>1.7081633000000001E-3</v>
      </c>
      <c r="DF8">
        <v>1.7089741000000001E-3</v>
      </c>
      <c r="DG8">
        <v>1.7165044999999999E-3</v>
      </c>
      <c r="DH8">
        <v>1.769702E-3</v>
      </c>
      <c r="DI8">
        <v>1.7015302E-3</v>
      </c>
      <c r="DJ8">
        <v>1.7503315999999999E-3</v>
      </c>
      <c r="DK8">
        <v>1.8216853000000001E-3</v>
      </c>
      <c r="DL8">
        <v>1.7602833E-3</v>
      </c>
      <c r="DM8">
        <v>1.7184208000000001E-3</v>
      </c>
      <c r="DN8">
        <v>1.8322706E-3</v>
      </c>
      <c r="DO8">
        <v>1.7409909999999999E-3</v>
      </c>
      <c r="DP8">
        <v>1.887863E-3</v>
      </c>
      <c r="DQ8">
        <v>1.747867E-3</v>
      </c>
      <c r="DR8">
        <v>1.7191121999999999E-3</v>
      </c>
      <c r="DS8">
        <v>1.6897265000000001E-3</v>
      </c>
      <c r="DT8">
        <v>1.684254E-3</v>
      </c>
      <c r="DU8">
        <v>1.7195869E-3</v>
      </c>
      <c r="DV8">
        <v>1.6845039E-3</v>
      </c>
      <c r="DW8">
        <v>1.7669449E-3</v>
      </c>
      <c r="DX8">
        <v>1.6907854999999999E-3</v>
      </c>
      <c r="DY8">
        <v>2.1801640000000001E-3</v>
      </c>
      <c r="DZ8">
        <v>1.7663232E-3</v>
      </c>
      <c r="EA8">
        <v>1.6959782E-3</v>
      </c>
      <c r="EB8">
        <v>1.6791966E-3</v>
      </c>
      <c r="EC8">
        <v>1.7084635999999999E-3</v>
      </c>
      <c r="ED8">
        <v>1.7163288000000001E-3</v>
      </c>
      <c r="EE8">
        <v>1.6889111E-3</v>
      </c>
      <c r="EF8">
        <v>1.6863494000000001E-3</v>
      </c>
      <c r="EG8">
        <v>1.9656774E-3</v>
      </c>
      <c r="EH8">
        <v>1.6785108999999999E-3</v>
      </c>
      <c r="EI8">
        <v>1.7455343999999999E-3</v>
      </c>
      <c r="EJ8">
        <v>1.7927387999999999E-3</v>
      </c>
      <c r="EK8">
        <v>1.6874905E-3</v>
      </c>
      <c r="EL8">
        <v>1.7440614E-3</v>
      </c>
      <c r="EM8">
        <v>1.6710935E-3</v>
      </c>
      <c r="EN8">
        <v>1.6707563999999999E-3</v>
      </c>
      <c r="EO8">
        <v>1.6747648000000001E-3</v>
      </c>
      <c r="EP8">
        <v>1.6738924999999999E-3</v>
      </c>
      <c r="EQ8">
        <v>1.6677623E-3</v>
      </c>
      <c r="ER8">
        <v>1.6870965000000001E-3</v>
      </c>
      <c r="ES8">
        <v>1.6662444E-3</v>
      </c>
      <c r="ET8">
        <v>1.6735204000000001E-3</v>
      </c>
      <c r="EU8">
        <v>1.6597642000000001E-3</v>
      </c>
      <c r="EV8">
        <v>1.6684764E-3</v>
      </c>
      <c r="EW8">
        <v>1.6811482E-3</v>
      </c>
      <c r="EX8">
        <v>1.7072433000000001E-3</v>
      </c>
      <c r="EY8">
        <v>1.6664728000000001E-3</v>
      </c>
      <c r="EZ8">
        <v>1.6699244000000001E-3</v>
      </c>
      <c r="FA8">
        <v>1.6820583E-3</v>
      </c>
      <c r="FB8">
        <v>1.7508510000000001E-3</v>
      </c>
      <c r="FC8">
        <v>1.7116871E-3</v>
      </c>
      <c r="FD8">
        <v>2.1656014000000002E-3</v>
      </c>
      <c r="FE8">
        <v>1.6678278E-3</v>
      </c>
      <c r="FF8">
        <v>1.7355302E-3</v>
      </c>
      <c r="FG8">
        <v>1.7028651000000001E-3</v>
      </c>
      <c r="FH8">
        <v>1.6565453E-3</v>
      </c>
      <c r="FI8">
        <v>1.7061423E-3</v>
      </c>
      <c r="FJ8">
        <v>1.8689344E-3</v>
      </c>
      <c r="FK8">
        <v>1.6495724999999999E-3</v>
      </c>
      <c r="FL8">
        <v>1.8154387E-3</v>
      </c>
      <c r="FM8">
        <v>1.8000999E-3</v>
      </c>
      <c r="FN8">
        <v>1.6759794000000001E-3</v>
      </c>
      <c r="FO8">
        <v>1.7434472E-3</v>
      </c>
      <c r="FP8">
        <v>1.7296792999999999E-3</v>
      </c>
      <c r="FQ8">
        <v>1.6751551E-3</v>
      </c>
      <c r="FR8">
        <v>1.7360772E-3</v>
      </c>
      <c r="FS8">
        <v>1.7593359E-3</v>
      </c>
      <c r="FT8">
        <v>1.6483813999999999E-3</v>
      </c>
      <c r="FU8">
        <v>1.6740093000000001E-3</v>
      </c>
      <c r="FV8">
        <v>1.6479120999999999E-3</v>
      </c>
      <c r="FW8">
        <v>1.7693619E-3</v>
      </c>
      <c r="FX8">
        <v>2.3320929999999999E-3</v>
      </c>
      <c r="FY8">
        <v>1.7725682E-3</v>
      </c>
      <c r="FZ8">
        <v>1.6371007000000001E-3</v>
      </c>
      <c r="GA8">
        <v>1.7470446999999999E-3</v>
      </c>
      <c r="GB8">
        <v>1.6340013E-3</v>
      </c>
      <c r="GC8">
        <v>1.7287502999999999E-3</v>
      </c>
      <c r="GD8">
        <v>1.6783545999999999E-3</v>
      </c>
      <c r="GE8">
        <v>1.6315133999999999E-3</v>
      </c>
      <c r="GF8">
        <v>1.6589333999999999E-3</v>
      </c>
      <c r="GG8">
        <v>1.6448499E-3</v>
      </c>
      <c r="GH8">
        <v>1.6981633E-3</v>
      </c>
      <c r="GI8">
        <v>1.8998579999999999E-3</v>
      </c>
      <c r="GJ8">
        <v>1.6279239E-3</v>
      </c>
      <c r="GK8">
        <v>1.811336E-3</v>
      </c>
      <c r="GL8">
        <v>1.6753167000000001E-3</v>
      </c>
      <c r="GM8">
        <v>1.6338027E-3</v>
      </c>
      <c r="GN8">
        <v>1.8435572999999999E-3</v>
      </c>
      <c r="GO8">
        <v>1.6332725E-3</v>
      </c>
      <c r="GP8">
        <v>1.6223881E-3</v>
      </c>
      <c r="GQ8">
        <v>1.6255196E-3</v>
      </c>
      <c r="GR8">
        <v>1.6267155000000001E-3</v>
      </c>
      <c r="GS8">
        <v>1.6374441999999999E-3</v>
      </c>
      <c r="GT8">
        <v>1.9586798999999999E-3</v>
      </c>
      <c r="GU8">
        <v>2.0130539999999998E-3</v>
      </c>
      <c r="GV8">
        <v>1.6701315E-3</v>
      </c>
      <c r="GW8">
        <v>1.6324248E-3</v>
      </c>
      <c r="GX8">
        <v>1.6266867E-3</v>
      </c>
      <c r="GY8">
        <v>1.6364611999999999E-3</v>
      </c>
      <c r="GZ8">
        <v>1.6235516E-3</v>
      </c>
      <c r="HA8">
        <v>1.6800057000000001E-3</v>
      </c>
      <c r="HB8">
        <v>1.619327E-3</v>
      </c>
      <c r="HC8">
        <v>1.7612607E-3</v>
      </c>
      <c r="HD8">
        <v>1.8742406000000001E-3</v>
      </c>
      <c r="HE8">
        <v>1.634868E-3</v>
      </c>
      <c r="HF8">
        <v>1.6372404E-3</v>
      </c>
      <c r="HG8">
        <v>1.7556598E-3</v>
      </c>
      <c r="HH8">
        <v>1.6228124999999999E-3</v>
      </c>
      <c r="HI8">
        <v>1.6144522E-3</v>
      </c>
      <c r="HJ8">
        <v>1.614952E-3</v>
      </c>
      <c r="HK8">
        <v>1.7305793E-3</v>
      </c>
      <c r="HL8">
        <v>1.6563287999999999E-3</v>
      </c>
      <c r="HM8">
        <v>1.6144012E-3</v>
      </c>
      <c r="HN8">
        <v>1.671954E-3</v>
      </c>
      <c r="HO8">
        <v>1.6791734000000001E-3</v>
      </c>
      <c r="HP8">
        <v>1.6054287999999999E-3</v>
      </c>
      <c r="HQ8">
        <v>1.6303721E-3</v>
      </c>
      <c r="HR8">
        <v>1.6164553E-3</v>
      </c>
      <c r="HS8">
        <v>1.7111362000000001E-3</v>
      </c>
      <c r="HT8">
        <v>1.6687168E-3</v>
      </c>
      <c r="HU8">
        <v>1.6047652E-3</v>
      </c>
      <c r="HV8">
        <v>1.6006173E-3</v>
      </c>
      <c r="HW8">
        <v>1.6027684E-3</v>
      </c>
      <c r="HX8">
        <v>1.7477714999999999E-3</v>
      </c>
      <c r="HY8">
        <v>1.770471E-3</v>
      </c>
      <c r="HZ8">
        <v>1.6408855000000001E-3</v>
      </c>
      <c r="IA8">
        <v>1.6062607E-3</v>
      </c>
      <c r="IB8">
        <v>1.7554081E-3</v>
      </c>
      <c r="IC8">
        <v>1.6485185E-3</v>
      </c>
      <c r="ID8">
        <v>1.7495544000000001E-3</v>
      </c>
      <c r="IE8">
        <v>1.6619507E-3</v>
      </c>
      <c r="IF8">
        <v>1.6125823999999999E-3</v>
      </c>
      <c r="IG8">
        <v>1.6024622999999999E-3</v>
      </c>
      <c r="IH8">
        <v>1.5920985999999999E-3</v>
      </c>
      <c r="II8">
        <v>1.6586989E-3</v>
      </c>
      <c r="IJ8">
        <v>1.7414829E-3</v>
      </c>
      <c r="IK8">
        <v>1.6957701999999999E-3</v>
      </c>
      <c r="IL8">
        <v>1.648685E-3</v>
      </c>
      <c r="IM8">
        <v>1.6032334000000001E-3</v>
      </c>
      <c r="IN8">
        <v>1.6910161000000001E-3</v>
      </c>
      <c r="IO8">
        <v>1.5949371999999999E-3</v>
      </c>
      <c r="IP8">
        <v>1.9321004999999999E-3</v>
      </c>
      <c r="IQ8">
        <v>1.5988186000000001E-3</v>
      </c>
      <c r="IR8">
        <v>1.7226508000000001E-3</v>
      </c>
      <c r="IS8">
        <v>1.7465396000000001E-3</v>
      </c>
      <c r="IT8">
        <v>1.584874E-3</v>
      </c>
      <c r="IU8">
        <v>1.6101523E-3</v>
      </c>
      <c r="IV8">
        <v>1.6003320999999999E-3</v>
      </c>
      <c r="IW8">
        <v>1.5934831E-3</v>
      </c>
      <c r="IX8">
        <v>1.6388132000000001E-3</v>
      </c>
      <c r="IY8">
        <v>1.6190403999999999E-3</v>
      </c>
      <c r="IZ8">
        <v>1.8438739999999999E-3</v>
      </c>
      <c r="JA8">
        <v>1.6275635E-3</v>
      </c>
      <c r="JB8">
        <v>1.6988786E-3</v>
      </c>
      <c r="JC8">
        <v>1.7134105E-3</v>
      </c>
      <c r="JD8">
        <v>1.6293401E-3</v>
      </c>
      <c r="JE8">
        <v>1.5907893000000001E-3</v>
      </c>
      <c r="JF8">
        <v>1.6398955000000001E-3</v>
      </c>
      <c r="JG8">
        <v>1.6375854999999999E-3</v>
      </c>
      <c r="JH8">
        <v>1.5938733000000001E-3</v>
      </c>
      <c r="JI8">
        <v>1.5879684000000001E-3</v>
      </c>
      <c r="JJ8">
        <v>1.7244007000000001E-3</v>
      </c>
      <c r="JK8">
        <v>1.6106585E-3</v>
      </c>
      <c r="JL8">
        <v>1.8009434999999999E-3</v>
      </c>
      <c r="JM8">
        <v>1.7182991E-3</v>
      </c>
      <c r="JN8">
        <v>1.5898799999999999E-3</v>
      </c>
      <c r="JO8">
        <v>1.7115796E-3</v>
      </c>
      <c r="JP8">
        <v>1.5718257E-3</v>
      </c>
      <c r="JQ8">
        <v>1.5973876E-3</v>
      </c>
      <c r="JR8">
        <v>1.5787132999999999E-3</v>
      </c>
      <c r="JS8">
        <v>1.5753866E-3</v>
      </c>
      <c r="JT8">
        <v>1.617407E-3</v>
      </c>
      <c r="JU8">
        <v>1.6246593E-3</v>
      </c>
      <c r="JV8">
        <v>1.8045042E-3</v>
      </c>
      <c r="JW8">
        <v>1.5796422999999999E-3</v>
      </c>
      <c r="JX8">
        <v>1.5967021E-3</v>
      </c>
      <c r="JY8">
        <v>1.6726315999999999E-3</v>
      </c>
      <c r="JZ8">
        <v>1.5648566999999999E-3</v>
      </c>
      <c r="KA8">
        <v>1.6182925000000001E-3</v>
      </c>
      <c r="KB8">
        <v>1.5660049000000001E-3</v>
      </c>
      <c r="KC8">
        <v>1.5700419E-3</v>
      </c>
      <c r="KD8">
        <v>1.5632797999999999E-3</v>
      </c>
      <c r="KE8">
        <v>1.5668800000000001E-3</v>
      </c>
      <c r="KF8">
        <v>1.5652928000000001E-3</v>
      </c>
      <c r="KG8">
        <v>1.6256237000000001E-3</v>
      </c>
      <c r="KH8">
        <v>1.5737608000000001E-3</v>
      </c>
      <c r="KI8">
        <v>1.5728447999999999E-3</v>
      </c>
      <c r="KJ8">
        <v>1.5688409E-3</v>
      </c>
      <c r="KK8">
        <v>1.9238292E-3</v>
      </c>
      <c r="KL8">
        <v>1.7134660000000001E-3</v>
      </c>
      <c r="KM8">
        <v>1.5587986999999999E-3</v>
      </c>
      <c r="KN8">
        <v>1.6377274E-3</v>
      </c>
      <c r="KO8">
        <v>1.5608219999999999E-3</v>
      </c>
      <c r="KP8">
        <v>1.5894437999999999E-3</v>
      </c>
      <c r="KQ8">
        <v>1.5634014E-3</v>
      </c>
      <c r="KR8">
        <v>1.5582434000000001E-3</v>
      </c>
      <c r="KS8">
        <v>1.6131584000000001E-3</v>
      </c>
      <c r="KT8">
        <v>1.6349945E-3</v>
      </c>
      <c r="KU8">
        <v>1.6175662E-3</v>
      </c>
      <c r="KV8">
        <v>1.6464412999999999E-3</v>
      </c>
      <c r="KW8">
        <v>1.7041862E-3</v>
      </c>
      <c r="KX8">
        <v>1.5749857999999999E-3</v>
      </c>
      <c r="KY8">
        <v>1.5627780999999999E-3</v>
      </c>
      <c r="KZ8">
        <v>1.5545496999999999E-3</v>
      </c>
      <c r="LA8">
        <v>1.7094428999999999E-3</v>
      </c>
      <c r="LB8">
        <v>1.5796236E-3</v>
      </c>
      <c r="LC8">
        <v>1.6011453000000001E-3</v>
      </c>
      <c r="LD8">
        <v>1.5650031E-3</v>
      </c>
      <c r="LE8">
        <v>1.5568247000000001E-3</v>
      </c>
      <c r="LF8">
        <v>1.6043499E-3</v>
      </c>
      <c r="LG8">
        <v>1.6281656E-3</v>
      </c>
      <c r="LH8">
        <v>1.6188899E-3</v>
      </c>
      <c r="LI8">
        <v>1.5673339000000001E-3</v>
      </c>
      <c r="LJ8">
        <v>1.6272054E-3</v>
      </c>
      <c r="LK8">
        <v>1.5542035E-3</v>
      </c>
      <c r="LL8">
        <v>1.5583249999999999E-3</v>
      </c>
      <c r="LM8">
        <v>1.5492334E-3</v>
      </c>
      <c r="LN8">
        <v>1.5894014E-3</v>
      </c>
      <c r="LO8">
        <v>1.5638004999999999E-3</v>
      </c>
      <c r="LP8">
        <v>1.5495494E-3</v>
      </c>
      <c r="LQ8">
        <v>1.5583253E-3</v>
      </c>
      <c r="LR8">
        <v>1.6395004E-3</v>
      </c>
      <c r="LS8">
        <v>1.6468762999999999E-3</v>
      </c>
      <c r="LT8">
        <v>1.5965644999999999E-3</v>
      </c>
      <c r="LU8">
        <v>1.6915732999999999E-3</v>
      </c>
      <c r="LV8">
        <v>1.5540832E-3</v>
      </c>
      <c r="LW8">
        <v>1.5564839000000001E-3</v>
      </c>
      <c r="LX8">
        <v>1.5418027999999999E-3</v>
      </c>
      <c r="LY8">
        <v>1.6367678E-3</v>
      </c>
      <c r="LZ8">
        <v>1.5442959000000001E-3</v>
      </c>
      <c r="MA8">
        <v>1.5818109E-3</v>
      </c>
      <c r="MB8">
        <v>1.5473983000000001E-3</v>
      </c>
      <c r="MC8">
        <v>1.7159110999999999E-3</v>
      </c>
      <c r="MD8">
        <v>1.5554474000000001E-3</v>
      </c>
      <c r="ME8">
        <v>1.5986891E-3</v>
      </c>
      <c r="MF8">
        <v>1.5952741000000001E-3</v>
      </c>
      <c r="MG8">
        <v>1.5834311E-3</v>
      </c>
      <c r="MH8">
        <v>1.58202E-3</v>
      </c>
      <c r="MI8">
        <v>1.5443989999999999E-3</v>
      </c>
      <c r="MJ8">
        <v>1.693211E-3</v>
      </c>
      <c r="MK8">
        <v>1.7805916E-3</v>
      </c>
      <c r="ML8">
        <v>1.5523658000000001E-3</v>
      </c>
      <c r="MM8">
        <v>1.6079292E-3</v>
      </c>
      <c r="MN8">
        <v>1.5390073999999999E-3</v>
      </c>
      <c r="MO8">
        <v>1.5372319999999999E-3</v>
      </c>
      <c r="MP8">
        <v>1.6799044E-3</v>
      </c>
      <c r="MQ8">
        <v>1.5571653E-3</v>
      </c>
      <c r="MR8">
        <v>1.7479404E-3</v>
      </c>
      <c r="MS8">
        <v>1.6704325999999999E-3</v>
      </c>
      <c r="MT8">
        <v>1.5854975999999999E-3</v>
      </c>
      <c r="MU8">
        <v>1.5871993E-3</v>
      </c>
      <c r="MV8">
        <v>1.6374058E-3</v>
      </c>
      <c r="MW8">
        <v>1.7280587E-3</v>
      </c>
      <c r="MX8">
        <v>1.5327474E-3</v>
      </c>
      <c r="MY8">
        <v>1.6359943999999999E-3</v>
      </c>
      <c r="MZ8">
        <v>1.5301341999999999E-3</v>
      </c>
      <c r="NA8">
        <v>1.6686947999999999E-3</v>
      </c>
      <c r="NB8">
        <v>1.5303881E-3</v>
      </c>
      <c r="NC8">
        <v>1.5433057E-3</v>
      </c>
      <c r="ND8">
        <v>1.6295184999999999E-3</v>
      </c>
      <c r="NE8">
        <v>1.5791683E-3</v>
      </c>
      <c r="NF8">
        <v>1.6018334999999999E-3</v>
      </c>
      <c r="NG8">
        <v>1.6258342999999999E-3</v>
      </c>
      <c r="NH8">
        <v>1.5468402999999999E-3</v>
      </c>
      <c r="NI8">
        <v>1.5678012E-3</v>
      </c>
      <c r="NJ8">
        <v>1.5480814999999999E-3</v>
      </c>
      <c r="NK8">
        <v>1.5328652000000001E-3</v>
      </c>
      <c r="NL8">
        <v>1.5303298E-3</v>
      </c>
      <c r="NM8">
        <v>1.5385819999999999E-3</v>
      </c>
      <c r="NN8">
        <v>1.5918862000000001E-3</v>
      </c>
      <c r="NO8">
        <v>1.695841E-3</v>
      </c>
      <c r="NP8">
        <v>1.5306765000000001E-3</v>
      </c>
      <c r="NQ8">
        <v>1.6027692000000001E-3</v>
      </c>
      <c r="NR8">
        <v>1.5316677E-3</v>
      </c>
      <c r="NS8">
        <v>1.5236799000000001E-3</v>
      </c>
      <c r="NT8">
        <v>1.5501203E-3</v>
      </c>
      <c r="NU8">
        <v>1.6203094E-3</v>
      </c>
      <c r="NV8">
        <v>1.5265003E-3</v>
      </c>
      <c r="NW8">
        <v>1.7758278000000001E-3</v>
      </c>
      <c r="NX8">
        <v>1.6589513E-3</v>
      </c>
      <c r="NY8">
        <v>1.52563E-3</v>
      </c>
      <c r="NZ8">
        <v>1.6501770000000001E-3</v>
      </c>
      <c r="OA8">
        <v>1.7214094000000001E-3</v>
      </c>
      <c r="OB8">
        <v>1.5986166E-3</v>
      </c>
      <c r="OC8">
        <v>1.5220635999999999E-3</v>
      </c>
      <c r="OD8">
        <v>1.634419E-3</v>
      </c>
      <c r="OE8">
        <v>1.5642898E-3</v>
      </c>
      <c r="OF8">
        <v>1.553383E-3</v>
      </c>
      <c r="OG8">
        <v>1.5228074000000001E-3</v>
      </c>
      <c r="OH8">
        <v>1.6460894E-3</v>
      </c>
      <c r="OI8">
        <v>1.5260766999999999E-3</v>
      </c>
      <c r="OJ8">
        <v>1.5415588E-3</v>
      </c>
      <c r="OK8">
        <v>1.7335230000000001E-3</v>
      </c>
      <c r="OL8">
        <v>1.5226864E-3</v>
      </c>
      <c r="OM8">
        <v>1.5984805E-3</v>
      </c>
      <c r="ON8">
        <v>1.5230883E-3</v>
      </c>
      <c r="OO8">
        <v>1.5398815000000001E-3</v>
      </c>
      <c r="OP8">
        <v>1.5805706999999999E-3</v>
      </c>
      <c r="OQ8">
        <v>1.6273806999999999E-3</v>
      </c>
      <c r="OR8">
        <v>1.5655338999999999E-3</v>
      </c>
      <c r="OS8">
        <v>1.5212845000000001E-3</v>
      </c>
      <c r="OT8">
        <v>1.5495247000000001E-3</v>
      </c>
      <c r="OU8">
        <v>1.5631052E-3</v>
      </c>
      <c r="OV8">
        <v>1.5130721999999999E-3</v>
      </c>
      <c r="OW8">
        <v>1.5253678E-3</v>
      </c>
      <c r="OX8">
        <v>1.5225251000000001E-3</v>
      </c>
      <c r="OY8">
        <v>1.6831458999999999E-3</v>
      </c>
      <c r="OZ8">
        <v>1.5391205999999999E-3</v>
      </c>
      <c r="PA8">
        <v>1.5123376000000001E-3</v>
      </c>
      <c r="PB8">
        <v>1.5142396999999999E-3</v>
      </c>
      <c r="PC8">
        <v>1.7712013999999999E-3</v>
      </c>
      <c r="PD8">
        <v>1.5933644E-3</v>
      </c>
      <c r="PE8">
        <v>1.5234716E-3</v>
      </c>
      <c r="PF8">
        <v>1.5247666999999999E-3</v>
      </c>
      <c r="PG8">
        <v>1.5462614000000001E-3</v>
      </c>
      <c r="PH8">
        <v>1.5872325E-3</v>
      </c>
      <c r="PI8">
        <v>1.5146560000000001E-3</v>
      </c>
      <c r="PJ8">
        <v>1.5224990999999999E-3</v>
      </c>
      <c r="PK8">
        <v>1.5927806E-3</v>
      </c>
      <c r="PL8">
        <v>1.5462801E-3</v>
      </c>
      <c r="PM8">
        <v>1.5692334000000001E-3</v>
      </c>
      <c r="PN8">
        <v>1.5560271E-3</v>
      </c>
      <c r="PO8">
        <v>1.5544802999999999E-3</v>
      </c>
      <c r="PP8">
        <v>1.8671162999999999E-3</v>
      </c>
      <c r="PQ8">
        <v>1.5118141E-3</v>
      </c>
      <c r="PR8">
        <v>1.5071653999999999E-3</v>
      </c>
      <c r="PS8">
        <v>1.6413303E-3</v>
      </c>
      <c r="PT8">
        <v>1.7902893999999999E-3</v>
      </c>
      <c r="PU8">
        <v>1.6741831999999999E-3</v>
      </c>
      <c r="PV8">
        <v>1.5486405E-3</v>
      </c>
      <c r="PW8">
        <v>1.9922099999999999E-3</v>
      </c>
      <c r="PX8">
        <v>1.5103842999999999E-3</v>
      </c>
      <c r="PY8">
        <v>1.5195726000000001E-3</v>
      </c>
      <c r="PZ8">
        <v>1.5933200000000001E-3</v>
      </c>
      <c r="QA8">
        <v>1.5199123999999999E-3</v>
      </c>
      <c r="QB8">
        <v>1.6046292000000001E-3</v>
      </c>
      <c r="QC8">
        <v>1.5969980999999999E-3</v>
      </c>
      <c r="QD8">
        <v>1.5792504000000001E-3</v>
      </c>
      <c r="QE8">
        <v>1.5155536E-3</v>
      </c>
      <c r="QF8">
        <v>1.5132874E-3</v>
      </c>
      <c r="QG8">
        <v>1.5121103E-3</v>
      </c>
      <c r="QH8">
        <v>1.5777412E-3</v>
      </c>
      <c r="QI8">
        <v>1.5059171999999999E-3</v>
      </c>
      <c r="QJ8">
        <v>1.5354609000000001E-3</v>
      </c>
      <c r="QK8">
        <v>1.6142725999999999E-3</v>
      </c>
      <c r="QL8">
        <v>1.5747212999999999E-3</v>
      </c>
      <c r="QM8">
        <v>1.667604E-3</v>
      </c>
      <c r="QN8">
        <v>1.5530864000000001E-3</v>
      </c>
      <c r="QO8">
        <v>1.5154312000000001E-3</v>
      </c>
      <c r="QP8">
        <v>1.5060710000000001E-3</v>
      </c>
      <c r="QQ8">
        <v>1.5052332E-3</v>
      </c>
      <c r="QR8">
        <v>1.5079761000000001E-3</v>
      </c>
      <c r="QS8">
        <v>1.5874386E-3</v>
      </c>
      <c r="QT8">
        <v>1.5175761999999999E-3</v>
      </c>
      <c r="QU8">
        <v>1.5185727E-3</v>
      </c>
      <c r="QV8">
        <v>1.5923684E-3</v>
      </c>
      <c r="QW8">
        <v>1.5714825000000001E-3</v>
      </c>
      <c r="QX8">
        <v>1.505347E-3</v>
      </c>
      <c r="QY8">
        <v>1.5329501E-3</v>
      </c>
      <c r="QZ8">
        <v>1.5347907999999999E-3</v>
      </c>
      <c r="RA8">
        <v>1.5076448999999999E-3</v>
      </c>
      <c r="RB8">
        <v>1.5940976E-3</v>
      </c>
      <c r="RC8">
        <v>1.5225675E-3</v>
      </c>
      <c r="RD8">
        <v>1.5022983999999999E-3</v>
      </c>
      <c r="RE8">
        <v>1.4967099E-3</v>
      </c>
      <c r="RF8">
        <v>1.5435066E-3</v>
      </c>
      <c r="RG8">
        <v>1.5121312E-3</v>
      </c>
      <c r="RH8">
        <v>1.4968119000000001E-3</v>
      </c>
      <c r="RI8">
        <v>1.583358E-3</v>
      </c>
      <c r="RJ8">
        <v>1.506442E-3</v>
      </c>
      <c r="RK8">
        <v>1.5008581999999999E-3</v>
      </c>
      <c r="RL8">
        <v>1.5015218999999999E-3</v>
      </c>
      <c r="RM8">
        <v>1.5031977E-3</v>
      </c>
      <c r="RN8">
        <v>1.5495252E-3</v>
      </c>
      <c r="RO8">
        <v>1.5272319000000001E-3</v>
      </c>
      <c r="RP8">
        <v>1.5764519000000001E-3</v>
      </c>
      <c r="RQ8">
        <v>1.5174850000000001E-3</v>
      </c>
      <c r="RR8">
        <v>1.5209233000000001E-3</v>
      </c>
      <c r="RS8">
        <v>1.4962021999999999E-3</v>
      </c>
      <c r="RT8">
        <v>1.5034340999999999E-3</v>
      </c>
      <c r="RU8">
        <v>1.4978182E-3</v>
      </c>
      <c r="RV8">
        <v>1.5678529999999999E-3</v>
      </c>
      <c r="RW8">
        <v>1.4953251000000001E-3</v>
      </c>
      <c r="RX8">
        <v>1.5497333000000001E-3</v>
      </c>
      <c r="RY8">
        <v>1.5417656000000001E-3</v>
      </c>
      <c r="RZ8">
        <v>1.5171649E-3</v>
      </c>
      <c r="SA8">
        <v>1.5194702E-3</v>
      </c>
      <c r="SB8">
        <v>1.6011557E-3</v>
      </c>
      <c r="SC8">
        <v>1.5227406000000001E-3</v>
      </c>
      <c r="SD8">
        <v>1.5208457000000001E-3</v>
      </c>
      <c r="SE8">
        <v>1.6123458999999999E-3</v>
      </c>
      <c r="SF8">
        <v>1.4952235999999999E-3</v>
      </c>
      <c r="SG8">
        <v>1.4916892000000001E-3</v>
      </c>
      <c r="SH8">
        <v>1.4894174E-3</v>
      </c>
      <c r="SI8">
        <v>1.4906953999999999E-3</v>
      </c>
      <c r="SJ8">
        <v>1.4984067999999999E-3</v>
      </c>
      <c r="SK8">
        <v>1.5264045E-3</v>
      </c>
      <c r="SL8">
        <v>1.4921209000000001E-3</v>
      </c>
      <c r="SM8">
        <v>1.4934097E-3</v>
      </c>
      <c r="SN8">
        <v>1.4942232999999999E-3</v>
      </c>
      <c r="SO8">
        <v>1.497019E-3</v>
      </c>
      <c r="SP8">
        <v>1.6209256E-3</v>
      </c>
      <c r="SQ8">
        <v>1.5102500999999999E-3</v>
      </c>
      <c r="SR8">
        <v>1.5516652000000001E-3</v>
      </c>
      <c r="SS8">
        <v>1.496612E-3</v>
      </c>
      <c r="ST8">
        <v>1.6346385000000001E-3</v>
      </c>
      <c r="SU8">
        <v>1.5316217E-3</v>
      </c>
      <c r="SV8">
        <v>1.6019631999999999E-3</v>
      </c>
      <c r="SW8">
        <v>1.5458900000000001E-3</v>
      </c>
      <c r="SX8">
        <v>1.6279614E-3</v>
      </c>
      <c r="SY8">
        <v>1.4896715000000001E-3</v>
      </c>
      <c r="SZ8">
        <v>1.5907456E-3</v>
      </c>
      <c r="TA8">
        <v>1.4872004000000001E-3</v>
      </c>
      <c r="TB8">
        <v>1.4877665999999999E-3</v>
      </c>
      <c r="TC8">
        <v>1.5368103999999999E-3</v>
      </c>
      <c r="TD8">
        <v>1.5166024000000001E-3</v>
      </c>
      <c r="TE8">
        <v>1.5082979999999999E-3</v>
      </c>
      <c r="TF8">
        <v>1.6222164E-3</v>
      </c>
      <c r="TG8">
        <v>1.4852457999999999E-3</v>
      </c>
      <c r="TH8">
        <v>1.5574822999999999E-3</v>
      </c>
      <c r="TI8">
        <v>1.5503241000000001E-3</v>
      </c>
      <c r="TJ8">
        <v>1.5556286000000001E-3</v>
      </c>
      <c r="TK8">
        <v>1.6356144E-3</v>
      </c>
      <c r="TL8">
        <v>1.4920199999999999E-3</v>
      </c>
      <c r="TM8">
        <v>1.4965669E-3</v>
      </c>
      <c r="TN8">
        <v>1.5522023E-3</v>
      </c>
      <c r="TO8">
        <v>1.6232476E-3</v>
      </c>
      <c r="TP8">
        <v>1.5152661E-3</v>
      </c>
      <c r="TQ8">
        <v>1.5645310999999999E-3</v>
      </c>
      <c r="TR8">
        <v>1.4942046E-3</v>
      </c>
      <c r="TS8">
        <v>1.4813499E-3</v>
      </c>
      <c r="TT8">
        <v>1.4816261E-3</v>
      </c>
      <c r="TU8">
        <v>1.5460405E-3</v>
      </c>
      <c r="TV8">
        <v>1.4844909999999999E-3</v>
      </c>
      <c r="TW8">
        <v>1.4866986E-3</v>
      </c>
      <c r="TX8">
        <v>1.5057963999999999E-3</v>
      </c>
      <c r="TY8">
        <v>1.4866788E-3</v>
      </c>
      <c r="TZ8">
        <v>1.5368943999999999E-3</v>
      </c>
      <c r="UA8">
        <v>1.4845985999999999E-3</v>
      </c>
      <c r="UB8">
        <v>1.5573760000000001E-3</v>
      </c>
      <c r="UC8">
        <v>1.5031141999999999E-3</v>
      </c>
      <c r="UD8">
        <v>1.4804303999999999E-3</v>
      </c>
      <c r="UE8">
        <v>1.6918546E-3</v>
      </c>
      <c r="UF8">
        <v>1.4916541000000001E-3</v>
      </c>
      <c r="UG8">
        <v>1.4888029999999999E-3</v>
      </c>
      <c r="UH8">
        <v>1.4852317000000001E-3</v>
      </c>
      <c r="UI8">
        <v>1.5371992E-3</v>
      </c>
      <c r="UJ8">
        <v>1.5050783000000001E-3</v>
      </c>
      <c r="UK8">
        <v>1.5112266000000001E-3</v>
      </c>
      <c r="UL8">
        <v>1.7274667E-3</v>
      </c>
      <c r="UM8">
        <v>1.4913861E-3</v>
      </c>
      <c r="UN8">
        <v>1.4848293999999999E-3</v>
      </c>
      <c r="UO8">
        <v>1.5307897999999999E-3</v>
      </c>
      <c r="UP8">
        <v>1.6079758E-3</v>
      </c>
      <c r="UQ8">
        <v>1.6699570999999999E-3</v>
      </c>
      <c r="UR8">
        <v>1.5056221999999999E-3</v>
      </c>
      <c r="US8">
        <v>1.4962081E-3</v>
      </c>
      <c r="UT8">
        <v>1.5402609E-3</v>
      </c>
      <c r="UU8">
        <v>1.4800722000000001E-3</v>
      </c>
      <c r="UV8">
        <v>1.6108692999999999E-3</v>
      </c>
      <c r="UW8">
        <v>1.4757615999999999E-3</v>
      </c>
      <c r="UX8">
        <v>1.4815519000000001E-3</v>
      </c>
      <c r="UY8">
        <v>1.4850519999999999E-3</v>
      </c>
      <c r="UZ8">
        <v>1.4741520000000001E-3</v>
      </c>
      <c r="VA8">
        <v>1.4845438999999999E-3</v>
      </c>
      <c r="VB8">
        <v>1.5288807000000001E-3</v>
      </c>
      <c r="VC8">
        <v>1.4871766E-3</v>
      </c>
      <c r="VD8">
        <v>1.4894431000000001E-3</v>
      </c>
      <c r="VE8">
        <v>1.5316418000000001E-3</v>
      </c>
      <c r="VF8">
        <v>1.5693519E-3</v>
      </c>
      <c r="VG8">
        <v>1.4792351E-3</v>
      </c>
      <c r="VH8">
        <v>1.4823338E-3</v>
      </c>
      <c r="VI8">
        <v>1.5311594E-3</v>
      </c>
      <c r="VJ8">
        <v>1.7286370000000001E-3</v>
      </c>
      <c r="VK8">
        <v>1.4742219E-3</v>
      </c>
      <c r="VL8">
        <v>1.4835815E-3</v>
      </c>
      <c r="VM8">
        <v>1.5630500000000001E-3</v>
      </c>
      <c r="VN8">
        <v>1.5372654E-3</v>
      </c>
      <c r="VO8">
        <v>1.5081840999999999E-3</v>
      </c>
      <c r="VP8">
        <v>1.4746916E-3</v>
      </c>
      <c r="VQ8">
        <v>1.4800773999999999E-3</v>
      </c>
      <c r="VR8">
        <v>1.4713025E-3</v>
      </c>
      <c r="VS8">
        <v>1.5098889999999999E-3</v>
      </c>
      <c r="VT8">
        <v>1.737309E-3</v>
      </c>
      <c r="VU8">
        <v>1.5218292E-3</v>
      </c>
      <c r="VV8">
        <v>1.5204458000000001E-3</v>
      </c>
      <c r="VW8">
        <v>1.5694885999999999E-3</v>
      </c>
      <c r="VX8">
        <v>1.4725287000000001E-3</v>
      </c>
      <c r="VY8">
        <v>1.5057609E-3</v>
      </c>
      <c r="VZ8">
        <v>1.5317843999999999E-3</v>
      </c>
      <c r="WA8">
        <v>1.4836704E-3</v>
      </c>
      <c r="WB8">
        <v>1.6773114E-3</v>
      </c>
      <c r="WC8">
        <v>1.4782829999999999E-3</v>
      </c>
      <c r="WD8">
        <v>1.4790103999999999E-3</v>
      </c>
      <c r="WE8">
        <v>1.5294746000000001E-3</v>
      </c>
      <c r="WF8">
        <v>1.4729883E-3</v>
      </c>
      <c r="WG8">
        <v>1.6752500999999999E-3</v>
      </c>
      <c r="WH8">
        <v>1.5414644999999999E-3</v>
      </c>
      <c r="WI8">
        <v>1.6152995999999999E-3</v>
      </c>
      <c r="WJ8">
        <v>1.4922479E-3</v>
      </c>
      <c r="WK8">
        <v>1.4820549000000001E-3</v>
      </c>
      <c r="WL8">
        <v>1.4705937000000001E-3</v>
      </c>
      <c r="WM8">
        <v>1.5232696E-3</v>
      </c>
      <c r="WN8">
        <v>1.4671539E-3</v>
      </c>
      <c r="WO8">
        <v>1.4742881000000001E-3</v>
      </c>
      <c r="WP8">
        <v>1.4862973E-3</v>
      </c>
      <c r="WQ8">
        <v>1.5065809000000001E-3</v>
      </c>
      <c r="WR8">
        <v>1.5275523E-3</v>
      </c>
      <c r="WS8">
        <v>1.49128E-3</v>
      </c>
      <c r="WT8">
        <v>1.5307381000000001E-3</v>
      </c>
      <c r="WU8">
        <v>1.4966666E-3</v>
      </c>
      <c r="WV8">
        <v>1.5074054E-3</v>
      </c>
      <c r="WW8">
        <v>1.4753298999999999E-3</v>
      </c>
      <c r="WX8">
        <v>1.4689028000000001E-3</v>
      </c>
      <c r="WY8">
        <v>1.6430290000000001E-3</v>
      </c>
      <c r="WZ8">
        <v>1.4772345E-3</v>
      </c>
      <c r="XA8">
        <v>1.4772881E-3</v>
      </c>
      <c r="XB8">
        <v>1.4761091E-3</v>
      </c>
      <c r="XC8">
        <v>1.4893719000000001E-3</v>
      </c>
      <c r="XD8">
        <v>1.4742522E-3</v>
      </c>
      <c r="XE8">
        <v>1.4671693E-3</v>
      </c>
      <c r="XF8">
        <v>1.5767947999999999E-3</v>
      </c>
      <c r="XG8">
        <v>1.4914990000000001E-3</v>
      </c>
      <c r="XH8">
        <v>1.4786674000000001E-3</v>
      </c>
      <c r="XI8">
        <v>1.5145501E-3</v>
      </c>
      <c r="XJ8">
        <v>1.5246194E-3</v>
      </c>
      <c r="XK8">
        <v>1.4658793999999999E-3</v>
      </c>
      <c r="XL8">
        <v>1.582867E-3</v>
      </c>
      <c r="XM8">
        <v>1.4630969E-3</v>
      </c>
      <c r="XN8">
        <v>1.4697544999999999E-3</v>
      </c>
      <c r="XO8">
        <v>1.6004827000000001E-3</v>
      </c>
      <c r="XP8">
        <v>1.581797E-3</v>
      </c>
      <c r="XQ8">
        <v>1.4973134E-3</v>
      </c>
      <c r="XR8">
        <v>1.5990068000000001E-3</v>
      </c>
      <c r="XS8">
        <v>1.5239303E-3</v>
      </c>
      <c r="XT8">
        <v>1.4954968000000001E-3</v>
      </c>
      <c r="XU8">
        <v>1.6343726E-3</v>
      </c>
      <c r="XV8">
        <v>1.5158742E-3</v>
      </c>
      <c r="XW8">
        <v>1.4621326000000001E-3</v>
      </c>
      <c r="XX8">
        <v>1.5079308E-3</v>
      </c>
      <c r="XY8">
        <v>1.4717210000000001E-3</v>
      </c>
      <c r="XZ8">
        <v>1.5307283E-3</v>
      </c>
      <c r="YA8">
        <v>1.470666E-3</v>
      </c>
      <c r="YB8">
        <v>1.5065292E-3</v>
      </c>
      <c r="YC8">
        <v>1.4857048000000001E-3</v>
      </c>
      <c r="YD8">
        <v>1.4848114000000001E-3</v>
      </c>
      <c r="YE8">
        <v>1.4853283000000001E-3</v>
      </c>
      <c r="YF8">
        <v>1.5577869999999999E-3</v>
      </c>
      <c r="YG8">
        <v>1.570316E-3</v>
      </c>
      <c r="YH8">
        <v>1.4994568E-3</v>
      </c>
      <c r="YI8">
        <v>1.6565317E-3</v>
      </c>
      <c r="YJ8">
        <v>1.9295425E-3</v>
      </c>
      <c r="YK8">
        <v>1.4947761E-3</v>
      </c>
      <c r="YL8">
        <v>1.925263E-3</v>
      </c>
      <c r="YM8">
        <v>1.4925124E-3</v>
      </c>
      <c r="YN8">
        <v>1.4715761999999999E-3</v>
      </c>
      <c r="YO8">
        <v>1.4669346E-3</v>
      </c>
      <c r="YP8">
        <v>1.5886879E-3</v>
      </c>
      <c r="YQ8">
        <v>1.4690587000000001E-3</v>
      </c>
      <c r="YR8">
        <v>1.4611626E-3</v>
      </c>
      <c r="YS8">
        <v>1.4574875000000001E-3</v>
      </c>
      <c r="YT8">
        <v>1.5069871E-3</v>
      </c>
      <c r="YU8">
        <v>1.4714367E-3</v>
      </c>
      <c r="YV8">
        <v>1.4612759E-3</v>
      </c>
      <c r="YW8">
        <v>1.4801049E-3</v>
      </c>
      <c r="YX8">
        <v>2.1774985000000001E-3</v>
      </c>
      <c r="YY8">
        <v>1.4754137000000001E-3</v>
      </c>
      <c r="YZ8">
        <v>1.47467E-3</v>
      </c>
      <c r="ZA8">
        <v>1.4744787E-3</v>
      </c>
      <c r="ZB8">
        <v>1.4588546000000001E-3</v>
      </c>
      <c r="ZC8">
        <v>1.4941538000000001E-3</v>
      </c>
      <c r="ZD8">
        <v>1.5200743000000001E-3</v>
      </c>
      <c r="ZE8">
        <v>1.4639505000000001E-3</v>
      </c>
      <c r="ZF8">
        <v>1.5814956E-3</v>
      </c>
      <c r="ZG8">
        <v>1.459765E-3</v>
      </c>
      <c r="ZH8">
        <v>1.4695535999999999E-3</v>
      </c>
      <c r="ZI8">
        <v>1.5441077000000001E-3</v>
      </c>
      <c r="ZJ8">
        <v>1.5022621999999999E-3</v>
      </c>
      <c r="ZK8">
        <v>1.4938262E-3</v>
      </c>
      <c r="ZL8">
        <v>1.6292722E-3</v>
      </c>
      <c r="ZM8">
        <v>1.4861383E-3</v>
      </c>
      <c r="ZN8">
        <v>1.4654263E-3</v>
      </c>
      <c r="ZO8">
        <v>1.4573570000000001E-3</v>
      </c>
      <c r="ZP8">
        <v>1.6699382E-3</v>
      </c>
      <c r="ZQ8">
        <v>1.4685922E-3</v>
      </c>
      <c r="ZR8">
        <v>1.601339E-3</v>
      </c>
      <c r="ZS8">
        <v>1.463691E-3</v>
      </c>
      <c r="ZT8">
        <v>1.4983654999999999E-3</v>
      </c>
      <c r="ZU8">
        <v>1.4948436E-3</v>
      </c>
      <c r="ZV8">
        <v>1.452191E-3</v>
      </c>
      <c r="ZW8">
        <v>1.4839089E-3</v>
      </c>
      <c r="ZX8">
        <v>1.5092945E-3</v>
      </c>
      <c r="ZY8">
        <v>1.4586847E-3</v>
      </c>
      <c r="ZZ8">
        <v>1.4659469E-3</v>
      </c>
      <c r="AAA8">
        <v>1.4531260999999999E-3</v>
      </c>
      <c r="AAB8">
        <v>1.5070954000000001E-3</v>
      </c>
      <c r="AAC8">
        <v>1.4536646999999999E-3</v>
      </c>
      <c r="AAD8">
        <v>1.4667452000000001E-3</v>
      </c>
      <c r="AAE8">
        <v>1.4508305999999999E-3</v>
      </c>
      <c r="AAF8">
        <v>1.5727404999999999E-3</v>
      </c>
      <c r="AAG8">
        <v>2.0370620000000001E-3</v>
      </c>
      <c r="AAH8">
        <v>1.4816695999999999E-3</v>
      </c>
      <c r="AAI8">
        <v>1.4561883000000001E-3</v>
      </c>
      <c r="AAJ8">
        <v>1.4688673999999999E-3</v>
      </c>
      <c r="AAK8">
        <v>1.5205746E-3</v>
      </c>
      <c r="AAL8">
        <v>1.4615310000000001E-3</v>
      </c>
      <c r="AAM8">
        <v>1.5968054999999999E-3</v>
      </c>
      <c r="AAN8">
        <v>1.5130123000000001E-3</v>
      </c>
      <c r="AAO8">
        <v>1.4976651000000001E-3</v>
      </c>
      <c r="AAP8">
        <v>1.4507025000000001E-3</v>
      </c>
      <c r="AAQ8">
        <v>1.4972558999999999E-3</v>
      </c>
      <c r="AAR8">
        <v>1.4667928E-3</v>
      </c>
      <c r="AAS8">
        <v>1.4503885999999999E-3</v>
      </c>
      <c r="AAT8">
        <v>1.6030794E-3</v>
      </c>
      <c r="AAU8">
        <v>1.4793788E-3</v>
      </c>
      <c r="AAV8">
        <v>1.4707817E-3</v>
      </c>
      <c r="AAW8">
        <v>1.4474569E-3</v>
      </c>
      <c r="AAX8">
        <v>1.5405122E-3</v>
      </c>
      <c r="AAY8">
        <v>1.5637172999999999E-3</v>
      </c>
      <c r="AAZ8">
        <v>1.4998203999999999E-3</v>
      </c>
      <c r="ABA8">
        <v>1.9653174E-3</v>
      </c>
      <c r="ABB8">
        <v>1.4550786E-3</v>
      </c>
      <c r="ABC8">
        <v>1.5388330000000001E-3</v>
      </c>
      <c r="ABD8">
        <v>1.5064821E-3</v>
      </c>
      <c r="ABE8">
        <v>1.5137626999999999E-3</v>
      </c>
      <c r="ABF8">
        <v>1.8387332E-3</v>
      </c>
      <c r="ABG8">
        <v>1.4681E-3</v>
      </c>
      <c r="ABH8">
        <v>1.452084E-3</v>
      </c>
      <c r="ABI8">
        <v>1.4517644000000001E-3</v>
      </c>
      <c r="ABJ8">
        <v>1.4811532000000001E-3</v>
      </c>
      <c r="ABK8">
        <v>1.4532119999999999E-3</v>
      </c>
      <c r="ABL8">
        <v>1.4528016000000001E-3</v>
      </c>
      <c r="ABM8">
        <v>1.4986744000000001E-3</v>
      </c>
      <c r="ABN8">
        <v>1.4486277999999999E-3</v>
      </c>
      <c r="ABO8">
        <v>1.7034251E-3</v>
      </c>
      <c r="ABP8">
        <v>1.5543902E-3</v>
      </c>
      <c r="ABQ8">
        <v>1.4541894E-3</v>
      </c>
      <c r="ABR8">
        <v>1.4613038E-3</v>
      </c>
      <c r="ABS8">
        <v>1.5277072E-3</v>
      </c>
      <c r="ABT8">
        <v>1.4943122000000001E-3</v>
      </c>
      <c r="ABU8">
        <v>1.5406344000000001E-3</v>
      </c>
      <c r="ABV8">
        <v>1.4857939000000001E-3</v>
      </c>
      <c r="ABW8">
        <v>1.5914566E-3</v>
      </c>
      <c r="ABX8">
        <v>1.4572841999999999E-3</v>
      </c>
      <c r="ABY8">
        <v>1.4662942E-3</v>
      </c>
      <c r="ABZ8">
        <v>1.4618891999999999E-3</v>
      </c>
      <c r="ACA8">
        <v>1.4610485999999999E-3</v>
      </c>
      <c r="ACB8">
        <v>1.5842110000000001E-3</v>
      </c>
      <c r="ACC8">
        <v>1.4514231999999999E-3</v>
      </c>
      <c r="ACD8">
        <v>1.4600554E-3</v>
      </c>
      <c r="ACE8">
        <v>1.4473104E-3</v>
      </c>
      <c r="ACF8">
        <v>1.4955655999999999E-3</v>
      </c>
      <c r="ACG8">
        <v>1.45502E-3</v>
      </c>
      <c r="ACH8">
        <v>1.5690514E-3</v>
      </c>
      <c r="ACI8">
        <v>1.5766044E-3</v>
      </c>
      <c r="ACJ8">
        <v>1.4730196000000001E-3</v>
      </c>
      <c r="ACK8">
        <v>1.4553862E-3</v>
      </c>
      <c r="ACL8">
        <v>1.5767285000000001E-3</v>
      </c>
      <c r="ACM8">
        <v>1.5717328E-3</v>
      </c>
      <c r="ACN8">
        <v>1.4463052E-3</v>
      </c>
      <c r="ACO8">
        <v>1.4428412999999999E-3</v>
      </c>
      <c r="ACP8">
        <v>1.4774053999999999E-3</v>
      </c>
      <c r="ACQ8">
        <v>1.4421499000000001E-3</v>
      </c>
      <c r="ACR8">
        <v>1.4815218E-3</v>
      </c>
      <c r="ACS8">
        <v>1.4785358000000001E-3</v>
      </c>
      <c r="ACT8">
        <v>1.5431035E-3</v>
      </c>
      <c r="ACU8">
        <v>1.5929855000000001E-3</v>
      </c>
      <c r="ACV8">
        <v>1.4469322E-3</v>
      </c>
      <c r="ACW8">
        <v>1.4918285999999999E-3</v>
      </c>
      <c r="ACX8">
        <v>1.4464371999999999E-3</v>
      </c>
      <c r="ACY8">
        <v>1.467884E-3</v>
      </c>
      <c r="ACZ8">
        <v>1.4875468E-3</v>
      </c>
      <c r="ADA8">
        <v>1.5606114000000001E-3</v>
      </c>
      <c r="ADB8">
        <v>1.4842589000000001E-3</v>
      </c>
      <c r="ADC8">
        <v>1.4419234E-3</v>
      </c>
      <c r="ADD8">
        <v>1.462774E-3</v>
      </c>
      <c r="ADE8">
        <v>1.4567535E-3</v>
      </c>
      <c r="ADF8">
        <v>1.4453729E-3</v>
      </c>
      <c r="ADG8">
        <v>1.4397127999999999E-3</v>
      </c>
      <c r="ADH8">
        <v>1.6174454E-3</v>
      </c>
      <c r="ADI8">
        <v>1.5601751000000001E-3</v>
      </c>
      <c r="ADJ8">
        <v>1.5005404E-3</v>
      </c>
      <c r="ADK8">
        <v>1.4567325E-3</v>
      </c>
      <c r="ADL8">
        <v>1.4618908E-3</v>
      </c>
      <c r="ADM8">
        <v>1.5415564000000001E-3</v>
      </c>
      <c r="ADN8">
        <v>1.4566882999999999E-3</v>
      </c>
      <c r="ADO8">
        <v>1.4880974E-3</v>
      </c>
      <c r="ADP8">
        <v>1.4484013999999999E-3</v>
      </c>
      <c r="ADQ8">
        <v>1.4624115E-3</v>
      </c>
      <c r="ADR8">
        <v>1.4521275000000001E-3</v>
      </c>
      <c r="ADS8">
        <v>1.4668965E-3</v>
      </c>
      <c r="ADT8">
        <v>1.4402944000000001E-3</v>
      </c>
      <c r="ADU8">
        <v>1.6531121E-3</v>
      </c>
      <c r="ADV8">
        <v>1.489778E-3</v>
      </c>
      <c r="ADW8">
        <v>1.4695149E-3</v>
      </c>
      <c r="ADX8">
        <v>1.4721567000000001E-3</v>
      </c>
      <c r="ADY8">
        <v>1.5362068999999999E-3</v>
      </c>
      <c r="ADZ8">
        <v>1.4845035E-3</v>
      </c>
      <c r="AEA8">
        <v>1.6405084999999999E-3</v>
      </c>
      <c r="AEB8">
        <v>1.4534343000000001E-3</v>
      </c>
      <c r="AEC8">
        <v>1.4449090999999999E-3</v>
      </c>
      <c r="AED8">
        <v>1.5545279000000001E-3</v>
      </c>
      <c r="AEE8">
        <v>1.5215859999999999E-3</v>
      </c>
      <c r="AEF8">
        <v>1.4479376E-3</v>
      </c>
      <c r="AEG8">
        <v>1.4621358000000001E-3</v>
      </c>
      <c r="AEH8">
        <v>1.5644604999999999E-3</v>
      </c>
      <c r="AEI8">
        <v>1.5932136E-3</v>
      </c>
      <c r="AEJ8">
        <v>1.4377366E-3</v>
      </c>
      <c r="AEK8">
        <v>1.5243426999999999E-3</v>
      </c>
      <c r="AEL8">
        <v>1.4588365E-3</v>
      </c>
      <c r="AEM8">
        <v>1.6878119000000001E-3</v>
      </c>
      <c r="AEN8">
        <v>1.4605144999999999E-3</v>
      </c>
      <c r="AEO8">
        <v>1.4503644999999999E-3</v>
      </c>
      <c r="AEP8">
        <v>1.5487012000000001E-3</v>
      </c>
      <c r="AEQ8">
        <v>1.4368028999999999E-3</v>
      </c>
      <c r="AER8">
        <v>1.4354973000000001E-3</v>
      </c>
      <c r="AES8">
        <v>1.4605832E-3</v>
      </c>
      <c r="AET8">
        <v>1.4844367E-3</v>
      </c>
      <c r="AEU8">
        <v>1.5351493999999999E-3</v>
      </c>
      <c r="AEV8">
        <v>1.450542E-3</v>
      </c>
      <c r="AEW8">
        <v>1.4899255E-3</v>
      </c>
      <c r="AEX8">
        <v>1.471071E-3</v>
      </c>
      <c r="AEY8">
        <v>1.4327516999999999E-3</v>
      </c>
      <c r="AEZ8">
        <v>1.5057276000000001E-3</v>
      </c>
      <c r="AFA8">
        <v>1.4371382E-3</v>
      </c>
      <c r="AFB8">
        <v>1.4363830000000001E-3</v>
      </c>
      <c r="AFC8">
        <v>1.4338847000000001E-3</v>
      </c>
      <c r="AFD8">
        <v>1.4340971999999999E-3</v>
      </c>
      <c r="AFE8">
        <v>1.481303E-3</v>
      </c>
      <c r="AFF8">
        <v>1.4382085E-3</v>
      </c>
      <c r="AFG8">
        <v>1.4460849999999999E-3</v>
      </c>
      <c r="AFH8">
        <v>1.4315286E-3</v>
      </c>
      <c r="AFI8">
        <v>1.4408225E-3</v>
      </c>
      <c r="AFJ8">
        <v>1.443714E-3</v>
      </c>
      <c r="AFK8">
        <v>1.4594810000000001E-3</v>
      </c>
      <c r="AFL8">
        <v>1.4380743E-3</v>
      </c>
      <c r="AFM8">
        <v>1.4985376000000001E-3</v>
      </c>
      <c r="AFN8">
        <v>1.4609518000000001E-3</v>
      </c>
      <c r="AFO8">
        <v>1.5581764E-3</v>
      </c>
      <c r="AFP8">
        <v>1.4479689999999999E-3</v>
      </c>
      <c r="AFQ8">
        <v>1.448693E-3</v>
      </c>
      <c r="AFR8">
        <v>1.4988924000000001E-3</v>
      </c>
      <c r="AFS8">
        <v>1.4395686E-3</v>
      </c>
      <c r="AFT8">
        <v>1.5461711000000001E-3</v>
      </c>
      <c r="AFU8">
        <v>1.4447003E-3</v>
      </c>
      <c r="AFV8">
        <v>1.4679049E-3</v>
      </c>
      <c r="AFW8">
        <v>1.4539558999999999E-3</v>
      </c>
      <c r="AFX8">
        <v>1.4651254E-3</v>
      </c>
      <c r="AFY8">
        <v>1.4503996E-3</v>
      </c>
      <c r="AFZ8">
        <v>1.5055379E-3</v>
      </c>
      <c r="AGA8">
        <v>1.5537242999999999E-3</v>
      </c>
      <c r="AGB8">
        <v>1.7888398E-3</v>
      </c>
      <c r="AGC8">
        <v>1.4628241E-3</v>
      </c>
      <c r="AGD8">
        <v>1.4741009E-3</v>
      </c>
      <c r="AGE8">
        <v>1.5541947000000001E-3</v>
      </c>
      <c r="AGF8">
        <v>1.4816193999999999E-3</v>
      </c>
      <c r="AGG8">
        <v>1.4759075E-3</v>
      </c>
      <c r="AGH8">
        <v>1.4460155999999999E-3</v>
      </c>
      <c r="AGI8">
        <v>1.5377784E-3</v>
      </c>
      <c r="AGJ8">
        <v>1.4398290999999999E-3</v>
      </c>
      <c r="AGK8">
        <v>1.5192554999999999E-3</v>
      </c>
      <c r="AGL8">
        <v>1.4287811000000001E-3</v>
      </c>
      <c r="AGM8">
        <v>1.4354026999999999E-3</v>
      </c>
      <c r="AGN8">
        <v>1.4376733000000001E-3</v>
      </c>
      <c r="AGO8">
        <v>1.7610153E-3</v>
      </c>
      <c r="AGP8">
        <v>1.5025175E-3</v>
      </c>
      <c r="AGQ8">
        <v>1.437292E-3</v>
      </c>
      <c r="AGR8">
        <v>1.4597479E-3</v>
      </c>
      <c r="AGS8">
        <v>1.4370546000000001E-3</v>
      </c>
      <c r="AGT8">
        <v>1.5029946999999999E-3</v>
      </c>
      <c r="AGU8">
        <v>1.4301304000000001E-3</v>
      </c>
      <c r="AGV8">
        <v>1.4456783E-3</v>
      </c>
      <c r="AGW8">
        <v>1.478521E-3</v>
      </c>
      <c r="AGX8">
        <v>1.430686E-3</v>
      </c>
      <c r="AGY8">
        <v>1.4420042000000001E-3</v>
      </c>
      <c r="AGZ8">
        <v>1.4601286E-3</v>
      </c>
      <c r="AHA8">
        <v>1.5916099E-3</v>
      </c>
      <c r="AHB8">
        <v>1.4583914E-3</v>
      </c>
      <c r="AHC8">
        <v>1.4305015E-3</v>
      </c>
      <c r="AHD8">
        <v>1.4245920999999999E-3</v>
      </c>
      <c r="AHE8">
        <v>1.5844107000000001E-3</v>
      </c>
      <c r="AHF8">
        <v>1.5050491999999999E-3</v>
      </c>
      <c r="AHG8">
        <v>1.5325149999999999E-3</v>
      </c>
      <c r="AHH8">
        <v>1.4457656000000001E-3</v>
      </c>
      <c r="AHI8">
        <v>1.5405142000000001E-3</v>
      </c>
      <c r="AHJ8">
        <v>1.4749763999999999E-3</v>
      </c>
      <c r="AHK8">
        <v>1.4247013999999999E-3</v>
      </c>
      <c r="AHL8">
        <v>1.5230135999999999E-3</v>
      </c>
      <c r="AHM8">
        <v>1.6325383999999999E-3</v>
      </c>
      <c r="AHN8">
        <v>1.5047047E-3</v>
      </c>
      <c r="AHO8">
        <v>1.7157494000000001E-3</v>
      </c>
      <c r="AHP8">
        <v>1.4385170000000001E-3</v>
      </c>
      <c r="AHQ8">
        <v>1.5870963E-3</v>
      </c>
      <c r="AHR8">
        <v>1.6330951E-3</v>
      </c>
      <c r="AHS8">
        <v>1.453806E-3</v>
      </c>
      <c r="AHT8">
        <v>1.5182295E-3</v>
      </c>
      <c r="AHU8">
        <v>1.4442274000000001E-3</v>
      </c>
      <c r="AHV8">
        <v>1.4345248E-3</v>
      </c>
      <c r="AHW8">
        <v>1.8467626E-3</v>
      </c>
      <c r="AHX8">
        <v>1.4232502999999999E-3</v>
      </c>
      <c r="AHY8">
        <v>1.4359996000000001E-3</v>
      </c>
      <c r="AHZ8">
        <v>1.4519123E-3</v>
      </c>
      <c r="AIA8">
        <v>1.4972383E-3</v>
      </c>
      <c r="AIB8">
        <v>1.4236895000000001E-3</v>
      </c>
      <c r="AIC8">
        <v>1.4773611E-3</v>
      </c>
      <c r="AID8">
        <v>1.4521445E-3</v>
      </c>
      <c r="AIE8">
        <v>1.4230604E-3</v>
      </c>
      <c r="AIF8">
        <v>1.4571806E-3</v>
      </c>
      <c r="AIG8">
        <v>1.5091264000000001E-3</v>
      </c>
      <c r="AIH8">
        <v>1.5859190999999999E-3</v>
      </c>
      <c r="AII8">
        <v>1.4533300000000001E-3</v>
      </c>
      <c r="AIJ8">
        <v>1.4428193E-3</v>
      </c>
      <c r="AIK8">
        <v>1.4506091999999999E-3</v>
      </c>
      <c r="AIL8">
        <v>1.4345979E-3</v>
      </c>
      <c r="AIM8">
        <v>1.4287251999999999E-3</v>
      </c>
      <c r="AIN8">
        <v>1.769103E-3</v>
      </c>
      <c r="AIO8">
        <v>1.4222811000000001E-3</v>
      </c>
      <c r="AIP8">
        <v>1.5453566000000001E-3</v>
      </c>
      <c r="AIQ8">
        <v>1.4207861000000001E-3</v>
      </c>
      <c r="AIR8">
        <v>1.4192028999999999E-3</v>
      </c>
      <c r="AIS8">
        <v>1.4351972999999999E-3</v>
      </c>
      <c r="AIT8">
        <v>1.4767739999999999E-3</v>
      </c>
      <c r="AIU8">
        <v>1.4363704999999999E-3</v>
      </c>
      <c r="AIV8">
        <v>1.4366335E-3</v>
      </c>
      <c r="AIW8">
        <v>1.4931142999999999E-3</v>
      </c>
      <c r="AIX8">
        <v>1.4303406E-3</v>
      </c>
      <c r="AIY8">
        <v>1.4351899E-3</v>
      </c>
      <c r="AIZ8">
        <v>1.4534919E-3</v>
      </c>
      <c r="AJA8">
        <v>1.4627506000000001E-3</v>
      </c>
      <c r="AJB8">
        <v>1.4387649E-3</v>
      </c>
      <c r="AJC8">
        <v>1.4719567E-3</v>
      </c>
      <c r="AJD8">
        <v>1.5082896000000001E-3</v>
      </c>
      <c r="AJE8">
        <v>1.422598E-3</v>
      </c>
      <c r="AJF8">
        <v>1.4202327E-3</v>
      </c>
      <c r="AJG8">
        <v>1.5094151999999999E-3</v>
      </c>
      <c r="AJH8">
        <v>1.4423889000000001E-3</v>
      </c>
      <c r="AJI8">
        <v>1.5237096E-3</v>
      </c>
      <c r="AJJ8">
        <v>1.4805277E-3</v>
      </c>
      <c r="AJK8">
        <v>1.4526154999999999E-3</v>
      </c>
      <c r="AJL8">
        <v>1.4317677E-3</v>
      </c>
      <c r="AJM8">
        <v>1.4589017999999999E-3</v>
      </c>
      <c r="AJN8">
        <v>1.4334668E-3</v>
      </c>
      <c r="AJO8">
        <v>1.4302023999999999E-3</v>
      </c>
      <c r="AJP8">
        <v>1.4678899000000001E-3</v>
      </c>
      <c r="AJQ8">
        <v>1.4212377999999999E-3</v>
      </c>
      <c r="AJR8">
        <v>1.4335092E-3</v>
      </c>
      <c r="AJS8">
        <v>1.4266675999999999E-3</v>
      </c>
      <c r="AJT8">
        <v>1.4229913000000001E-3</v>
      </c>
      <c r="AJU8">
        <v>1.4324578999999999E-3</v>
      </c>
      <c r="AJV8">
        <v>1.4557481E-3</v>
      </c>
      <c r="AJW8">
        <v>1.4448322999999999E-3</v>
      </c>
      <c r="AJX8">
        <v>1.4222659999999999E-3</v>
      </c>
      <c r="AJY8">
        <v>1.4190272000000001E-3</v>
      </c>
      <c r="AJZ8">
        <v>1.5854081E-3</v>
      </c>
      <c r="AKA8">
        <v>1.4939145E-3</v>
      </c>
      <c r="AKB8">
        <v>1.5662437E-3</v>
      </c>
      <c r="AKC8">
        <v>1.420377E-3</v>
      </c>
      <c r="AKD8">
        <v>1.4484286000000001E-3</v>
      </c>
      <c r="AKE8">
        <v>1.4589501999999999E-3</v>
      </c>
      <c r="AKF8">
        <v>1.4339953999999999E-3</v>
      </c>
      <c r="AKG8">
        <v>1.432925E-3</v>
      </c>
      <c r="AKH8">
        <v>1.4714311999999999E-3</v>
      </c>
      <c r="AKI8">
        <v>1.5789279E-3</v>
      </c>
      <c r="AKJ8">
        <v>1.4925888E-3</v>
      </c>
      <c r="AKK8">
        <v>1.4281401999999999E-3</v>
      </c>
      <c r="AKL8">
        <v>1.5756353E-3</v>
      </c>
      <c r="AKM8">
        <v>1.4277418E-3</v>
      </c>
      <c r="AKN8">
        <v>1.4162173000000001E-3</v>
      </c>
      <c r="AKO8">
        <v>1.4728437E-3</v>
      </c>
      <c r="AKP8">
        <v>1.4224738999999999E-3</v>
      </c>
      <c r="AKQ8">
        <v>1.4234404999999999E-3</v>
      </c>
      <c r="AKR8">
        <v>1.4436364E-3</v>
      </c>
      <c r="AKS8">
        <v>1.4826854E-3</v>
      </c>
      <c r="AKT8">
        <v>1.4241178E-3</v>
      </c>
      <c r="AKU8">
        <v>1.4495560000000001E-3</v>
      </c>
      <c r="AKV8">
        <v>1.6037629E-3</v>
      </c>
      <c r="AKW8">
        <v>1.4193922000000001E-3</v>
      </c>
      <c r="AKX8">
        <v>1.4778237999999999E-3</v>
      </c>
      <c r="AKY8">
        <v>1.4308953000000001E-3</v>
      </c>
      <c r="AKZ8">
        <v>1.4222232999999999E-3</v>
      </c>
      <c r="ALA8">
        <v>1.6704769E-3</v>
      </c>
      <c r="ALB8">
        <v>1.4232919E-3</v>
      </c>
      <c r="ALC8">
        <v>1.4185255000000001E-3</v>
      </c>
      <c r="ALD8">
        <v>1.4582267E-3</v>
      </c>
      <c r="ALE8">
        <v>1.4166052000000001E-3</v>
      </c>
      <c r="ALF8">
        <v>1.4525568000000001E-3</v>
      </c>
      <c r="ALG8">
        <v>1.4478548E-3</v>
      </c>
      <c r="ALH8">
        <v>1.5433877E-3</v>
      </c>
      <c r="ALI8">
        <v>1.4178178000000001E-3</v>
      </c>
      <c r="ALJ8">
        <v>1.4263511E-3</v>
      </c>
      <c r="ALK8">
        <v>1.4323781E-3</v>
      </c>
      <c r="ALL8">
        <v>1.4169634E-3</v>
      </c>
      <c r="ALM8">
        <v>1.415127E-3</v>
      </c>
      <c r="ALN8">
        <v>1.4413778E-3</v>
      </c>
      <c r="ALO8">
        <v>1.4167939E-3</v>
      </c>
      <c r="ALP8">
        <v>1.4792354000000001E-3</v>
      </c>
      <c r="ALQ8">
        <v>1.4104117000000001E-3</v>
      </c>
      <c r="ALR8">
        <v>1.4986132000000001E-3</v>
      </c>
      <c r="ALS8">
        <v>1.4705197E-3</v>
      </c>
      <c r="ALT8">
        <v>1.4451118000000001E-3</v>
      </c>
      <c r="ALU8">
        <v>1.4472676999999999E-3</v>
      </c>
      <c r="ALV8">
        <v>1.5241848000000001E-3</v>
      </c>
      <c r="ALW8">
        <v>1.410615E-3</v>
      </c>
      <c r="ALX8">
        <v>1.4110380999999999E-3</v>
      </c>
      <c r="ALY8">
        <v>1.4519717000000001E-3</v>
      </c>
      <c r="ALZ8">
        <v>1.4556497000000001E-3</v>
      </c>
      <c r="AMA8">
        <v>1.4704117E-3</v>
      </c>
      <c r="AMB8">
        <v>1.4091309000000001E-3</v>
      </c>
      <c r="AMC8">
        <v>1.4135841999999999E-3</v>
      </c>
      <c r="AMD8">
        <v>1.4131536999999999E-3</v>
      </c>
      <c r="AME8">
        <v>1.4309933000000001E-3</v>
      </c>
      <c r="AMF8">
        <v>1.6362665999999999E-3</v>
      </c>
      <c r="AMG8">
        <v>1.4212929999999999E-3</v>
      </c>
      <c r="AMH8">
        <v>1.4200598E-3</v>
      </c>
      <c r="AMI8">
        <v>1.4487975000000001E-3</v>
      </c>
      <c r="AMJ8">
        <v>1.5014127E-3</v>
      </c>
      <c r="AMK8">
        <v>1.5022150000000001E-3</v>
      </c>
      <c r="AML8">
        <v>1.4080585E-3</v>
      </c>
      <c r="AMM8">
        <v>1.4229835E-3</v>
      </c>
      <c r="AMN8">
        <v>1.4149455999999999E-3</v>
      </c>
      <c r="AMO8">
        <v>1.4853805000000001E-3</v>
      </c>
      <c r="AMP8">
        <v>1.4633553000000001E-3</v>
      </c>
      <c r="AMQ8">
        <v>1.5494084000000001E-3</v>
      </c>
      <c r="AMR8">
        <v>1.4195839E-3</v>
      </c>
      <c r="AMS8">
        <v>1.4414849999999999E-3</v>
      </c>
      <c r="AMT8">
        <v>1.5225309999999999E-3</v>
      </c>
      <c r="AMU8">
        <v>1.6472686999999999E-3</v>
      </c>
      <c r="AMV8">
        <v>1.4198507000000001E-3</v>
      </c>
      <c r="AMW8">
        <v>1.448979E-3</v>
      </c>
      <c r="AMX8">
        <v>1.4357466999999999E-3</v>
      </c>
      <c r="AMY8">
        <v>1.4551029999999999E-3</v>
      </c>
      <c r="AMZ8">
        <v>1.4064175E-3</v>
      </c>
      <c r="ANA8">
        <v>1.5134433000000001E-3</v>
      </c>
      <c r="ANB8">
        <v>1.4256557999999999E-3</v>
      </c>
      <c r="ANC8">
        <v>1.4806662999999999E-3</v>
      </c>
      <c r="AND8">
        <v>1.4637412E-3</v>
      </c>
      <c r="ANE8">
        <v>1.4585126999999999E-3</v>
      </c>
      <c r="ANF8">
        <v>1.5362644E-3</v>
      </c>
      <c r="ANG8">
        <v>1.4455850000000001E-3</v>
      </c>
      <c r="ANH8">
        <v>1.446569E-3</v>
      </c>
      <c r="ANI8">
        <v>1.4452148000000001E-3</v>
      </c>
      <c r="ANJ8">
        <v>1.4048939E-3</v>
      </c>
      <c r="ANK8">
        <v>1.4333423000000001E-3</v>
      </c>
      <c r="ANL8">
        <v>1.4268128E-3</v>
      </c>
      <c r="ANM8">
        <v>1.45345E-3</v>
      </c>
      <c r="ANN8">
        <v>1.4411604000000001E-3</v>
      </c>
      <c r="ANO8">
        <v>1.4089047999999999E-3</v>
      </c>
      <c r="ANP8">
        <v>1.4931612999999999E-3</v>
      </c>
      <c r="ANQ8">
        <v>1.410564E-3</v>
      </c>
      <c r="ANR8">
        <v>1.4100785999999999E-3</v>
      </c>
      <c r="ANS8">
        <v>1.4853277000000001E-3</v>
      </c>
      <c r="ANT8">
        <v>1.5030060000000001E-3</v>
      </c>
      <c r="ANU8">
        <v>1.4541802999999999E-3</v>
      </c>
      <c r="ANV8">
        <v>1.4136507E-3</v>
      </c>
      <c r="ANW8">
        <v>1.4999257000000001E-3</v>
      </c>
      <c r="ANX8">
        <v>1.4868855E-3</v>
      </c>
      <c r="ANY8">
        <v>1.42001E-3</v>
      </c>
      <c r="ANZ8">
        <v>1.4294402E-3</v>
      </c>
      <c r="AOA8">
        <v>1.4177695999999999E-3</v>
      </c>
      <c r="AOB8">
        <v>1.4180321999999999E-3</v>
      </c>
      <c r="AOC8">
        <v>1.4262411E-3</v>
      </c>
      <c r="AOD8">
        <v>1.4228019999999999E-3</v>
      </c>
      <c r="AOE8">
        <v>1.4081304E-3</v>
      </c>
      <c r="AOF8">
        <v>1.5418432000000001E-3</v>
      </c>
      <c r="AOG8">
        <v>1.4605404999999999E-3</v>
      </c>
      <c r="AOH8">
        <v>1.4578054999999999E-3</v>
      </c>
      <c r="AOI8">
        <v>1.4377439999999999E-3</v>
      </c>
      <c r="AOJ8">
        <v>1.4088290999999999E-3</v>
      </c>
      <c r="AOK8">
        <v>1.5486634E-3</v>
      </c>
      <c r="AOL8">
        <v>1.4053932000000001E-3</v>
      </c>
      <c r="AOM8">
        <v>1.4375007E-3</v>
      </c>
      <c r="AON8">
        <v>1.4382539999999999E-3</v>
      </c>
      <c r="AOO8">
        <v>1.4298275E-3</v>
      </c>
      <c r="AOP8">
        <v>1.4110097E-3</v>
      </c>
      <c r="AOQ8">
        <v>1.4101586000000001E-3</v>
      </c>
      <c r="AOR8">
        <v>1.4690606999999999E-3</v>
      </c>
      <c r="AOS8">
        <v>1.4575193999999999E-3</v>
      </c>
      <c r="AOT8">
        <v>1.4105017E-3</v>
      </c>
      <c r="AOU8">
        <v>1.4460861000000001E-3</v>
      </c>
      <c r="AOV8">
        <v>1.5118951999999999E-3</v>
      </c>
      <c r="AOW8">
        <v>1.4506807E-3</v>
      </c>
      <c r="AOX8">
        <v>1.4449599999999999E-3</v>
      </c>
      <c r="AOY8">
        <v>1.4037374999999999E-3</v>
      </c>
      <c r="AOZ8">
        <v>1.4762834E-3</v>
      </c>
      <c r="APA8">
        <v>1.4340035000000001E-3</v>
      </c>
      <c r="APB8">
        <v>1.4186368999999999E-3</v>
      </c>
      <c r="APC8">
        <v>1.4054963999999999E-3</v>
      </c>
      <c r="APD8">
        <v>1.4509051E-3</v>
      </c>
      <c r="APE8">
        <v>1.4506778999999999E-3</v>
      </c>
      <c r="APF8">
        <v>1.4846142000000001E-3</v>
      </c>
      <c r="APG8">
        <v>1.4049665000000001E-3</v>
      </c>
      <c r="APH8">
        <v>1.4800652000000001E-3</v>
      </c>
      <c r="API8">
        <v>1.4238402000000001E-3</v>
      </c>
      <c r="APJ8">
        <v>1.4239978E-3</v>
      </c>
      <c r="APK8">
        <v>1.4641073E-3</v>
      </c>
      <c r="APL8">
        <v>1.4163127999999999E-3</v>
      </c>
      <c r="APM8">
        <v>1.5335866E-3</v>
      </c>
      <c r="APN8">
        <v>1.5433681999999999E-3</v>
      </c>
      <c r="APO8">
        <v>1.3999805000000001E-3</v>
      </c>
      <c r="APP8">
        <v>1.7143415E-3</v>
      </c>
      <c r="APQ8">
        <v>1.4096111000000001E-3</v>
      </c>
      <c r="APR8">
        <v>1.4006951E-3</v>
      </c>
      <c r="APS8">
        <v>1.5000737E-3</v>
      </c>
      <c r="APT8">
        <v>1.4710171000000001E-3</v>
      </c>
      <c r="APU8">
        <v>1.9712301000000001E-3</v>
      </c>
      <c r="APV8">
        <v>1.4198417000000001E-3</v>
      </c>
      <c r="APW8">
        <v>1.4079501000000001E-3</v>
      </c>
      <c r="APX8">
        <v>1.4061988000000001E-3</v>
      </c>
      <c r="APY8">
        <v>1.4427106E-3</v>
      </c>
      <c r="APZ8">
        <v>1.5416127E-3</v>
      </c>
      <c r="AQA8">
        <v>1.4028713000000001E-3</v>
      </c>
      <c r="AQB8">
        <v>1.4154229E-3</v>
      </c>
      <c r="AQC8">
        <v>1.5068487000000001E-3</v>
      </c>
      <c r="AQD8">
        <v>1.4122838999999999E-3</v>
      </c>
      <c r="AQE8">
        <v>1.4233347000000001E-3</v>
      </c>
      <c r="AQF8">
        <v>1.4030800999999999E-3</v>
      </c>
      <c r="AQG8">
        <v>1.4107676E-3</v>
      </c>
      <c r="AQH8">
        <v>1.4369629000000001E-3</v>
      </c>
      <c r="AQI8">
        <v>1.4212167999999999E-3</v>
      </c>
      <c r="AQJ8">
        <v>1.4846775E-3</v>
      </c>
      <c r="AQK8">
        <v>1.7547254999999999E-3</v>
      </c>
      <c r="AQL8">
        <v>1.4348556000000001E-3</v>
      </c>
      <c r="AQM8">
        <v>1.4465087E-3</v>
      </c>
      <c r="AQN8">
        <v>1.4017647E-3</v>
      </c>
      <c r="AQO8">
        <v>1.4001204000000001E-3</v>
      </c>
      <c r="AQP8">
        <v>1.5110318E-3</v>
      </c>
      <c r="AQQ8">
        <v>1.743355E-3</v>
      </c>
      <c r="AQR8">
        <v>1.427736E-3</v>
      </c>
      <c r="AQS8">
        <v>1.4242298E-3</v>
      </c>
      <c r="AQT8">
        <v>1.5093827000000001E-3</v>
      </c>
      <c r="AQU8">
        <v>1.4019612E-3</v>
      </c>
      <c r="AQV8">
        <v>1.5460983E-3</v>
      </c>
      <c r="AQW8">
        <v>1.4215276000000001E-3</v>
      </c>
      <c r="AQX8">
        <v>1.4302768999999999E-3</v>
      </c>
      <c r="AQY8">
        <v>1.4078801000000001E-3</v>
      </c>
      <c r="AQZ8">
        <v>1.4216874E-3</v>
      </c>
      <c r="ARA8">
        <v>1.452807E-3</v>
      </c>
      <c r="ARB8">
        <v>1.5719942E-3</v>
      </c>
      <c r="ARC8">
        <v>1.4077136999999999E-3</v>
      </c>
      <c r="ARD8">
        <v>1.4116272E-3</v>
      </c>
      <c r="ARE8">
        <v>1.4428173E-3</v>
      </c>
      <c r="ARF8">
        <v>1.4134753999999999E-3</v>
      </c>
      <c r="ARG8">
        <v>1.3999749000000001E-3</v>
      </c>
      <c r="ARH8">
        <v>1.4311536000000001E-3</v>
      </c>
      <c r="ARI8">
        <v>1.4097773E-3</v>
      </c>
      <c r="ARJ8">
        <v>1.3968976E-3</v>
      </c>
      <c r="ARK8">
        <v>1.5067097E-3</v>
      </c>
      <c r="ARL8">
        <v>1.4320309E-3</v>
      </c>
      <c r="ARM8">
        <v>1.4207417999999999E-3</v>
      </c>
      <c r="ARN8">
        <v>1.3938751E-3</v>
      </c>
      <c r="ARO8">
        <v>1.4249994000000001E-3</v>
      </c>
      <c r="ARP8">
        <v>1.7428833999999999E-3</v>
      </c>
      <c r="ARQ8">
        <v>1.593346E-3</v>
      </c>
      <c r="ARR8">
        <v>1.4422068E-3</v>
      </c>
      <c r="ARS8">
        <v>1.4071763000000001E-3</v>
      </c>
      <c r="ART8">
        <v>1.4108837E-3</v>
      </c>
      <c r="ARU8">
        <v>1.4399528E-3</v>
      </c>
      <c r="ARV8">
        <v>1.4170802000000001E-3</v>
      </c>
      <c r="ARW8">
        <v>1.4220172000000001E-3</v>
      </c>
      <c r="ARX8">
        <v>1.4087186E-3</v>
      </c>
      <c r="ARY8">
        <v>1.4168448000000001E-3</v>
      </c>
      <c r="ARZ8">
        <v>1.5283377000000001E-3</v>
      </c>
      <c r="ASA8">
        <v>1.4123110999999999E-3</v>
      </c>
      <c r="ASB8">
        <v>1.4169161000000001E-3</v>
      </c>
      <c r="ASC8">
        <v>1.4018291999999999E-3</v>
      </c>
      <c r="ASD8">
        <v>1.4076929E-3</v>
      </c>
      <c r="ASE8">
        <v>1.39747E-3</v>
      </c>
      <c r="ASF8">
        <v>1.4012372999999999E-3</v>
      </c>
      <c r="ASG8">
        <v>1.3939465E-3</v>
      </c>
      <c r="ASH8">
        <v>1.4097984E-3</v>
      </c>
      <c r="ASI8">
        <v>1.4108771999999999E-3</v>
      </c>
      <c r="ASJ8">
        <v>1.4298549E-3</v>
      </c>
      <c r="ASK8">
        <v>1.4239782000000001E-3</v>
      </c>
      <c r="ASL8">
        <v>1.5491890000000001E-3</v>
      </c>
      <c r="ASM8">
        <v>1.4298653999999999E-3</v>
      </c>
      <c r="ASN8">
        <v>1.4069557999999999E-3</v>
      </c>
      <c r="ASO8">
        <v>1.4683894E-3</v>
      </c>
      <c r="ASP8">
        <v>1.6429105E-3</v>
      </c>
      <c r="ASQ8">
        <v>1.4084829000000001E-3</v>
      </c>
      <c r="ASR8">
        <v>1.4136216000000001E-3</v>
      </c>
      <c r="ASS8">
        <v>1.4022187E-3</v>
      </c>
      <c r="AST8">
        <v>1.4651964999999999E-3</v>
      </c>
      <c r="ASU8">
        <v>1.4025208E-3</v>
      </c>
      <c r="ASV8">
        <v>1.4412247999999999E-3</v>
      </c>
      <c r="ASW8">
        <v>1.7220796E-3</v>
      </c>
      <c r="ASX8">
        <v>1.4385591000000001E-3</v>
      </c>
      <c r="ASY8">
        <v>1.5367599E-3</v>
      </c>
      <c r="ASZ8">
        <v>1.4232303E-3</v>
      </c>
      <c r="ATA8">
        <v>1.397103E-3</v>
      </c>
      <c r="ATB8">
        <v>1.3917579000000001E-3</v>
      </c>
      <c r="ATC8">
        <v>1.4447551000000001E-3</v>
      </c>
      <c r="ATD8">
        <v>1.5808383000000001E-3</v>
      </c>
      <c r="ATE8">
        <v>1.4276019E-3</v>
      </c>
      <c r="ATF8">
        <v>1.3900589000000001E-3</v>
      </c>
      <c r="ATG8">
        <v>1.4829257E-3</v>
      </c>
      <c r="ATH8">
        <v>1.3899346E-3</v>
      </c>
      <c r="ATI8">
        <v>1.410431E-3</v>
      </c>
      <c r="ATJ8">
        <v>1.4062332000000001E-3</v>
      </c>
      <c r="ATK8">
        <v>1.4201126000000001E-3</v>
      </c>
      <c r="ATL8">
        <v>1.4420798E-3</v>
      </c>
      <c r="ATM8">
        <v>1.4050790000000001E-3</v>
      </c>
      <c r="ATN8">
        <v>1.4451533999999999E-3</v>
      </c>
      <c r="ATO8">
        <v>1.4110688E-3</v>
      </c>
      <c r="ATP8">
        <v>1.4051411E-3</v>
      </c>
      <c r="ATQ8">
        <v>1.4016147000000001E-3</v>
      </c>
      <c r="ATR8">
        <v>1.5297149E-3</v>
      </c>
      <c r="ATS8">
        <v>1.5818245000000001E-3</v>
      </c>
      <c r="ATT8">
        <v>1.4163658E-3</v>
      </c>
      <c r="ATU8">
        <v>1.3902127000000001E-3</v>
      </c>
      <c r="ATV8">
        <v>1.4232843E-3</v>
      </c>
      <c r="ATW8">
        <v>1.4377858000000001E-3</v>
      </c>
      <c r="ATX8">
        <v>1.4868989E-3</v>
      </c>
      <c r="ATY8">
        <v>1.3901905999999999E-3</v>
      </c>
      <c r="ATZ8">
        <v>1.441723E-3</v>
      </c>
      <c r="AUA8">
        <v>1.4384468E-3</v>
      </c>
      <c r="AUB8">
        <v>1.5042668E-3</v>
      </c>
      <c r="AUC8">
        <v>1.3974344000000001E-3</v>
      </c>
      <c r="AUD8">
        <v>1.4605407E-3</v>
      </c>
      <c r="AUE8">
        <v>1.4118961E-3</v>
      </c>
      <c r="AUF8">
        <v>1.3943816999999999E-3</v>
      </c>
      <c r="AUG8">
        <v>1.3917729E-3</v>
      </c>
      <c r="AUH8">
        <v>1.3942608999999999E-3</v>
      </c>
      <c r="AUI8">
        <v>1.3906971E-3</v>
      </c>
      <c r="AUJ8">
        <v>1.4220464999999999E-3</v>
      </c>
      <c r="AUK8">
        <v>1.3976739E-3</v>
      </c>
      <c r="AUL8">
        <v>1.3941947999999999E-3</v>
      </c>
      <c r="AUM8">
        <v>1.4152046E-3</v>
      </c>
      <c r="AUN8">
        <v>1.3962161000000001E-3</v>
      </c>
      <c r="AUO8">
        <v>1.3916105999999999E-3</v>
      </c>
      <c r="AUP8">
        <v>1.4573240000000001E-3</v>
      </c>
      <c r="AUQ8">
        <v>1.4044858000000001E-3</v>
      </c>
      <c r="AUR8">
        <v>1.7934940000000001E-3</v>
      </c>
      <c r="AUS8">
        <v>1.4163327E-3</v>
      </c>
      <c r="AUT8">
        <v>1.4959190000000001E-3</v>
      </c>
      <c r="AUU8">
        <v>1.4117756000000001E-3</v>
      </c>
      <c r="AUV8">
        <v>1.4484499E-3</v>
      </c>
      <c r="AUW8">
        <v>1.4207186000000001E-3</v>
      </c>
      <c r="AUX8">
        <v>1.4308844E-3</v>
      </c>
      <c r="AUY8">
        <v>1.6073223000000001E-3</v>
      </c>
      <c r="AUZ8">
        <v>1.4145754999999999E-3</v>
      </c>
      <c r="AVA8">
        <v>1.3952464000000001E-3</v>
      </c>
      <c r="AVB8">
        <v>1.4032127000000001E-3</v>
      </c>
      <c r="AVC8">
        <v>1.4511192999999999E-3</v>
      </c>
      <c r="AVD8">
        <v>1.4001268000000001E-3</v>
      </c>
      <c r="AVE8">
        <v>1.5957339999999999E-3</v>
      </c>
      <c r="AVF8">
        <v>1.4090394000000001E-3</v>
      </c>
      <c r="AVG8">
        <v>1.4179448E-3</v>
      </c>
      <c r="AVH8">
        <v>1.4279216E-3</v>
      </c>
      <c r="AVI8">
        <v>1.4187169000000001E-3</v>
      </c>
      <c r="AVJ8">
        <v>1.3912607000000001E-3</v>
      </c>
      <c r="AVK8">
        <v>1.4170425E-3</v>
      </c>
      <c r="AVL8">
        <v>1.4343654000000001E-3</v>
      </c>
      <c r="AVM8">
        <v>1.405658E-3</v>
      </c>
      <c r="AVN8">
        <v>1.4775505E-3</v>
      </c>
      <c r="AVO8">
        <v>1.4660362000000001E-3</v>
      </c>
      <c r="AVP8">
        <v>1.497455E-3</v>
      </c>
      <c r="AVQ8">
        <v>1.4621435999999999E-3</v>
      </c>
      <c r="AVR8">
        <v>1.8625505999999999E-3</v>
      </c>
      <c r="AVS8">
        <v>1.4554455E-3</v>
      </c>
      <c r="AVT8">
        <v>1.4333661E-3</v>
      </c>
      <c r="AVU8">
        <v>1.4854575000000001E-3</v>
      </c>
      <c r="AVV8">
        <v>1.390655E-3</v>
      </c>
      <c r="AVW8">
        <v>1.5015726000000001E-3</v>
      </c>
      <c r="AVX8">
        <v>1.3944606999999999E-3</v>
      </c>
      <c r="AVY8">
        <v>1.4713547E-3</v>
      </c>
      <c r="AVZ8">
        <v>1.3872000999999999E-3</v>
      </c>
      <c r="AWA8">
        <v>1.3971258E-3</v>
      </c>
      <c r="AWB8">
        <v>1.388095E-3</v>
      </c>
      <c r="AWC8">
        <v>1.4133727E-3</v>
      </c>
      <c r="AWD8">
        <v>1.4626214E-3</v>
      </c>
      <c r="AWE8">
        <v>1.4214913000000001E-3</v>
      </c>
      <c r="AWF8">
        <v>1.4236763999999999E-3</v>
      </c>
      <c r="AWG8">
        <v>1.6909080999999999E-3</v>
      </c>
      <c r="AWH8">
        <v>1.3892513000000001E-3</v>
      </c>
      <c r="AWI8">
        <v>1.4136474E-3</v>
      </c>
      <c r="AWJ8">
        <v>1.4262388000000001E-3</v>
      </c>
      <c r="AWK8">
        <v>1.3969545999999999E-3</v>
      </c>
      <c r="AWL8">
        <v>1.4041321E-3</v>
      </c>
      <c r="AWM8">
        <v>1.4556318E-3</v>
      </c>
      <c r="AWN8">
        <v>1.5391802999999999E-3</v>
      </c>
      <c r="AWO8">
        <v>1.4659876E-3</v>
      </c>
      <c r="AWP8">
        <v>1.4475480000000001E-3</v>
      </c>
      <c r="AWQ8">
        <v>1.4085013E-3</v>
      </c>
      <c r="AWR8">
        <v>1.4052896999999999E-3</v>
      </c>
      <c r="AWS8">
        <v>1.4355463999999999E-3</v>
      </c>
      <c r="AWT8">
        <v>1.3847814E-3</v>
      </c>
      <c r="AWU8">
        <v>1.468949E-3</v>
      </c>
      <c r="AWV8">
        <v>1.3930348999999999E-3</v>
      </c>
      <c r="AWW8">
        <v>1.3831545000000001E-3</v>
      </c>
      <c r="AWX8">
        <v>1.4061931000000001E-3</v>
      </c>
      <c r="AWY8">
        <v>1.3849983E-3</v>
      </c>
      <c r="AWZ8">
        <v>1.4060940999999999E-3</v>
      </c>
      <c r="AXA8">
        <v>1.6286781E-3</v>
      </c>
      <c r="AXB8">
        <v>1.4317577999999999E-3</v>
      </c>
      <c r="AXC8">
        <v>1.3944341E-3</v>
      </c>
      <c r="AXD8">
        <v>1.4193007999999999E-3</v>
      </c>
      <c r="AXE8">
        <v>1.4915271999999999E-3</v>
      </c>
      <c r="AXF8">
        <v>1.3877377E-3</v>
      </c>
      <c r="AXG8">
        <v>1.4524609999999999E-3</v>
      </c>
      <c r="AXH8">
        <v>1.4261485999999999E-3</v>
      </c>
      <c r="AXI8">
        <v>1.3854214999999999E-3</v>
      </c>
      <c r="AXJ8">
        <v>1.4210558999999999E-3</v>
      </c>
      <c r="AXK8">
        <v>1.3882685E-3</v>
      </c>
      <c r="AXL8">
        <v>1.5314615E-3</v>
      </c>
      <c r="AXM8">
        <v>1.4499816999999999E-3</v>
      </c>
      <c r="AXN8">
        <v>1.3883983E-3</v>
      </c>
      <c r="AXO8">
        <v>1.5055457000000001E-3</v>
      </c>
      <c r="AXP8">
        <v>1.3937195E-3</v>
      </c>
      <c r="AXQ8">
        <v>1.4503101E-3</v>
      </c>
      <c r="AXR8">
        <v>1.4365186999999999E-3</v>
      </c>
      <c r="AXS8">
        <v>1.3848857E-3</v>
      </c>
      <c r="AXT8">
        <v>1.4575089E-3</v>
      </c>
      <c r="AXU8">
        <v>1.4282841E-3</v>
      </c>
      <c r="AXV8">
        <v>1.3852179999999999E-3</v>
      </c>
      <c r="AXW8">
        <v>1.3830721E-3</v>
      </c>
      <c r="AXX8">
        <v>1.4116377999999999E-3</v>
      </c>
      <c r="AXY8">
        <v>1.7512636000000001E-3</v>
      </c>
      <c r="AXZ8">
        <v>1.3972431000000001E-3</v>
      </c>
      <c r="AYA8">
        <v>1.4727956E-3</v>
      </c>
      <c r="AYB8">
        <v>1.4124313999999999E-3</v>
      </c>
      <c r="AYC8">
        <v>1.4896961E-3</v>
      </c>
      <c r="AYD8">
        <v>1.4015643E-3</v>
      </c>
      <c r="AYE8">
        <v>1.4239985000000001E-3</v>
      </c>
      <c r="AYF8">
        <v>1.3952882E-3</v>
      </c>
      <c r="AYG8">
        <v>1.4475463E-3</v>
      </c>
      <c r="AYH8">
        <v>1.5629083000000001E-3</v>
      </c>
      <c r="AYI8">
        <v>1.4713077000000001E-3</v>
      </c>
      <c r="AYJ8">
        <v>1.4374997999999999E-3</v>
      </c>
      <c r="AYK8">
        <v>1.5045013E-3</v>
      </c>
      <c r="AYL8">
        <v>1.4295165E-3</v>
      </c>
      <c r="AYM8">
        <v>1.3868848E-3</v>
      </c>
      <c r="AYN8">
        <v>1.4365194E-3</v>
      </c>
      <c r="AYO8">
        <v>1.4537624000000001E-3</v>
      </c>
      <c r="AYP8">
        <v>1.3839867E-3</v>
      </c>
      <c r="AYQ8">
        <v>1.3908524000000001E-3</v>
      </c>
      <c r="AYR8">
        <v>1.3802254E-3</v>
      </c>
      <c r="AYS8">
        <v>1.3869301E-3</v>
      </c>
      <c r="AYT8">
        <v>1.4254891999999999E-3</v>
      </c>
      <c r="AYU8">
        <v>1.3812621000000001E-3</v>
      </c>
      <c r="AYV8">
        <v>1.4822901000000001E-3</v>
      </c>
      <c r="AYW8">
        <v>1.3950670000000001E-3</v>
      </c>
      <c r="AYX8">
        <v>1.3790569999999999E-3</v>
      </c>
      <c r="AYY8">
        <v>1.3838556E-3</v>
      </c>
      <c r="AYZ8">
        <v>1.4390708E-3</v>
      </c>
      <c r="AZA8">
        <v>1.4050862999999999E-3</v>
      </c>
      <c r="AZB8">
        <v>1.4327144E-3</v>
      </c>
      <c r="AZC8">
        <v>1.411427E-3</v>
      </c>
      <c r="AZD8">
        <v>1.3796953999999999E-3</v>
      </c>
      <c r="AZE8">
        <v>1.4329124999999999E-3</v>
      </c>
      <c r="AZF8">
        <v>1.4735855999999999E-3</v>
      </c>
      <c r="AZG8">
        <v>1.4409681E-3</v>
      </c>
      <c r="AZH8">
        <v>1.3914416E-3</v>
      </c>
      <c r="AZI8">
        <v>1.3865380000000001E-3</v>
      </c>
      <c r="AZJ8">
        <v>1.5119821000000001E-3</v>
      </c>
      <c r="AZK8">
        <v>1.3930838000000001E-3</v>
      </c>
      <c r="AZL8">
        <v>1.4061753000000001E-3</v>
      </c>
      <c r="AZM8">
        <v>1.4567304E-3</v>
      </c>
      <c r="AZN8">
        <v>1.386048E-3</v>
      </c>
      <c r="AZO8">
        <v>1.462234E-3</v>
      </c>
      <c r="AZP8">
        <v>1.3848071999999999E-3</v>
      </c>
      <c r="AZQ8">
        <v>1.4187848E-3</v>
      </c>
      <c r="AZR8">
        <v>1.5331711999999999E-3</v>
      </c>
      <c r="AZS8">
        <v>1.3927738E-3</v>
      </c>
      <c r="AZT8">
        <v>1.4745051999999999E-3</v>
      </c>
      <c r="AZU8">
        <v>1.4160861E-3</v>
      </c>
      <c r="AZV8">
        <v>1.3937362999999999E-3</v>
      </c>
      <c r="AZW8">
        <v>1.3808360999999999E-3</v>
      </c>
      <c r="AZX8">
        <v>1.4338179999999999E-3</v>
      </c>
      <c r="AZY8">
        <v>1.4047523999999999E-3</v>
      </c>
      <c r="AZZ8">
        <v>1.5768046E-3</v>
      </c>
      <c r="BAA8">
        <v>1.3840877E-3</v>
      </c>
      <c r="BAB8">
        <v>1.3950983999999999E-3</v>
      </c>
      <c r="BAC8">
        <v>1.4274901E-3</v>
      </c>
      <c r="BAD8">
        <v>1.4572205999999999E-3</v>
      </c>
      <c r="BAE8">
        <v>1.3934323999999999E-3</v>
      </c>
      <c r="BAF8">
        <v>1.5637362000000001E-3</v>
      </c>
      <c r="BAG8">
        <v>1.3840972E-3</v>
      </c>
      <c r="BAH8">
        <v>1.4182673000000001E-3</v>
      </c>
      <c r="BAI8">
        <v>1.3898894E-3</v>
      </c>
      <c r="BAJ8">
        <v>1.379763E-3</v>
      </c>
      <c r="BAK8">
        <v>1.4186750000000001E-3</v>
      </c>
      <c r="BAL8">
        <v>1.4438222000000001E-3</v>
      </c>
      <c r="BAM8">
        <v>1.4006456E-3</v>
      </c>
      <c r="BAN8">
        <v>1.3925821999999999E-3</v>
      </c>
      <c r="BAO8">
        <v>1.4000027E-3</v>
      </c>
      <c r="BAP8">
        <v>1.4357656000000001E-3</v>
      </c>
      <c r="BAQ8">
        <v>1.4772831000000001E-3</v>
      </c>
      <c r="BAR8">
        <v>1.4520246999999999E-3</v>
      </c>
      <c r="BAS8">
        <v>1.4352326E-3</v>
      </c>
      <c r="BAT8">
        <v>1.3955628E-3</v>
      </c>
      <c r="BAU8">
        <v>1.4289885999999999E-3</v>
      </c>
      <c r="BAV8">
        <v>1.5237739000000001E-3</v>
      </c>
      <c r="BAW8">
        <v>1.3813726000000001E-3</v>
      </c>
      <c r="BAX8">
        <v>1.4822558000000001E-3</v>
      </c>
      <c r="BAY8">
        <v>1.4190143E-3</v>
      </c>
      <c r="BAZ8">
        <v>1.4723608999999999E-3</v>
      </c>
      <c r="BBA8">
        <v>1.4802655999999999E-3</v>
      </c>
      <c r="BBB8">
        <v>1.3822983E-3</v>
      </c>
      <c r="BBC8">
        <v>1.3877360999999999E-3</v>
      </c>
      <c r="BBD8">
        <v>1.3862665999999999E-3</v>
      </c>
      <c r="BBE8">
        <v>1.5025311999999999E-3</v>
      </c>
      <c r="BBF8">
        <v>1.3903050000000001E-3</v>
      </c>
      <c r="BBG8">
        <v>1.4217927000000001E-3</v>
      </c>
      <c r="BBH8">
        <v>1.5857525999999999E-3</v>
      </c>
      <c r="BBI8">
        <v>1.3977294E-3</v>
      </c>
      <c r="BBJ8">
        <v>1.4659009000000001E-3</v>
      </c>
      <c r="BBK8">
        <v>1.3810684E-3</v>
      </c>
      <c r="BBL8">
        <v>1.6786351E-3</v>
      </c>
      <c r="BBM8">
        <v>1.4193639E-3</v>
      </c>
      <c r="BBN8">
        <v>1.4475937999999999E-3</v>
      </c>
      <c r="BBO8">
        <v>1.4108841999999999E-3</v>
      </c>
      <c r="BBP8">
        <v>1.3761674000000001E-3</v>
      </c>
      <c r="BBQ8">
        <v>1.5374105000000001E-3</v>
      </c>
      <c r="BBR8">
        <v>1.4845933999999999E-3</v>
      </c>
      <c r="BBS8">
        <v>1.5002122E-3</v>
      </c>
      <c r="BBT8">
        <v>1.3952617000000001E-3</v>
      </c>
      <c r="BBU8">
        <v>1.3792133999999999E-3</v>
      </c>
      <c r="BBV8">
        <v>1.4124801000000001E-3</v>
      </c>
      <c r="BBW8">
        <v>1.4202446E-3</v>
      </c>
      <c r="BBX8">
        <v>1.4005853999999999E-3</v>
      </c>
      <c r="BBY8">
        <v>1.3818382000000001E-3</v>
      </c>
      <c r="BBZ8">
        <v>1.4090235000000001E-3</v>
      </c>
      <c r="BCA8">
        <v>1.5634991999999999E-3</v>
      </c>
      <c r="BCB8">
        <v>1.4127323E-3</v>
      </c>
      <c r="BCC8">
        <v>1.4253188999999999E-3</v>
      </c>
      <c r="BCD8">
        <v>1.3837544E-3</v>
      </c>
      <c r="BCE8">
        <v>1.3900072E-3</v>
      </c>
      <c r="BCF8">
        <v>1.4003987E-3</v>
      </c>
      <c r="BCG8">
        <v>1.4553939E-3</v>
      </c>
      <c r="BCH8">
        <v>1.3871152E-3</v>
      </c>
      <c r="BCI8">
        <v>1.5531837999999999E-3</v>
      </c>
      <c r="BCJ8">
        <v>1.4182503999999999E-3</v>
      </c>
      <c r="BCK8">
        <v>1.4041697000000001E-3</v>
      </c>
      <c r="BCL8">
        <v>1.3733523000000001E-3</v>
      </c>
      <c r="BCM8">
        <v>1.3764323E-3</v>
      </c>
      <c r="BCN8">
        <v>1.4608456000000001E-3</v>
      </c>
      <c r="BCO8">
        <v>1.3756317E-3</v>
      </c>
      <c r="BCP8">
        <v>1.5164206000000001E-3</v>
      </c>
      <c r="BCQ8">
        <v>1.4572253E-3</v>
      </c>
      <c r="BCR8">
        <v>1.4213915000000001E-3</v>
      </c>
      <c r="BCS8">
        <v>1.4220197999999999E-3</v>
      </c>
      <c r="BCT8">
        <v>1.4306168000000001E-3</v>
      </c>
      <c r="BCU8">
        <v>1.3982877E-3</v>
      </c>
      <c r="BCV8">
        <v>1.3849185999999999E-3</v>
      </c>
      <c r="BCW8">
        <v>1.6012699000000001E-3</v>
      </c>
      <c r="BCX8">
        <v>1.3798058000000001E-3</v>
      </c>
      <c r="BCY8">
        <v>1.4488388999999999E-3</v>
      </c>
      <c r="BCZ8">
        <v>1.3784702E-3</v>
      </c>
      <c r="BDA8">
        <v>1.3942698999999999E-3</v>
      </c>
      <c r="BDB8">
        <v>1.3829802999999999E-3</v>
      </c>
      <c r="BDC8">
        <v>1.3775831E-3</v>
      </c>
      <c r="BDD8">
        <v>1.3793652999999999E-3</v>
      </c>
      <c r="BDE8">
        <v>1.3910487E-3</v>
      </c>
      <c r="BDF8">
        <v>1.5854307999999999E-3</v>
      </c>
      <c r="BDG8">
        <v>1.5057706E-3</v>
      </c>
      <c r="BDH8">
        <v>1.3970227E-3</v>
      </c>
      <c r="BDI8">
        <v>1.3986368E-3</v>
      </c>
      <c r="BDJ8">
        <v>1.3974821000000001E-3</v>
      </c>
      <c r="BDK8">
        <v>1.3845963E-3</v>
      </c>
      <c r="BDL8">
        <v>1.3899609000000001E-3</v>
      </c>
      <c r="BDM8">
        <v>1.4562905E-3</v>
      </c>
      <c r="BDN8">
        <v>1.4574792000000001E-3</v>
      </c>
      <c r="BDO8">
        <v>1.3906383999999999E-3</v>
      </c>
      <c r="BDP8">
        <v>1.3914843E-3</v>
      </c>
      <c r="BDQ8">
        <v>1.3882151E-3</v>
      </c>
      <c r="BDR8">
        <v>1.4182051000000001E-3</v>
      </c>
      <c r="BDS8">
        <v>1.3981669E-3</v>
      </c>
      <c r="BDT8">
        <v>1.3709226999999999E-3</v>
      </c>
      <c r="BDU8">
        <v>1.5556228000000001E-3</v>
      </c>
      <c r="BDV8">
        <v>1.3802316E-3</v>
      </c>
      <c r="BDW8">
        <v>1.4665158000000001E-3</v>
      </c>
      <c r="BDX8">
        <v>1.3802514E-3</v>
      </c>
      <c r="BDY8">
        <v>1.5749359000000001E-3</v>
      </c>
      <c r="BDZ8">
        <v>1.3813854999999999E-3</v>
      </c>
      <c r="BEA8">
        <v>1.3962162999999999E-3</v>
      </c>
      <c r="BEB8">
        <v>1.4932548999999999E-3</v>
      </c>
      <c r="BEC8">
        <v>1.3989998E-3</v>
      </c>
      <c r="BED8">
        <v>1.4213021E-3</v>
      </c>
      <c r="BEE8">
        <v>1.8066270000000001E-3</v>
      </c>
      <c r="BEF8">
        <v>1.3800311999999999E-3</v>
      </c>
      <c r="BEG8">
        <v>1.5435229E-3</v>
      </c>
      <c r="BEH8">
        <v>1.4190330000000001E-3</v>
      </c>
      <c r="BEI8">
        <v>1.3866632000000001E-3</v>
      </c>
      <c r="BEJ8">
        <v>1.3966276999999999E-3</v>
      </c>
      <c r="BEK8">
        <v>1.4380192000000001E-3</v>
      </c>
      <c r="BEL8">
        <v>1.4202476999999999E-3</v>
      </c>
      <c r="BEM8">
        <v>1.5159377E-3</v>
      </c>
      <c r="BEN8">
        <v>1.3826940000000001E-3</v>
      </c>
      <c r="BEO8">
        <v>1.418082E-3</v>
      </c>
      <c r="BEP8">
        <v>1.4275073000000001E-3</v>
      </c>
      <c r="BEQ8">
        <v>1.4286619E-3</v>
      </c>
      <c r="BER8">
        <v>1.4174903000000001E-3</v>
      </c>
      <c r="BES8">
        <v>1.3809982999999999E-3</v>
      </c>
      <c r="BET8">
        <v>1.4837889999999999E-3</v>
      </c>
      <c r="BEU8">
        <v>1.4630207E-3</v>
      </c>
      <c r="BEV8">
        <v>1.5852335999999999E-3</v>
      </c>
      <c r="BEW8">
        <v>1.4315585E-3</v>
      </c>
      <c r="BEX8">
        <v>1.3745890000000001E-3</v>
      </c>
      <c r="BEY8">
        <v>1.4113018000000001E-3</v>
      </c>
      <c r="BEZ8">
        <v>1.3848313999999999E-3</v>
      </c>
      <c r="BFA8">
        <v>1.3873556E-3</v>
      </c>
      <c r="BFB8">
        <v>1.3754494000000001E-3</v>
      </c>
      <c r="BFC8">
        <v>1.3964318999999999E-3</v>
      </c>
      <c r="BFD8">
        <v>1.4063917999999999E-3</v>
      </c>
      <c r="BFE8">
        <v>1.3919551000000001E-3</v>
      </c>
      <c r="BFF8">
        <v>1.3708208000000001E-3</v>
      </c>
      <c r="BFG8">
        <v>1.3830315E-3</v>
      </c>
      <c r="BFH8">
        <v>1.3873818999999999E-3</v>
      </c>
      <c r="BFI8">
        <v>1.3850828E-3</v>
      </c>
      <c r="BFJ8">
        <v>1.3867592000000001E-3</v>
      </c>
      <c r="BFK8">
        <v>1.374714E-3</v>
      </c>
      <c r="BFL8">
        <v>1.3683371999999999E-3</v>
      </c>
      <c r="BFM8">
        <v>1.4098649999999999E-3</v>
      </c>
      <c r="BFN8">
        <v>1.5504987E-3</v>
      </c>
      <c r="BFO8">
        <v>1.4351575E-3</v>
      </c>
      <c r="BFP8">
        <v>1.3848256000000001E-3</v>
      </c>
      <c r="BFQ8">
        <v>1.3825548999999999E-3</v>
      </c>
      <c r="BFR8">
        <v>1.3968443000000001E-3</v>
      </c>
      <c r="BFS8">
        <v>1.3744206000000001E-3</v>
      </c>
      <c r="BFT8">
        <v>1.3714034999999999E-3</v>
      </c>
      <c r="BFU8">
        <v>1.4101367E-3</v>
      </c>
      <c r="BFV8">
        <v>1.3925923000000001E-3</v>
      </c>
      <c r="BFW8">
        <v>1.8273352999999999E-3</v>
      </c>
      <c r="BFX8">
        <v>1.3976888000000001E-3</v>
      </c>
      <c r="BFY8">
        <v>1.424404E-3</v>
      </c>
      <c r="BFZ8">
        <v>1.3775943000000001E-3</v>
      </c>
      <c r="BGA8">
        <v>1.4955373E-3</v>
      </c>
      <c r="BGB8">
        <v>1.4775208E-3</v>
      </c>
      <c r="BGC8">
        <v>1.4087384E-3</v>
      </c>
      <c r="BGD8">
        <v>1.4904838E-3</v>
      </c>
      <c r="BGE8">
        <v>1.3714998E-3</v>
      </c>
      <c r="BGF8">
        <v>1.5545057000000001E-3</v>
      </c>
      <c r="BGG8">
        <v>1.5494331000000001E-3</v>
      </c>
      <c r="BGH8">
        <v>1.4891590999999999E-3</v>
      </c>
      <c r="BGI8">
        <v>1.3746399000000001E-3</v>
      </c>
      <c r="BGJ8">
        <v>1.4843003999999999E-3</v>
      </c>
      <c r="BGK8">
        <v>1.4057625E-3</v>
      </c>
      <c r="BGL8">
        <v>1.389106E-3</v>
      </c>
      <c r="BGM8">
        <v>1.4203873000000001E-3</v>
      </c>
      <c r="BGN8">
        <v>1.4629244999999999E-3</v>
      </c>
      <c r="BGO8">
        <v>1.3905962999999999E-3</v>
      </c>
      <c r="BGP8">
        <v>1.3694889E-3</v>
      </c>
      <c r="BGQ8">
        <v>1.3721451E-3</v>
      </c>
      <c r="BGR8">
        <v>1.3888673999999999E-3</v>
      </c>
      <c r="BGS8">
        <v>1.3717997E-3</v>
      </c>
      <c r="BGT8">
        <v>1.3842081000000001E-3</v>
      </c>
      <c r="BGU8">
        <v>1.3890473999999999E-3</v>
      </c>
      <c r="BGV8">
        <v>1.4336269E-3</v>
      </c>
      <c r="BGW8">
        <v>1.4630490999999999E-3</v>
      </c>
      <c r="BGX8">
        <v>1.4322435999999999E-3</v>
      </c>
      <c r="BGY8">
        <v>1.3930215999999999E-3</v>
      </c>
      <c r="BGZ8">
        <v>1.3803438000000001E-3</v>
      </c>
      <c r="BHA8">
        <v>1.5046084999999999E-3</v>
      </c>
      <c r="BHB8">
        <v>1.7114859000000001E-3</v>
      </c>
      <c r="BHC8">
        <v>1.3987933000000001E-3</v>
      </c>
      <c r="BHD8">
        <v>1.4309034E-3</v>
      </c>
      <c r="BHE8">
        <v>1.4659439E-3</v>
      </c>
      <c r="BHF8">
        <v>1.3747633999999999E-3</v>
      </c>
      <c r="BHG8">
        <v>1.3742328E-3</v>
      </c>
      <c r="BHH8">
        <v>1.3676504999999999E-3</v>
      </c>
      <c r="BHI8">
        <v>2.042019E-3</v>
      </c>
      <c r="BHJ8">
        <v>1.3779745000000001E-3</v>
      </c>
      <c r="BHK8">
        <v>1.4133044999999999E-3</v>
      </c>
      <c r="BHL8">
        <v>1.3717855999999999E-3</v>
      </c>
      <c r="BHM8">
        <v>1.4389283E-3</v>
      </c>
      <c r="BHN8">
        <v>1.4875209000000001E-3</v>
      </c>
      <c r="BHO8">
        <v>1.3660018E-3</v>
      </c>
      <c r="BHP8">
        <v>1.3782937999999999E-3</v>
      </c>
      <c r="BHQ8">
        <v>1.4016335E-3</v>
      </c>
      <c r="BHR8">
        <v>1.37969E-3</v>
      </c>
      <c r="BHS8">
        <v>1.3978947E-3</v>
      </c>
      <c r="BHT8">
        <v>1.4504629999999999E-3</v>
      </c>
      <c r="BHU8">
        <v>1.3664742E-3</v>
      </c>
      <c r="BHV8">
        <v>1.4353944999999999E-3</v>
      </c>
      <c r="BHW8">
        <v>1.3704673999999999E-3</v>
      </c>
      <c r="BHX8">
        <v>1.4414657999999999E-3</v>
      </c>
      <c r="BHY8">
        <v>1.3824506999999999E-3</v>
      </c>
      <c r="BHZ8">
        <v>1.4031972E-3</v>
      </c>
      <c r="BIA8">
        <v>1.4432590999999999E-3</v>
      </c>
      <c r="BIB8">
        <v>1.3785004000000001E-3</v>
      </c>
      <c r="BIC8">
        <v>1.4647645999999999E-3</v>
      </c>
      <c r="BID8">
        <v>1.3732588000000001E-3</v>
      </c>
      <c r="BIE8">
        <v>1.5363733000000001E-3</v>
      </c>
      <c r="BIF8">
        <v>1.3992528E-3</v>
      </c>
      <c r="BIG8">
        <v>1.3666733E-3</v>
      </c>
      <c r="BIH8">
        <v>1.4623266000000001E-3</v>
      </c>
      <c r="BII8">
        <v>1.4395184E-3</v>
      </c>
      <c r="BIJ8">
        <v>1.4103894000000001E-3</v>
      </c>
      <c r="BIK8">
        <v>1.3933724000000001E-3</v>
      </c>
      <c r="BIL8">
        <v>1.3845998000000001E-3</v>
      </c>
      <c r="BIM8">
        <v>1.389117E-3</v>
      </c>
      <c r="BIN8">
        <v>1.5899724E-3</v>
      </c>
      <c r="BIO8">
        <v>1.3711451999999999E-3</v>
      </c>
      <c r="BIP8">
        <v>1.3718873999999999E-3</v>
      </c>
      <c r="BIQ8">
        <v>1.4520402E-3</v>
      </c>
      <c r="BIR8">
        <v>1.3823896999999999E-3</v>
      </c>
      <c r="BIS8">
        <v>1.4120548000000001E-3</v>
      </c>
      <c r="BIT8">
        <v>1.43037E-3</v>
      </c>
      <c r="BIU8">
        <v>1.3771069E-3</v>
      </c>
      <c r="BIV8">
        <v>1.374632E-3</v>
      </c>
      <c r="BIW8">
        <v>1.3670214999999999E-3</v>
      </c>
      <c r="BIX8">
        <v>1.3712838000000001E-3</v>
      </c>
      <c r="BIY8">
        <v>1.3745102999999999E-3</v>
      </c>
      <c r="BIZ8">
        <v>1.3699298E-3</v>
      </c>
      <c r="BJA8">
        <v>1.3750164999999999E-3</v>
      </c>
      <c r="BJB8">
        <v>1.3799865000000001E-3</v>
      </c>
      <c r="BJC8">
        <v>1.4226690000000001E-3</v>
      </c>
      <c r="BJD8">
        <v>1.5001477000000001E-3</v>
      </c>
      <c r="BJE8">
        <v>1.3817986E-3</v>
      </c>
      <c r="BJF8">
        <v>1.3820194999999999E-3</v>
      </c>
      <c r="BJG8">
        <v>1.3773679000000001E-3</v>
      </c>
      <c r="BJH8">
        <v>1.4223053999999999E-3</v>
      </c>
      <c r="BJI8">
        <v>1.5696993E-3</v>
      </c>
      <c r="BJJ8">
        <v>1.388376E-3</v>
      </c>
      <c r="BJK8">
        <v>1.3862106999999999E-3</v>
      </c>
      <c r="BJL8">
        <v>1.4227629E-3</v>
      </c>
      <c r="BJM8">
        <v>1.3684473E-3</v>
      </c>
      <c r="BJN8">
        <v>1.3697365E-3</v>
      </c>
      <c r="BJO8">
        <v>1.3836530999999999E-3</v>
      </c>
      <c r="BJP8">
        <v>1.4353593999999999E-3</v>
      </c>
      <c r="BJQ8">
        <v>1.3800597999999999E-3</v>
      </c>
      <c r="BJR8">
        <v>1.4618465000000001E-3</v>
      </c>
      <c r="BJS8">
        <v>1.5374609999999999E-3</v>
      </c>
      <c r="BJT8">
        <v>1.3659695E-3</v>
      </c>
      <c r="BJU8">
        <v>1.3742698000000001E-3</v>
      </c>
      <c r="BJV8">
        <v>1.3880238E-3</v>
      </c>
      <c r="BJW8">
        <v>1.5391763000000001E-3</v>
      </c>
      <c r="BJX8">
        <v>1.4484646E-3</v>
      </c>
      <c r="BJY8">
        <v>1.4206354999999999E-3</v>
      </c>
      <c r="BJZ8">
        <v>1.4157239999999999E-3</v>
      </c>
      <c r="BKA8">
        <v>1.5315393E-3</v>
      </c>
      <c r="BKB8">
        <v>1.4041736000000001E-3</v>
      </c>
      <c r="BKC8">
        <v>1.4475277999999999E-3</v>
      </c>
      <c r="BKD8">
        <v>1.3907354000000001E-3</v>
      </c>
      <c r="BKE8">
        <v>1.369311E-3</v>
      </c>
      <c r="BKF8">
        <v>1.3989524000000001E-3</v>
      </c>
      <c r="BKG8">
        <v>1.6387111E-3</v>
      </c>
      <c r="BKH8">
        <v>1.4366759E-3</v>
      </c>
      <c r="BKI8">
        <v>1.3618902E-3</v>
      </c>
      <c r="BKJ8">
        <v>1.3747741000000001E-3</v>
      </c>
      <c r="BKK8">
        <v>1.7061684E-3</v>
      </c>
      <c r="BKL8">
        <v>1.4841063999999999E-3</v>
      </c>
      <c r="BKM8">
        <v>1.3656874999999999E-3</v>
      </c>
      <c r="BKN8">
        <v>1.3744617E-3</v>
      </c>
      <c r="BKO8">
        <v>1.3844726999999999E-3</v>
      </c>
      <c r="BKP8">
        <v>1.3703508000000001E-3</v>
      </c>
      <c r="BKQ8">
        <v>1.377966E-3</v>
      </c>
      <c r="BKR8">
        <v>1.5279745E-3</v>
      </c>
      <c r="BKS8">
        <v>1.4404992000000001E-3</v>
      </c>
      <c r="BKT8">
        <v>1.3985395E-3</v>
      </c>
      <c r="BKU8">
        <v>1.370032E-3</v>
      </c>
      <c r="BKV8">
        <v>1.3629848999999999E-3</v>
      </c>
      <c r="BKW8">
        <v>1.4094011E-3</v>
      </c>
      <c r="BKX8">
        <v>1.3636176999999999E-3</v>
      </c>
      <c r="BKY8">
        <v>1.5072625000000001E-3</v>
      </c>
      <c r="BKZ8">
        <v>1.3637219999999999E-3</v>
      </c>
      <c r="BLA8">
        <v>1.3750731999999999E-3</v>
      </c>
      <c r="BLB8">
        <v>1.4028269999999999E-3</v>
      </c>
      <c r="BLC8">
        <v>1.3735374999999999E-3</v>
      </c>
      <c r="BLD8">
        <v>1.5412265999999999E-3</v>
      </c>
      <c r="BLE8">
        <v>1.4326974000000001E-3</v>
      </c>
      <c r="BLF8">
        <v>1.4165759000000001E-3</v>
      </c>
      <c r="BLG8">
        <v>1.5770090999999999E-3</v>
      </c>
      <c r="BLH8">
        <v>1.3677601E-3</v>
      </c>
      <c r="BLI8">
        <v>1.4503011E-3</v>
      </c>
      <c r="BLJ8">
        <v>1.3933439000000001E-3</v>
      </c>
      <c r="BLK8">
        <v>1.3886049E-3</v>
      </c>
      <c r="BLL8">
        <v>1.3816134E-3</v>
      </c>
      <c r="BLM8">
        <v>1.3709042999999999E-3</v>
      </c>
      <c r="BLN8">
        <v>1.4047513E-3</v>
      </c>
      <c r="BLO8">
        <v>1.3684322E-3</v>
      </c>
      <c r="BLP8">
        <v>1.3615084999999999E-3</v>
      </c>
      <c r="BLQ8">
        <v>1.4356881999999999E-3</v>
      </c>
      <c r="BLR8">
        <v>1.3834717000000001E-3</v>
      </c>
      <c r="BLS8">
        <v>1.3674468999999999E-3</v>
      </c>
      <c r="BLT8">
        <v>1.3666097E-3</v>
      </c>
      <c r="BLU8">
        <v>1.3647227999999999E-3</v>
      </c>
      <c r="BLV8">
        <v>1.6185978000000001E-3</v>
      </c>
      <c r="BLW8">
        <v>1.3651156000000001E-3</v>
      </c>
      <c r="BLX8">
        <v>1.3734942999999999E-3</v>
      </c>
      <c r="BLY8">
        <v>1.3623823E-3</v>
      </c>
      <c r="BLZ8">
        <v>1.4120475E-3</v>
      </c>
      <c r="BMA8">
        <v>1.3628418999999999E-3</v>
      </c>
      <c r="BMB8">
        <v>1.4176264999999999E-3</v>
      </c>
      <c r="BMC8">
        <v>1.4439019999999999E-3</v>
      </c>
      <c r="BMD8">
        <v>1.4861131000000001E-3</v>
      </c>
      <c r="BME8">
        <v>1.6183368E-3</v>
      </c>
      <c r="BMF8">
        <v>1.3776375999999999E-3</v>
      </c>
      <c r="BMG8">
        <v>1.3634786E-3</v>
      </c>
      <c r="BMH8">
        <v>1.3760631000000001E-3</v>
      </c>
      <c r="BMI8">
        <v>1.3635094999999999E-3</v>
      </c>
      <c r="BMJ8">
        <v>1.3843328999999999E-3</v>
      </c>
      <c r="BMK8">
        <v>1.4558975E-3</v>
      </c>
      <c r="BML8">
        <v>1.508805E-3</v>
      </c>
      <c r="BMM8">
        <v>1.4485136E-3</v>
      </c>
      <c r="BMN8">
        <v>1.4330827E-3</v>
      </c>
      <c r="BMO8">
        <v>1.3595320999999999E-3</v>
      </c>
      <c r="BMP8">
        <v>1.4061166E-3</v>
      </c>
      <c r="BMQ8">
        <v>1.3675997E-3</v>
      </c>
      <c r="BMR8">
        <v>1.3601204E-3</v>
      </c>
      <c r="BMS8">
        <v>1.5630526000000001E-3</v>
      </c>
      <c r="BMT8">
        <v>1.3667849999999999E-3</v>
      </c>
      <c r="BMU8">
        <v>1.3930034E-3</v>
      </c>
      <c r="BMV8">
        <v>1.3755916E-3</v>
      </c>
      <c r="BMW8">
        <v>1.3647537E-3</v>
      </c>
      <c r="BMX8">
        <v>1.3805883E-3</v>
      </c>
      <c r="BMY8">
        <v>1.5078067E-3</v>
      </c>
      <c r="BMZ8">
        <v>1.3717903E-3</v>
      </c>
      <c r="BNA8">
        <v>1.4718856E-3</v>
      </c>
      <c r="BNB8">
        <v>1.4934600000000001E-3</v>
      </c>
      <c r="BNC8">
        <v>1.3886396999999999E-3</v>
      </c>
      <c r="BND8">
        <v>1.4792414E-3</v>
      </c>
      <c r="BNE8">
        <v>1.386986E-3</v>
      </c>
      <c r="BNF8">
        <v>1.3632256E-3</v>
      </c>
      <c r="BNG8">
        <v>1.3805769E-3</v>
      </c>
      <c r="BNH8">
        <v>1.3815993E-3</v>
      </c>
      <c r="BNI8">
        <v>1.4090662999999999E-3</v>
      </c>
      <c r="BNJ8">
        <v>1.3865595000000001E-3</v>
      </c>
      <c r="BNK8">
        <v>1.404108E-3</v>
      </c>
      <c r="BNL8">
        <v>1.3961499E-3</v>
      </c>
      <c r="BNM8">
        <v>1.3590719E-3</v>
      </c>
      <c r="BNN8">
        <v>1.3685483999999999E-3</v>
      </c>
      <c r="BNO8">
        <v>1.4057303999999999E-3</v>
      </c>
      <c r="BNP8">
        <v>1.4382303000000001E-3</v>
      </c>
      <c r="BNQ8">
        <v>1.4271626E-3</v>
      </c>
      <c r="BNR8">
        <v>1.3773381999999999E-3</v>
      </c>
      <c r="BNS8">
        <v>1.4747881999999999E-3</v>
      </c>
      <c r="BNT8">
        <v>1.4980480000000001E-3</v>
      </c>
      <c r="BNU8">
        <v>1.408325E-3</v>
      </c>
      <c r="BNV8">
        <v>1.368328E-3</v>
      </c>
      <c r="BNW8">
        <v>1.3617658000000001E-3</v>
      </c>
      <c r="BNX8">
        <v>1.3757397E-3</v>
      </c>
      <c r="BNY8">
        <v>1.5369069000000001E-3</v>
      </c>
      <c r="BNZ8">
        <v>1.3776382999999999E-3</v>
      </c>
      <c r="BOA8">
        <v>1.5207567000000001E-3</v>
      </c>
      <c r="BOB8">
        <v>1.3940319000000001E-3</v>
      </c>
      <c r="BOC8">
        <v>1.7297784000000001E-3</v>
      </c>
      <c r="BOD8">
        <v>1.4674173E-3</v>
      </c>
      <c r="BOE8">
        <v>1.4568054E-3</v>
      </c>
      <c r="BOF8">
        <v>1.3706782E-3</v>
      </c>
      <c r="BOG8">
        <v>1.3616956E-3</v>
      </c>
      <c r="BOH8">
        <v>1.3629467000000001E-3</v>
      </c>
      <c r="BOI8">
        <v>1.6973489999999999E-3</v>
      </c>
      <c r="BOJ8">
        <v>1.4139954000000001E-3</v>
      </c>
      <c r="BOK8">
        <v>1.3862452E-3</v>
      </c>
      <c r="BOL8">
        <v>1.490037E-3</v>
      </c>
      <c r="BOM8">
        <v>1.3679867000000001E-3</v>
      </c>
      <c r="BON8">
        <v>1.3855133E-3</v>
      </c>
      <c r="BOO8">
        <v>1.4793505999999999E-3</v>
      </c>
      <c r="BOP8">
        <v>1.3582945999999999E-3</v>
      </c>
      <c r="BOQ8">
        <v>1.4222468999999999E-3</v>
      </c>
      <c r="BOR8">
        <v>1.3660713000000001E-3</v>
      </c>
      <c r="BOS8">
        <v>1.5214056E-3</v>
      </c>
      <c r="BOT8">
        <v>1.4623001E-3</v>
      </c>
      <c r="BOU8">
        <v>1.3591282999999999E-3</v>
      </c>
      <c r="BOV8">
        <v>1.3612318999999999E-3</v>
      </c>
      <c r="BOW8">
        <v>1.4148838000000001E-3</v>
      </c>
      <c r="BOX8">
        <v>1.4106677E-3</v>
      </c>
      <c r="BOY8">
        <v>1.3746372E-3</v>
      </c>
      <c r="BOZ8">
        <v>1.3800841E-3</v>
      </c>
      <c r="BPA8">
        <v>1.5028645E-3</v>
      </c>
      <c r="BPB8">
        <v>1.4171266999999999E-3</v>
      </c>
      <c r="BPC8">
        <v>1.4143016E-3</v>
      </c>
      <c r="BPD8">
        <v>1.3584241E-3</v>
      </c>
      <c r="BPE8">
        <v>1.3624298999999999E-3</v>
      </c>
      <c r="BPF8">
        <v>1.3629019E-3</v>
      </c>
      <c r="BPG8">
        <v>1.4250933E-3</v>
      </c>
      <c r="BPH8">
        <v>1.3664508E-3</v>
      </c>
      <c r="BPI8">
        <v>1.3900602999999999E-3</v>
      </c>
      <c r="BPJ8">
        <v>1.3844834000000001E-3</v>
      </c>
      <c r="BPK8">
        <v>1.4205073E-3</v>
      </c>
      <c r="BPL8">
        <v>1.4120304E-3</v>
      </c>
      <c r="BPM8">
        <v>1.3706113E-3</v>
      </c>
      <c r="BPN8">
        <v>1.4767388000000001E-3</v>
      </c>
      <c r="BPO8">
        <v>1.3950146E-3</v>
      </c>
      <c r="BPP8">
        <v>1.3730298000000001E-3</v>
      </c>
      <c r="BPQ8">
        <v>1.3619331999999999E-3</v>
      </c>
      <c r="BPR8">
        <v>1.5596746E-3</v>
      </c>
      <c r="BPS8">
        <v>1.3661239E-3</v>
      </c>
      <c r="BPT8">
        <v>1.3659557999999999E-3</v>
      </c>
      <c r="BPU8">
        <v>1.3697245000000001E-3</v>
      </c>
      <c r="BPV8">
        <v>1.4344767999999999E-3</v>
      </c>
      <c r="BPW8">
        <v>1.362523E-3</v>
      </c>
      <c r="BPX8">
        <v>1.3690919000000001E-3</v>
      </c>
      <c r="BPY8">
        <v>1.4112910000000001E-3</v>
      </c>
      <c r="BPZ8">
        <v>1.3603042E-3</v>
      </c>
      <c r="BQA8">
        <v>1.3695802000000001E-3</v>
      </c>
      <c r="BQB8">
        <v>1.4299909E-3</v>
      </c>
      <c r="BQC8">
        <v>1.5633806000000001E-3</v>
      </c>
      <c r="BQD8">
        <v>1.5100177E-3</v>
      </c>
      <c r="BQE8">
        <v>1.3868479E-3</v>
      </c>
      <c r="BQF8">
        <v>1.3881677000000001E-3</v>
      </c>
      <c r="BQG8">
        <v>1.4289210999999999E-3</v>
      </c>
      <c r="BQH8">
        <v>1.4819785000000001E-3</v>
      </c>
      <c r="BQI8">
        <v>1.3943370000000001E-3</v>
      </c>
      <c r="BQJ8">
        <v>1.4382425999999999E-3</v>
      </c>
      <c r="BQK8">
        <v>1.4652767E-3</v>
      </c>
      <c r="BQL8">
        <v>1.4556453999999999E-3</v>
      </c>
      <c r="BQM8">
        <v>1.3753966000000001E-3</v>
      </c>
      <c r="BQN8">
        <v>1.3747714E-3</v>
      </c>
      <c r="BQO8">
        <v>1.3663614000000001E-3</v>
      </c>
      <c r="BQP8">
        <v>1.4568790999999999E-3</v>
      </c>
      <c r="BQQ8">
        <v>1.3607374E-3</v>
      </c>
      <c r="BQR8">
        <v>1.3627076000000001E-3</v>
      </c>
      <c r="BQS8">
        <v>1.3803049E-3</v>
      </c>
      <c r="BQT8">
        <v>1.399742E-3</v>
      </c>
      <c r="BQU8">
        <v>1.3879528000000001E-3</v>
      </c>
      <c r="BQV8">
        <v>1.3695159000000001E-3</v>
      </c>
      <c r="BQW8">
        <v>1.3557173999999999E-3</v>
      </c>
      <c r="BQX8">
        <v>1.3695986000000001E-3</v>
      </c>
      <c r="BQY8">
        <v>1.4619368999999999E-3</v>
      </c>
      <c r="BQZ8">
        <v>1.3634516000000001E-3</v>
      </c>
      <c r="BRA8">
        <v>1.4945202999999999E-3</v>
      </c>
      <c r="BRB8">
        <v>1.3742294E-3</v>
      </c>
      <c r="BRC8">
        <v>1.3601085E-3</v>
      </c>
      <c r="BRD8">
        <v>1.408107E-3</v>
      </c>
      <c r="BRE8">
        <v>1.3689392999999999E-3</v>
      </c>
      <c r="BRF8">
        <v>1.3738222999999999E-3</v>
      </c>
      <c r="BRG8">
        <v>1.375774E-3</v>
      </c>
      <c r="BRH8">
        <v>1.3930615000000001E-3</v>
      </c>
      <c r="BRI8">
        <v>1.8840918999999999E-3</v>
      </c>
      <c r="BRJ8">
        <v>1.372362E-3</v>
      </c>
      <c r="BRK8">
        <v>1.4236260999999999E-3</v>
      </c>
      <c r="BRL8">
        <v>1.3569092E-3</v>
      </c>
      <c r="BRM8">
        <v>1.3670772E-3</v>
      </c>
      <c r="BRN8">
        <v>1.4217641000000001E-3</v>
      </c>
      <c r="BRO8">
        <v>1.3941353E-3</v>
      </c>
      <c r="BRP8">
        <v>1.3565343000000001E-3</v>
      </c>
      <c r="BRQ8">
        <v>1.4017468E-3</v>
      </c>
      <c r="BRR8">
        <v>1.3581709E-3</v>
      </c>
      <c r="BRS8">
        <v>1.6390426E-3</v>
      </c>
      <c r="BRT8">
        <v>1.3667813E-3</v>
      </c>
      <c r="BRU8">
        <v>1.36261E-3</v>
      </c>
      <c r="BRV8">
        <v>1.3935269000000001E-3</v>
      </c>
      <c r="BRW8">
        <v>1.3842114999999999E-3</v>
      </c>
      <c r="BRX8">
        <v>1.6568259999999999E-3</v>
      </c>
      <c r="BRY8">
        <v>1.3742157000000001E-3</v>
      </c>
      <c r="BRZ8">
        <v>1.4239210999999999E-3</v>
      </c>
      <c r="BSA8">
        <v>1.3627057000000001E-3</v>
      </c>
      <c r="BSB8">
        <v>1.3941894E-3</v>
      </c>
      <c r="BSC8">
        <v>1.3565455E-3</v>
      </c>
      <c r="BSD8">
        <v>1.3917125E-3</v>
      </c>
      <c r="BSE8">
        <v>1.5461380000000001E-3</v>
      </c>
      <c r="BSF8">
        <v>1.3583843999999999E-3</v>
      </c>
      <c r="BSG8">
        <v>1.5782588E-3</v>
      </c>
      <c r="BSH8">
        <v>1.4031149000000001E-3</v>
      </c>
      <c r="BSI8">
        <v>1.4143259E-3</v>
      </c>
      <c r="BSJ8">
        <v>1.4200343E-3</v>
      </c>
      <c r="BSK8">
        <v>1.4334707999999999E-3</v>
      </c>
      <c r="BSL8">
        <v>1.3634510999999999E-3</v>
      </c>
      <c r="BSM8">
        <v>1.4097793E-3</v>
      </c>
      <c r="BSN8">
        <v>1.3765928000000001E-3</v>
      </c>
      <c r="BSO8">
        <v>1.3766341999999999E-3</v>
      </c>
      <c r="BSP8">
        <v>1.3994469E-3</v>
      </c>
      <c r="BSQ8">
        <v>1.5440677999999999E-3</v>
      </c>
      <c r="BSR8">
        <v>1.4146705E-3</v>
      </c>
      <c r="BSS8">
        <v>1.3644823000000001E-3</v>
      </c>
      <c r="BST8">
        <v>1.3635361999999999E-3</v>
      </c>
      <c r="BSU8">
        <v>1.3721109E-3</v>
      </c>
      <c r="BSV8">
        <v>1.3667605E-3</v>
      </c>
      <c r="BSW8">
        <v>1.368452E-3</v>
      </c>
      <c r="BSX8">
        <v>1.38383E-3</v>
      </c>
      <c r="BSY8">
        <v>1.4083008E-3</v>
      </c>
      <c r="BSZ8">
        <v>1.4846489E-3</v>
      </c>
      <c r="BTA8">
        <v>1.3949240000000001E-3</v>
      </c>
      <c r="BTB8">
        <v>1.3679749E-3</v>
      </c>
      <c r="BTC8">
        <v>1.4164745E-3</v>
      </c>
      <c r="BTD8">
        <v>1.3564149000000001E-3</v>
      </c>
      <c r="BTE8">
        <v>1.3534955999999999E-3</v>
      </c>
      <c r="BTF8">
        <v>1.3562887E-3</v>
      </c>
      <c r="BTG8">
        <v>1.3789758E-3</v>
      </c>
      <c r="BTH8">
        <v>1.3746533999999999E-3</v>
      </c>
      <c r="BTI8">
        <v>1.7138587E-3</v>
      </c>
      <c r="BTJ8">
        <v>1.3571971999999999E-3</v>
      </c>
      <c r="BTK8">
        <v>1.3548611E-3</v>
      </c>
      <c r="BTL8">
        <v>1.3805631E-3</v>
      </c>
      <c r="BTM8">
        <v>1.3759306E-3</v>
      </c>
      <c r="BTN8">
        <v>1.5175282E-3</v>
      </c>
      <c r="BTO8">
        <v>1.4250371999999999E-3</v>
      </c>
      <c r="BTP8">
        <v>1.3971804E-3</v>
      </c>
      <c r="BTQ8">
        <v>1.3577003E-3</v>
      </c>
      <c r="BTR8">
        <v>1.4362661000000001E-3</v>
      </c>
      <c r="BTS8">
        <v>1.3597383E-3</v>
      </c>
      <c r="BTT8">
        <v>1.5240385999999999E-3</v>
      </c>
      <c r="BTU8">
        <v>1.3847702999999999E-3</v>
      </c>
      <c r="BTV8">
        <v>1.363508E-3</v>
      </c>
      <c r="BTW8">
        <v>1.3733873000000001E-3</v>
      </c>
      <c r="BTX8">
        <v>1.4007421E-3</v>
      </c>
      <c r="BTY8">
        <v>1.3774957000000001E-3</v>
      </c>
      <c r="BTZ8">
        <v>1.3549600999999999E-3</v>
      </c>
      <c r="BUA8">
        <v>1.3773033E-3</v>
      </c>
      <c r="BUB8">
        <v>1.3528406999999999E-3</v>
      </c>
      <c r="BUC8">
        <v>1.6353537E-3</v>
      </c>
      <c r="BUD8">
        <v>1.3596787E-3</v>
      </c>
      <c r="BUE8">
        <v>1.4037838000000001E-3</v>
      </c>
      <c r="BUF8">
        <v>1.3823952999999999E-3</v>
      </c>
      <c r="BUG8">
        <v>1.4355679999999999E-3</v>
      </c>
      <c r="BUH8">
        <v>1.4458275E-3</v>
      </c>
      <c r="BUI8">
        <v>1.3906159999999999E-3</v>
      </c>
      <c r="BUJ8">
        <v>1.3882492000000001E-3</v>
      </c>
      <c r="BUK8">
        <v>1.4176756E-3</v>
      </c>
      <c r="BUL8">
        <v>1.3558066E-3</v>
      </c>
      <c r="BUM8">
        <v>1.3571263000000001E-3</v>
      </c>
      <c r="BUN8">
        <v>1.3878357E-3</v>
      </c>
      <c r="BUO8">
        <v>1.3668873999999999E-3</v>
      </c>
      <c r="BUP8">
        <v>1.3837481E-3</v>
      </c>
      <c r="BUQ8">
        <v>1.3838181E-3</v>
      </c>
      <c r="BUR8">
        <v>1.3752943000000001E-3</v>
      </c>
      <c r="BUS8">
        <v>1.5335272999999999E-3</v>
      </c>
      <c r="BUT8">
        <v>1.3543809E-3</v>
      </c>
      <c r="BUU8">
        <v>1.3536253999999999E-3</v>
      </c>
      <c r="BUV8">
        <v>1.5559888E-3</v>
      </c>
      <c r="BUW8">
        <v>1.7135637E-3</v>
      </c>
      <c r="BUX8">
        <v>1.372259E-3</v>
      </c>
      <c r="BUY8">
        <v>1.4959913E-3</v>
      </c>
      <c r="BUZ8">
        <v>1.4525721000000001E-3</v>
      </c>
      <c r="BVA8">
        <v>1.3586573E-3</v>
      </c>
      <c r="BVB8">
        <v>1.3535062E-3</v>
      </c>
      <c r="BVC8">
        <v>1.4724202E-3</v>
      </c>
      <c r="BVD8">
        <v>1.4447669E-3</v>
      </c>
      <c r="BVE8">
        <v>1.3967647E-3</v>
      </c>
      <c r="BVF8">
        <v>1.4638851999999999E-3</v>
      </c>
      <c r="BVG8">
        <v>1.4033155E-3</v>
      </c>
      <c r="BVH8">
        <v>1.5743661E-3</v>
      </c>
      <c r="BVI8">
        <v>1.3630589E-3</v>
      </c>
      <c r="BVJ8">
        <v>1.3760303E-3</v>
      </c>
      <c r="BVK8">
        <v>1.3572333999999999E-3</v>
      </c>
      <c r="BVL8">
        <v>1.3866778000000001E-3</v>
      </c>
      <c r="BVM8">
        <v>1.3636080000000001E-3</v>
      </c>
      <c r="BVN8">
        <v>1.7901760999999999E-3</v>
      </c>
      <c r="BVO8">
        <v>1.3554632E-3</v>
      </c>
      <c r="BVP8">
        <v>1.3521817000000001E-3</v>
      </c>
      <c r="BVQ8">
        <v>1.3690548E-3</v>
      </c>
      <c r="BVR8">
        <v>1.482206E-3</v>
      </c>
      <c r="BVS8">
        <v>1.3912264000000001E-3</v>
      </c>
      <c r="BVT8">
        <v>1.3675544999999999E-3</v>
      </c>
      <c r="BVU8">
        <v>1.3704256E-3</v>
      </c>
      <c r="BVV8">
        <v>1.4626325999999999E-3</v>
      </c>
      <c r="BVW8">
        <v>1.3680556E-3</v>
      </c>
      <c r="BVX8">
        <v>1.3704464999999999E-3</v>
      </c>
      <c r="BVY8">
        <v>1.3587573E-3</v>
      </c>
      <c r="BVZ8">
        <v>1.3904736999999999E-3</v>
      </c>
      <c r="BWA8">
        <v>1.4100034000000001E-3</v>
      </c>
      <c r="BWB8">
        <v>1.3874874999999999E-3</v>
      </c>
      <c r="BWC8">
        <v>1.414216E-3</v>
      </c>
      <c r="BWD8">
        <v>1.3535267000000001E-3</v>
      </c>
      <c r="BWE8">
        <v>1.4350618999999999E-3</v>
      </c>
      <c r="BWF8">
        <v>1.3835287E-3</v>
      </c>
      <c r="BWG8">
        <v>1.3544246999999999E-3</v>
      </c>
      <c r="BWH8">
        <v>1.358113E-3</v>
      </c>
      <c r="BWI8">
        <v>1.3642439000000001E-3</v>
      </c>
      <c r="BWJ8">
        <v>1.5686102999999999E-3</v>
      </c>
      <c r="BWK8">
        <v>1.3861990000000001E-3</v>
      </c>
      <c r="BWL8">
        <v>1.4160358E-3</v>
      </c>
      <c r="BWM8">
        <v>1.3641168999999999E-3</v>
      </c>
      <c r="BWN8">
        <v>1.3862500999999999E-3</v>
      </c>
      <c r="BWO8">
        <v>1.4215956999999999E-3</v>
      </c>
      <c r="BWP8">
        <v>1.3715660000000001E-3</v>
      </c>
      <c r="BWQ8">
        <v>1.405782E-3</v>
      </c>
      <c r="BWR8">
        <v>1.4501141E-3</v>
      </c>
      <c r="BWS8">
        <v>1.3621289000000001E-3</v>
      </c>
      <c r="BWT8">
        <v>1.4150440000000001E-3</v>
      </c>
      <c r="BWU8">
        <v>1.4140632E-3</v>
      </c>
      <c r="BWV8">
        <v>1.3913913E-3</v>
      </c>
      <c r="BWW8">
        <v>1.3646419000000001E-3</v>
      </c>
      <c r="BWX8">
        <v>1.3669719999999999E-3</v>
      </c>
      <c r="BWY8">
        <v>1.3545855999999999E-3</v>
      </c>
      <c r="BWZ8">
        <v>1.6195844E-3</v>
      </c>
      <c r="BXA8">
        <v>1.4178293999999999E-3</v>
      </c>
      <c r="BXB8">
        <v>1.4314007E-3</v>
      </c>
      <c r="BXC8">
        <v>1.3532819000000001E-3</v>
      </c>
      <c r="BXD8">
        <v>1.4218509E-3</v>
      </c>
      <c r="BXE8">
        <v>1.3535922999999999E-3</v>
      </c>
      <c r="BXF8">
        <v>1.3617949E-3</v>
      </c>
      <c r="BXG8">
        <v>1.4557551E-3</v>
      </c>
      <c r="BXH8">
        <v>1.3566388999999999E-3</v>
      </c>
      <c r="BXI8">
        <v>1.4697056E-3</v>
      </c>
      <c r="BXJ8">
        <v>1.3630843E-3</v>
      </c>
      <c r="BXK8">
        <v>1.3645428999999999E-3</v>
      </c>
      <c r="BXL8">
        <v>1.3969992E-3</v>
      </c>
      <c r="BXM8">
        <v>1.3522706E-3</v>
      </c>
      <c r="BXN8">
        <v>1.3989633999999999E-3</v>
      </c>
      <c r="BXO8">
        <v>1.3937204999999999E-3</v>
      </c>
      <c r="BXP8">
        <v>1.4174910000000001E-3</v>
      </c>
      <c r="BXQ8">
        <v>1.3674348999999999E-3</v>
      </c>
      <c r="BXR8">
        <v>1.4528708E-3</v>
      </c>
      <c r="BXS8">
        <v>1.3549025E-3</v>
      </c>
      <c r="BXT8">
        <v>1.3936809000000001E-3</v>
      </c>
      <c r="BXU8">
        <v>1.386551E-3</v>
      </c>
      <c r="BXV8">
        <v>1.4311502E-3</v>
      </c>
      <c r="BXW8">
        <v>1.6198949000000001E-3</v>
      </c>
      <c r="BXX8">
        <v>1.3759168000000001E-3</v>
      </c>
      <c r="BXY8">
        <v>1.4064638E-3</v>
      </c>
      <c r="BXZ8">
        <v>1.4371536E-3</v>
      </c>
      <c r="BYA8">
        <v>1.5573651E-3</v>
      </c>
      <c r="BYB8">
        <v>1.3697471E-3</v>
      </c>
      <c r="BYC8">
        <v>1.4533510999999999E-3</v>
      </c>
      <c r="BYD8">
        <v>1.4290966999999999E-3</v>
      </c>
      <c r="BYE8">
        <v>1.4283583999999999E-3</v>
      </c>
      <c r="BYF8">
        <v>1.5783351E-3</v>
      </c>
      <c r="BYG8">
        <v>1.4375353999999999E-3</v>
      </c>
      <c r="BYH8">
        <v>1.3912709000000001E-3</v>
      </c>
      <c r="BYI8">
        <v>1.3722461E-3</v>
      </c>
      <c r="BYJ8">
        <v>1.3502433E-3</v>
      </c>
      <c r="BYK8">
        <v>1.3500313999999999E-3</v>
      </c>
      <c r="BYL8">
        <v>1.3804228999999999E-3</v>
      </c>
      <c r="BYM8">
        <v>1.4550596000000001E-3</v>
      </c>
      <c r="BYN8">
        <v>1.4486099999999999E-3</v>
      </c>
      <c r="BYO8">
        <v>1.3832762E-3</v>
      </c>
      <c r="BYP8">
        <v>1.4403644999999999E-3</v>
      </c>
      <c r="BYQ8">
        <v>1.361442E-3</v>
      </c>
      <c r="BYR8">
        <v>1.7604737000000001E-3</v>
      </c>
      <c r="BYS8">
        <v>1.3589927999999999E-3</v>
      </c>
      <c r="BYT8">
        <v>1.4123031E-3</v>
      </c>
      <c r="BYU8">
        <v>1.4483026E-3</v>
      </c>
      <c r="BYV8">
        <v>1.4582166E-3</v>
      </c>
      <c r="BYW8">
        <v>1.3635216999999999E-3</v>
      </c>
      <c r="BYX8">
        <v>1.3627512E-3</v>
      </c>
      <c r="BYY8">
        <v>1.3579205E-3</v>
      </c>
      <c r="BYZ8">
        <v>1.6168971E-3</v>
      </c>
      <c r="BZA8">
        <v>1.3969869999999999E-3</v>
      </c>
      <c r="BZB8">
        <v>1.4075235000000001E-3</v>
      </c>
      <c r="BZC8">
        <v>1.3725727000000001E-3</v>
      </c>
      <c r="BZD8">
        <v>1.4340176000000001E-3</v>
      </c>
      <c r="BZE8">
        <v>1.4867645E-3</v>
      </c>
      <c r="BZF8">
        <v>1.3960101999999999E-3</v>
      </c>
      <c r="BZG8">
        <v>1.37123E-3</v>
      </c>
      <c r="BZH8">
        <v>1.3865529E-3</v>
      </c>
      <c r="BZI8">
        <v>1.3507012E-3</v>
      </c>
      <c r="BZJ8">
        <v>1.4063774E-3</v>
      </c>
      <c r="BZK8">
        <v>1.4031156999999999E-3</v>
      </c>
      <c r="BZL8">
        <v>1.3661045999999999E-3</v>
      </c>
      <c r="BZM8">
        <v>1.3655640000000001E-3</v>
      </c>
      <c r="BZN8">
        <v>1.6931855E-3</v>
      </c>
      <c r="BZO8">
        <v>1.3863301000000001E-3</v>
      </c>
      <c r="BZP8">
        <v>1.3493756000000001E-3</v>
      </c>
      <c r="BZQ8">
        <v>1.4286467E-3</v>
      </c>
      <c r="BZR8">
        <v>1.4538942999999999E-3</v>
      </c>
      <c r="BZS8">
        <v>1.4238734999999999E-3</v>
      </c>
      <c r="BZT8">
        <v>1.3928539E-3</v>
      </c>
      <c r="BZU8">
        <v>1.4671684E-3</v>
      </c>
      <c r="BZV8">
        <v>1.3478854E-3</v>
      </c>
      <c r="BZW8">
        <v>1.4591052000000001E-3</v>
      </c>
      <c r="BZX8">
        <v>1.3998859999999999E-3</v>
      </c>
      <c r="BZY8">
        <v>1.3491262E-3</v>
      </c>
      <c r="BZZ8">
        <v>1.3596099E-3</v>
      </c>
      <c r="CAA8">
        <v>1.3982578E-3</v>
      </c>
      <c r="CAB8">
        <v>1.8446167999999999E-3</v>
      </c>
      <c r="CAC8">
        <v>1.3516664E-3</v>
      </c>
      <c r="CAD8">
        <v>1.5486731E-3</v>
      </c>
      <c r="CAE8">
        <v>1.3491772999999999E-3</v>
      </c>
      <c r="CAF8">
        <v>1.3476119E-3</v>
      </c>
      <c r="CAG8">
        <v>1.3641537999999999E-3</v>
      </c>
      <c r="CAH8">
        <v>1.3586760000000001E-3</v>
      </c>
      <c r="CAI8">
        <v>1.3801942E-3</v>
      </c>
      <c r="CAJ8">
        <v>1.4121104E-3</v>
      </c>
      <c r="CAK8">
        <v>1.4063191000000001E-3</v>
      </c>
      <c r="CAL8">
        <v>1.4193461E-3</v>
      </c>
      <c r="CAM8">
        <v>1.3708081000000001E-3</v>
      </c>
      <c r="CAN8">
        <v>1.3612277E-3</v>
      </c>
      <c r="CAO8">
        <v>1.3579410000000001E-3</v>
      </c>
      <c r="CAP8">
        <v>1.3494176999999999E-3</v>
      </c>
      <c r="CAQ8">
        <v>1.3511528000000001E-3</v>
      </c>
      <c r="CAR8">
        <v>1.3665343999999999E-3</v>
      </c>
      <c r="CAS8">
        <v>1.3678360999999999E-3</v>
      </c>
      <c r="CAT8">
        <v>1.371567E-3</v>
      </c>
      <c r="CAU8">
        <v>1.4690023E-3</v>
      </c>
      <c r="CAV8">
        <v>1.4083132000000001E-3</v>
      </c>
      <c r="CAW8">
        <v>1.4916171E-3</v>
      </c>
      <c r="CAX8">
        <v>1.3695440000000001E-3</v>
      </c>
      <c r="CAY8">
        <v>1.364723E-3</v>
      </c>
      <c r="CAZ8">
        <v>1.3625541E-3</v>
      </c>
      <c r="CBA8">
        <v>1.6128566E-3</v>
      </c>
      <c r="CBB8">
        <v>1.3979128999999999E-3</v>
      </c>
      <c r="CBC8">
        <v>1.3807489000000001E-3</v>
      </c>
      <c r="CBD8">
        <v>1.3487452E-3</v>
      </c>
      <c r="CBE8">
        <v>1.3959326999999999E-3</v>
      </c>
      <c r="CBF8">
        <v>1.3837928000000001E-3</v>
      </c>
      <c r="CBG8">
        <v>1.3501063999999999E-3</v>
      </c>
      <c r="CBH8">
        <v>1.3503886999999999E-3</v>
      </c>
      <c r="CBI8">
        <v>1.474925E-3</v>
      </c>
      <c r="CBJ8">
        <v>1.3522587999999999E-3</v>
      </c>
      <c r="CBK8">
        <v>1.3518194999999999E-3</v>
      </c>
      <c r="CBL8">
        <v>1.3511967000000001E-3</v>
      </c>
      <c r="CBM8">
        <v>1.5336438E-3</v>
      </c>
      <c r="CBN8">
        <v>1.4355052E-3</v>
      </c>
      <c r="CBO8">
        <v>1.4030655E-3</v>
      </c>
      <c r="CBP8">
        <v>1.3670187E-3</v>
      </c>
      <c r="CBQ8">
        <v>1.3567159E-3</v>
      </c>
      <c r="CBR8">
        <v>1.5451385000000001E-3</v>
      </c>
      <c r="CBS8">
        <v>1.3649523999999999E-3</v>
      </c>
      <c r="CBT8">
        <v>1.3582478E-3</v>
      </c>
      <c r="CBU8">
        <v>1.4245525000000001E-3</v>
      </c>
      <c r="CBV8">
        <v>1.4934745E-3</v>
      </c>
      <c r="CBW8">
        <v>1.4338131E-3</v>
      </c>
      <c r="CBX8">
        <v>1.3670102E-3</v>
      </c>
      <c r="CBY8">
        <v>1.3685876000000001E-3</v>
      </c>
      <c r="CBZ8">
        <v>1.4936666E-3</v>
      </c>
      <c r="CCA8">
        <v>1.3723336999999999E-3</v>
      </c>
      <c r="CCB8">
        <v>1.4820775E-3</v>
      </c>
      <c r="CCC8">
        <v>1.4094368999999999E-3</v>
      </c>
      <c r="CCD8">
        <v>1.6240332000000001E-3</v>
      </c>
      <c r="CCE8">
        <v>1.3859492000000001E-3</v>
      </c>
      <c r="CCF8">
        <v>1.4519388999999999E-3</v>
      </c>
      <c r="CCG8">
        <v>1.4176121E-3</v>
      </c>
      <c r="CCH8">
        <v>1.3816165E-3</v>
      </c>
      <c r="CCI8">
        <v>1.4021579000000001E-3</v>
      </c>
      <c r="CCJ8">
        <v>1.3677715E-3</v>
      </c>
      <c r="CCK8">
        <v>1.5006901000000001E-3</v>
      </c>
      <c r="CCL8">
        <v>1.3558964E-3</v>
      </c>
      <c r="CCM8">
        <v>1.4198766E-3</v>
      </c>
      <c r="CCN8">
        <v>1.4461655999999999E-3</v>
      </c>
      <c r="CCO8">
        <v>1.364409E-3</v>
      </c>
      <c r="CCP8">
        <v>1.3680432000000001E-3</v>
      </c>
      <c r="CCQ8">
        <v>1.3734216000000001E-3</v>
      </c>
      <c r="CCR8">
        <v>1.4304846000000001E-3</v>
      </c>
      <c r="CCS8">
        <v>1.3470297E-3</v>
      </c>
      <c r="CCT8">
        <v>1.7309153000000001E-3</v>
      </c>
      <c r="CCU8">
        <v>1.4010959999999999E-3</v>
      </c>
      <c r="CCV8">
        <v>1.3654559000000001E-3</v>
      </c>
      <c r="CCW8">
        <v>1.3989701000000001E-3</v>
      </c>
      <c r="CCX8">
        <v>1.3896367999999999E-3</v>
      </c>
      <c r="CCY8">
        <v>1.3684324000000001E-3</v>
      </c>
      <c r="CCZ8">
        <v>1.3571187000000001E-3</v>
      </c>
      <c r="CDA8">
        <v>1.3494157000000001E-3</v>
      </c>
      <c r="CDB8">
        <v>1.4932051999999999E-3</v>
      </c>
      <c r="CDC8">
        <v>1.383933E-3</v>
      </c>
      <c r="CDD8">
        <v>1.3947664999999999E-3</v>
      </c>
      <c r="CDE8">
        <v>1.3590404000000001E-3</v>
      </c>
      <c r="CDF8">
        <v>1.3534491000000001E-3</v>
      </c>
      <c r="CDG8">
        <v>1.3519425E-3</v>
      </c>
      <c r="CDH8">
        <v>1.4548645999999999E-3</v>
      </c>
      <c r="CDI8">
        <v>1.4480989E-3</v>
      </c>
      <c r="CDJ8">
        <v>1.405019E-3</v>
      </c>
      <c r="CDK8">
        <v>1.3810118E-3</v>
      </c>
      <c r="CDL8">
        <v>1.449456E-3</v>
      </c>
      <c r="CDM8">
        <v>1.5086108999999999E-3</v>
      </c>
      <c r="CDN8">
        <v>1.5340607000000001E-3</v>
      </c>
      <c r="CDO8">
        <v>1.3508444000000001E-3</v>
      </c>
      <c r="CDP8">
        <v>1.4267742999999999E-3</v>
      </c>
      <c r="CDQ8">
        <v>1.3872335E-3</v>
      </c>
      <c r="CDR8">
        <v>1.4614910999999999E-3</v>
      </c>
      <c r="CDS8">
        <v>1.4061833E-3</v>
      </c>
      <c r="CDT8">
        <v>1.3487668E-3</v>
      </c>
      <c r="CDU8">
        <v>1.3447318999999999E-3</v>
      </c>
      <c r="CDV8">
        <v>1.6804668999999999E-3</v>
      </c>
      <c r="CDW8">
        <v>1.4170735E-3</v>
      </c>
      <c r="CDX8">
        <v>1.3452981E-3</v>
      </c>
      <c r="CDY8">
        <v>1.3772547000000001E-3</v>
      </c>
      <c r="CDZ8">
        <v>1.3442088E-3</v>
      </c>
      <c r="CEA8">
        <v>1.3742456000000001E-3</v>
      </c>
      <c r="CEB8">
        <v>1.3623994E-3</v>
      </c>
      <c r="CEC8">
        <v>1.4908738E-3</v>
      </c>
      <c r="CED8">
        <v>1.3801638000000001E-3</v>
      </c>
      <c r="CEE8">
        <v>1.3779745999999999E-3</v>
      </c>
      <c r="CEF8">
        <v>1.3523204999999999E-3</v>
      </c>
      <c r="CEG8">
        <v>1.3600540999999999E-3</v>
      </c>
      <c r="CEH8">
        <v>1.3517557000000001E-3</v>
      </c>
      <c r="CEI8">
        <v>1.3541868999999999E-3</v>
      </c>
      <c r="CEJ8">
        <v>1.4508933999999999E-3</v>
      </c>
      <c r="CEK8">
        <v>1.4026372E-3</v>
      </c>
      <c r="CEL8">
        <v>1.3666645E-3</v>
      </c>
      <c r="CEM8">
        <v>1.3737891999999999E-3</v>
      </c>
      <c r="CEN8">
        <v>1.4059561999999999E-3</v>
      </c>
      <c r="CEO8">
        <v>1.5309706E-3</v>
      </c>
      <c r="CEP8">
        <v>1.3499546E-3</v>
      </c>
      <c r="CEQ8">
        <v>1.3474610000000001E-3</v>
      </c>
      <c r="CER8">
        <v>1.4185764999999999E-3</v>
      </c>
      <c r="CES8">
        <v>1.6934488E-3</v>
      </c>
      <c r="CET8">
        <v>1.4687433000000001E-3</v>
      </c>
      <c r="CEU8">
        <v>1.3538605000000001E-3</v>
      </c>
      <c r="CEV8">
        <v>1.4001777000000001E-3</v>
      </c>
      <c r="CEW8">
        <v>1.3805503E-3</v>
      </c>
      <c r="CEX8">
        <v>1.8338302999999999E-3</v>
      </c>
      <c r="CEY8">
        <v>1.4367831999999999E-3</v>
      </c>
      <c r="CEZ8">
        <v>1.3681037999999999E-3</v>
      </c>
      <c r="CFA8">
        <v>1.4580185999999999E-3</v>
      </c>
      <c r="CFB8">
        <v>1.3459145999999999E-3</v>
      </c>
      <c r="CFC8">
        <v>1.3814985000000001E-3</v>
      </c>
      <c r="CFD8">
        <v>1.3942732E-3</v>
      </c>
      <c r="CFE8">
        <v>1.5052379000000001E-3</v>
      </c>
      <c r="CFF8">
        <v>1.348473E-3</v>
      </c>
      <c r="CFG8">
        <v>1.4376425E-3</v>
      </c>
      <c r="CFH8">
        <v>1.3564707000000001E-3</v>
      </c>
      <c r="CFI8">
        <v>1.3478183000000001E-3</v>
      </c>
      <c r="CFJ8">
        <v>1.4923931999999999E-3</v>
      </c>
      <c r="CFK8">
        <v>1.3641223E-3</v>
      </c>
      <c r="CFL8">
        <v>1.3521288E-3</v>
      </c>
      <c r="CFM8">
        <v>1.3486120999999999E-3</v>
      </c>
      <c r="CFN8">
        <v>1.3612086E-3</v>
      </c>
      <c r="CFO8">
        <v>1.3611552E-3</v>
      </c>
      <c r="CFP8">
        <v>1.3447698000000001E-3</v>
      </c>
      <c r="CFQ8">
        <v>1.3642124E-3</v>
      </c>
      <c r="CFR8">
        <v>1.3744194999999999E-3</v>
      </c>
      <c r="CFS8">
        <v>1.7058029000000001E-3</v>
      </c>
      <c r="CFT8">
        <v>1.3512973999999999E-3</v>
      </c>
      <c r="CFU8">
        <v>1.5048078E-3</v>
      </c>
      <c r="CFV8">
        <v>1.3825744E-3</v>
      </c>
      <c r="CFW8">
        <v>1.4914334E-3</v>
      </c>
      <c r="CFX8">
        <v>1.4006578000000001E-3</v>
      </c>
      <c r="CFY8">
        <v>1.3505283E-3</v>
      </c>
      <c r="CFZ8">
        <v>1.3616870000000001E-3</v>
      </c>
      <c r="CGA8">
        <v>1.3883357999999999E-3</v>
      </c>
      <c r="CGB8">
        <v>1.4249855999999999E-3</v>
      </c>
      <c r="CGC8">
        <v>1.3757590000000001E-3</v>
      </c>
      <c r="CGD8">
        <v>1.4207747000000001E-3</v>
      </c>
      <c r="CGE8">
        <v>1.548324E-3</v>
      </c>
      <c r="CGF8">
        <v>1.4526267000000001E-3</v>
      </c>
      <c r="CGG8">
        <v>1.4437794E-3</v>
      </c>
      <c r="CGH8">
        <v>1.3901650000000001E-3</v>
      </c>
      <c r="CGI8">
        <v>1.347383E-3</v>
      </c>
      <c r="CGJ8">
        <v>1.4851004E-3</v>
      </c>
      <c r="CGK8">
        <v>1.3452627000000001E-3</v>
      </c>
      <c r="CGL8">
        <v>1.5342883000000001E-3</v>
      </c>
      <c r="CGM8">
        <v>1.3603572E-3</v>
      </c>
      <c r="CGN8">
        <v>1.3662869000000001E-3</v>
      </c>
      <c r="CGO8">
        <v>1.3437923E-3</v>
      </c>
      <c r="CGP8">
        <v>1.3468834E-3</v>
      </c>
      <c r="CGQ8">
        <v>1.3835360000000001E-3</v>
      </c>
      <c r="CGR8">
        <v>1.4338102000000001E-3</v>
      </c>
      <c r="CGS8">
        <v>1.6629768999999999E-3</v>
      </c>
      <c r="CGT8">
        <v>1.3472667E-3</v>
      </c>
      <c r="CGU8">
        <v>1.3708516E-3</v>
      </c>
      <c r="CGV8">
        <v>1.3597212E-3</v>
      </c>
      <c r="CGW8">
        <v>1.3447055E-3</v>
      </c>
      <c r="CGX8">
        <v>1.3802712E-3</v>
      </c>
      <c r="CGY8">
        <v>1.4217164000000001E-3</v>
      </c>
      <c r="CGZ8">
        <v>1.3782134E-3</v>
      </c>
      <c r="CHA8">
        <v>1.3672371999999999E-3</v>
      </c>
      <c r="CHB8">
        <v>1.3866251000000001E-3</v>
      </c>
      <c r="CHC8">
        <v>1.36107E-3</v>
      </c>
      <c r="CHD8">
        <v>1.3817534E-3</v>
      </c>
      <c r="CHE8">
        <v>1.4370825000000001E-3</v>
      </c>
      <c r="CHF8">
        <v>1.4006464999999999E-3</v>
      </c>
      <c r="CHG8">
        <v>1.3508547999999999E-3</v>
      </c>
      <c r="CHH8">
        <v>1.3856738999999999E-3</v>
      </c>
      <c r="CHI8">
        <v>1.3496629E-3</v>
      </c>
      <c r="CHJ8">
        <v>1.5699288E-3</v>
      </c>
      <c r="CHK8">
        <v>1.3554702E-3</v>
      </c>
      <c r="CHL8">
        <v>1.3689755999999999E-3</v>
      </c>
      <c r="CHM8">
        <v>1.3542739999999999E-3</v>
      </c>
      <c r="CHN8">
        <v>1.3557608E-3</v>
      </c>
      <c r="CHO8">
        <v>1.3697456999999999E-3</v>
      </c>
      <c r="CHP8">
        <v>1.425099E-3</v>
      </c>
      <c r="CHQ8">
        <v>1.3727664E-3</v>
      </c>
      <c r="CHR8">
        <v>1.3971522000000001E-3</v>
      </c>
      <c r="CHS8">
        <v>1.350857E-3</v>
      </c>
      <c r="CHT8">
        <v>1.3446637999999999E-3</v>
      </c>
      <c r="CHU8">
        <v>1.3539126000000001E-3</v>
      </c>
      <c r="CHV8">
        <v>1.3536821E-3</v>
      </c>
      <c r="CHW8">
        <v>1.4702379E-3</v>
      </c>
      <c r="CHX8">
        <v>1.3561853999999999E-3</v>
      </c>
      <c r="CHY8">
        <v>1.3677585999999999E-3</v>
      </c>
      <c r="CHZ8">
        <v>1.4528779999999999E-3</v>
      </c>
      <c r="CIA8">
        <v>1.3491954E-3</v>
      </c>
      <c r="CIB8">
        <v>1.3440628999999999E-3</v>
      </c>
      <c r="CIC8">
        <v>1.3512388000000001E-3</v>
      </c>
      <c r="CID8">
        <v>1.3882995999999999E-3</v>
      </c>
      <c r="CIE8">
        <v>1.4762222E-3</v>
      </c>
      <c r="CIF8">
        <v>1.3713702999999999E-3</v>
      </c>
      <c r="CIG8">
        <v>1.3480604E-3</v>
      </c>
      <c r="CIH8">
        <v>1.3573637999999999E-3</v>
      </c>
      <c r="CII8">
        <v>1.3593042E-3</v>
      </c>
      <c r="CIJ8">
        <v>1.3488437E-3</v>
      </c>
      <c r="CIK8">
        <v>1.3473968999999999E-3</v>
      </c>
      <c r="CIL8">
        <v>1.3815629999999999E-3</v>
      </c>
      <c r="CIM8">
        <v>1.3691997E-3</v>
      </c>
      <c r="CIN8">
        <v>1.48011E-3</v>
      </c>
      <c r="CIO8">
        <v>1.3871815000000001E-3</v>
      </c>
      <c r="CIP8">
        <v>1.3428449E-3</v>
      </c>
      <c r="CIQ8">
        <v>1.4288193999999999E-3</v>
      </c>
      <c r="CIR8">
        <v>1.3628141E-3</v>
      </c>
      <c r="CIS8">
        <v>1.3773685999999999E-3</v>
      </c>
      <c r="CIT8">
        <v>1.665012E-3</v>
      </c>
      <c r="CIU8">
        <v>1.3502900999999999E-3</v>
      </c>
      <c r="CIV8">
        <v>1.3890101E-3</v>
      </c>
      <c r="CIW8">
        <v>1.3717731E-3</v>
      </c>
      <c r="CIX8">
        <v>1.3853977E-3</v>
      </c>
      <c r="CIY8">
        <v>1.4920259E-3</v>
      </c>
      <c r="CIZ8">
        <v>1.5505829000000001E-3</v>
      </c>
      <c r="CJA8">
        <v>1.3621703000000001E-3</v>
      </c>
      <c r="CJB8">
        <v>1.3459702E-3</v>
      </c>
      <c r="CJC8">
        <v>1.3583864E-3</v>
      </c>
      <c r="CJD8">
        <v>1.3936619999999999E-3</v>
      </c>
      <c r="CJE8">
        <v>1.3582882999999999E-3</v>
      </c>
      <c r="CJF8">
        <v>1.3792075999999999E-3</v>
      </c>
      <c r="CJG8">
        <v>1.7823383E-3</v>
      </c>
      <c r="CJH8">
        <v>1.3434232999999999E-3</v>
      </c>
      <c r="CJI8">
        <v>1.3653254000000001E-3</v>
      </c>
      <c r="CJJ8">
        <v>1.3505006999999999E-3</v>
      </c>
      <c r="CJK8">
        <v>1.3580392E-3</v>
      </c>
      <c r="CJL8">
        <v>1.3489698E-3</v>
      </c>
      <c r="CJM8">
        <v>1.3479923E-3</v>
      </c>
      <c r="CJN8">
        <v>1.3407104000000001E-3</v>
      </c>
      <c r="CJO8">
        <v>1.359472E-3</v>
      </c>
      <c r="CJP8">
        <v>1.3492757000000001E-3</v>
      </c>
      <c r="CJQ8">
        <v>1.3550132E-3</v>
      </c>
      <c r="CJR8">
        <v>1.4015512000000001E-3</v>
      </c>
      <c r="CJS8">
        <v>1.3562452999999999E-3</v>
      </c>
      <c r="CJT8">
        <v>1.3747435000000001E-3</v>
      </c>
      <c r="CJU8">
        <v>1.3792277E-3</v>
      </c>
      <c r="CJV8">
        <v>1.4876764E-3</v>
      </c>
      <c r="CJW8">
        <v>1.3463239000000001E-3</v>
      </c>
      <c r="CJX8">
        <v>1.3873158999999999E-3</v>
      </c>
      <c r="CJY8">
        <v>1.5097883999999999E-3</v>
      </c>
      <c r="CJZ8">
        <v>1.3530707000000001E-3</v>
      </c>
      <c r="CKA8">
        <v>1.3868592999999999E-3</v>
      </c>
      <c r="CKB8">
        <v>1.3418538999999999E-3</v>
      </c>
      <c r="CKC8">
        <v>1.4332227000000001E-3</v>
      </c>
      <c r="CKD8">
        <v>1.3472506999999999E-3</v>
      </c>
      <c r="CKE8">
        <v>1.8685202000000001E-3</v>
      </c>
      <c r="CKF8">
        <v>1.3468817000000001E-3</v>
      </c>
      <c r="CKG8">
        <v>1.3450686E-3</v>
      </c>
      <c r="CKH8">
        <v>1.3428081000000001E-3</v>
      </c>
      <c r="CKI8">
        <v>1.345939E-3</v>
      </c>
      <c r="CKJ8">
        <v>1.3460441000000001E-3</v>
      </c>
      <c r="CKK8">
        <v>1.5269305000000001E-3</v>
      </c>
      <c r="CKL8">
        <v>1.3515808000000001E-3</v>
      </c>
      <c r="CKM8">
        <v>1.4737531E-3</v>
      </c>
      <c r="CKN8">
        <v>1.4249709999999999E-3</v>
      </c>
      <c r="CKO8">
        <v>1.3534535999999999E-3</v>
      </c>
      <c r="CKP8">
        <v>1.3568842999999999E-3</v>
      </c>
      <c r="CKQ8">
        <v>1.3612714E-3</v>
      </c>
      <c r="CKR8">
        <v>1.4269759999999999E-3</v>
      </c>
      <c r="CKS8">
        <v>1.5362789E-3</v>
      </c>
      <c r="CKT8">
        <v>1.5158147999999999E-3</v>
      </c>
      <c r="CKU8">
        <v>1.3410042000000001E-3</v>
      </c>
      <c r="CKV8">
        <v>1.3708692000000001E-3</v>
      </c>
      <c r="CKW8">
        <v>1.6240206999999999E-3</v>
      </c>
      <c r="CKX8">
        <v>1.5093004E-3</v>
      </c>
      <c r="CKY8">
        <v>1.3952036E-3</v>
      </c>
      <c r="CKZ8">
        <v>1.4291970999999999E-3</v>
      </c>
      <c r="CLA8">
        <v>1.4029972999999999E-3</v>
      </c>
      <c r="CLB8">
        <v>1.344247E-3</v>
      </c>
      <c r="CLC8">
        <v>1.4288427000000001E-3</v>
      </c>
      <c r="CLD8">
        <v>1.3423513E-3</v>
      </c>
      <c r="CLE8">
        <v>1.4045914999999999E-3</v>
      </c>
      <c r="CLF8">
        <v>1.3622E-3</v>
      </c>
      <c r="CLG8">
        <v>1.3516737000000001E-3</v>
      </c>
      <c r="CLH8">
        <v>1.354648E-3</v>
      </c>
      <c r="CLI8">
        <v>1.3639883999999999E-3</v>
      </c>
      <c r="CLJ8">
        <v>1.6360599999999999E-3</v>
      </c>
      <c r="CLK8">
        <v>1.3666260999999999E-3</v>
      </c>
      <c r="CLL8">
        <v>1.4437912999999999E-3</v>
      </c>
      <c r="CLM8">
        <v>1.3585647000000001E-3</v>
      </c>
      <c r="CLN8">
        <v>1.4316756000000001E-3</v>
      </c>
      <c r="CLO8">
        <v>1.3395328000000001E-3</v>
      </c>
      <c r="CLP8">
        <v>1.3651211E-3</v>
      </c>
      <c r="CLQ8">
        <v>1.3512985000000001E-3</v>
      </c>
      <c r="CLR8">
        <v>1.3713845E-3</v>
      </c>
      <c r="CLS8">
        <v>1.3688521000000001E-3</v>
      </c>
      <c r="CLT8">
        <v>1.3676420999999999E-3</v>
      </c>
      <c r="CLU8">
        <v>1.4198908999999999E-3</v>
      </c>
      <c r="CLV8">
        <v>1.4254913E-3</v>
      </c>
      <c r="CLW8">
        <v>1.3663460000000001E-3</v>
      </c>
      <c r="CLX8">
        <v>1.3890052000000001E-3</v>
      </c>
      <c r="CLY8">
        <v>1.348627E-3</v>
      </c>
      <c r="CLZ8">
        <v>1.3790643E-3</v>
      </c>
      <c r="CMA8">
        <v>1.4674150999999999E-3</v>
      </c>
      <c r="CMB8">
        <v>1.3444707E-3</v>
      </c>
      <c r="CMC8">
        <v>1.3835771E-3</v>
      </c>
      <c r="CMD8">
        <v>1.3595689000000001E-3</v>
      </c>
      <c r="CME8">
        <v>1.4451791E-3</v>
      </c>
      <c r="CMF8">
        <v>1.3868642999999999E-3</v>
      </c>
      <c r="CMG8">
        <v>1.3430785999999999E-3</v>
      </c>
      <c r="CMH8">
        <v>1.3861989E-3</v>
      </c>
      <c r="CMI8">
        <v>1.3900385000000001E-3</v>
      </c>
      <c r="CMJ8">
        <v>1.414158E-3</v>
      </c>
      <c r="CMK8">
        <v>1.3628468000000001E-3</v>
      </c>
      <c r="CML8">
        <v>1.3432173E-3</v>
      </c>
      <c r="CMM8">
        <v>1.5405551999999999E-3</v>
      </c>
      <c r="CMN8">
        <v>1.3738522999999999E-3</v>
      </c>
      <c r="CMO8">
        <v>1.3860598000000001E-3</v>
      </c>
      <c r="CMP8">
        <v>1.3662879E-3</v>
      </c>
      <c r="CMQ8">
        <v>1.3756871E-3</v>
      </c>
      <c r="CMR8">
        <v>1.3618263999999999E-3</v>
      </c>
      <c r="CMS8">
        <v>1.718069E-3</v>
      </c>
      <c r="CMT8">
        <v>1.3557692E-3</v>
      </c>
      <c r="CMU8">
        <v>1.3471262E-3</v>
      </c>
      <c r="CMV8">
        <v>1.3658647999999999E-3</v>
      </c>
      <c r="CMW8">
        <v>1.3606398999999999E-3</v>
      </c>
      <c r="CMX8">
        <v>1.4166364999999999E-3</v>
      </c>
      <c r="CMY8">
        <v>1.6658127E-3</v>
      </c>
      <c r="CMZ8">
        <v>1.3485159999999999E-3</v>
      </c>
      <c r="CNA8">
        <v>1.3451715E-3</v>
      </c>
      <c r="CNB8">
        <v>1.4406964999999999E-3</v>
      </c>
      <c r="CNC8">
        <v>1.4532900000000001E-3</v>
      </c>
      <c r="CND8">
        <v>1.7054845999999999E-3</v>
      </c>
      <c r="CNE8">
        <v>1.3567588000000001E-3</v>
      </c>
      <c r="CNF8">
        <v>1.3984741000000001E-3</v>
      </c>
      <c r="CNG8">
        <v>1.4030251000000001E-3</v>
      </c>
      <c r="CNH8">
        <v>1.4861245000000001E-3</v>
      </c>
      <c r="CNI8">
        <v>1.4494319E-3</v>
      </c>
      <c r="CNJ8">
        <v>1.4012166E-3</v>
      </c>
      <c r="CNK8">
        <v>1.3912874999999999E-3</v>
      </c>
      <c r="CNL8">
        <v>1.3395086999999999E-3</v>
      </c>
      <c r="CNM8">
        <v>1.4213072E-3</v>
      </c>
      <c r="CNN8">
        <v>1.4172287E-3</v>
      </c>
      <c r="CNO8">
        <v>1.3432407999999999E-3</v>
      </c>
      <c r="CNP8">
        <v>1.7442148000000001E-3</v>
      </c>
      <c r="CNQ8">
        <v>1.3771515E-3</v>
      </c>
      <c r="CNR8">
        <v>1.3886954E-3</v>
      </c>
      <c r="CNS8">
        <v>1.4856969E-3</v>
      </c>
      <c r="CNT8">
        <v>1.3689129E-3</v>
      </c>
      <c r="CNU8">
        <v>1.5405868000000001E-3</v>
      </c>
      <c r="CNV8">
        <v>1.3552702000000001E-3</v>
      </c>
      <c r="CNW8">
        <v>1.3945801999999999E-3</v>
      </c>
      <c r="CNX8">
        <v>1.339991E-3</v>
      </c>
      <c r="CNY8">
        <v>1.3706402000000001E-3</v>
      </c>
      <c r="CNZ8">
        <v>1.5145469E-3</v>
      </c>
      <c r="COA8">
        <v>1.3403948E-3</v>
      </c>
      <c r="COB8">
        <v>1.3516541999999999E-3</v>
      </c>
      <c r="COC8">
        <v>1.3503965E-3</v>
      </c>
      <c r="COD8">
        <v>1.39974E-3</v>
      </c>
      <c r="COE8">
        <v>1.4091233999999999E-3</v>
      </c>
      <c r="COF8">
        <v>1.3891693999999999E-3</v>
      </c>
      <c r="COG8">
        <v>1.3463005999999999E-3</v>
      </c>
      <c r="COH8">
        <v>1.367119E-3</v>
      </c>
      <c r="COI8">
        <v>1.3417576000000001E-3</v>
      </c>
      <c r="COJ8">
        <v>1.4235103999999999E-3</v>
      </c>
      <c r="COK8">
        <v>1.3537555000000001E-3</v>
      </c>
      <c r="COL8">
        <v>1.3565307999999999E-3</v>
      </c>
      <c r="COM8">
        <v>1.6337932E-3</v>
      </c>
      <c r="CON8">
        <v>1.3786898000000001E-3</v>
      </c>
      <c r="COO8">
        <v>1.3943620999999999E-3</v>
      </c>
      <c r="COP8">
        <v>1.4075590000000001E-3</v>
      </c>
      <c r="COQ8">
        <v>1.8796334E-3</v>
      </c>
      <c r="COR8">
        <v>1.7263580000000001E-3</v>
      </c>
      <c r="COS8">
        <v>1.3403447000000001E-3</v>
      </c>
      <c r="COT8">
        <v>1.3479748000000001E-3</v>
      </c>
      <c r="COU8">
        <v>1.3413157000000001E-3</v>
      </c>
      <c r="COV8">
        <v>1.3515482E-3</v>
      </c>
      <c r="COW8">
        <v>1.3445737E-3</v>
      </c>
      <c r="COX8">
        <v>1.4080256E-3</v>
      </c>
      <c r="COY8">
        <v>1.3437738E-3</v>
      </c>
      <c r="COZ8">
        <v>1.3397015E-3</v>
      </c>
      <c r="CPA8">
        <v>1.3984431999999999E-3</v>
      </c>
      <c r="CPB8">
        <v>1.773139E-3</v>
      </c>
      <c r="CPC8">
        <v>1.3474921999999999E-3</v>
      </c>
      <c r="CPD8">
        <v>1.4291804000000001E-3</v>
      </c>
      <c r="CPE8">
        <v>1.4989796999999999E-3</v>
      </c>
      <c r="CPF8">
        <v>1.3696309E-3</v>
      </c>
      <c r="CPG8">
        <v>1.3383316999999999E-3</v>
      </c>
      <c r="CPH8">
        <v>1.3480047999999999E-3</v>
      </c>
      <c r="CPI8">
        <v>1.4204667E-3</v>
      </c>
      <c r="CPJ8">
        <v>1.4157917E-3</v>
      </c>
      <c r="CPK8">
        <v>1.3429036999999999E-3</v>
      </c>
      <c r="CPL8">
        <v>1.4466962E-3</v>
      </c>
      <c r="CPM8">
        <v>1.3440304999999999E-3</v>
      </c>
      <c r="CPN8">
        <v>1.3455006999999999E-3</v>
      </c>
      <c r="CPO8">
        <v>1.3381015999999999E-3</v>
      </c>
      <c r="CPP8">
        <v>1.3759403000000001E-3</v>
      </c>
      <c r="CPQ8">
        <v>1.3502534E-3</v>
      </c>
      <c r="CPR8">
        <v>1.3857877000000001E-3</v>
      </c>
      <c r="CPS8">
        <v>1.341847E-3</v>
      </c>
      <c r="CPT8">
        <v>1.3513056999999999E-3</v>
      </c>
      <c r="CPU8">
        <v>1.4415393E-3</v>
      </c>
      <c r="CPV8">
        <v>1.3857203999999999E-3</v>
      </c>
      <c r="CPW8">
        <v>1.3551075999999999E-3</v>
      </c>
      <c r="CPX8">
        <v>1.3562371E-3</v>
      </c>
      <c r="CPY8">
        <v>1.407241E-3</v>
      </c>
      <c r="CPZ8">
        <v>1.3889298E-3</v>
      </c>
      <c r="CQA8">
        <v>1.4955439999999999E-3</v>
      </c>
      <c r="CQB8">
        <v>1.3724823000000001E-3</v>
      </c>
      <c r="CQC8">
        <v>1.340574E-3</v>
      </c>
      <c r="CQD8">
        <v>1.3559029000000001E-3</v>
      </c>
      <c r="CQE8">
        <v>1.3380159E-3</v>
      </c>
      <c r="CQF8">
        <v>1.4997959E-3</v>
      </c>
      <c r="CQG8">
        <v>1.3549854999999999E-3</v>
      </c>
      <c r="CQH8">
        <v>1.3777380000000001E-3</v>
      </c>
      <c r="CQI8">
        <v>1.3825011E-3</v>
      </c>
      <c r="CQJ8">
        <v>1.4730825000000001E-3</v>
      </c>
      <c r="CQK8">
        <v>1.3635253999999999E-3</v>
      </c>
      <c r="CQL8">
        <v>1.3525015E-3</v>
      </c>
      <c r="CQM8">
        <v>1.4260704999999999E-3</v>
      </c>
      <c r="CQN8">
        <v>1.3732498000000001E-3</v>
      </c>
      <c r="CQO8">
        <v>1.3473476E-3</v>
      </c>
      <c r="CQP8">
        <v>1.3373212000000001E-3</v>
      </c>
      <c r="CQQ8">
        <v>1.3365119E-3</v>
      </c>
      <c r="CQR8">
        <v>1.3598661E-3</v>
      </c>
      <c r="CQS8">
        <v>1.5635693E-3</v>
      </c>
      <c r="CQT8">
        <v>1.4758200000000001E-3</v>
      </c>
      <c r="CQU8">
        <v>1.3562449E-3</v>
      </c>
      <c r="CQV8">
        <v>1.8948528000000001E-3</v>
      </c>
      <c r="CQW8">
        <v>1.5575102000000001E-3</v>
      </c>
      <c r="CQX8">
        <v>1.3684318000000001E-3</v>
      </c>
      <c r="CQY8">
        <v>1.6489453000000001E-3</v>
      </c>
      <c r="CQZ8">
        <v>1.3372853E-3</v>
      </c>
      <c r="CRA8">
        <v>1.4110599E-3</v>
      </c>
      <c r="CRB8">
        <v>1.3867472999999999E-3</v>
      </c>
      <c r="CRC8">
        <v>1.3965303000000001E-3</v>
      </c>
      <c r="CRD8">
        <v>1.3529345E-3</v>
      </c>
      <c r="CRE8">
        <v>1.3646960999999999E-3</v>
      </c>
      <c r="CRF8">
        <v>1.3930071E-3</v>
      </c>
      <c r="CRG8">
        <v>1.3939694E-3</v>
      </c>
      <c r="CRH8">
        <v>1.3430107E-3</v>
      </c>
      <c r="CRI8">
        <v>1.3594066000000001E-3</v>
      </c>
      <c r="CRJ8">
        <v>1.3491352000000001E-3</v>
      </c>
      <c r="CRK8">
        <v>1.4355056999999999E-3</v>
      </c>
      <c r="CRL8">
        <v>1.3662173E-3</v>
      </c>
      <c r="CRM8">
        <v>1.3518041000000001E-3</v>
      </c>
      <c r="CRN8">
        <v>1.3832237000000001E-3</v>
      </c>
      <c r="CRO8">
        <v>1.3950933999999999E-3</v>
      </c>
      <c r="CRP8">
        <v>1.3382483999999999E-3</v>
      </c>
      <c r="CRQ8">
        <v>1.4022737999999999E-3</v>
      </c>
      <c r="CRR8">
        <v>1.3883872999999999E-3</v>
      </c>
      <c r="CRS8">
        <v>1.3823803E-3</v>
      </c>
      <c r="CRT8">
        <v>1.4101372E-3</v>
      </c>
      <c r="CRU8">
        <v>1.3457359999999999E-3</v>
      </c>
      <c r="CRV8">
        <v>1.7994574000000001E-3</v>
      </c>
      <c r="CRW8">
        <v>1.3565058999999999E-3</v>
      </c>
      <c r="CRX8">
        <v>1.3965556E-3</v>
      </c>
      <c r="CRY8">
        <v>1.3371703E-3</v>
      </c>
      <c r="CRZ8">
        <v>1.3778277999999999E-3</v>
      </c>
      <c r="CSA8">
        <v>1.3519169E-3</v>
      </c>
      <c r="CSB8">
        <v>1.3588722E-3</v>
      </c>
      <c r="CSC8">
        <v>1.4433025E-3</v>
      </c>
      <c r="CSD8">
        <v>1.404743E-3</v>
      </c>
      <c r="CSE8">
        <v>1.3380547E-3</v>
      </c>
      <c r="CSF8">
        <v>1.3791372E-3</v>
      </c>
      <c r="CSG8">
        <v>1.3413075000000001E-3</v>
      </c>
      <c r="CSH8">
        <v>1.3966836999999999E-3</v>
      </c>
      <c r="CSI8">
        <v>1.3378902000000001E-3</v>
      </c>
      <c r="CSJ8">
        <v>1.471446E-3</v>
      </c>
      <c r="CSK8">
        <v>1.4306494999999999E-3</v>
      </c>
      <c r="CSL8">
        <v>1.4037188E-3</v>
      </c>
      <c r="CSM8">
        <v>1.4209736000000001E-3</v>
      </c>
      <c r="CSN8">
        <v>1.3362179999999999E-3</v>
      </c>
      <c r="CSO8">
        <v>1.3529416000000001E-3</v>
      </c>
      <c r="CSP8">
        <v>1.3373425E-3</v>
      </c>
      <c r="CSQ8">
        <v>1.3680841999999999E-3</v>
      </c>
      <c r="CSR8">
        <v>1.4342711E-3</v>
      </c>
      <c r="CSS8">
        <v>1.3463164999999999E-3</v>
      </c>
      <c r="CST8">
        <v>1.4815499000000001E-3</v>
      </c>
      <c r="CSU8">
        <v>1.4608289E-3</v>
      </c>
      <c r="CSV8">
        <v>1.7333426999999999E-3</v>
      </c>
      <c r="CSW8">
        <v>1.3377516000000001E-3</v>
      </c>
      <c r="CSX8">
        <v>1.3431306000000001E-3</v>
      </c>
      <c r="CSY8">
        <v>1.501287E-3</v>
      </c>
      <c r="CSZ8">
        <v>1.3513246000000001E-3</v>
      </c>
      <c r="CTA8">
        <v>1.4129997999999999E-3</v>
      </c>
      <c r="CTB8">
        <v>1.3411581000000001E-3</v>
      </c>
      <c r="CTC8">
        <v>1.4082168E-3</v>
      </c>
      <c r="CTD8">
        <v>1.3401470000000001E-3</v>
      </c>
      <c r="CTE8">
        <v>1.4303986E-3</v>
      </c>
      <c r="CTF8">
        <v>1.3546761E-3</v>
      </c>
      <c r="CTG8">
        <v>1.4142493999999999E-3</v>
      </c>
      <c r="CTH8">
        <v>1.3775667E-3</v>
      </c>
      <c r="CTI8">
        <v>1.3405349000000001E-3</v>
      </c>
      <c r="CTJ8">
        <v>1.3991784E-3</v>
      </c>
      <c r="CTK8">
        <v>1.3409784E-3</v>
      </c>
      <c r="CTL8">
        <v>1.3474018000000001E-3</v>
      </c>
      <c r="CTM8">
        <v>1.3477077000000001E-3</v>
      </c>
      <c r="CTN8">
        <v>1.4116828000000001E-3</v>
      </c>
      <c r="CTO8">
        <v>1.432392E-3</v>
      </c>
      <c r="CTP8">
        <v>1.3470971E-3</v>
      </c>
      <c r="CTQ8">
        <v>1.3530626999999999E-3</v>
      </c>
      <c r="CTR8">
        <v>1.5216563E-3</v>
      </c>
      <c r="CTS8">
        <v>1.3841115999999999E-3</v>
      </c>
      <c r="CTT8">
        <v>1.3811474E-3</v>
      </c>
      <c r="CTU8">
        <v>1.3469064000000001E-3</v>
      </c>
      <c r="CTV8">
        <v>1.3859867000000001E-3</v>
      </c>
      <c r="CTW8">
        <v>1.4493315000000001E-3</v>
      </c>
      <c r="CTX8">
        <v>1.3960871999999999E-3</v>
      </c>
      <c r="CTY8">
        <v>1.3613862000000001E-3</v>
      </c>
      <c r="CTZ8">
        <v>1.3405324000000001E-3</v>
      </c>
      <c r="CUA8">
        <v>1.3458598000000001E-3</v>
      </c>
      <c r="CUB8">
        <v>1.3444444999999999E-3</v>
      </c>
      <c r="CUC8">
        <v>1.3886027999999999E-3</v>
      </c>
      <c r="CUD8">
        <v>1.3476580000000001E-3</v>
      </c>
      <c r="CUE8">
        <v>1.4497385000000001E-3</v>
      </c>
      <c r="CUF8">
        <v>1.4936305000000001E-3</v>
      </c>
      <c r="CUG8">
        <v>1.6530022000000001E-3</v>
      </c>
      <c r="CUH8">
        <v>1.3641967000000001E-3</v>
      </c>
      <c r="CUI8">
        <v>1.3957899E-3</v>
      </c>
      <c r="CUJ8">
        <v>1.3563539999999999E-3</v>
      </c>
      <c r="CUK8">
        <v>1.4698771999999999E-3</v>
      </c>
      <c r="CUL8">
        <v>1.3459362999999999E-3</v>
      </c>
      <c r="CUM8">
        <v>1.3545536000000001E-3</v>
      </c>
      <c r="CUN8">
        <v>1.5592042000000001E-3</v>
      </c>
      <c r="CUO8">
        <v>1.4489377E-3</v>
      </c>
      <c r="CUP8">
        <v>1.3605824000000001E-3</v>
      </c>
      <c r="CUQ8">
        <v>1.3514694E-3</v>
      </c>
      <c r="CUR8">
        <v>1.3508210999999999E-3</v>
      </c>
      <c r="CUS8">
        <v>1.3813033000000001E-3</v>
      </c>
      <c r="CUT8">
        <v>1.445083E-3</v>
      </c>
      <c r="CUU8">
        <v>1.3911634000000001E-3</v>
      </c>
      <c r="CUV8">
        <v>1.9829426999999999E-3</v>
      </c>
      <c r="CUW8">
        <v>1.6156011E-3</v>
      </c>
      <c r="CUX8">
        <v>1.4669189999999999E-3</v>
      </c>
      <c r="CUY8">
        <v>1.3384103E-3</v>
      </c>
      <c r="CUZ8">
        <v>1.3542752999999999E-3</v>
      </c>
      <c r="CVA8">
        <v>1.3443846000000001E-3</v>
      </c>
      <c r="CVB8">
        <v>1.4372613999999999E-3</v>
      </c>
      <c r="CVC8">
        <v>1.4513589999999999E-3</v>
      </c>
      <c r="CVD8">
        <v>1.3545747999999999E-3</v>
      </c>
      <c r="CVE8">
        <v>1.3992237E-3</v>
      </c>
      <c r="CVF8">
        <v>1.3694639999999999E-3</v>
      </c>
      <c r="CVG8">
        <v>1.3473154999999999E-3</v>
      </c>
      <c r="CVH8">
        <v>1.3563244E-3</v>
      </c>
      <c r="CVI8">
        <v>1.4033788000000001E-3</v>
      </c>
      <c r="CVJ8">
        <v>1.5334099E-3</v>
      </c>
      <c r="CVK8">
        <v>1.3895914000000001E-3</v>
      </c>
      <c r="CVL8">
        <v>1.3540192E-3</v>
      </c>
      <c r="CVM8">
        <v>1.4132813000000001E-3</v>
      </c>
      <c r="CVN8">
        <v>1.3392562999999999E-3</v>
      </c>
      <c r="CVO8">
        <v>1.4703791E-3</v>
      </c>
      <c r="CVP8">
        <v>1.3912550000000001E-3</v>
      </c>
      <c r="CVQ8">
        <v>1.4601449999999999E-3</v>
      </c>
      <c r="CVR8">
        <v>1.3466680000000001E-3</v>
      </c>
      <c r="CVS8">
        <v>1.3381839E-3</v>
      </c>
      <c r="CVT8">
        <v>1.3635209000000001E-3</v>
      </c>
      <c r="CVU8">
        <v>1.5973601E-3</v>
      </c>
      <c r="CVV8">
        <v>1.3862004999999999E-3</v>
      </c>
      <c r="CVW8">
        <v>1.3364931E-3</v>
      </c>
      <c r="CVX8">
        <v>1.6808043E-3</v>
      </c>
      <c r="CVY8">
        <v>1.5026847E-3</v>
      </c>
      <c r="CVZ8">
        <v>1.338395E-3</v>
      </c>
      <c r="CWA8">
        <v>1.3435662000000001E-3</v>
      </c>
      <c r="CWB8">
        <v>1.3414449000000001E-3</v>
      </c>
      <c r="CWC8">
        <v>1.4842732E-3</v>
      </c>
      <c r="CWD8">
        <v>1.4713326999999999E-3</v>
      </c>
      <c r="CWE8">
        <v>1.3999634999999999E-3</v>
      </c>
      <c r="CWF8">
        <v>1.3409436E-3</v>
      </c>
      <c r="CWG8">
        <v>1.3979623999999999E-3</v>
      </c>
      <c r="CWH8">
        <v>1.4047490000000001E-3</v>
      </c>
      <c r="CWI8">
        <v>1.5724491000000001E-3</v>
      </c>
      <c r="CWJ8">
        <v>1.3519455E-3</v>
      </c>
      <c r="CWK8">
        <v>1.3592680000000001E-3</v>
      </c>
      <c r="CWL8">
        <v>1.432315E-3</v>
      </c>
      <c r="CWM8">
        <v>1.3371775999999999E-3</v>
      </c>
      <c r="CWN8">
        <v>1.3550698E-3</v>
      </c>
      <c r="CWO8">
        <v>1.3623680999999999E-3</v>
      </c>
      <c r="CWP8">
        <v>1.5690093E-3</v>
      </c>
      <c r="CWQ8">
        <v>1.4133058E-3</v>
      </c>
      <c r="CWR8">
        <v>1.3386309E-3</v>
      </c>
      <c r="CWS8">
        <v>1.669416E-3</v>
      </c>
      <c r="CWT8">
        <v>1.3539969E-3</v>
      </c>
      <c r="CWU8">
        <v>1.3475929E-3</v>
      </c>
      <c r="CWV8">
        <v>1.3669699999999999E-3</v>
      </c>
      <c r="CWW8">
        <v>1.3428098E-3</v>
      </c>
      <c r="CWX8">
        <v>1.4135774E-3</v>
      </c>
      <c r="CWY8">
        <v>1.3803012000000001E-3</v>
      </c>
      <c r="CWZ8">
        <v>1.3671765000000001E-3</v>
      </c>
      <c r="CXA8">
        <v>1.3827329999999999E-3</v>
      </c>
      <c r="CXB8">
        <v>1.5699448E-3</v>
      </c>
      <c r="CXC8">
        <v>1.3395277999999999E-3</v>
      </c>
      <c r="CXD8">
        <v>1.5350233E-3</v>
      </c>
      <c r="CXE8">
        <v>1.3362262000000001E-3</v>
      </c>
      <c r="CXF8">
        <v>1.3347274000000001E-3</v>
      </c>
      <c r="CXG8">
        <v>1.4205718999999999E-3</v>
      </c>
      <c r="CXH8">
        <v>1.3945019999999999E-3</v>
      </c>
      <c r="CXI8">
        <v>1.3658281E-3</v>
      </c>
      <c r="CXJ8">
        <v>1.3857692999999999E-3</v>
      </c>
      <c r="CXK8">
        <v>1.347921E-3</v>
      </c>
      <c r="CXL8">
        <v>1.3337523E-3</v>
      </c>
      <c r="CXM8">
        <v>1.5914474000000001E-3</v>
      </c>
      <c r="CXN8">
        <v>1.5901857000000001E-3</v>
      </c>
      <c r="CXO8">
        <v>1.4027382E-3</v>
      </c>
      <c r="CXP8">
        <v>1.4348873E-3</v>
      </c>
      <c r="CXQ8">
        <v>1.4134581000000001E-3</v>
      </c>
      <c r="CXR8">
        <v>1.3456041000000001E-3</v>
      </c>
      <c r="CXS8">
        <v>1.4516969E-3</v>
      </c>
      <c r="CXT8">
        <v>1.3436365E-3</v>
      </c>
      <c r="CXU8">
        <v>1.3367851000000001E-3</v>
      </c>
      <c r="CXV8">
        <v>1.3549756E-3</v>
      </c>
      <c r="CXW8">
        <v>1.3393859000000001E-3</v>
      </c>
      <c r="CXX8">
        <v>1.4345418E-3</v>
      </c>
      <c r="CXY8">
        <v>1.5070926E-3</v>
      </c>
      <c r="CXZ8">
        <v>1.3866326E-3</v>
      </c>
      <c r="CYA8">
        <v>1.3378875E-3</v>
      </c>
      <c r="CYB8">
        <v>1.3490984000000001E-3</v>
      </c>
      <c r="CYC8">
        <v>1.3472887999999999E-3</v>
      </c>
      <c r="CYD8">
        <v>1.3584039000000001E-3</v>
      </c>
      <c r="CYE8">
        <v>1.3385548000000001E-3</v>
      </c>
      <c r="CYF8">
        <v>1.5502124E-3</v>
      </c>
      <c r="CYG8">
        <v>1.3744320999999999E-3</v>
      </c>
      <c r="CYH8">
        <v>1.4110285999999999E-3</v>
      </c>
      <c r="CYI8">
        <v>1.3365791000000001E-3</v>
      </c>
      <c r="CYJ8">
        <v>1.4024625999999999E-3</v>
      </c>
      <c r="CYK8">
        <v>1.4660596E-3</v>
      </c>
      <c r="CYL8">
        <v>1.3424839999999999E-3</v>
      </c>
      <c r="CYM8">
        <v>1.3874410999999999E-3</v>
      </c>
      <c r="CYN8">
        <v>1.3360345E-3</v>
      </c>
      <c r="CYO8">
        <v>1.3375161E-3</v>
      </c>
      <c r="CYP8">
        <v>1.3826177000000001E-3</v>
      </c>
      <c r="CYQ8">
        <v>1.3385112E-3</v>
      </c>
      <c r="CYR8">
        <v>1.4901165000000001E-3</v>
      </c>
      <c r="CYS8">
        <v>1.3370585000000001E-3</v>
      </c>
      <c r="CYT8">
        <v>1.3351535999999999E-3</v>
      </c>
      <c r="CYU8">
        <v>1.6058021E-3</v>
      </c>
      <c r="CYV8">
        <v>1.5271445E-3</v>
      </c>
      <c r="CYW8">
        <v>1.3625239999999999E-3</v>
      </c>
      <c r="CYX8">
        <v>1.3757964E-3</v>
      </c>
      <c r="CYY8">
        <v>1.3335998E-3</v>
      </c>
      <c r="CYZ8">
        <v>1.3939801E-3</v>
      </c>
      <c r="CZA8">
        <v>1.3448551999999999E-3</v>
      </c>
      <c r="CZB8">
        <v>1.3565482E-3</v>
      </c>
      <c r="CZC8">
        <v>1.3550325999999999E-3</v>
      </c>
      <c r="CZD8">
        <v>1.3684971E-3</v>
      </c>
      <c r="CZE8">
        <v>1.5305887000000001E-3</v>
      </c>
      <c r="CZF8">
        <v>1.5948574E-3</v>
      </c>
      <c r="CZG8">
        <v>1.379194E-3</v>
      </c>
      <c r="CZH8">
        <v>1.3529534E-3</v>
      </c>
      <c r="CZI8">
        <v>1.3823073E-3</v>
      </c>
      <c r="CZJ8">
        <v>1.3686111000000001E-3</v>
      </c>
      <c r="CZK8">
        <v>1.3752336E-3</v>
      </c>
      <c r="CZL8">
        <v>1.3514727000000001E-3</v>
      </c>
      <c r="CZM8">
        <v>1.3437843999999999E-3</v>
      </c>
      <c r="CZN8">
        <v>1.3360549E-3</v>
      </c>
      <c r="CZO8">
        <v>1.3891144E-3</v>
      </c>
      <c r="CZP8">
        <v>1.519215E-3</v>
      </c>
      <c r="CZQ8">
        <v>1.4329369E-3</v>
      </c>
      <c r="CZR8">
        <v>1.4211636E-3</v>
      </c>
      <c r="CZS8">
        <v>1.5507027E-3</v>
      </c>
      <c r="CZT8">
        <v>1.3996694E-3</v>
      </c>
      <c r="CZU8">
        <v>1.341418E-3</v>
      </c>
      <c r="CZV8">
        <v>1.4617648E-3</v>
      </c>
      <c r="CZW8">
        <v>1.5034111000000001E-3</v>
      </c>
      <c r="CZX8">
        <v>1.4195675E-3</v>
      </c>
      <c r="CZY8">
        <v>1.3533945999999999E-3</v>
      </c>
      <c r="CZZ8">
        <v>1.3482282E-3</v>
      </c>
      <c r="DAA8">
        <v>1.3478667000000001E-3</v>
      </c>
      <c r="DAB8">
        <v>1.3514482E-3</v>
      </c>
      <c r="DAC8">
        <v>1.5005011E-3</v>
      </c>
      <c r="DAD8">
        <v>1.3420471999999999E-3</v>
      </c>
      <c r="DAE8">
        <v>1.3705746E-3</v>
      </c>
      <c r="DAF8">
        <v>1.3336585999999999E-3</v>
      </c>
      <c r="DAG8">
        <v>1.3722007000000001E-3</v>
      </c>
      <c r="DAH8">
        <v>1.3681492E-3</v>
      </c>
      <c r="DAI8">
        <v>1.3397382999999999E-3</v>
      </c>
      <c r="DAJ8">
        <v>1.5195861999999999E-3</v>
      </c>
      <c r="DAK8">
        <v>1.4014774000000001E-3</v>
      </c>
      <c r="DAL8">
        <v>1.3348847E-3</v>
      </c>
      <c r="DAM8">
        <v>1.3437817000000001E-3</v>
      </c>
      <c r="DAN8">
        <v>1.3980875000000001E-3</v>
      </c>
      <c r="DAO8">
        <v>1.3910026999999999E-3</v>
      </c>
      <c r="DAP8">
        <v>1.4755645999999999E-3</v>
      </c>
      <c r="DAQ8">
        <v>1.3967747E-3</v>
      </c>
      <c r="DAR8">
        <v>1.3521814E-3</v>
      </c>
      <c r="DAS8">
        <v>1.4614866999999999E-3</v>
      </c>
      <c r="DAT8">
        <v>1.3895590000000001E-3</v>
      </c>
      <c r="DAU8">
        <v>1.4318690999999999E-3</v>
      </c>
      <c r="DAV8">
        <v>1.358873E-3</v>
      </c>
      <c r="DAW8">
        <v>1.3482660000000001E-3</v>
      </c>
      <c r="DAX8">
        <v>1.3373472999999999E-3</v>
      </c>
      <c r="DAY8">
        <v>1.3484507E-3</v>
      </c>
      <c r="DAZ8">
        <v>1.3526593000000001E-3</v>
      </c>
      <c r="DBA8">
        <v>1.3343865999999999E-3</v>
      </c>
      <c r="DBB8">
        <v>1.7261212E-3</v>
      </c>
      <c r="DBC8">
        <v>1.3389928000000001E-3</v>
      </c>
      <c r="DBD8">
        <v>1.3898255000000001E-3</v>
      </c>
      <c r="DBE8">
        <v>1.3695271E-3</v>
      </c>
      <c r="DBF8">
        <v>1.39281E-3</v>
      </c>
      <c r="DBG8">
        <v>1.4233627999999999E-3</v>
      </c>
      <c r="DBH8">
        <v>1.6685897000000001E-3</v>
      </c>
      <c r="DBI8">
        <v>1.3662470999999999E-3</v>
      </c>
      <c r="DBJ8">
        <v>1.3353998E-3</v>
      </c>
      <c r="DBK8">
        <v>1.3540774000000001E-3</v>
      </c>
      <c r="DBL8">
        <v>1.3349369E-3</v>
      </c>
      <c r="DBM8">
        <v>1.3949105E-3</v>
      </c>
      <c r="DBN8">
        <v>1.4159228000000001E-3</v>
      </c>
      <c r="DBO8">
        <v>1.3482183999999999E-3</v>
      </c>
      <c r="DBP8">
        <v>1.3745741E-3</v>
      </c>
      <c r="DBQ8">
        <v>1.4697957999999999E-3</v>
      </c>
      <c r="DBR8">
        <v>1.3779666E-3</v>
      </c>
      <c r="DBS8">
        <v>1.3581114000000001E-3</v>
      </c>
      <c r="DBT8">
        <v>1.3537516E-3</v>
      </c>
      <c r="DBU8">
        <v>1.3405049E-3</v>
      </c>
      <c r="DBV8">
        <v>1.3525150000000001E-3</v>
      </c>
      <c r="DBW8">
        <v>1.4782059999999999E-3</v>
      </c>
      <c r="DBX8">
        <v>1.4657247999999999E-3</v>
      </c>
      <c r="DBY8">
        <v>1.4160778E-3</v>
      </c>
      <c r="DBZ8">
        <v>1.3502347999999999E-3</v>
      </c>
      <c r="DCA8">
        <v>1.4166252E-3</v>
      </c>
      <c r="DCB8">
        <v>1.3335202E-3</v>
      </c>
      <c r="DCC8">
        <v>1.4131556999999999E-3</v>
      </c>
      <c r="DCD8">
        <v>1.4191181000000001E-3</v>
      </c>
      <c r="DCE8">
        <v>1.4489711000000001E-3</v>
      </c>
      <c r="DCF8">
        <v>1.333044E-3</v>
      </c>
      <c r="DCG8">
        <v>1.7339383000000001E-3</v>
      </c>
      <c r="DCH8">
        <v>1.626784E-3</v>
      </c>
      <c r="DCI8">
        <v>1.3885343E-3</v>
      </c>
      <c r="DCJ8">
        <v>1.3573448E-3</v>
      </c>
      <c r="DCK8">
        <v>1.3475265999999999E-3</v>
      </c>
      <c r="DCL8">
        <v>1.3631685000000001E-3</v>
      </c>
      <c r="DCM8">
        <v>1.3569802999999999E-3</v>
      </c>
      <c r="DCN8">
        <v>1.3779595E-3</v>
      </c>
      <c r="DCO8">
        <v>1.3719792E-3</v>
      </c>
      <c r="DCP8">
        <v>1.3853202000000001E-3</v>
      </c>
      <c r="DCQ8">
        <v>1.4540986E-3</v>
      </c>
      <c r="DCR8">
        <v>1.3578189999999999E-3</v>
      </c>
      <c r="DCS8">
        <v>1.3339903000000001E-3</v>
      </c>
      <c r="DCT8">
        <v>1.3456678999999999E-3</v>
      </c>
      <c r="DCU8">
        <v>1.3806665E-3</v>
      </c>
      <c r="DCV8">
        <v>1.4610965E-3</v>
      </c>
      <c r="DCW8">
        <v>1.3549344E-3</v>
      </c>
      <c r="DCX8">
        <v>1.3388738E-3</v>
      </c>
      <c r="DCY8">
        <v>1.5064909E-3</v>
      </c>
      <c r="DCZ8">
        <v>1.4337607000000001E-3</v>
      </c>
      <c r="DDA8">
        <v>1.4209504E-3</v>
      </c>
      <c r="DDB8">
        <v>1.4494972E-3</v>
      </c>
      <c r="DDC8">
        <v>1.9298015E-3</v>
      </c>
      <c r="DDD8">
        <v>1.3481426999999999E-3</v>
      </c>
      <c r="DDE8">
        <v>1.3538962999999999E-3</v>
      </c>
      <c r="DDF8">
        <v>1.3561529999999999E-3</v>
      </c>
      <c r="DDG8">
        <v>1.3359983E-3</v>
      </c>
      <c r="DDH8">
        <v>1.4688994E-3</v>
      </c>
      <c r="DDI8">
        <v>1.4794851E-3</v>
      </c>
      <c r="DDJ8">
        <v>1.4070375E-3</v>
      </c>
      <c r="DDK8">
        <v>1.3358234E-3</v>
      </c>
      <c r="DDL8">
        <v>1.3882020000000001E-3</v>
      </c>
      <c r="DDM8">
        <v>1.4416457999999999E-3</v>
      </c>
      <c r="DDN8">
        <v>1.400475E-3</v>
      </c>
      <c r="DDO8">
        <v>1.3811102999999999E-3</v>
      </c>
      <c r="DDP8">
        <v>1.3332146999999999E-3</v>
      </c>
      <c r="DDQ8">
        <v>1.3973741000000001E-3</v>
      </c>
      <c r="DDR8">
        <v>1.4441721999999999E-3</v>
      </c>
      <c r="DDS8">
        <v>1.3722071999999999E-3</v>
      </c>
      <c r="DDT8">
        <v>1.3404587999999999E-3</v>
      </c>
      <c r="DDU8">
        <v>1.338E-3</v>
      </c>
      <c r="DDV8">
        <v>1.5667439999999999E-3</v>
      </c>
      <c r="DDW8">
        <v>1.352928E-3</v>
      </c>
      <c r="DDX8">
        <v>1.3478906E-3</v>
      </c>
      <c r="DDY8">
        <v>1.3303554E-3</v>
      </c>
      <c r="DDZ8">
        <v>1.3396329E-3</v>
      </c>
      <c r="DEA8">
        <v>1.3730357999999999E-3</v>
      </c>
      <c r="DEB8">
        <v>1.3461248E-3</v>
      </c>
      <c r="DEC8">
        <v>1.3701747000000001E-3</v>
      </c>
      <c r="DED8">
        <v>1.4953001E-3</v>
      </c>
      <c r="DEE8">
        <v>1.5202478E-3</v>
      </c>
      <c r="DEF8">
        <v>1.337349E-3</v>
      </c>
      <c r="DEG8">
        <v>1.3597151999999999E-3</v>
      </c>
      <c r="DEH8">
        <v>1.3562575E-3</v>
      </c>
      <c r="DEI8">
        <v>1.4339596E-3</v>
      </c>
      <c r="DEJ8">
        <v>1.3724455999999999E-3</v>
      </c>
      <c r="DEK8">
        <v>1.3864049E-3</v>
      </c>
      <c r="DEL8">
        <v>1.3625976000000001E-3</v>
      </c>
      <c r="DEM8">
        <v>1.4803094999999999E-3</v>
      </c>
      <c r="DEN8">
        <v>1.3616001E-3</v>
      </c>
      <c r="DEO8">
        <v>1.3604756000000001E-3</v>
      </c>
      <c r="DEP8">
        <v>1.3683352999999999E-3</v>
      </c>
      <c r="DEQ8">
        <v>1.3433079000000001E-3</v>
      </c>
      <c r="DER8">
        <v>1.3795305999999999E-3</v>
      </c>
      <c r="DES8">
        <v>1.3592895E-3</v>
      </c>
      <c r="DET8">
        <v>1.4779639E-3</v>
      </c>
      <c r="DEU8">
        <v>1.3829749E-3</v>
      </c>
      <c r="DEV8">
        <v>1.364762E-3</v>
      </c>
      <c r="DEW8">
        <v>1.3584135999999999E-3</v>
      </c>
      <c r="DEX8">
        <v>1.3714471000000001E-3</v>
      </c>
      <c r="DEY8">
        <v>1.3318255E-3</v>
      </c>
      <c r="DEZ8">
        <v>1.3828642E-3</v>
      </c>
      <c r="DFA8">
        <v>1.3691043E-3</v>
      </c>
      <c r="DFB8">
        <v>1.4311374E-3</v>
      </c>
      <c r="DFC8">
        <v>1.3421784E-3</v>
      </c>
      <c r="DFD8">
        <v>1.3876016E-3</v>
      </c>
      <c r="DFE8">
        <v>1.3729205000000001E-3</v>
      </c>
      <c r="DFF8">
        <v>1.396263E-3</v>
      </c>
      <c r="DFG8">
        <v>1.3795603E-3</v>
      </c>
      <c r="DFH8">
        <v>1.3377165E-3</v>
      </c>
      <c r="DFI8">
        <v>1.3719507000000001E-3</v>
      </c>
      <c r="DFJ8">
        <v>1.3529525999999999E-3</v>
      </c>
      <c r="DFK8">
        <v>1.5169061E-3</v>
      </c>
      <c r="DFL8">
        <v>1.3652103000000001E-3</v>
      </c>
      <c r="DFM8">
        <v>1.4054476E-3</v>
      </c>
      <c r="DFN8">
        <v>1.4213119000000001E-3</v>
      </c>
      <c r="DFO8">
        <v>1.3409246000000001E-3</v>
      </c>
      <c r="DFP8">
        <v>1.886705E-3</v>
      </c>
      <c r="DFQ8">
        <v>1.3971642000000001E-3</v>
      </c>
      <c r="DFR8">
        <v>1.3474092E-3</v>
      </c>
      <c r="DFS8">
        <v>1.5879113999999999E-3</v>
      </c>
      <c r="DFT8">
        <v>1.35582E-3</v>
      </c>
      <c r="DFU8">
        <v>1.3427589E-3</v>
      </c>
      <c r="DFV8">
        <v>1.3357397000000001E-3</v>
      </c>
      <c r="DFW8">
        <v>1.5966048E-3</v>
      </c>
      <c r="DFX8">
        <v>1.3991321E-3</v>
      </c>
      <c r="DFY8">
        <v>1.3602162999999999E-3</v>
      </c>
      <c r="DFZ8">
        <v>1.3559529E-3</v>
      </c>
      <c r="DGA8">
        <v>1.3509627000000001E-3</v>
      </c>
      <c r="DGB8">
        <v>1.3298049000000001E-3</v>
      </c>
      <c r="DGC8">
        <v>1.3582824000000001E-3</v>
      </c>
      <c r="DGD8">
        <v>1.3836101E-3</v>
      </c>
      <c r="DGE8">
        <v>1.3570298999999999E-3</v>
      </c>
      <c r="DGF8">
        <v>1.3558156E-3</v>
      </c>
      <c r="DGG8">
        <v>1.3449688E-3</v>
      </c>
      <c r="DGH8">
        <v>1.4405882000000001E-3</v>
      </c>
      <c r="DGI8">
        <v>1.3625973E-3</v>
      </c>
      <c r="DGJ8">
        <v>1.3667654E-3</v>
      </c>
      <c r="DGK8">
        <v>1.3316697E-3</v>
      </c>
      <c r="DGL8">
        <v>1.3588752999999999E-3</v>
      </c>
      <c r="DGM8">
        <v>1.4298959999999999E-3</v>
      </c>
      <c r="DGN8">
        <v>1.4505155E-3</v>
      </c>
      <c r="DGO8">
        <v>1.403858E-3</v>
      </c>
      <c r="DGP8">
        <v>1.3782467999999999E-3</v>
      </c>
      <c r="DGQ8">
        <v>1.3701174E-3</v>
      </c>
      <c r="DGR8">
        <v>1.6580815E-3</v>
      </c>
      <c r="DGS8">
        <v>1.3472775E-3</v>
      </c>
      <c r="DGT8">
        <v>1.469014E-3</v>
      </c>
      <c r="DGU8">
        <v>1.5525551E-3</v>
      </c>
      <c r="DGV8">
        <v>1.3439669999999999E-3</v>
      </c>
      <c r="DGW8">
        <v>1.4104997E-3</v>
      </c>
      <c r="DGX8">
        <v>1.3550277E-3</v>
      </c>
      <c r="DGY8">
        <v>1.3765589E-3</v>
      </c>
      <c r="DGZ8">
        <v>1.3432965000000001E-3</v>
      </c>
      <c r="DHA8">
        <v>1.4583236000000001E-3</v>
      </c>
      <c r="DHB8">
        <v>1.3492354E-3</v>
      </c>
      <c r="DHC8">
        <v>1.3366407000000001E-3</v>
      </c>
      <c r="DHD8">
        <v>1.4463136000000001E-3</v>
      </c>
      <c r="DHE8">
        <v>1.573053E-3</v>
      </c>
      <c r="DHF8">
        <v>1.5733289E-3</v>
      </c>
      <c r="DHG8">
        <v>1.3315851E-3</v>
      </c>
      <c r="DHH8">
        <v>1.8685511E-3</v>
      </c>
      <c r="DHI8">
        <v>1.3401927000000001E-3</v>
      </c>
      <c r="DHJ8">
        <v>1.4155149E-3</v>
      </c>
      <c r="DHK8">
        <v>1.4113795000000001E-3</v>
      </c>
      <c r="DHL8">
        <v>1.34834E-3</v>
      </c>
      <c r="DHM8">
        <v>1.3557555000000001E-3</v>
      </c>
      <c r="DHN8">
        <v>1.4676377E-3</v>
      </c>
      <c r="DHO8">
        <v>1.3399957999999999E-3</v>
      </c>
      <c r="DHP8">
        <v>1.3493836E-3</v>
      </c>
      <c r="DHQ8">
        <v>1.3355140000000001E-3</v>
      </c>
      <c r="DHR8">
        <v>1.4379076E-3</v>
      </c>
      <c r="DHS8">
        <v>1.3511259E-3</v>
      </c>
      <c r="DHT8">
        <v>1.3684594E-3</v>
      </c>
      <c r="DHU8">
        <v>1.3428829E-3</v>
      </c>
      <c r="DHV8">
        <v>1.3465896E-3</v>
      </c>
      <c r="DHW8">
        <v>1.402702E-3</v>
      </c>
      <c r="DHX8">
        <v>1.4251817E-3</v>
      </c>
      <c r="DHY8">
        <v>1.6349012999999999E-3</v>
      </c>
      <c r="DHZ8">
        <v>1.4552947E-3</v>
      </c>
      <c r="DIA8">
        <v>1.5992436E-3</v>
      </c>
      <c r="DIB8">
        <v>1.3369186999999999E-3</v>
      </c>
      <c r="DIC8">
        <v>1.3377318E-3</v>
      </c>
      <c r="DID8">
        <v>1.4519638E-3</v>
      </c>
      <c r="DIE8">
        <v>1.3313552000000001E-3</v>
      </c>
      <c r="DIF8">
        <v>1.3962178E-3</v>
      </c>
      <c r="DIG8">
        <v>1.3305464999999999E-3</v>
      </c>
      <c r="DIH8">
        <v>1.3387263E-3</v>
      </c>
      <c r="DII8">
        <v>1.3314697000000001E-3</v>
      </c>
      <c r="DIJ8">
        <v>1.3837929999999999E-3</v>
      </c>
      <c r="DIK8">
        <v>1.4030976000000001E-3</v>
      </c>
      <c r="DIL8">
        <v>1.3634808999999999E-3</v>
      </c>
      <c r="DIM8">
        <v>1.428405E-3</v>
      </c>
      <c r="DIN8">
        <v>1.5236601000000001E-3</v>
      </c>
      <c r="DIO8">
        <v>1.3650546000000001E-3</v>
      </c>
      <c r="DIP8">
        <v>1.3434078000000001E-3</v>
      </c>
      <c r="DIQ8">
        <v>1.3898421000000001E-3</v>
      </c>
      <c r="DIR8">
        <v>1.3430382E-3</v>
      </c>
      <c r="DIS8">
        <v>1.4403784999999999E-3</v>
      </c>
      <c r="DIT8">
        <v>1.3441726E-3</v>
      </c>
      <c r="DIU8">
        <v>1.3591135000000001E-3</v>
      </c>
      <c r="DIV8">
        <v>1.3778864E-3</v>
      </c>
      <c r="DIW8">
        <v>1.4111499000000001E-3</v>
      </c>
      <c r="DIX8">
        <v>1.398257E-3</v>
      </c>
      <c r="DIY8">
        <v>1.3430801E-3</v>
      </c>
      <c r="DIZ8">
        <v>1.3346279E-3</v>
      </c>
      <c r="DJA8">
        <v>1.3613048999999999E-3</v>
      </c>
      <c r="DJB8">
        <v>1.3281988999999999E-3</v>
      </c>
      <c r="DJC8">
        <v>1.3759115E-3</v>
      </c>
      <c r="DJD8">
        <v>1.3833569E-3</v>
      </c>
      <c r="DJE8">
        <v>1.4942505999999999E-3</v>
      </c>
      <c r="DJF8">
        <v>1.3431637999999999E-3</v>
      </c>
      <c r="DJG8">
        <v>1.3843358E-3</v>
      </c>
      <c r="DJH8">
        <v>1.3526542999999999E-3</v>
      </c>
      <c r="DJI8">
        <v>1.4998728E-3</v>
      </c>
      <c r="DJJ8">
        <v>1.3362625999999999E-3</v>
      </c>
      <c r="DJK8">
        <v>1.3399505000000001E-3</v>
      </c>
      <c r="DJL8">
        <v>1.3306641000000001E-3</v>
      </c>
      <c r="DJM8">
        <v>1.3631437000000001E-3</v>
      </c>
      <c r="DJN8">
        <v>1.3896682E-3</v>
      </c>
      <c r="DJO8">
        <v>1.4470030999999999E-3</v>
      </c>
      <c r="DJP8">
        <v>1.3320495E-3</v>
      </c>
      <c r="DJQ8">
        <v>1.3356615000000001E-3</v>
      </c>
      <c r="DJR8">
        <v>1.3838231E-3</v>
      </c>
      <c r="DJS8">
        <v>1.3612661999999999E-3</v>
      </c>
      <c r="DJT8">
        <v>1.3375081999999999E-3</v>
      </c>
      <c r="DJU8">
        <v>1.3370952E-3</v>
      </c>
      <c r="DJV8">
        <v>1.3909604E-3</v>
      </c>
      <c r="DJW8">
        <v>1.3395179E-3</v>
      </c>
      <c r="DJX8">
        <v>1.3554664E-3</v>
      </c>
      <c r="DJY8">
        <v>1.3464162999999999E-3</v>
      </c>
      <c r="DJZ8">
        <v>1.3666729000000001E-3</v>
      </c>
      <c r="DKA8">
        <v>1.3463800000000001E-3</v>
      </c>
      <c r="DKB8">
        <v>1.3548423000000001E-3</v>
      </c>
      <c r="DKC8">
        <v>1.4212307999999999E-3</v>
      </c>
      <c r="DKD8">
        <v>1.3282140999999999E-3</v>
      </c>
      <c r="DKE8">
        <v>1.3717562000000001E-3</v>
      </c>
      <c r="DKF8">
        <v>1.3612571999999999E-3</v>
      </c>
      <c r="DKG8">
        <v>1.3332317000000001E-3</v>
      </c>
      <c r="DKH8">
        <v>1.4365980999999999E-3</v>
      </c>
      <c r="DKI8">
        <v>1.3413349000000001E-3</v>
      </c>
      <c r="DKJ8">
        <v>1.3405889000000001E-3</v>
      </c>
    </row>
    <row r="9" spans="1:3000" x14ac:dyDescent="0.25">
      <c r="A9">
        <v>4.4358990000000001E-3</v>
      </c>
      <c r="B9">
        <v>3.5521935000000001E-3</v>
      </c>
      <c r="C9">
        <v>3.1707710000000002E-3</v>
      </c>
      <c r="D9">
        <v>2.6919230000000001E-3</v>
      </c>
      <c r="E9">
        <v>2.4586650000000001E-3</v>
      </c>
      <c r="F9">
        <v>3.0616429000000001E-3</v>
      </c>
      <c r="G9">
        <v>2.2675204E-3</v>
      </c>
      <c r="H9">
        <v>2.2279880000000002E-3</v>
      </c>
      <c r="I9">
        <v>2.5939925E-3</v>
      </c>
      <c r="J9">
        <v>2.1888089999999999E-3</v>
      </c>
      <c r="K9">
        <v>2.1861188999999998E-3</v>
      </c>
      <c r="L9">
        <v>2.1176264000000002E-3</v>
      </c>
      <c r="M9">
        <v>2.3001850000000002E-3</v>
      </c>
      <c r="N9">
        <v>2.0990932999999999E-3</v>
      </c>
      <c r="O9">
        <v>2.0575924000000002E-3</v>
      </c>
      <c r="P9">
        <v>2.0437852999999999E-3</v>
      </c>
      <c r="Q9">
        <v>2.0712555999999999E-3</v>
      </c>
      <c r="R9">
        <v>2.6602141999999998E-3</v>
      </c>
      <c r="S9">
        <v>2.1176895E-3</v>
      </c>
      <c r="T9">
        <v>2.8313547000000001E-3</v>
      </c>
      <c r="U9">
        <v>1.9874150999999998E-3</v>
      </c>
      <c r="V9">
        <v>1.9780895999999999E-3</v>
      </c>
      <c r="W9">
        <v>2.4859729999999998E-3</v>
      </c>
      <c r="X9">
        <v>1.98868E-3</v>
      </c>
      <c r="Y9">
        <v>1.9544708000000001E-3</v>
      </c>
      <c r="Z9">
        <v>2.1587503000000002E-3</v>
      </c>
      <c r="AA9">
        <v>2.7080585999999999E-3</v>
      </c>
      <c r="AB9">
        <v>1.9266112E-3</v>
      </c>
      <c r="AC9">
        <v>1.9298885E-3</v>
      </c>
      <c r="AD9">
        <v>1.9803452000000002E-3</v>
      </c>
      <c r="AE9">
        <v>2.5707464999999998E-3</v>
      </c>
      <c r="AF9">
        <v>1.9753103000000002E-3</v>
      </c>
      <c r="AG9">
        <v>1.9239375000000001E-3</v>
      </c>
      <c r="AH9">
        <v>2.0396982E-3</v>
      </c>
      <c r="AI9">
        <v>1.881284E-3</v>
      </c>
      <c r="AJ9">
        <v>2.0837677000000001E-3</v>
      </c>
      <c r="AK9">
        <v>1.9654715000000001E-3</v>
      </c>
      <c r="AL9">
        <v>1.9444998E-3</v>
      </c>
      <c r="AM9">
        <v>1.8873926000000001E-3</v>
      </c>
      <c r="AN9">
        <v>1.9220712999999999E-3</v>
      </c>
      <c r="AO9">
        <v>2.0759194E-3</v>
      </c>
      <c r="AP9">
        <v>1.8521766000000001E-3</v>
      </c>
      <c r="AQ9">
        <v>1.9042292E-3</v>
      </c>
      <c r="AR9">
        <v>1.8453761E-3</v>
      </c>
      <c r="AS9">
        <v>1.8338639999999999E-3</v>
      </c>
      <c r="AT9">
        <v>1.9031206999999999E-3</v>
      </c>
      <c r="AU9">
        <v>1.8474349000000001E-3</v>
      </c>
      <c r="AV9">
        <v>1.9000773999999999E-3</v>
      </c>
      <c r="AW9">
        <v>1.8742114999999999E-3</v>
      </c>
      <c r="AX9">
        <v>1.9496542E-3</v>
      </c>
      <c r="AY9">
        <v>1.8419937999999999E-3</v>
      </c>
      <c r="AZ9">
        <v>2.6969862999999998E-3</v>
      </c>
      <c r="BA9">
        <v>1.8163554999999999E-3</v>
      </c>
      <c r="BB9">
        <v>1.8075948000000001E-3</v>
      </c>
      <c r="BC9">
        <v>1.8187353E-3</v>
      </c>
      <c r="BD9">
        <v>2.0182258000000001E-3</v>
      </c>
      <c r="BE9">
        <v>1.8170393E-3</v>
      </c>
      <c r="BF9">
        <v>2.5888161999999999E-3</v>
      </c>
      <c r="BG9">
        <v>2.1910735000000001E-3</v>
      </c>
      <c r="BH9">
        <v>1.8118424000000001E-3</v>
      </c>
      <c r="BI9">
        <v>1.8030234999999999E-3</v>
      </c>
      <c r="BJ9">
        <v>1.824237E-3</v>
      </c>
      <c r="BK9">
        <v>1.8179918E-3</v>
      </c>
      <c r="BL9">
        <v>1.8312617000000001E-3</v>
      </c>
      <c r="BM9">
        <v>1.8656533E-3</v>
      </c>
      <c r="BN9">
        <v>1.820409E-3</v>
      </c>
      <c r="BO9">
        <v>1.817113E-3</v>
      </c>
      <c r="BP9">
        <v>1.7922693000000001E-3</v>
      </c>
      <c r="BQ9">
        <v>1.7891128999999999E-3</v>
      </c>
      <c r="BR9">
        <v>1.9498573E-3</v>
      </c>
      <c r="BS9">
        <v>1.7863677000000001E-3</v>
      </c>
      <c r="BT9">
        <v>1.8335184E-3</v>
      </c>
      <c r="BU9">
        <v>1.7885785E-3</v>
      </c>
      <c r="BV9">
        <v>2.0575258E-3</v>
      </c>
      <c r="BW9">
        <v>1.8225845000000001E-3</v>
      </c>
      <c r="BX9">
        <v>2.0528109999999999E-3</v>
      </c>
      <c r="BY9">
        <v>1.8949698000000001E-3</v>
      </c>
      <c r="BZ9">
        <v>1.8004338E-3</v>
      </c>
      <c r="CA9">
        <v>1.7817944999999999E-3</v>
      </c>
      <c r="CB9">
        <v>2.3474394999999999E-3</v>
      </c>
      <c r="CC9">
        <v>1.8022428E-3</v>
      </c>
      <c r="CD9">
        <v>1.8124580000000001E-3</v>
      </c>
      <c r="CE9">
        <v>1.7934579999999999E-3</v>
      </c>
      <c r="CF9">
        <v>1.8360651E-3</v>
      </c>
      <c r="CG9">
        <v>1.7659520999999999E-3</v>
      </c>
      <c r="CH9">
        <v>1.8349283999999999E-3</v>
      </c>
      <c r="CI9">
        <v>1.8373669999999999E-3</v>
      </c>
      <c r="CJ9">
        <v>1.8517703000000001E-3</v>
      </c>
      <c r="CK9">
        <v>1.8609596999999999E-3</v>
      </c>
      <c r="CL9">
        <v>1.9432007E-3</v>
      </c>
      <c r="CM9">
        <v>1.8211306E-3</v>
      </c>
      <c r="CN9">
        <v>1.8318942E-3</v>
      </c>
      <c r="CO9">
        <v>1.9960659999999999E-3</v>
      </c>
      <c r="CP9">
        <v>1.8144875E-3</v>
      </c>
      <c r="CQ9">
        <v>1.764285E-3</v>
      </c>
      <c r="CR9">
        <v>1.7667074000000001E-3</v>
      </c>
      <c r="CS9">
        <v>1.8157348999999999E-3</v>
      </c>
      <c r="CT9">
        <v>2.0192878000000001E-3</v>
      </c>
      <c r="CU9">
        <v>1.770925E-3</v>
      </c>
      <c r="CV9">
        <v>1.759151E-3</v>
      </c>
      <c r="CW9">
        <v>2.2192292000000001E-3</v>
      </c>
      <c r="CX9">
        <v>1.7764991E-3</v>
      </c>
      <c r="CY9">
        <v>2.0103932000000001E-3</v>
      </c>
      <c r="CZ9">
        <v>1.7869190000000001E-3</v>
      </c>
      <c r="DA9">
        <v>1.8191461E-3</v>
      </c>
      <c r="DB9">
        <v>1.8441166E-3</v>
      </c>
      <c r="DC9">
        <v>1.7443879999999999E-3</v>
      </c>
      <c r="DD9">
        <v>1.7939688E-3</v>
      </c>
      <c r="DE9">
        <v>1.7878016000000001E-3</v>
      </c>
      <c r="DF9">
        <v>1.8170630000000001E-3</v>
      </c>
      <c r="DG9">
        <v>1.7469375E-3</v>
      </c>
      <c r="DH9">
        <v>1.8029167999999999E-3</v>
      </c>
      <c r="DI9">
        <v>1.7386327E-3</v>
      </c>
      <c r="DJ9">
        <v>1.9492527000000001E-3</v>
      </c>
      <c r="DK9">
        <v>1.7509295E-3</v>
      </c>
      <c r="DL9">
        <v>1.7378447999999999E-3</v>
      </c>
      <c r="DM9">
        <v>1.7376208000000001E-3</v>
      </c>
      <c r="DN9">
        <v>1.7399691999999999E-3</v>
      </c>
      <c r="DO9">
        <v>1.7714066999999999E-3</v>
      </c>
      <c r="DP9">
        <v>1.7389243999999999E-3</v>
      </c>
      <c r="DQ9">
        <v>1.9721342E-3</v>
      </c>
      <c r="DR9">
        <v>1.8075084999999999E-3</v>
      </c>
      <c r="DS9">
        <v>1.9651335000000002E-3</v>
      </c>
      <c r="DT9">
        <v>1.741278E-3</v>
      </c>
      <c r="DU9">
        <v>1.9652708000000001E-3</v>
      </c>
      <c r="DV9">
        <v>1.7308876E-3</v>
      </c>
      <c r="DW9">
        <v>1.7319913999999999E-3</v>
      </c>
      <c r="DX9">
        <v>2.0052718000000001E-3</v>
      </c>
      <c r="DY9">
        <v>1.7562633E-3</v>
      </c>
      <c r="DZ9">
        <v>1.7942161E-3</v>
      </c>
      <c r="EA9">
        <v>1.7337461E-3</v>
      </c>
      <c r="EB9">
        <v>1.9435500000000001E-3</v>
      </c>
      <c r="EC9">
        <v>1.7534447999999999E-3</v>
      </c>
      <c r="ED9">
        <v>1.7392733E-3</v>
      </c>
      <c r="EE9">
        <v>1.8306514999999999E-3</v>
      </c>
      <c r="EF9">
        <v>1.7753898999999999E-3</v>
      </c>
      <c r="EG9">
        <v>1.7531644999999999E-3</v>
      </c>
      <c r="EH9">
        <v>1.7517295E-3</v>
      </c>
      <c r="EI9">
        <v>2.3767903999999999E-3</v>
      </c>
      <c r="EJ9">
        <v>1.8072377E-3</v>
      </c>
      <c r="EK9">
        <v>1.7409304E-3</v>
      </c>
      <c r="EL9">
        <v>1.7758603999999999E-3</v>
      </c>
      <c r="EM9">
        <v>1.7433086E-3</v>
      </c>
      <c r="EN9">
        <v>1.7520904999999999E-3</v>
      </c>
      <c r="EO9">
        <v>1.7685413000000001E-3</v>
      </c>
      <c r="EP9">
        <v>1.8985049E-3</v>
      </c>
      <c r="EQ9">
        <v>1.8083677E-3</v>
      </c>
      <c r="ER9">
        <v>1.7665718E-3</v>
      </c>
      <c r="ES9">
        <v>1.8976354999999999E-3</v>
      </c>
      <c r="ET9">
        <v>1.7664747000000001E-3</v>
      </c>
      <c r="EU9">
        <v>1.7530181000000001E-3</v>
      </c>
      <c r="EV9">
        <v>1.8520742000000001E-3</v>
      </c>
      <c r="EW9">
        <v>1.7163110999999999E-3</v>
      </c>
      <c r="EX9">
        <v>1.7789467E-3</v>
      </c>
      <c r="EY9">
        <v>1.7243117999999999E-3</v>
      </c>
      <c r="EZ9">
        <v>1.8666132000000001E-3</v>
      </c>
      <c r="FA9">
        <v>2.1609284E-3</v>
      </c>
      <c r="FB9">
        <v>1.7217863E-3</v>
      </c>
      <c r="FC9">
        <v>1.7683818999999999E-3</v>
      </c>
      <c r="FD9">
        <v>1.7145667000000001E-3</v>
      </c>
      <c r="FE9">
        <v>1.7330195000000001E-3</v>
      </c>
      <c r="FF9">
        <v>1.7215862000000001E-3</v>
      </c>
      <c r="FG9">
        <v>2.2741926000000002E-3</v>
      </c>
      <c r="FH9">
        <v>1.8651846E-3</v>
      </c>
      <c r="FI9">
        <v>1.7219299E-3</v>
      </c>
      <c r="FJ9">
        <v>1.7624347E-3</v>
      </c>
      <c r="FK9">
        <v>1.7072404E-3</v>
      </c>
      <c r="FL9">
        <v>1.7109320000000001E-3</v>
      </c>
      <c r="FM9">
        <v>1.7202044000000001E-3</v>
      </c>
      <c r="FN9">
        <v>1.8166017E-3</v>
      </c>
      <c r="FO9">
        <v>1.7753277E-3</v>
      </c>
      <c r="FP9">
        <v>1.718603E-3</v>
      </c>
      <c r="FQ9">
        <v>1.9438098E-3</v>
      </c>
      <c r="FR9">
        <v>1.7181583999999999E-3</v>
      </c>
      <c r="FS9">
        <v>1.7507707E-3</v>
      </c>
      <c r="FT9">
        <v>1.7147636E-3</v>
      </c>
      <c r="FU9">
        <v>1.7219441E-3</v>
      </c>
      <c r="FV9">
        <v>1.7167828000000001E-3</v>
      </c>
      <c r="FW9">
        <v>1.7761077000000001E-3</v>
      </c>
      <c r="FX9">
        <v>1.8541543000000001E-3</v>
      </c>
      <c r="FY9">
        <v>1.9800849999999999E-3</v>
      </c>
      <c r="FZ9">
        <v>1.7019718999999999E-3</v>
      </c>
      <c r="GA9">
        <v>1.7327402E-3</v>
      </c>
      <c r="GB9">
        <v>1.7021207999999999E-3</v>
      </c>
      <c r="GC9">
        <v>1.7239547E-3</v>
      </c>
      <c r="GD9">
        <v>1.7049585000000001E-3</v>
      </c>
      <c r="GE9">
        <v>2.0756406999999999E-3</v>
      </c>
      <c r="GF9">
        <v>1.7547846999999999E-3</v>
      </c>
      <c r="GG9">
        <v>1.7084887E-3</v>
      </c>
      <c r="GH9">
        <v>1.7315903E-3</v>
      </c>
      <c r="GI9">
        <v>1.7040331E-3</v>
      </c>
      <c r="GJ9">
        <v>2.4835635E-3</v>
      </c>
      <c r="GK9">
        <v>1.7007357999999999E-3</v>
      </c>
      <c r="GL9">
        <v>1.7458561000000001E-3</v>
      </c>
      <c r="GM9">
        <v>1.695848E-3</v>
      </c>
      <c r="GN9">
        <v>1.7846394999999999E-3</v>
      </c>
      <c r="GO9">
        <v>1.8168259000000001E-3</v>
      </c>
      <c r="GP9">
        <v>1.6914603E-3</v>
      </c>
      <c r="GQ9">
        <v>1.7081033E-3</v>
      </c>
      <c r="GR9">
        <v>1.7136688000000001E-3</v>
      </c>
      <c r="GS9">
        <v>1.7057384E-3</v>
      </c>
      <c r="GT9">
        <v>1.7167999000000001E-3</v>
      </c>
      <c r="GU9">
        <v>2.0047512E-3</v>
      </c>
      <c r="GV9">
        <v>1.6951945000000001E-3</v>
      </c>
      <c r="GW9">
        <v>1.6988134999999999E-3</v>
      </c>
      <c r="GX9">
        <v>1.6913799999999999E-3</v>
      </c>
      <c r="GY9">
        <v>1.6954682E-3</v>
      </c>
      <c r="GZ9">
        <v>1.7811133000000001E-3</v>
      </c>
      <c r="HA9">
        <v>1.7032181999999999E-3</v>
      </c>
      <c r="HB9">
        <v>1.9722329999999999E-3</v>
      </c>
      <c r="HC9">
        <v>1.6969324000000001E-3</v>
      </c>
      <c r="HD9">
        <v>1.6962494000000001E-3</v>
      </c>
      <c r="HE9">
        <v>1.7464296000000001E-3</v>
      </c>
      <c r="HF9">
        <v>1.9355965999999999E-3</v>
      </c>
      <c r="HG9">
        <v>1.6939927999999999E-3</v>
      </c>
      <c r="HH9">
        <v>1.7000233E-3</v>
      </c>
      <c r="HI9">
        <v>1.7059499000000001E-3</v>
      </c>
      <c r="HJ9">
        <v>1.7484315999999999E-3</v>
      </c>
      <c r="HK9">
        <v>1.6903223000000001E-3</v>
      </c>
      <c r="HL9">
        <v>1.7838235000000001E-3</v>
      </c>
      <c r="HM9">
        <v>1.6881959000000001E-3</v>
      </c>
      <c r="HN9">
        <v>1.7641784000000001E-3</v>
      </c>
      <c r="HO9">
        <v>1.8534967000000001E-3</v>
      </c>
      <c r="HP9">
        <v>1.7683541E-3</v>
      </c>
      <c r="HQ9">
        <v>1.7405837E-3</v>
      </c>
      <c r="HR9">
        <v>1.7118363000000001E-3</v>
      </c>
      <c r="HS9">
        <v>2.2833637999999999E-3</v>
      </c>
      <c r="HT9">
        <v>1.8208688000000001E-3</v>
      </c>
      <c r="HU9">
        <v>1.7690103E-3</v>
      </c>
      <c r="HV9">
        <v>1.8255102999999999E-3</v>
      </c>
      <c r="HW9">
        <v>1.6839594E-3</v>
      </c>
      <c r="HX9">
        <v>1.8853294E-3</v>
      </c>
      <c r="HY9">
        <v>1.7159424E-3</v>
      </c>
      <c r="HZ9">
        <v>1.7326602000000001E-3</v>
      </c>
      <c r="IA9">
        <v>1.7205759999999999E-3</v>
      </c>
      <c r="IB9">
        <v>1.697802E-3</v>
      </c>
      <c r="IC9">
        <v>1.8823385000000001E-3</v>
      </c>
      <c r="ID9">
        <v>1.7178326000000001E-3</v>
      </c>
      <c r="IE9">
        <v>1.701452E-3</v>
      </c>
      <c r="IF9">
        <v>1.7484005E-3</v>
      </c>
      <c r="IG9">
        <v>1.691672E-3</v>
      </c>
      <c r="IH9">
        <v>1.6859676E-3</v>
      </c>
      <c r="II9">
        <v>1.8040462E-3</v>
      </c>
      <c r="IJ9">
        <v>2.0593353999999999E-3</v>
      </c>
      <c r="IK9">
        <v>1.6851284000000001E-3</v>
      </c>
      <c r="IL9">
        <v>1.6788796999999999E-3</v>
      </c>
      <c r="IM9">
        <v>1.7136078000000001E-3</v>
      </c>
      <c r="IN9">
        <v>1.71014E-3</v>
      </c>
      <c r="IO9">
        <v>1.7165839999999999E-3</v>
      </c>
      <c r="IP9">
        <v>1.6801463000000001E-3</v>
      </c>
      <c r="IQ9">
        <v>1.6796453999999999E-3</v>
      </c>
      <c r="IR9">
        <v>1.6806733E-3</v>
      </c>
      <c r="IS9">
        <v>1.7262136999999999E-3</v>
      </c>
      <c r="IT9">
        <v>1.8008074000000001E-3</v>
      </c>
      <c r="IU9">
        <v>1.8379862000000001E-3</v>
      </c>
      <c r="IV9">
        <v>1.8265238999999999E-3</v>
      </c>
      <c r="IW9">
        <v>1.6730846E-3</v>
      </c>
      <c r="IX9">
        <v>1.6903024E-3</v>
      </c>
      <c r="IY9">
        <v>1.8290837E-3</v>
      </c>
      <c r="IZ9">
        <v>1.6691154E-3</v>
      </c>
      <c r="JA9">
        <v>1.7058853E-3</v>
      </c>
      <c r="JB9">
        <v>1.6766357999999999E-3</v>
      </c>
      <c r="JC9">
        <v>1.8882668E-3</v>
      </c>
      <c r="JD9">
        <v>1.7428224999999999E-3</v>
      </c>
      <c r="JE9">
        <v>1.7664095E-3</v>
      </c>
      <c r="JF9">
        <v>1.6879239999999999E-3</v>
      </c>
      <c r="JG9">
        <v>1.6695033E-3</v>
      </c>
      <c r="JH9">
        <v>1.9288992E-3</v>
      </c>
      <c r="JI9">
        <v>1.8545607999999999E-3</v>
      </c>
      <c r="JJ9">
        <v>1.6741669E-3</v>
      </c>
      <c r="JK9">
        <v>1.7166404000000001E-3</v>
      </c>
      <c r="JL9">
        <v>1.6753317E-3</v>
      </c>
      <c r="JM9">
        <v>1.8285483E-3</v>
      </c>
      <c r="JN9">
        <v>1.7298933E-3</v>
      </c>
      <c r="JO9">
        <v>1.7501655999999999E-3</v>
      </c>
      <c r="JP9">
        <v>1.6779417999999999E-3</v>
      </c>
      <c r="JQ9">
        <v>1.689563E-3</v>
      </c>
      <c r="JR9">
        <v>1.6842742E-3</v>
      </c>
      <c r="JS9">
        <v>1.6667654999999999E-3</v>
      </c>
      <c r="JT9">
        <v>1.6637798000000001E-3</v>
      </c>
      <c r="JU9">
        <v>1.8432089999999999E-3</v>
      </c>
      <c r="JV9">
        <v>1.664565E-3</v>
      </c>
      <c r="JW9">
        <v>1.9867443E-3</v>
      </c>
      <c r="JX9">
        <v>1.8648859E-3</v>
      </c>
      <c r="JY9">
        <v>1.6784852E-3</v>
      </c>
      <c r="JZ9">
        <v>1.6807108E-3</v>
      </c>
      <c r="KA9">
        <v>1.6941673E-3</v>
      </c>
      <c r="KB9">
        <v>1.6685843E-3</v>
      </c>
      <c r="KC9">
        <v>1.9238293E-3</v>
      </c>
      <c r="KD9">
        <v>1.7042572000000001E-3</v>
      </c>
      <c r="KE9">
        <v>1.6706539999999999E-3</v>
      </c>
      <c r="KF9">
        <v>1.6729067000000001E-3</v>
      </c>
      <c r="KG9">
        <v>1.6620306999999999E-3</v>
      </c>
      <c r="KH9">
        <v>1.6938372E-3</v>
      </c>
      <c r="KI9">
        <v>1.6591392000000001E-3</v>
      </c>
      <c r="KJ9">
        <v>1.6711853E-3</v>
      </c>
      <c r="KK9">
        <v>1.9323429E-3</v>
      </c>
      <c r="KL9">
        <v>1.7966939999999999E-3</v>
      </c>
      <c r="KM9">
        <v>1.6677091999999999E-3</v>
      </c>
      <c r="KN9">
        <v>1.7384621999999999E-3</v>
      </c>
      <c r="KO9">
        <v>1.7869696E-3</v>
      </c>
      <c r="KP9">
        <v>1.6696905999999999E-3</v>
      </c>
      <c r="KQ9">
        <v>1.6658015999999999E-3</v>
      </c>
      <c r="KR9">
        <v>1.7086082E-3</v>
      </c>
      <c r="KS9">
        <v>1.6592066999999999E-3</v>
      </c>
      <c r="KT9">
        <v>1.670868E-3</v>
      </c>
      <c r="KU9">
        <v>1.7809267E-3</v>
      </c>
      <c r="KV9">
        <v>1.6931280999999999E-3</v>
      </c>
      <c r="KW9">
        <v>2.1482151999999998E-3</v>
      </c>
      <c r="KX9">
        <v>1.7056685E-3</v>
      </c>
      <c r="KY9">
        <v>1.7711878000000001E-3</v>
      </c>
      <c r="KZ9">
        <v>1.6575645E-3</v>
      </c>
      <c r="LA9">
        <v>1.6597871000000001E-3</v>
      </c>
      <c r="LB9">
        <v>1.7439268000000001E-3</v>
      </c>
      <c r="LC9">
        <v>1.7206205999999999E-3</v>
      </c>
      <c r="LD9">
        <v>1.6645494999999999E-3</v>
      </c>
      <c r="LE9">
        <v>1.6646492999999999E-3</v>
      </c>
      <c r="LF9">
        <v>1.6524557E-3</v>
      </c>
      <c r="LG9">
        <v>1.6605781E-3</v>
      </c>
      <c r="LH9">
        <v>1.7908449999999999E-3</v>
      </c>
      <c r="LI9">
        <v>1.6659470000000001E-3</v>
      </c>
      <c r="LJ9">
        <v>1.6614448E-3</v>
      </c>
      <c r="LK9">
        <v>1.7071568999999999E-3</v>
      </c>
      <c r="LL9">
        <v>1.7938699999999999E-3</v>
      </c>
      <c r="LM9">
        <v>1.7432051999999999E-3</v>
      </c>
      <c r="LN9">
        <v>1.7325073E-3</v>
      </c>
      <c r="LO9">
        <v>1.6972070000000001E-3</v>
      </c>
      <c r="LP9">
        <v>1.6540890999999999E-3</v>
      </c>
      <c r="LQ9">
        <v>1.654853E-3</v>
      </c>
      <c r="LR9">
        <v>1.9166261999999999E-3</v>
      </c>
      <c r="LS9">
        <v>1.6936549E-3</v>
      </c>
      <c r="LT9">
        <v>1.6689862E-3</v>
      </c>
      <c r="LU9">
        <v>1.6902552E-3</v>
      </c>
      <c r="LV9">
        <v>1.6531129000000001E-3</v>
      </c>
      <c r="LW9">
        <v>1.6930926E-3</v>
      </c>
      <c r="LX9">
        <v>1.7862360000000001E-3</v>
      </c>
      <c r="LY9">
        <v>1.6508081E-3</v>
      </c>
      <c r="LZ9">
        <v>1.7121534E-3</v>
      </c>
      <c r="MA9">
        <v>1.70243E-3</v>
      </c>
      <c r="MB9">
        <v>1.6508807E-3</v>
      </c>
      <c r="MC9">
        <v>1.6560533999999999E-3</v>
      </c>
      <c r="MD9">
        <v>1.7253339E-3</v>
      </c>
      <c r="ME9">
        <v>1.813388E-3</v>
      </c>
      <c r="MF9">
        <v>1.664011E-3</v>
      </c>
      <c r="MG9">
        <v>1.734195E-3</v>
      </c>
      <c r="MH9">
        <v>1.7020677000000001E-3</v>
      </c>
      <c r="MI9">
        <v>1.765445E-3</v>
      </c>
      <c r="MJ9">
        <v>1.6554128E-3</v>
      </c>
      <c r="MK9">
        <v>1.6487276E-3</v>
      </c>
      <c r="ML9">
        <v>1.6593834000000001E-3</v>
      </c>
      <c r="MM9">
        <v>1.6442905E-3</v>
      </c>
      <c r="MN9">
        <v>1.7496994000000001E-3</v>
      </c>
      <c r="MO9">
        <v>1.6855315E-3</v>
      </c>
      <c r="MP9">
        <v>1.6718586E-3</v>
      </c>
      <c r="MQ9">
        <v>1.6487297000000001E-3</v>
      </c>
      <c r="MR9">
        <v>1.7413577E-3</v>
      </c>
      <c r="MS9">
        <v>1.6629284000000001E-3</v>
      </c>
      <c r="MT9">
        <v>1.9288205999999999E-3</v>
      </c>
      <c r="MU9">
        <v>1.7259654E-3</v>
      </c>
      <c r="MV9">
        <v>1.6426023000000001E-3</v>
      </c>
      <c r="MW9">
        <v>1.6558119E-3</v>
      </c>
      <c r="MX9">
        <v>1.6440973000000001E-3</v>
      </c>
      <c r="MY9">
        <v>1.7767731E-3</v>
      </c>
      <c r="MZ9">
        <v>1.6575438999999999E-3</v>
      </c>
      <c r="NA9">
        <v>1.7448555E-3</v>
      </c>
      <c r="NB9">
        <v>1.6485321999999999E-3</v>
      </c>
      <c r="NC9">
        <v>1.6593521E-3</v>
      </c>
      <c r="ND9">
        <v>1.6398369999999999E-3</v>
      </c>
      <c r="NE9">
        <v>1.7929693E-3</v>
      </c>
      <c r="NF9">
        <v>1.6511207000000001E-3</v>
      </c>
      <c r="NG9">
        <v>1.7165581E-3</v>
      </c>
      <c r="NH9">
        <v>1.6672774999999999E-3</v>
      </c>
      <c r="NI9">
        <v>1.6393546E-3</v>
      </c>
      <c r="NJ9">
        <v>1.6503692999999999E-3</v>
      </c>
      <c r="NK9">
        <v>1.6874521999999999E-3</v>
      </c>
      <c r="NL9">
        <v>1.6369878E-3</v>
      </c>
      <c r="NM9">
        <v>1.8315689000000001E-3</v>
      </c>
      <c r="NN9">
        <v>1.7581603E-3</v>
      </c>
      <c r="NO9">
        <v>1.6425997E-3</v>
      </c>
      <c r="NP9">
        <v>1.647061E-3</v>
      </c>
      <c r="NQ9">
        <v>1.8479751E-3</v>
      </c>
      <c r="NR9">
        <v>1.6448925E-3</v>
      </c>
      <c r="NS9">
        <v>1.6433756000000001E-3</v>
      </c>
      <c r="NT9">
        <v>1.7100101999999999E-3</v>
      </c>
      <c r="NU9">
        <v>1.6346068999999999E-3</v>
      </c>
      <c r="NV9">
        <v>1.7295037000000001E-3</v>
      </c>
      <c r="NW9">
        <v>1.7753268999999999E-3</v>
      </c>
      <c r="NX9">
        <v>1.7183096000000001E-3</v>
      </c>
      <c r="NY9">
        <v>1.6608987999999999E-3</v>
      </c>
      <c r="NZ9">
        <v>1.6575604999999999E-3</v>
      </c>
      <c r="OA9">
        <v>1.6335004000000001E-3</v>
      </c>
      <c r="OB9">
        <v>1.9982238000000002E-3</v>
      </c>
      <c r="OC9">
        <v>1.6454604E-3</v>
      </c>
      <c r="OD9">
        <v>1.6532923999999999E-3</v>
      </c>
      <c r="OE9">
        <v>1.7206809999999999E-3</v>
      </c>
      <c r="OF9">
        <v>1.6460775999999999E-3</v>
      </c>
      <c r="OG9">
        <v>1.7480656E-3</v>
      </c>
      <c r="OH9">
        <v>1.6307951E-3</v>
      </c>
      <c r="OI9">
        <v>1.6816398E-3</v>
      </c>
      <c r="OJ9">
        <v>1.7017798000000001E-3</v>
      </c>
      <c r="OK9">
        <v>1.6431472E-3</v>
      </c>
      <c r="OL9">
        <v>1.6704366E-3</v>
      </c>
      <c r="OM9">
        <v>1.6402798E-3</v>
      </c>
      <c r="ON9">
        <v>1.7925536000000001E-3</v>
      </c>
      <c r="OO9">
        <v>1.6407067E-3</v>
      </c>
      <c r="OP9">
        <v>1.6648497E-3</v>
      </c>
      <c r="OQ9">
        <v>1.6434904E-3</v>
      </c>
      <c r="OR9">
        <v>1.6486286000000001E-3</v>
      </c>
      <c r="OS9">
        <v>1.6434574E-3</v>
      </c>
      <c r="OT9">
        <v>1.6452721E-3</v>
      </c>
      <c r="OU9">
        <v>1.6288008E-3</v>
      </c>
      <c r="OV9">
        <v>1.6413108E-3</v>
      </c>
      <c r="OW9">
        <v>1.6864248E-3</v>
      </c>
      <c r="OX9">
        <v>1.6651128999999999E-3</v>
      </c>
      <c r="OY9">
        <v>1.6289182999999999E-3</v>
      </c>
      <c r="OZ9">
        <v>1.6985082999999999E-3</v>
      </c>
      <c r="PA9">
        <v>1.6950266000000001E-3</v>
      </c>
      <c r="PB9">
        <v>1.6641618E-3</v>
      </c>
      <c r="PC9">
        <v>1.724499E-3</v>
      </c>
      <c r="PD9">
        <v>1.7010266E-3</v>
      </c>
      <c r="PE9">
        <v>1.6581222E-3</v>
      </c>
      <c r="PF9">
        <v>1.6346780999999999E-3</v>
      </c>
      <c r="PG9">
        <v>1.6659708E-3</v>
      </c>
      <c r="PH9">
        <v>1.7014138E-3</v>
      </c>
      <c r="PI9">
        <v>1.6335039E-3</v>
      </c>
      <c r="PJ9">
        <v>1.6248250000000001E-3</v>
      </c>
      <c r="PK9">
        <v>1.6663505E-3</v>
      </c>
      <c r="PL9">
        <v>1.6325356000000001E-3</v>
      </c>
      <c r="PM9">
        <v>1.6536992000000001E-3</v>
      </c>
      <c r="PN9">
        <v>1.8755664000000001E-3</v>
      </c>
      <c r="PO9">
        <v>1.7908791E-3</v>
      </c>
      <c r="PP9">
        <v>1.6554343E-3</v>
      </c>
      <c r="PQ9">
        <v>1.6304685000000001E-3</v>
      </c>
      <c r="PR9">
        <v>1.6235685999999999E-3</v>
      </c>
      <c r="PS9">
        <v>1.6655397E-3</v>
      </c>
      <c r="PT9">
        <v>1.6574917999999999E-3</v>
      </c>
      <c r="PU9">
        <v>1.6352269999999999E-3</v>
      </c>
      <c r="PV9">
        <v>1.6259893999999999E-3</v>
      </c>
      <c r="PW9">
        <v>1.6285768999999999E-3</v>
      </c>
      <c r="PX9">
        <v>1.6721148E-3</v>
      </c>
      <c r="PY9">
        <v>1.6370816000000001E-3</v>
      </c>
      <c r="PZ9">
        <v>1.6262796E-3</v>
      </c>
      <c r="QA9">
        <v>1.6330343000000001E-3</v>
      </c>
      <c r="QB9">
        <v>1.7059444E-3</v>
      </c>
      <c r="QC9">
        <v>1.6509948999999999E-3</v>
      </c>
      <c r="QD9">
        <v>1.6919036E-3</v>
      </c>
      <c r="QE9">
        <v>1.749745E-3</v>
      </c>
      <c r="QF9">
        <v>1.6391481E-3</v>
      </c>
      <c r="QG9">
        <v>1.6315932E-3</v>
      </c>
      <c r="QH9">
        <v>1.6321599000000001E-3</v>
      </c>
      <c r="QI9">
        <v>1.8290011000000001E-3</v>
      </c>
      <c r="QJ9">
        <v>1.8914146000000001E-3</v>
      </c>
      <c r="QK9">
        <v>1.7190834000000001E-3</v>
      </c>
      <c r="QL9">
        <v>1.6199700000000001E-3</v>
      </c>
      <c r="QM9">
        <v>1.8783516000000001E-3</v>
      </c>
      <c r="QN9">
        <v>1.6237191000000001E-3</v>
      </c>
      <c r="QO9">
        <v>1.634443E-3</v>
      </c>
      <c r="QP9">
        <v>1.6968297E-3</v>
      </c>
      <c r="QQ9">
        <v>1.6439363E-3</v>
      </c>
      <c r="QR9">
        <v>1.6663297000000001E-3</v>
      </c>
      <c r="QS9">
        <v>1.6190899999999999E-3</v>
      </c>
      <c r="QT9">
        <v>1.6372771E-3</v>
      </c>
      <c r="QU9">
        <v>1.6304586E-3</v>
      </c>
      <c r="QV9">
        <v>1.6326988E-3</v>
      </c>
      <c r="QW9">
        <v>1.6159166E-3</v>
      </c>
      <c r="QX9">
        <v>1.6731377999999999E-3</v>
      </c>
      <c r="QY9">
        <v>1.6432806E-3</v>
      </c>
      <c r="QZ9">
        <v>1.7155822000000001E-3</v>
      </c>
      <c r="RA9">
        <v>1.8946961E-3</v>
      </c>
      <c r="RB9">
        <v>1.7435915E-3</v>
      </c>
      <c r="RC9">
        <v>1.6308784E-3</v>
      </c>
      <c r="RD9">
        <v>1.8072461E-3</v>
      </c>
      <c r="RE9">
        <v>1.6338378E-3</v>
      </c>
      <c r="RF9">
        <v>1.6382311E-3</v>
      </c>
      <c r="RG9">
        <v>1.6299927000000001E-3</v>
      </c>
      <c r="RH9">
        <v>1.7527386E-3</v>
      </c>
      <c r="RI9">
        <v>1.6457106999999999E-3</v>
      </c>
      <c r="RJ9">
        <v>1.6532395000000001E-3</v>
      </c>
      <c r="RK9">
        <v>1.8347599999999999E-3</v>
      </c>
      <c r="RL9">
        <v>1.9683907999999998E-3</v>
      </c>
      <c r="RM9">
        <v>1.6420807E-3</v>
      </c>
      <c r="RN9">
        <v>1.6727368E-3</v>
      </c>
      <c r="RO9">
        <v>1.6127964E-3</v>
      </c>
      <c r="RP9">
        <v>1.6289608000000001E-3</v>
      </c>
      <c r="RQ9">
        <v>1.6438265999999999E-3</v>
      </c>
      <c r="RR9">
        <v>1.7053932E-3</v>
      </c>
      <c r="RS9">
        <v>1.7253354000000001E-3</v>
      </c>
      <c r="RT9">
        <v>1.6392245000000001E-3</v>
      </c>
      <c r="RU9">
        <v>1.6080275999999999E-3</v>
      </c>
      <c r="RV9">
        <v>1.6139385E-3</v>
      </c>
      <c r="RW9">
        <v>1.6910086999999999E-3</v>
      </c>
      <c r="RX9">
        <v>1.6100464999999999E-3</v>
      </c>
      <c r="RY9">
        <v>1.6208068000000001E-3</v>
      </c>
      <c r="RZ9">
        <v>1.6108633E-3</v>
      </c>
      <c r="SA9">
        <v>1.6117442999999999E-3</v>
      </c>
      <c r="SB9">
        <v>1.673765E-3</v>
      </c>
      <c r="SC9">
        <v>1.7309358999999999E-3</v>
      </c>
      <c r="SD9">
        <v>1.6066475000000001E-3</v>
      </c>
      <c r="SE9">
        <v>1.6370005E-3</v>
      </c>
      <c r="SF9">
        <v>1.64661E-3</v>
      </c>
      <c r="SG9">
        <v>1.6502781000000001E-3</v>
      </c>
      <c r="SH9">
        <v>1.6101704000000001E-3</v>
      </c>
      <c r="SI9">
        <v>1.8472801E-3</v>
      </c>
      <c r="SJ9">
        <v>1.6270296000000001E-3</v>
      </c>
      <c r="SK9">
        <v>1.6067639999999999E-3</v>
      </c>
      <c r="SL9">
        <v>1.6118630000000001E-3</v>
      </c>
      <c r="SM9">
        <v>1.6060347999999999E-3</v>
      </c>
      <c r="SN9">
        <v>1.6076074E-3</v>
      </c>
      <c r="SO9">
        <v>1.6105094999999999E-3</v>
      </c>
      <c r="SP9">
        <v>1.607959E-3</v>
      </c>
      <c r="SQ9">
        <v>1.6619961E-3</v>
      </c>
      <c r="SR9">
        <v>1.6042578E-3</v>
      </c>
      <c r="SS9">
        <v>1.6615722999999999E-3</v>
      </c>
      <c r="ST9">
        <v>1.6239779000000001E-3</v>
      </c>
      <c r="SU9">
        <v>1.7496408000000001E-3</v>
      </c>
      <c r="SV9">
        <v>1.6436585000000001E-3</v>
      </c>
      <c r="SW9">
        <v>1.6241386E-3</v>
      </c>
      <c r="SX9">
        <v>1.6658029E-3</v>
      </c>
      <c r="SY9">
        <v>1.9280472000000001E-3</v>
      </c>
      <c r="SZ9">
        <v>1.6483321E-3</v>
      </c>
      <c r="TA9">
        <v>1.6901969E-3</v>
      </c>
      <c r="TB9">
        <v>1.6103649000000001E-3</v>
      </c>
      <c r="TC9">
        <v>1.6939257E-3</v>
      </c>
      <c r="TD9">
        <v>1.6059240999999999E-3</v>
      </c>
      <c r="TE9">
        <v>1.8652113E-3</v>
      </c>
      <c r="TF9">
        <v>1.6949197E-3</v>
      </c>
      <c r="TG9">
        <v>1.8740444E-3</v>
      </c>
      <c r="TH9">
        <v>1.6965355000000001E-3</v>
      </c>
      <c r="TI9">
        <v>1.6104115999999999E-3</v>
      </c>
      <c r="TJ9">
        <v>1.5997239E-3</v>
      </c>
      <c r="TK9">
        <v>1.6051765E-3</v>
      </c>
      <c r="TL9">
        <v>1.6289643E-3</v>
      </c>
      <c r="TM9">
        <v>1.6345746E-3</v>
      </c>
      <c r="TN9">
        <v>1.6462066999999999E-3</v>
      </c>
      <c r="TO9">
        <v>1.7408943000000001E-3</v>
      </c>
      <c r="TP9">
        <v>1.8786510000000001E-3</v>
      </c>
      <c r="TQ9">
        <v>1.6419856999999999E-3</v>
      </c>
      <c r="TR9">
        <v>1.7860491999999999E-3</v>
      </c>
      <c r="TS9">
        <v>1.6171327999999999E-3</v>
      </c>
      <c r="TT9">
        <v>1.6309129000000001E-3</v>
      </c>
      <c r="TU9">
        <v>1.6222789999999999E-3</v>
      </c>
      <c r="TV9">
        <v>1.6209057E-3</v>
      </c>
      <c r="TW9">
        <v>1.6537278000000001E-3</v>
      </c>
      <c r="TX9">
        <v>1.8232375999999999E-3</v>
      </c>
      <c r="TY9">
        <v>1.6038307999999999E-3</v>
      </c>
      <c r="TZ9">
        <v>1.7794346999999999E-3</v>
      </c>
      <c r="UA9">
        <v>1.6233942000000001E-3</v>
      </c>
      <c r="UB9">
        <v>1.5999317E-3</v>
      </c>
      <c r="UC9">
        <v>1.6027305000000001E-3</v>
      </c>
      <c r="UD9">
        <v>1.6173761E-3</v>
      </c>
      <c r="UE9">
        <v>1.7369995000000001E-3</v>
      </c>
      <c r="UF9">
        <v>1.6089686999999999E-3</v>
      </c>
      <c r="UG9">
        <v>1.6028932000000001E-3</v>
      </c>
      <c r="UH9">
        <v>1.6010384000000001E-3</v>
      </c>
      <c r="UI9">
        <v>1.6038675999999999E-3</v>
      </c>
      <c r="UJ9">
        <v>1.7304365999999999E-3</v>
      </c>
      <c r="UK9">
        <v>1.6507423000000001E-3</v>
      </c>
      <c r="UL9">
        <v>1.6240388E-3</v>
      </c>
      <c r="UM9">
        <v>1.6970977999999999E-3</v>
      </c>
      <c r="UN9">
        <v>1.629222E-3</v>
      </c>
      <c r="UO9">
        <v>1.5970386E-3</v>
      </c>
      <c r="UP9">
        <v>1.6039825000000001E-3</v>
      </c>
      <c r="UQ9">
        <v>1.6381232999999999E-3</v>
      </c>
      <c r="UR9">
        <v>1.6437455E-3</v>
      </c>
      <c r="US9">
        <v>1.6006992E-3</v>
      </c>
      <c r="UT9">
        <v>1.6143818999999999E-3</v>
      </c>
      <c r="UU9">
        <v>1.6014248E-3</v>
      </c>
      <c r="UV9">
        <v>1.595125E-3</v>
      </c>
      <c r="UW9">
        <v>1.8030349999999999E-3</v>
      </c>
      <c r="UX9">
        <v>1.5900889E-3</v>
      </c>
      <c r="UY9">
        <v>1.7166722000000001E-3</v>
      </c>
      <c r="UZ9">
        <v>1.6036289E-3</v>
      </c>
      <c r="VA9">
        <v>1.747181E-3</v>
      </c>
      <c r="VB9">
        <v>1.5946864E-3</v>
      </c>
      <c r="VC9">
        <v>1.6568537E-3</v>
      </c>
      <c r="VD9">
        <v>1.5935891999999999E-3</v>
      </c>
      <c r="VE9">
        <v>1.6583835E-3</v>
      </c>
      <c r="VF9">
        <v>1.7072662000000001E-3</v>
      </c>
      <c r="VG9">
        <v>1.6836494000000001E-3</v>
      </c>
      <c r="VH9">
        <v>1.5992826E-3</v>
      </c>
      <c r="VI9">
        <v>1.8492417E-3</v>
      </c>
      <c r="VJ9">
        <v>1.6820744999999999E-3</v>
      </c>
      <c r="VK9">
        <v>1.5908325999999999E-3</v>
      </c>
      <c r="VL9">
        <v>1.6150227000000001E-3</v>
      </c>
      <c r="VM9">
        <v>1.5944571999999999E-3</v>
      </c>
      <c r="VN9">
        <v>1.8772028E-3</v>
      </c>
      <c r="VO9">
        <v>1.5918181999999999E-3</v>
      </c>
      <c r="VP9">
        <v>1.5866373E-3</v>
      </c>
      <c r="VQ9">
        <v>1.6151316999999999E-3</v>
      </c>
      <c r="VR9">
        <v>1.6154203999999999E-3</v>
      </c>
      <c r="VS9">
        <v>1.585943E-3</v>
      </c>
      <c r="VT9">
        <v>1.5990338E-3</v>
      </c>
      <c r="VU9">
        <v>1.6256466999999999E-3</v>
      </c>
      <c r="VV9">
        <v>1.602123E-3</v>
      </c>
      <c r="VW9">
        <v>1.7160887E-3</v>
      </c>
      <c r="VX9">
        <v>1.7001207000000001E-3</v>
      </c>
      <c r="VY9">
        <v>1.5972876E-3</v>
      </c>
      <c r="VZ9">
        <v>1.6198798999999999E-3</v>
      </c>
      <c r="WA9">
        <v>1.6275087E-3</v>
      </c>
      <c r="WB9">
        <v>1.6868922E-3</v>
      </c>
      <c r="WC9">
        <v>1.5872092999999999E-3</v>
      </c>
      <c r="WD9">
        <v>1.6103962999999999E-3</v>
      </c>
      <c r="WE9">
        <v>1.6122376999999999E-3</v>
      </c>
      <c r="WF9">
        <v>1.6019827000000001E-3</v>
      </c>
      <c r="WG9">
        <v>1.5834058E-3</v>
      </c>
      <c r="WH9">
        <v>1.6190994000000001E-3</v>
      </c>
      <c r="WI9">
        <v>1.6259446E-3</v>
      </c>
      <c r="WJ9">
        <v>1.6175759999999999E-3</v>
      </c>
      <c r="WK9">
        <v>1.7335536000000001E-3</v>
      </c>
      <c r="WL9">
        <v>1.6469569000000001E-3</v>
      </c>
      <c r="WM9">
        <v>1.7232568000000001E-3</v>
      </c>
      <c r="WN9">
        <v>1.5814529E-3</v>
      </c>
      <c r="WO9">
        <v>1.584284E-3</v>
      </c>
      <c r="WP9">
        <v>1.6256103999999999E-3</v>
      </c>
      <c r="WQ9">
        <v>1.6783131999999999E-3</v>
      </c>
      <c r="WR9">
        <v>1.5809057999999999E-3</v>
      </c>
      <c r="WS9">
        <v>1.5801987999999999E-3</v>
      </c>
      <c r="WT9">
        <v>1.5882126000000001E-3</v>
      </c>
      <c r="WU9">
        <v>1.6037727000000001E-3</v>
      </c>
      <c r="WV9">
        <v>1.5855661000000001E-3</v>
      </c>
      <c r="WW9">
        <v>1.6474511999999999E-3</v>
      </c>
      <c r="WX9">
        <v>1.5834321000000001E-3</v>
      </c>
      <c r="WY9">
        <v>1.5903810000000001E-3</v>
      </c>
      <c r="WZ9">
        <v>1.5844387999999999E-3</v>
      </c>
      <c r="XA9">
        <v>1.6068752999999999E-3</v>
      </c>
      <c r="XB9">
        <v>1.7393205999999999E-3</v>
      </c>
      <c r="XC9">
        <v>1.5841226999999999E-3</v>
      </c>
      <c r="XD9">
        <v>1.729251E-3</v>
      </c>
      <c r="XE9">
        <v>1.680471E-3</v>
      </c>
      <c r="XF9">
        <v>1.6421855E-3</v>
      </c>
      <c r="XG9">
        <v>1.7284651E-3</v>
      </c>
      <c r="XH9">
        <v>1.5795780000000001E-3</v>
      </c>
      <c r="XI9">
        <v>1.6764512000000001E-3</v>
      </c>
      <c r="XJ9">
        <v>1.5815705E-3</v>
      </c>
      <c r="XK9">
        <v>1.5824018E-3</v>
      </c>
      <c r="XL9">
        <v>1.5993330000000001E-3</v>
      </c>
      <c r="XM9">
        <v>1.6003797999999999E-3</v>
      </c>
      <c r="XN9">
        <v>1.6541839999999999E-3</v>
      </c>
      <c r="XO9">
        <v>1.6461886E-3</v>
      </c>
      <c r="XP9">
        <v>1.5840032999999999E-3</v>
      </c>
      <c r="XQ9">
        <v>1.5795903E-3</v>
      </c>
      <c r="XR9">
        <v>1.7607376000000001E-3</v>
      </c>
      <c r="XS9">
        <v>1.5963934999999999E-3</v>
      </c>
      <c r="XT9">
        <v>1.9630452000000001E-3</v>
      </c>
      <c r="XU9">
        <v>1.6778216999999999E-3</v>
      </c>
      <c r="XV9">
        <v>1.5790194E-3</v>
      </c>
      <c r="XW9">
        <v>1.6558666E-3</v>
      </c>
      <c r="XX9">
        <v>1.5840826999999999E-3</v>
      </c>
      <c r="XY9">
        <v>1.5751288999999999E-3</v>
      </c>
      <c r="XZ9">
        <v>1.5883236E-3</v>
      </c>
      <c r="YA9">
        <v>1.6708156E-3</v>
      </c>
      <c r="YB9">
        <v>1.6590484999999999E-3</v>
      </c>
      <c r="YC9">
        <v>1.6250778E-3</v>
      </c>
      <c r="YD9">
        <v>1.5823079999999999E-3</v>
      </c>
      <c r="YE9">
        <v>1.7589884000000001E-3</v>
      </c>
      <c r="YF9">
        <v>1.5742922E-3</v>
      </c>
      <c r="YG9">
        <v>1.7458593000000001E-3</v>
      </c>
      <c r="YH9">
        <v>1.6014478E-3</v>
      </c>
      <c r="YI9">
        <v>1.6801214000000001E-3</v>
      </c>
      <c r="YJ9">
        <v>1.5959595E-3</v>
      </c>
      <c r="YK9">
        <v>1.6109105000000001E-3</v>
      </c>
      <c r="YL9">
        <v>1.6421406E-3</v>
      </c>
      <c r="YM9">
        <v>1.5904618999999999E-3</v>
      </c>
      <c r="YN9">
        <v>1.5754720000000001E-3</v>
      </c>
      <c r="YO9">
        <v>1.6170100999999999E-3</v>
      </c>
      <c r="YP9">
        <v>1.6157717E-3</v>
      </c>
      <c r="YQ9">
        <v>1.7438117999999999E-3</v>
      </c>
      <c r="YR9">
        <v>1.7047982000000001E-3</v>
      </c>
      <c r="YS9">
        <v>1.5883611E-3</v>
      </c>
      <c r="YT9">
        <v>1.6931851999999999E-3</v>
      </c>
      <c r="YU9">
        <v>1.5732973999999999E-3</v>
      </c>
      <c r="YV9">
        <v>1.5928461E-3</v>
      </c>
      <c r="YW9">
        <v>1.5700636E-3</v>
      </c>
      <c r="YX9">
        <v>1.9506064E-3</v>
      </c>
      <c r="YY9">
        <v>1.6130876E-3</v>
      </c>
      <c r="YZ9">
        <v>1.7582182E-3</v>
      </c>
      <c r="ZA9">
        <v>1.5769587000000001E-3</v>
      </c>
      <c r="ZB9">
        <v>1.6121536000000001E-3</v>
      </c>
      <c r="ZC9">
        <v>1.6017744E-3</v>
      </c>
      <c r="ZD9">
        <v>1.6108170000000001E-3</v>
      </c>
      <c r="ZE9">
        <v>1.6122775E-3</v>
      </c>
      <c r="ZF9">
        <v>1.5695953999999999E-3</v>
      </c>
      <c r="ZG9">
        <v>1.5720917999999999E-3</v>
      </c>
      <c r="ZH9">
        <v>1.5758389000000001E-3</v>
      </c>
      <c r="ZI9">
        <v>1.7173453E-3</v>
      </c>
      <c r="ZJ9">
        <v>1.5782446999999999E-3</v>
      </c>
      <c r="ZK9">
        <v>1.5697173000000001E-3</v>
      </c>
      <c r="ZL9">
        <v>1.6331931E-3</v>
      </c>
      <c r="ZM9">
        <v>1.5733469999999999E-3</v>
      </c>
      <c r="ZN9">
        <v>1.5861794E-3</v>
      </c>
      <c r="ZO9">
        <v>1.5739987000000001E-3</v>
      </c>
      <c r="ZP9">
        <v>1.6144716999999999E-3</v>
      </c>
      <c r="ZQ9">
        <v>1.5685165E-3</v>
      </c>
      <c r="ZR9">
        <v>1.573362E-3</v>
      </c>
      <c r="ZS9">
        <v>1.7266897E-3</v>
      </c>
      <c r="ZT9">
        <v>1.5820548999999999E-3</v>
      </c>
      <c r="ZU9">
        <v>1.7051006E-3</v>
      </c>
      <c r="ZV9">
        <v>1.6551681999999999E-3</v>
      </c>
      <c r="ZW9">
        <v>1.5970100000000001E-3</v>
      </c>
      <c r="ZX9">
        <v>1.5663808000000001E-3</v>
      </c>
      <c r="ZY9">
        <v>1.5957410999999999E-3</v>
      </c>
      <c r="ZZ9">
        <v>1.5709697E-3</v>
      </c>
      <c r="AAA9">
        <v>1.5924736000000001E-3</v>
      </c>
      <c r="AAB9">
        <v>1.7040956999999999E-3</v>
      </c>
      <c r="AAC9">
        <v>1.6470663999999999E-3</v>
      </c>
      <c r="AAD9">
        <v>1.6811505999999999E-3</v>
      </c>
      <c r="AAE9">
        <v>1.5730764E-3</v>
      </c>
      <c r="AAF9">
        <v>1.6724531E-3</v>
      </c>
      <c r="AAG9">
        <v>1.5995277999999999E-3</v>
      </c>
      <c r="AAH9">
        <v>1.6587237E-3</v>
      </c>
      <c r="AAI9">
        <v>1.5826969000000001E-3</v>
      </c>
      <c r="AAJ9">
        <v>1.6320327000000001E-3</v>
      </c>
      <c r="AAK9">
        <v>1.5653581E-3</v>
      </c>
      <c r="AAL9">
        <v>1.5626577999999999E-3</v>
      </c>
      <c r="AAM9">
        <v>1.7559822E-3</v>
      </c>
      <c r="AAN9">
        <v>1.6041287E-3</v>
      </c>
      <c r="AAO9">
        <v>1.704826E-3</v>
      </c>
      <c r="AAP9">
        <v>1.5641333E-3</v>
      </c>
      <c r="AAQ9">
        <v>1.7300671999999999E-3</v>
      </c>
      <c r="AAR9">
        <v>1.5647407E-3</v>
      </c>
      <c r="AAS9">
        <v>1.5722806999999999E-3</v>
      </c>
      <c r="AAT9">
        <v>1.5623923E-3</v>
      </c>
      <c r="AAU9">
        <v>1.9084735999999999E-3</v>
      </c>
      <c r="AAV9">
        <v>2.2272752E-3</v>
      </c>
      <c r="AAW9">
        <v>1.5636754E-3</v>
      </c>
      <c r="AAX9">
        <v>1.6138734E-3</v>
      </c>
      <c r="AAY9">
        <v>1.5866344999999999E-3</v>
      </c>
      <c r="AAZ9">
        <v>1.5969676999999999E-3</v>
      </c>
      <c r="ABA9">
        <v>1.5713443E-3</v>
      </c>
      <c r="ABB9">
        <v>1.5733305999999999E-3</v>
      </c>
      <c r="ABC9">
        <v>1.7136316E-3</v>
      </c>
      <c r="ABD9">
        <v>1.7341165999999999E-3</v>
      </c>
      <c r="ABE9">
        <v>1.6020422E-3</v>
      </c>
      <c r="ABF9">
        <v>1.6687081999999999E-3</v>
      </c>
      <c r="ABG9">
        <v>1.7538306E-3</v>
      </c>
      <c r="ABH9">
        <v>1.570742E-3</v>
      </c>
      <c r="ABI9">
        <v>1.95236E-3</v>
      </c>
      <c r="ABJ9">
        <v>1.5604569999999999E-3</v>
      </c>
      <c r="ABK9">
        <v>1.5666231999999999E-3</v>
      </c>
      <c r="ABL9">
        <v>1.6104635000000001E-3</v>
      </c>
      <c r="ABM9">
        <v>1.5946652E-3</v>
      </c>
      <c r="ABN9">
        <v>1.5654053000000001E-3</v>
      </c>
      <c r="ABO9">
        <v>1.5676956E-3</v>
      </c>
      <c r="ABP9">
        <v>1.7914275999999999E-3</v>
      </c>
      <c r="ABQ9">
        <v>1.8366840000000001E-3</v>
      </c>
      <c r="ABR9">
        <v>1.5826016000000001E-3</v>
      </c>
      <c r="ABS9">
        <v>1.6347999E-3</v>
      </c>
      <c r="ABT9">
        <v>1.6175254E-3</v>
      </c>
      <c r="ABU9">
        <v>1.5662184E-3</v>
      </c>
      <c r="ABV9">
        <v>2.0070890000000001E-3</v>
      </c>
      <c r="ABW9">
        <v>1.6547936999999999E-3</v>
      </c>
      <c r="ABX9">
        <v>1.5567808000000001E-3</v>
      </c>
      <c r="ABY9">
        <v>1.588632E-3</v>
      </c>
      <c r="ABZ9">
        <v>1.6684664999999999E-3</v>
      </c>
      <c r="ACA9">
        <v>1.5592271999999999E-3</v>
      </c>
      <c r="ACB9">
        <v>1.5633613E-3</v>
      </c>
      <c r="ACC9">
        <v>1.5632303E-3</v>
      </c>
      <c r="ACD9">
        <v>1.5849888999999999E-3</v>
      </c>
      <c r="ACE9">
        <v>2.0228932000000001E-3</v>
      </c>
      <c r="ACF9">
        <v>1.5588099000000001E-3</v>
      </c>
      <c r="ACG9">
        <v>1.557325E-3</v>
      </c>
      <c r="ACH9">
        <v>1.7208218E-3</v>
      </c>
      <c r="ACI9">
        <v>1.5590881E-3</v>
      </c>
      <c r="ACJ9">
        <v>1.7308611E-3</v>
      </c>
      <c r="ACK9">
        <v>1.5713497999999999E-3</v>
      </c>
      <c r="ACL9">
        <v>1.6210286E-3</v>
      </c>
      <c r="ACM9">
        <v>1.6267864E-3</v>
      </c>
      <c r="ACN9">
        <v>1.631703E-3</v>
      </c>
      <c r="ACO9">
        <v>1.5589567E-3</v>
      </c>
      <c r="ACP9">
        <v>1.5700727000000001E-3</v>
      </c>
      <c r="ACQ9">
        <v>1.5706330999999999E-3</v>
      </c>
      <c r="ACR9">
        <v>1.6102225999999999E-3</v>
      </c>
      <c r="ACS9">
        <v>1.7410689E-3</v>
      </c>
      <c r="ACT9">
        <v>1.5634011999999999E-3</v>
      </c>
      <c r="ACU9">
        <v>1.557583E-3</v>
      </c>
      <c r="ACV9">
        <v>1.6569762E-3</v>
      </c>
      <c r="ACW9">
        <v>1.5674647E-3</v>
      </c>
      <c r="ACX9">
        <v>1.5645156E-3</v>
      </c>
      <c r="ACY9">
        <v>1.5730176999999999E-3</v>
      </c>
      <c r="ACZ9">
        <v>1.5740328E-3</v>
      </c>
      <c r="ADA9">
        <v>1.5527162000000001E-3</v>
      </c>
      <c r="ADB9">
        <v>1.6053526E-3</v>
      </c>
      <c r="ADC9">
        <v>1.6315240999999999E-3</v>
      </c>
      <c r="ADD9">
        <v>1.5592615000000001E-3</v>
      </c>
      <c r="ADE9">
        <v>1.6551767E-3</v>
      </c>
      <c r="ADF9">
        <v>1.6531670999999999E-3</v>
      </c>
      <c r="ADG9">
        <v>1.5634768999999999E-3</v>
      </c>
      <c r="ADH9">
        <v>1.5700918000000001E-3</v>
      </c>
      <c r="ADI9">
        <v>1.5906869999999999E-3</v>
      </c>
      <c r="ADJ9">
        <v>1.5512656E-3</v>
      </c>
      <c r="ADK9">
        <v>1.6618619E-3</v>
      </c>
      <c r="ADL9">
        <v>1.5645346E-3</v>
      </c>
      <c r="ADM9">
        <v>1.7573227E-3</v>
      </c>
      <c r="ADN9">
        <v>1.7947877E-3</v>
      </c>
      <c r="ADO9">
        <v>1.5964687E-3</v>
      </c>
      <c r="ADP9">
        <v>1.6699827E-3</v>
      </c>
      <c r="ADQ9">
        <v>1.6907353E-3</v>
      </c>
      <c r="ADR9">
        <v>1.5798813000000001E-3</v>
      </c>
      <c r="ADS9">
        <v>1.5655580999999999E-3</v>
      </c>
      <c r="ADT9">
        <v>1.5874493E-3</v>
      </c>
      <c r="ADU9">
        <v>1.551357E-3</v>
      </c>
      <c r="ADV9">
        <v>1.5636687000000001E-3</v>
      </c>
      <c r="ADW9">
        <v>1.5693579E-3</v>
      </c>
      <c r="ADX9">
        <v>1.6634187000000001E-3</v>
      </c>
      <c r="ADY9">
        <v>1.5679314E-3</v>
      </c>
      <c r="ADZ9">
        <v>1.6410115999999999E-3</v>
      </c>
      <c r="AEA9">
        <v>1.583285E-3</v>
      </c>
      <c r="AEB9">
        <v>1.5895531999999999E-3</v>
      </c>
      <c r="AEC9">
        <v>1.5477663E-3</v>
      </c>
      <c r="AED9">
        <v>1.5544672E-3</v>
      </c>
      <c r="AEE9">
        <v>1.5492851000000001E-3</v>
      </c>
      <c r="AEF9">
        <v>1.5919749E-3</v>
      </c>
      <c r="AEG9">
        <v>1.6035902999999999E-3</v>
      </c>
      <c r="AEH9">
        <v>1.7058334000000001E-3</v>
      </c>
      <c r="AEI9">
        <v>1.5742142000000001E-3</v>
      </c>
      <c r="AEJ9">
        <v>1.5553195000000001E-3</v>
      </c>
      <c r="AEK9">
        <v>1.5588923E-3</v>
      </c>
      <c r="AEL9">
        <v>1.6706785E-3</v>
      </c>
      <c r="AEM9">
        <v>1.5677826E-3</v>
      </c>
      <c r="AEN9">
        <v>1.5697326000000001E-3</v>
      </c>
      <c r="AEO9">
        <v>1.6218592999999999E-3</v>
      </c>
      <c r="AEP9">
        <v>1.8903742000000001E-3</v>
      </c>
      <c r="AEQ9">
        <v>1.6390526E-3</v>
      </c>
      <c r="AER9">
        <v>1.5449378E-3</v>
      </c>
      <c r="AES9">
        <v>1.5540345000000001E-3</v>
      </c>
      <c r="AET9">
        <v>1.5509505999999999E-3</v>
      </c>
      <c r="AEU9">
        <v>1.5505427E-3</v>
      </c>
      <c r="AEV9">
        <v>1.5692468000000001E-3</v>
      </c>
      <c r="AEW9">
        <v>1.7858888000000001E-3</v>
      </c>
      <c r="AEX9">
        <v>1.5662212000000001E-3</v>
      </c>
      <c r="AEY9">
        <v>1.5540892000000001E-3</v>
      </c>
      <c r="AEZ9">
        <v>1.5644515999999999E-3</v>
      </c>
      <c r="AFA9">
        <v>1.5450676E-3</v>
      </c>
      <c r="AFB9">
        <v>1.5458239999999999E-3</v>
      </c>
      <c r="AFC9">
        <v>1.5733267999999999E-3</v>
      </c>
      <c r="AFD9">
        <v>1.5578785999999999E-3</v>
      </c>
      <c r="AFE9">
        <v>1.5460264E-3</v>
      </c>
      <c r="AFF9">
        <v>1.5452504999999999E-3</v>
      </c>
      <c r="AFG9">
        <v>1.5882247999999999E-3</v>
      </c>
      <c r="AFH9">
        <v>1.5629369000000001E-3</v>
      </c>
      <c r="AFI9">
        <v>1.5428001E-3</v>
      </c>
      <c r="AFJ9">
        <v>1.610542E-3</v>
      </c>
      <c r="AFK9">
        <v>1.5442788999999999E-3</v>
      </c>
      <c r="AFL9">
        <v>1.5975564999999999E-3</v>
      </c>
      <c r="AFM9">
        <v>1.5933147E-3</v>
      </c>
      <c r="AFN9">
        <v>1.5569594E-3</v>
      </c>
      <c r="AFO9">
        <v>1.9312412000000001E-3</v>
      </c>
      <c r="AFP9">
        <v>1.62211E-3</v>
      </c>
      <c r="AFQ9">
        <v>1.7239377000000001E-3</v>
      </c>
      <c r="AFR9">
        <v>1.704915E-3</v>
      </c>
      <c r="AFS9">
        <v>1.5518925E-3</v>
      </c>
      <c r="AFT9">
        <v>1.5694986999999999E-3</v>
      </c>
      <c r="AFU9">
        <v>1.6499316999999999E-3</v>
      </c>
      <c r="AFV9">
        <v>1.5676301E-3</v>
      </c>
      <c r="AFW9">
        <v>1.5415553999999999E-3</v>
      </c>
      <c r="AFX9">
        <v>1.5397793999999999E-3</v>
      </c>
      <c r="AFY9">
        <v>1.6916194E-3</v>
      </c>
      <c r="AFZ9">
        <v>1.5513996E-3</v>
      </c>
      <c r="AGA9">
        <v>1.5559215E-3</v>
      </c>
      <c r="AGB9">
        <v>1.5394231000000001E-3</v>
      </c>
      <c r="AGC9">
        <v>1.5765781E-3</v>
      </c>
      <c r="AGD9">
        <v>1.6162570000000001E-3</v>
      </c>
      <c r="AGE9">
        <v>1.5431717000000001E-3</v>
      </c>
      <c r="AGF9">
        <v>1.6875722999999999E-3</v>
      </c>
      <c r="AGG9">
        <v>1.829076E-3</v>
      </c>
      <c r="AGH9">
        <v>1.6223927000000001E-3</v>
      </c>
      <c r="AGI9">
        <v>1.5678236000000001E-3</v>
      </c>
      <c r="AGJ9">
        <v>1.6890925000000001E-3</v>
      </c>
      <c r="AGK9">
        <v>1.5602452999999999E-3</v>
      </c>
      <c r="AGL9">
        <v>1.5403609E-3</v>
      </c>
      <c r="AGM9">
        <v>1.5765864E-3</v>
      </c>
      <c r="AGN9">
        <v>1.5414376999999999E-3</v>
      </c>
      <c r="AGO9">
        <v>1.5455836999999999E-3</v>
      </c>
      <c r="AGP9">
        <v>1.5829005999999999E-3</v>
      </c>
      <c r="AGQ9">
        <v>1.5427371E-3</v>
      </c>
      <c r="AGR9">
        <v>1.5464687999999999E-3</v>
      </c>
      <c r="AGS9">
        <v>1.6142871000000001E-3</v>
      </c>
      <c r="AGT9">
        <v>1.5835364000000001E-3</v>
      </c>
      <c r="AGU9">
        <v>1.5523732E-3</v>
      </c>
      <c r="AGV9">
        <v>1.5963555E-3</v>
      </c>
      <c r="AGW9">
        <v>1.5536300000000001E-3</v>
      </c>
      <c r="AGX9">
        <v>1.6135754E-3</v>
      </c>
      <c r="AGY9">
        <v>1.5388704E-3</v>
      </c>
      <c r="AGZ9">
        <v>1.6963339E-3</v>
      </c>
      <c r="AHA9">
        <v>2.0370710000000001E-3</v>
      </c>
      <c r="AHB9">
        <v>1.6588307E-3</v>
      </c>
      <c r="AHC9">
        <v>1.5694632E-3</v>
      </c>
      <c r="AHD9">
        <v>1.6315327E-3</v>
      </c>
      <c r="AHE9">
        <v>1.6109226000000001E-3</v>
      </c>
      <c r="AHF9">
        <v>1.6943436000000001E-3</v>
      </c>
      <c r="AHG9">
        <v>1.5533558E-3</v>
      </c>
      <c r="AHH9">
        <v>1.5793712000000001E-3</v>
      </c>
      <c r="AHI9">
        <v>1.5544324E-3</v>
      </c>
      <c r="AHJ9">
        <v>1.5386001E-3</v>
      </c>
      <c r="AHK9">
        <v>1.6644356999999999E-3</v>
      </c>
      <c r="AHL9">
        <v>1.6188660000000001E-3</v>
      </c>
      <c r="AHM9">
        <v>1.5721556E-3</v>
      </c>
      <c r="AHN9">
        <v>1.5334412E-3</v>
      </c>
      <c r="AHO9">
        <v>1.5979765E-3</v>
      </c>
      <c r="AHP9">
        <v>1.6718676E-3</v>
      </c>
      <c r="AHQ9">
        <v>1.5505543000000001E-3</v>
      </c>
      <c r="AHR9">
        <v>1.5512456999999999E-3</v>
      </c>
      <c r="AHS9">
        <v>1.5485346000000001E-3</v>
      </c>
      <c r="AHT9">
        <v>1.5569576000000001E-3</v>
      </c>
      <c r="AHU9">
        <v>1.6553758E-3</v>
      </c>
      <c r="AHV9">
        <v>1.5403554999999999E-3</v>
      </c>
      <c r="AHW9">
        <v>1.5641303E-3</v>
      </c>
      <c r="AHX9">
        <v>1.5314955999999999E-3</v>
      </c>
      <c r="AHY9">
        <v>1.6371611000000001E-3</v>
      </c>
      <c r="AHZ9">
        <v>1.5971974E-3</v>
      </c>
      <c r="AIA9">
        <v>1.7445409E-3</v>
      </c>
      <c r="AIB9">
        <v>1.5495206E-3</v>
      </c>
      <c r="AIC9">
        <v>1.7078385999999999E-3</v>
      </c>
      <c r="AID9">
        <v>1.6628742E-3</v>
      </c>
      <c r="AIE9">
        <v>1.5567172000000001E-3</v>
      </c>
      <c r="AIF9">
        <v>1.5393329999999999E-3</v>
      </c>
      <c r="AIG9">
        <v>1.5851464000000001E-3</v>
      </c>
      <c r="AIH9">
        <v>1.6454135E-3</v>
      </c>
      <c r="AII9">
        <v>1.5327309E-3</v>
      </c>
      <c r="AIJ9">
        <v>1.5768135E-3</v>
      </c>
      <c r="AIK9">
        <v>1.5311543E-3</v>
      </c>
      <c r="AIL9">
        <v>1.6039336000000001E-3</v>
      </c>
      <c r="AIM9">
        <v>1.5832553999999999E-3</v>
      </c>
      <c r="AIN9">
        <v>1.5311544E-3</v>
      </c>
      <c r="AIO9">
        <v>1.5496492E-3</v>
      </c>
      <c r="AIP9">
        <v>1.5320657E-3</v>
      </c>
      <c r="AIQ9">
        <v>1.5385106999999999E-3</v>
      </c>
      <c r="AIR9">
        <v>1.6039913E-3</v>
      </c>
      <c r="AIS9">
        <v>1.5278708E-3</v>
      </c>
      <c r="AIT9">
        <v>1.551038E-3</v>
      </c>
      <c r="AIU9">
        <v>1.5279168000000001E-3</v>
      </c>
      <c r="AIV9">
        <v>1.664577E-3</v>
      </c>
      <c r="AIW9">
        <v>1.5433298E-3</v>
      </c>
      <c r="AIX9">
        <v>1.8751218E-3</v>
      </c>
      <c r="AIY9">
        <v>1.5989107000000001E-3</v>
      </c>
      <c r="AIZ9">
        <v>1.5774700999999999E-3</v>
      </c>
      <c r="AJA9">
        <v>1.5951053E-3</v>
      </c>
      <c r="AJB9">
        <v>1.5387952E-3</v>
      </c>
      <c r="AJC9">
        <v>1.6438621999999999E-3</v>
      </c>
      <c r="AJD9">
        <v>1.5333488E-3</v>
      </c>
      <c r="AJE9">
        <v>1.5509755E-3</v>
      </c>
      <c r="AJF9">
        <v>1.6557928E-3</v>
      </c>
      <c r="AJG9">
        <v>1.5717117E-3</v>
      </c>
      <c r="AJH9">
        <v>1.5598397E-3</v>
      </c>
      <c r="AJI9">
        <v>1.5464656999999999E-3</v>
      </c>
      <c r="AJJ9">
        <v>1.6043158000000001E-3</v>
      </c>
      <c r="AJK9">
        <v>1.5298381E-3</v>
      </c>
      <c r="AJL9">
        <v>1.5276128999999999E-3</v>
      </c>
      <c r="AJM9">
        <v>1.5274596000000001E-3</v>
      </c>
      <c r="AJN9">
        <v>1.5573436000000001E-3</v>
      </c>
      <c r="AJO9">
        <v>1.5397544000000001E-3</v>
      </c>
      <c r="AJP9">
        <v>1.5310853000000001E-3</v>
      </c>
      <c r="AJQ9">
        <v>1.5402142999999999E-3</v>
      </c>
      <c r="AJR9">
        <v>1.5249947E-3</v>
      </c>
      <c r="AJS9">
        <v>1.5951175E-3</v>
      </c>
      <c r="AJT9">
        <v>1.5334392E-3</v>
      </c>
      <c r="AJU9">
        <v>1.5298362E-3</v>
      </c>
      <c r="AJV9">
        <v>1.5288809999999999E-3</v>
      </c>
      <c r="AJW9">
        <v>1.5592035000000001E-3</v>
      </c>
      <c r="AJX9">
        <v>1.5671051000000001E-3</v>
      </c>
      <c r="AJY9">
        <v>1.5232255E-3</v>
      </c>
      <c r="AJZ9">
        <v>1.5444796000000001E-3</v>
      </c>
      <c r="AKA9">
        <v>1.6420864E-3</v>
      </c>
      <c r="AKB9">
        <v>1.6294977E-3</v>
      </c>
      <c r="AKC9">
        <v>1.5285489999999999E-3</v>
      </c>
      <c r="AKD9">
        <v>1.5371011E-3</v>
      </c>
      <c r="AKE9">
        <v>1.5290898E-3</v>
      </c>
      <c r="AKF9">
        <v>1.5252025E-3</v>
      </c>
      <c r="AKG9">
        <v>1.5263273E-3</v>
      </c>
      <c r="AKH9">
        <v>1.5220792E-3</v>
      </c>
      <c r="AKI9">
        <v>1.6486029E-3</v>
      </c>
      <c r="AKJ9">
        <v>1.5435414E-3</v>
      </c>
      <c r="AKK9">
        <v>1.8230383E-3</v>
      </c>
      <c r="AKL9">
        <v>1.5258415E-3</v>
      </c>
      <c r="AKM9">
        <v>1.7128466000000001E-3</v>
      </c>
      <c r="AKN9">
        <v>1.5973354E-3</v>
      </c>
      <c r="AKO9">
        <v>1.7715798E-3</v>
      </c>
      <c r="AKP9">
        <v>1.5322934E-3</v>
      </c>
      <c r="AKQ9">
        <v>1.5221796E-3</v>
      </c>
      <c r="AKR9">
        <v>1.5244632000000001E-3</v>
      </c>
      <c r="AKS9">
        <v>1.5441706999999999E-3</v>
      </c>
      <c r="AKT9">
        <v>1.5212956E-3</v>
      </c>
      <c r="AKU9">
        <v>1.5214552E-3</v>
      </c>
      <c r="AKV9">
        <v>1.5213611E-3</v>
      </c>
      <c r="AKW9">
        <v>1.5476184999999999E-3</v>
      </c>
      <c r="AKX9">
        <v>1.5186387999999999E-3</v>
      </c>
      <c r="AKY9">
        <v>1.5221418999999999E-3</v>
      </c>
      <c r="AKZ9">
        <v>1.7580276999999999E-3</v>
      </c>
      <c r="ALA9">
        <v>1.5672842E-3</v>
      </c>
      <c r="ALB9">
        <v>1.5196374E-3</v>
      </c>
      <c r="ALC9">
        <v>1.6056938000000001E-3</v>
      </c>
      <c r="ALD9">
        <v>1.5255971999999999E-3</v>
      </c>
      <c r="ALE9">
        <v>1.5210999E-3</v>
      </c>
      <c r="ALF9">
        <v>1.5442807999999999E-3</v>
      </c>
      <c r="ALG9">
        <v>1.5573731E-3</v>
      </c>
      <c r="ALH9">
        <v>1.6663140999999999E-3</v>
      </c>
      <c r="ALI9">
        <v>1.5220260000000001E-3</v>
      </c>
      <c r="ALJ9">
        <v>1.5401003999999999E-3</v>
      </c>
      <c r="ALK9">
        <v>1.5716933E-3</v>
      </c>
      <c r="ALL9">
        <v>1.5369076000000001E-3</v>
      </c>
      <c r="ALM9">
        <v>1.5483643000000001E-3</v>
      </c>
      <c r="ALN9">
        <v>1.576886E-3</v>
      </c>
      <c r="ALO9">
        <v>1.5963011999999999E-3</v>
      </c>
      <c r="ALP9">
        <v>1.7426118000000001E-3</v>
      </c>
      <c r="ALQ9">
        <v>1.5387913E-3</v>
      </c>
      <c r="ALR9">
        <v>1.5292977E-3</v>
      </c>
      <c r="ALS9">
        <v>1.5540179000000001E-3</v>
      </c>
      <c r="ALT9">
        <v>1.6942649000000001E-3</v>
      </c>
      <c r="ALU9">
        <v>1.6284579999999999E-3</v>
      </c>
      <c r="ALV9">
        <v>1.6472864999999999E-3</v>
      </c>
      <c r="ALW9">
        <v>1.5283016999999999E-3</v>
      </c>
      <c r="ALX9">
        <v>1.5175134E-3</v>
      </c>
      <c r="ALY9">
        <v>1.5385137000000001E-3</v>
      </c>
      <c r="ALZ9">
        <v>1.7201438E-3</v>
      </c>
      <c r="AMA9">
        <v>1.5416784E-3</v>
      </c>
      <c r="AMB9">
        <v>1.5372605999999999E-3</v>
      </c>
      <c r="AMC9">
        <v>1.589877E-3</v>
      </c>
      <c r="AMD9">
        <v>1.521744E-3</v>
      </c>
      <c r="AME9">
        <v>1.7600595E-3</v>
      </c>
      <c r="AMF9">
        <v>1.5354018999999999E-3</v>
      </c>
      <c r="AMG9">
        <v>1.526438E-3</v>
      </c>
      <c r="AMH9">
        <v>1.5343666999999999E-3</v>
      </c>
      <c r="AMI9">
        <v>1.5553686999999999E-3</v>
      </c>
      <c r="AMJ9">
        <v>1.5492723000000001E-3</v>
      </c>
      <c r="AMK9">
        <v>1.5984847999999999E-3</v>
      </c>
      <c r="AML9">
        <v>1.517872E-3</v>
      </c>
      <c r="AMM9">
        <v>1.6658256000000001E-3</v>
      </c>
      <c r="AMN9">
        <v>1.8171805E-3</v>
      </c>
      <c r="AMO9">
        <v>1.5176991E-3</v>
      </c>
      <c r="AMP9">
        <v>1.5756749999999999E-3</v>
      </c>
      <c r="AMQ9">
        <v>1.5398409999999999E-3</v>
      </c>
      <c r="AMR9">
        <v>1.5164231000000001E-3</v>
      </c>
      <c r="AMS9">
        <v>1.5533298000000001E-3</v>
      </c>
      <c r="AMT9">
        <v>1.5115307000000001E-3</v>
      </c>
      <c r="AMU9">
        <v>1.7204294E-3</v>
      </c>
      <c r="AMV9">
        <v>1.5130605000000001E-3</v>
      </c>
      <c r="AMW9">
        <v>1.5186473E-3</v>
      </c>
      <c r="AMX9">
        <v>1.7628137E-3</v>
      </c>
      <c r="AMY9">
        <v>1.5714991999999999E-3</v>
      </c>
      <c r="AMZ9">
        <v>1.5150312000000001E-3</v>
      </c>
      <c r="ANA9">
        <v>1.5120839999999999E-3</v>
      </c>
      <c r="ANB9">
        <v>1.7912997999999999E-3</v>
      </c>
      <c r="ANC9">
        <v>1.5348108E-3</v>
      </c>
      <c r="AND9">
        <v>1.5430356999999999E-3</v>
      </c>
      <c r="ANE9">
        <v>1.5113590999999999E-3</v>
      </c>
      <c r="ANF9">
        <v>1.50975E-3</v>
      </c>
      <c r="ANG9">
        <v>1.5566016999999999E-3</v>
      </c>
      <c r="ANH9">
        <v>1.7234697000000001E-3</v>
      </c>
      <c r="ANI9">
        <v>1.5105183999999999E-3</v>
      </c>
      <c r="ANJ9">
        <v>1.5079410000000001E-3</v>
      </c>
      <c r="ANK9">
        <v>1.5168098999999999E-3</v>
      </c>
      <c r="ANL9">
        <v>1.5089777999999999E-3</v>
      </c>
      <c r="ANM9">
        <v>1.5178741E-3</v>
      </c>
      <c r="ANN9">
        <v>1.5086244E-3</v>
      </c>
      <c r="ANO9">
        <v>1.5391394000000001E-3</v>
      </c>
      <c r="ANP9">
        <v>1.517144E-3</v>
      </c>
      <c r="ANQ9">
        <v>1.6602171999999999E-3</v>
      </c>
      <c r="ANR9">
        <v>1.6572588000000001E-3</v>
      </c>
      <c r="ANS9">
        <v>1.5618343999999999E-3</v>
      </c>
      <c r="ANT9">
        <v>1.5446206E-3</v>
      </c>
      <c r="ANU9">
        <v>1.5121957000000001E-3</v>
      </c>
      <c r="ANV9">
        <v>1.5207294999999999E-3</v>
      </c>
      <c r="ANW9">
        <v>1.8443511E-3</v>
      </c>
      <c r="ANX9">
        <v>1.5370094999999999E-3</v>
      </c>
      <c r="ANY9">
        <v>1.5333967E-3</v>
      </c>
      <c r="ANZ9">
        <v>1.6108899E-3</v>
      </c>
      <c r="AOA9">
        <v>1.6369905E-3</v>
      </c>
      <c r="AOB9">
        <v>1.5161567000000001E-3</v>
      </c>
      <c r="AOC9">
        <v>1.5101817E-3</v>
      </c>
      <c r="AOD9">
        <v>1.7734582E-3</v>
      </c>
      <c r="AOE9">
        <v>1.5224708E-3</v>
      </c>
      <c r="AOF9">
        <v>1.5174194E-3</v>
      </c>
      <c r="AOG9">
        <v>1.6919842E-3</v>
      </c>
      <c r="AOH9">
        <v>1.6778525E-3</v>
      </c>
      <c r="AOI9">
        <v>1.5827065999999999E-3</v>
      </c>
      <c r="AOJ9">
        <v>1.5055050000000001E-3</v>
      </c>
      <c r="AOK9">
        <v>1.5270927999999999E-3</v>
      </c>
      <c r="AOL9">
        <v>1.5052665000000001E-3</v>
      </c>
      <c r="AOM9">
        <v>1.5116836E-3</v>
      </c>
      <c r="AON9">
        <v>1.5349163E-3</v>
      </c>
      <c r="AOO9">
        <v>1.7660032E-3</v>
      </c>
      <c r="AOP9">
        <v>1.5430412000000001E-3</v>
      </c>
      <c r="AOQ9">
        <v>1.5541063999999999E-3</v>
      </c>
      <c r="AOR9">
        <v>1.5346087E-3</v>
      </c>
      <c r="AOS9">
        <v>1.5224637E-3</v>
      </c>
      <c r="AOT9">
        <v>1.5582580999999999E-3</v>
      </c>
      <c r="AOU9">
        <v>1.509177E-3</v>
      </c>
      <c r="AOV9">
        <v>1.5156905E-3</v>
      </c>
      <c r="AOW9">
        <v>1.7498167E-3</v>
      </c>
      <c r="AOX9">
        <v>1.5033397E-3</v>
      </c>
      <c r="AOY9">
        <v>1.5144363E-3</v>
      </c>
      <c r="AOZ9">
        <v>1.5539029000000001E-3</v>
      </c>
      <c r="APA9">
        <v>1.9202052E-3</v>
      </c>
      <c r="APB9">
        <v>1.5028261999999999E-3</v>
      </c>
      <c r="APC9">
        <v>1.5520444E-3</v>
      </c>
      <c r="APD9">
        <v>1.7159535E-3</v>
      </c>
      <c r="APE9">
        <v>1.5169345999999999E-3</v>
      </c>
      <c r="APF9">
        <v>1.5667274999999999E-3</v>
      </c>
      <c r="APG9">
        <v>1.5311623000000001E-3</v>
      </c>
      <c r="APH9">
        <v>1.5013937E-3</v>
      </c>
      <c r="API9">
        <v>1.5270073E-3</v>
      </c>
      <c r="APJ9">
        <v>1.8950715999999999E-3</v>
      </c>
      <c r="APK9">
        <v>1.5631273E-3</v>
      </c>
      <c r="APL9">
        <v>1.7105942E-3</v>
      </c>
      <c r="APM9">
        <v>1.5105272999999999E-3</v>
      </c>
      <c r="APN9">
        <v>1.5315503999999999E-3</v>
      </c>
      <c r="APO9">
        <v>1.7560570999999999E-3</v>
      </c>
      <c r="APP9">
        <v>1.5214826E-3</v>
      </c>
      <c r="APQ9">
        <v>1.5327174E-3</v>
      </c>
      <c r="APR9">
        <v>1.5240022000000001E-3</v>
      </c>
      <c r="APS9">
        <v>1.5110668E-3</v>
      </c>
      <c r="APT9">
        <v>1.500169E-3</v>
      </c>
      <c r="APU9">
        <v>1.4991759E-3</v>
      </c>
      <c r="APV9">
        <v>1.5082015E-3</v>
      </c>
      <c r="APW9">
        <v>1.5022401E-3</v>
      </c>
      <c r="APX9">
        <v>1.4992231999999999E-3</v>
      </c>
      <c r="APY9">
        <v>1.6485715000000001E-3</v>
      </c>
      <c r="APZ9">
        <v>1.5627390000000001E-3</v>
      </c>
      <c r="AQA9">
        <v>1.5394891E-3</v>
      </c>
      <c r="AQB9">
        <v>1.6644174E-3</v>
      </c>
      <c r="AQC9">
        <v>1.5100071999999999E-3</v>
      </c>
      <c r="AQD9">
        <v>1.5747156E-3</v>
      </c>
      <c r="AQE9">
        <v>1.5852774000000001E-3</v>
      </c>
      <c r="AQF9">
        <v>1.6945214E-3</v>
      </c>
      <c r="AQG9">
        <v>1.5252448000000001E-3</v>
      </c>
      <c r="AQH9">
        <v>1.5170551E-3</v>
      </c>
      <c r="AQI9">
        <v>1.5095786999999999E-3</v>
      </c>
      <c r="AQJ9">
        <v>1.5335722E-3</v>
      </c>
      <c r="AQK9">
        <v>1.5003135E-3</v>
      </c>
      <c r="AQL9">
        <v>1.5048856000000001E-3</v>
      </c>
      <c r="AQM9">
        <v>1.5094334E-3</v>
      </c>
      <c r="AQN9">
        <v>1.5504620000000001E-3</v>
      </c>
      <c r="AQO9">
        <v>1.4949943E-3</v>
      </c>
      <c r="AQP9">
        <v>1.5037498E-3</v>
      </c>
      <c r="AQQ9">
        <v>1.5789438E-3</v>
      </c>
      <c r="AQR9">
        <v>1.6616643000000001E-3</v>
      </c>
      <c r="AQS9">
        <v>1.8565216000000001E-3</v>
      </c>
      <c r="AQT9">
        <v>1.6994617E-3</v>
      </c>
      <c r="AQU9">
        <v>1.5277028E-3</v>
      </c>
      <c r="AQV9">
        <v>1.6292826999999999E-3</v>
      </c>
      <c r="AQW9">
        <v>1.5829689E-3</v>
      </c>
      <c r="AQX9">
        <v>1.8364792999999999E-3</v>
      </c>
      <c r="AQY9">
        <v>1.5060449999999999E-3</v>
      </c>
      <c r="AQZ9">
        <v>1.5947415E-3</v>
      </c>
      <c r="ARA9">
        <v>1.5216911E-3</v>
      </c>
      <c r="ARB9">
        <v>1.5769178E-3</v>
      </c>
      <c r="ARC9">
        <v>1.4959083999999999E-3</v>
      </c>
      <c r="ARD9">
        <v>1.5069833E-3</v>
      </c>
      <c r="ARE9">
        <v>1.5225967E-3</v>
      </c>
      <c r="ARF9">
        <v>1.503697E-3</v>
      </c>
      <c r="ARG9">
        <v>1.4961594999999999E-3</v>
      </c>
      <c r="ARH9">
        <v>1.4992261E-3</v>
      </c>
      <c r="ARI9">
        <v>1.516873E-3</v>
      </c>
      <c r="ARJ9">
        <v>1.5023734999999999E-3</v>
      </c>
      <c r="ARK9">
        <v>1.736455E-3</v>
      </c>
      <c r="ARL9">
        <v>1.6463222E-3</v>
      </c>
      <c r="ARM9">
        <v>1.5003993E-3</v>
      </c>
      <c r="ARN9">
        <v>1.7566468E-3</v>
      </c>
      <c r="ARO9">
        <v>1.4943947E-3</v>
      </c>
      <c r="ARP9">
        <v>1.6357934000000001E-3</v>
      </c>
      <c r="ARQ9">
        <v>1.4907147E-3</v>
      </c>
      <c r="ARR9">
        <v>1.6178801E-3</v>
      </c>
      <c r="ARS9">
        <v>1.625231E-3</v>
      </c>
      <c r="ART9">
        <v>1.5287132E-3</v>
      </c>
      <c r="ARU9">
        <v>1.6736342999999999E-3</v>
      </c>
      <c r="ARV9">
        <v>1.5156487000000001E-3</v>
      </c>
      <c r="ARW9">
        <v>1.5011281E-3</v>
      </c>
      <c r="ARX9">
        <v>1.6332733999999999E-3</v>
      </c>
      <c r="ARY9">
        <v>1.5054697E-3</v>
      </c>
      <c r="ARZ9">
        <v>1.4912726000000001E-3</v>
      </c>
      <c r="ASA9">
        <v>1.5625162E-3</v>
      </c>
      <c r="ASB9">
        <v>1.5745256E-3</v>
      </c>
      <c r="ASC9">
        <v>1.4968573E-3</v>
      </c>
      <c r="ASD9">
        <v>1.7752060999999999E-3</v>
      </c>
      <c r="ASE9">
        <v>1.5870731000000001E-3</v>
      </c>
      <c r="ASF9">
        <v>1.6187801E-3</v>
      </c>
      <c r="ASG9">
        <v>1.5541427999999999E-3</v>
      </c>
      <c r="ASH9">
        <v>1.5041322000000001E-3</v>
      </c>
      <c r="ASI9">
        <v>1.6003682000000001E-3</v>
      </c>
      <c r="ASJ9">
        <v>1.4963899E-3</v>
      </c>
      <c r="ASK9">
        <v>1.4903164999999999E-3</v>
      </c>
      <c r="ASL9">
        <v>1.7038543E-3</v>
      </c>
      <c r="ASM9">
        <v>1.5161211999999999E-3</v>
      </c>
      <c r="ASN9">
        <v>1.8237762999999999E-3</v>
      </c>
      <c r="ASO9">
        <v>1.4966419E-3</v>
      </c>
      <c r="ASP9">
        <v>1.5368303E-3</v>
      </c>
      <c r="ASQ9">
        <v>1.4966078999999999E-3</v>
      </c>
      <c r="ASR9">
        <v>1.8600265E-3</v>
      </c>
      <c r="ASS9">
        <v>1.4892836000000001E-3</v>
      </c>
      <c r="AST9">
        <v>1.6648173E-3</v>
      </c>
      <c r="ASU9">
        <v>1.5017849E-3</v>
      </c>
      <c r="ASV9">
        <v>1.4897018E-3</v>
      </c>
      <c r="ASW9">
        <v>1.5993362999999999E-3</v>
      </c>
      <c r="ASX9">
        <v>1.5609405E-3</v>
      </c>
      <c r="ASY9">
        <v>1.4899220000000001E-3</v>
      </c>
      <c r="ASZ9">
        <v>1.4941454E-3</v>
      </c>
      <c r="ATA9">
        <v>1.5093228000000001E-3</v>
      </c>
      <c r="ATB9">
        <v>1.5440217E-3</v>
      </c>
      <c r="ATC9">
        <v>1.4969441999999999E-3</v>
      </c>
      <c r="ATD9">
        <v>1.5743885000000001E-3</v>
      </c>
      <c r="ATE9">
        <v>2.1080600000000001E-3</v>
      </c>
      <c r="ATF9">
        <v>1.7915383E-3</v>
      </c>
      <c r="ATG9">
        <v>1.4847278E-3</v>
      </c>
      <c r="ATH9">
        <v>1.6149784999999999E-3</v>
      </c>
      <c r="ATI9">
        <v>1.5235966000000001E-3</v>
      </c>
      <c r="ATJ9">
        <v>1.4862571E-3</v>
      </c>
      <c r="ATK9">
        <v>1.491133E-3</v>
      </c>
      <c r="ATL9">
        <v>1.5244588999999999E-3</v>
      </c>
      <c r="ATM9">
        <v>1.7152834999999999E-3</v>
      </c>
      <c r="ATN9">
        <v>1.5320086000000001E-3</v>
      </c>
      <c r="ATO9">
        <v>1.4877237000000001E-3</v>
      </c>
      <c r="ATP9">
        <v>2.0607711999999999E-3</v>
      </c>
      <c r="ATQ9">
        <v>1.4828695999999999E-3</v>
      </c>
      <c r="ATR9">
        <v>1.4837254999999999E-3</v>
      </c>
      <c r="ATS9">
        <v>1.4923409999999999E-3</v>
      </c>
      <c r="ATT9">
        <v>1.4812906999999999E-3</v>
      </c>
      <c r="ATU9">
        <v>1.5004574000000001E-3</v>
      </c>
      <c r="ATV9">
        <v>1.4931634E-3</v>
      </c>
      <c r="ATW9">
        <v>1.7871726000000001E-3</v>
      </c>
      <c r="ATX9">
        <v>1.5045035000000001E-3</v>
      </c>
      <c r="ATY9">
        <v>1.5489404999999999E-3</v>
      </c>
      <c r="ATZ9">
        <v>1.4959159999999999E-3</v>
      </c>
      <c r="AUA9">
        <v>1.8407187000000001E-3</v>
      </c>
      <c r="AUB9">
        <v>1.4906984000000001E-3</v>
      </c>
      <c r="AUC9">
        <v>1.5258304000000001E-3</v>
      </c>
      <c r="AUD9">
        <v>1.6700752999999999E-3</v>
      </c>
      <c r="AUE9">
        <v>1.6147716999999999E-3</v>
      </c>
      <c r="AUF9">
        <v>1.5124355000000001E-3</v>
      </c>
      <c r="AUG9">
        <v>1.5242662000000001E-3</v>
      </c>
      <c r="AUH9">
        <v>1.5661754999999999E-3</v>
      </c>
      <c r="AUI9">
        <v>1.5007565E-3</v>
      </c>
      <c r="AUJ9">
        <v>1.4995912000000001E-3</v>
      </c>
      <c r="AUK9">
        <v>1.5012564E-3</v>
      </c>
      <c r="AUL9">
        <v>1.7671990999999999E-3</v>
      </c>
      <c r="AUM9">
        <v>1.5269058999999999E-3</v>
      </c>
      <c r="AUN9">
        <v>1.4911131000000001E-3</v>
      </c>
      <c r="AUO9">
        <v>1.5233860000000001E-3</v>
      </c>
      <c r="AUP9">
        <v>1.4809212999999999E-3</v>
      </c>
      <c r="AUQ9">
        <v>1.5046267E-3</v>
      </c>
      <c r="AUR9">
        <v>1.4984765000000001E-3</v>
      </c>
      <c r="AUS9">
        <v>1.4949096E-3</v>
      </c>
      <c r="AUT9">
        <v>1.4791502999999999E-3</v>
      </c>
      <c r="AUU9">
        <v>1.6794869999999999E-3</v>
      </c>
      <c r="AUV9">
        <v>1.4790943999999999E-3</v>
      </c>
      <c r="AUW9">
        <v>1.4936575E-3</v>
      </c>
      <c r="AUX9">
        <v>1.6254335999999999E-3</v>
      </c>
      <c r="AUY9">
        <v>1.4840398E-3</v>
      </c>
      <c r="AUZ9">
        <v>1.4858841000000001E-3</v>
      </c>
      <c r="AVA9">
        <v>1.5027691E-3</v>
      </c>
      <c r="AVB9">
        <v>1.5554115E-3</v>
      </c>
      <c r="AVC9">
        <v>1.5307192999999999E-3</v>
      </c>
      <c r="AVD9">
        <v>1.5812478000000001E-3</v>
      </c>
      <c r="AVE9">
        <v>1.4800683000000001E-3</v>
      </c>
      <c r="AVF9">
        <v>1.5268154000000001E-3</v>
      </c>
      <c r="AVG9">
        <v>1.4775579000000001E-3</v>
      </c>
      <c r="AVH9">
        <v>1.6766330000000001E-3</v>
      </c>
      <c r="AVI9">
        <v>1.5665535E-3</v>
      </c>
      <c r="AVJ9">
        <v>1.6986812999999999E-3</v>
      </c>
      <c r="AVK9">
        <v>1.4953356E-3</v>
      </c>
      <c r="AVL9">
        <v>1.4872005999999999E-3</v>
      </c>
      <c r="AVM9">
        <v>1.4834655E-3</v>
      </c>
      <c r="AVN9">
        <v>1.709856E-3</v>
      </c>
      <c r="AVO9">
        <v>1.5275842999999999E-3</v>
      </c>
      <c r="AVP9">
        <v>1.4894357999999999E-3</v>
      </c>
      <c r="AVQ9">
        <v>1.5276320999999999E-3</v>
      </c>
      <c r="AVR9">
        <v>1.5144518E-3</v>
      </c>
      <c r="AVS9">
        <v>1.6181741E-3</v>
      </c>
      <c r="AVT9">
        <v>1.6044235E-3</v>
      </c>
      <c r="AVU9">
        <v>1.4771654E-3</v>
      </c>
      <c r="AVV9">
        <v>1.4987151000000001E-3</v>
      </c>
      <c r="AVW9">
        <v>1.4810165999999999E-3</v>
      </c>
      <c r="AVX9">
        <v>1.4781277999999999E-3</v>
      </c>
      <c r="AVY9">
        <v>1.4822641000000001E-3</v>
      </c>
      <c r="AVZ9">
        <v>1.6314257E-3</v>
      </c>
      <c r="AWA9">
        <v>1.4756381000000001E-3</v>
      </c>
      <c r="AWB9">
        <v>1.6468285999999999E-3</v>
      </c>
      <c r="AWC9">
        <v>1.5058611000000001E-3</v>
      </c>
      <c r="AWD9">
        <v>1.4806654000000001E-3</v>
      </c>
      <c r="AWE9">
        <v>1.4830823E-3</v>
      </c>
      <c r="AWF9">
        <v>1.4910161E-3</v>
      </c>
      <c r="AWG9">
        <v>1.5069331E-3</v>
      </c>
      <c r="AWH9">
        <v>1.5268797000000001E-3</v>
      </c>
      <c r="AWI9">
        <v>1.7273143000000001E-3</v>
      </c>
      <c r="AWJ9">
        <v>1.5424648E-3</v>
      </c>
      <c r="AWK9">
        <v>1.4932093E-3</v>
      </c>
      <c r="AWL9">
        <v>1.4734182000000001E-3</v>
      </c>
      <c r="AWM9">
        <v>1.4799062999999999E-3</v>
      </c>
      <c r="AWN9">
        <v>1.5077285E-3</v>
      </c>
      <c r="AWO9">
        <v>1.4773409E-3</v>
      </c>
      <c r="AWP9">
        <v>1.5626450000000001E-3</v>
      </c>
      <c r="AWQ9">
        <v>1.7019676E-3</v>
      </c>
      <c r="AWR9">
        <v>1.5681223E-3</v>
      </c>
      <c r="AWS9">
        <v>1.4932567999999999E-3</v>
      </c>
      <c r="AWT9">
        <v>1.5564467E-3</v>
      </c>
      <c r="AWU9">
        <v>1.4762045E-3</v>
      </c>
      <c r="AWV9">
        <v>1.5157987000000001E-3</v>
      </c>
      <c r="AWW9">
        <v>1.4776448E-3</v>
      </c>
      <c r="AWX9">
        <v>1.5316783E-3</v>
      </c>
      <c r="AWY9">
        <v>1.4720783E-3</v>
      </c>
      <c r="AWZ9">
        <v>1.5138662000000001E-3</v>
      </c>
      <c r="AXA9">
        <v>1.7181835E-3</v>
      </c>
      <c r="AXB9">
        <v>1.4750334000000001E-3</v>
      </c>
      <c r="AXC9">
        <v>1.527142E-3</v>
      </c>
      <c r="AXD9">
        <v>1.4793460000000001E-3</v>
      </c>
      <c r="AXE9">
        <v>1.511386E-3</v>
      </c>
      <c r="AXF9">
        <v>1.4695241000000001E-3</v>
      </c>
      <c r="AXG9">
        <v>1.7006185E-3</v>
      </c>
      <c r="AXH9">
        <v>1.5333056E-3</v>
      </c>
      <c r="AXI9">
        <v>1.5114385000000001E-3</v>
      </c>
      <c r="AXJ9">
        <v>1.4785785000000001E-3</v>
      </c>
      <c r="AXK9">
        <v>1.4711254999999999E-3</v>
      </c>
      <c r="AXL9">
        <v>1.68838E-3</v>
      </c>
      <c r="AXM9">
        <v>1.5064348999999999E-3</v>
      </c>
      <c r="AXN9">
        <v>1.4849796E-3</v>
      </c>
      <c r="AXO9">
        <v>1.6936240999999999E-3</v>
      </c>
      <c r="AXP9">
        <v>1.6268872000000001E-3</v>
      </c>
      <c r="AXQ9">
        <v>1.4718327E-3</v>
      </c>
      <c r="AXR9">
        <v>1.4789744E-3</v>
      </c>
      <c r="AXS9">
        <v>1.4676488000000001E-3</v>
      </c>
      <c r="AXT9">
        <v>1.4955521000000001E-3</v>
      </c>
      <c r="AXU9">
        <v>1.5053921E-3</v>
      </c>
      <c r="AXV9">
        <v>1.5181239E-3</v>
      </c>
      <c r="AXW9">
        <v>1.4722864999999999E-3</v>
      </c>
      <c r="AXX9">
        <v>1.5833615999999999E-3</v>
      </c>
      <c r="AXY9">
        <v>1.6141813E-3</v>
      </c>
      <c r="AXZ9">
        <v>1.468502E-3</v>
      </c>
      <c r="AYA9">
        <v>1.4675224999999999E-3</v>
      </c>
      <c r="AYB9">
        <v>1.5546748999999999E-3</v>
      </c>
      <c r="AYC9">
        <v>1.4669831000000001E-3</v>
      </c>
      <c r="AYD9">
        <v>1.4979666999999999E-3</v>
      </c>
      <c r="AYE9">
        <v>1.4727347000000001E-3</v>
      </c>
      <c r="AYF9">
        <v>1.7538066999999999E-3</v>
      </c>
      <c r="AYG9">
        <v>1.5201373000000001E-3</v>
      </c>
      <c r="AYH9">
        <v>1.4761284999999999E-3</v>
      </c>
      <c r="AYI9">
        <v>1.5696676000000001E-3</v>
      </c>
      <c r="AYJ9">
        <v>1.4700729999999999E-3</v>
      </c>
      <c r="AYK9">
        <v>1.4661924E-3</v>
      </c>
      <c r="AYL9">
        <v>1.5487491999999999E-3</v>
      </c>
      <c r="AYM9">
        <v>1.4806972000000001E-3</v>
      </c>
      <c r="AYN9">
        <v>1.5880198E-3</v>
      </c>
      <c r="AYO9">
        <v>1.5024871000000001E-3</v>
      </c>
      <c r="AYP9">
        <v>1.4722337999999999E-3</v>
      </c>
      <c r="AYQ9">
        <v>1.4849793000000001E-3</v>
      </c>
      <c r="AYR9">
        <v>1.59705E-3</v>
      </c>
      <c r="AYS9">
        <v>1.7162173E-3</v>
      </c>
      <c r="AYT9">
        <v>1.5121625E-3</v>
      </c>
      <c r="AYU9">
        <v>1.4877025E-3</v>
      </c>
      <c r="AYV9">
        <v>1.5460487E-3</v>
      </c>
      <c r="AYW9">
        <v>1.4659732E-3</v>
      </c>
      <c r="AYX9">
        <v>1.464117E-3</v>
      </c>
      <c r="AYY9">
        <v>1.6746426E-3</v>
      </c>
      <c r="AYZ9">
        <v>1.4890061E-3</v>
      </c>
      <c r="AZA9">
        <v>1.4642116E-3</v>
      </c>
      <c r="AZB9">
        <v>1.4779776999999999E-3</v>
      </c>
      <c r="AZC9">
        <v>1.4713294000000001E-3</v>
      </c>
      <c r="AZD9">
        <v>1.5308151000000001E-3</v>
      </c>
      <c r="AZE9">
        <v>1.4778158E-3</v>
      </c>
      <c r="AZF9">
        <v>1.4694821000000001E-3</v>
      </c>
      <c r="AZG9">
        <v>1.6653155000000001E-3</v>
      </c>
      <c r="AZH9">
        <v>1.6639353E-3</v>
      </c>
      <c r="AZI9">
        <v>1.48401E-3</v>
      </c>
      <c r="AZJ9">
        <v>1.6213332E-3</v>
      </c>
      <c r="AZK9">
        <v>1.4772988E-3</v>
      </c>
      <c r="AZL9">
        <v>1.4782818E-3</v>
      </c>
      <c r="AZM9">
        <v>1.6799105999999999E-3</v>
      </c>
      <c r="AZN9">
        <v>1.4863476E-3</v>
      </c>
      <c r="AZO9">
        <v>1.4662688E-3</v>
      </c>
      <c r="AZP9">
        <v>1.4649617999999999E-3</v>
      </c>
      <c r="AZQ9">
        <v>1.4646461E-3</v>
      </c>
      <c r="AZR9">
        <v>1.5496847E-3</v>
      </c>
      <c r="AZS9">
        <v>1.8039251000000001E-3</v>
      </c>
      <c r="AZT9">
        <v>1.5317689000000001E-3</v>
      </c>
      <c r="AZU9">
        <v>1.4767571E-3</v>
      </c>
      <c r="AZV9">
        <v>1.4653234000000001E-3</v>
      </c>
      <c r="AZW9">
        <v>1.492302E-3</v>
      </c>
      <c r="AZX9">
        <v>1.5146595E-3</v>
      </c>
      <c r="AZY9">
        <v>1.5093171000000001E-3</v>
      </c>
      <c r="AZZ9">
        <v>1.4741922000000001E-3</v>
      </c>
      <c r="BAA9">
        <v>1.5742137999999999E-3</v>
      </c>
      <c r="BAB9">
        <v>1.5185592999999999E-3</v>
      </c>
      <c r="BAC9">
        <v>1.4647563000000001E-3</v>
      </c>
      <c r="BAD9">
        <v>1.5339564000000001E-3</v>
      </c>
      <c r="BAE9">
        <v>1.4820406E-3</v>
      </c>
      <c r="BAF9">
        <v>1.7447115000000001E-3</v>
      </c>
      <c r="BAG9">
        <v>1.5320912E-3</v>
      </c>
      <c r="BAH9">
        <v>1.4594861999999999E-3</v>
      </c>
      <c r="BAI9">
        <v>1.5560026999999999E-3</v>
      </c>
      <c r="BAJ9">
        <v>1.4920249999999999E-3</v>
      </c>
      <c r="BAK9">
        <v>1.5579382999999999E-3</v>
      </c>
      <c r="BAL9">
        <v>1.6020237E-3</v>
      </c>
      <c r="BAM9">
        <v>1.6317476E-3</v>
      </c>
      <c r="BAN9">
        <v>1.4639570000000001E-3</v>
      </c>
      <c r="BAO9">
        <v>1.5157335E-3</v>
      </c>
      <c r="BAP9">
        <v>1.5062401000000001E-3</v>
      </c>
      <c r="BAQ9">
        <v>1.4845476999999999E-3</v>
      </c>
      <c r="BAR9">
        <v>1.464216E-3</v>
      </c>
      <c r="BAS9">
        <v>1.4664602E-3</v>
      </c>
      <c r="BAT9">
        <v>1.5282049999999999E-3</v>
      </c>
      <c r="BAU9">
        <v>1.4760063000000001E-3</v>
      </c>
      <c r="BAV9">
        <v>1.4733775000000001E-3</v>
      </c>
      <c r="BAW9">
        <v>1.4591067E-3</v>
      </c>
      <c r="BAX9">
        <v>1.5043608E-3</v>
      </c>
      <c r="BAY9">
        <v>1.6499694E-3</v>
      </c>
      <c r="BAZ9">
        <v>1.5016723E-3</v>
      </c>
      <c r="BBA9">
        <v>1.4818603000000001E-3</v>
      </c>
      <c r="BBB9">
        <v>1.45502E-3</v>
      </c>
      <c r="BBC9">
        <v>1.472917E-3</v>
      </c>
      <c r="BBD9">
        <v>1.4560254E-3</v>
      </c>
      <c r="BBE9">
        <v>1.5323937E-3</v>
      </c>
      <c r="BBF9">
        <v>1.4605019E-3</v>
      </c>
      <c r="BBG9">
        <v>1.4691297E-3</v>
      </c>
      <c r="BBH9">
        <v>1.4840945E-3</v>
      </c>
      <c r="BBI9">
        <v>1.6680732E-3</v>
      </c>
      <c r="BBJ9">
        <v>1.4768323000000001E-3</v>
      </c>
      <c r="BBK9">
        <v>1.5691287E-3</v>
      </c>
      <c r="BBL9">
        <v>1.4784096E-3</v>
      </c>
      <c r="BBM9">
        <v>1.4581373999999999E-3</v>
      </c>
      <c r="BBN9">
        <v>1.8417961E-3</v>
      </c>
      <c r="BBO9">
        <v>1.4965247E-3</v>
      </c>
      <c r="BBP9">
        <v>1.5335912E-3</v>
      </c>
      <c r="BBQ9">
        <v>1.6784219999999999E-3</v>
      </c>
      <c r="BBR9">
        <v>1.4678787E-3</v>
      </c>
      <c r="BBS9">
        <v>1.4787551E-3</v>
      </c>
      <c r="BBT9">
        <v>1.4930674E-3</v>
      </c>
      <c r="BBU9">
        <v>1.4585218E-3</v>
      </c>
      <c r="BBV9">
        <v>1.4794026999999999E-3</v>
      </c>
      <c r="BBW9">
        <v>1.4686472000000001E-3</v>
      </c>
      <c r="BBX9">
        <v>1.5064796E-3</v>
      </c>
      <c r="BBY9">
        <v>1.5565694E-3</v>
      </c>
      <c r="BBZ9">
        <v>1.5014535E-3</v>
      </c>
      <c r="BCA9">
        <v>1.7573420000000001E-3</v>
      </c>
      <c r="BCB9">
        <v>1.4579268000000001E-3</v>
      </c>
      <c r="BCC9">
        <v>1.5128698000000001E-3</v>
      </c>
      <c r="BCD9">
        <v>1.4552181999999999E-3</v>
      </c>
      <c r="BCE9">
        <v>1.5926550999999999E-3</v>
      </c>
      <c r="BCF9">
        <v>1.4557779E-3</v>
      </c>
      <c r="BCG9">
        <v>1.8541041999999999E-3</v>
      </c>
      <c r="BCH9">
        <v>1.4638756000000001E-3</v>
      </c>
      <c r="BCI9">
        <v>1.4582326E-3</v>
      </c>
      <c r="BCJ9">
        <v>1.5362739E-3</v>
      </c>
      <c r="BCK9">
        <v>1.4487585E-3</v>
      </c>
      <c r="BCL9">
        <v>1.4756857E-3</v>
      </c>
      <c r="BCM9">
        <v>1.476198E-3</v>
      </c>
      <c r="BCN9">
        <v>1.4525896E-3</v>
      </c>
      <c r="BCO9">
        <v>1.4887536E-3</v>
      </c>
      <c r="BCP9">
        <v>1.5985005E-3</v>
      </c>
      <c r="BCQ9">
        <v>1.4511318000000001E-3</v>
      </c>
      <c r="BCR9">
        <v>1.4626419000000001E-3</v>
      </c>
      <c r="BCS9">
        <v>1.4496206E-3</v>
      </c>
      <c r="BCT9">
        <v>1.5091606E-3</v>
      </c>
      <c r="BCU9">
        <v>1.4920032000000001E-3</v>
      </c>
      <c r="BCV9">
        <v>1.4611364E-3</v>
      </c>
      <c r="BCW9">
        <v>1.4705244999999999E-3</v>
      </c>
      <c r="BCX9">
        <v>1.4473687999999999E-3</v>
      </c>
      <c r="BCY9">
        <v>1.4805348E-3</v>
      </c>
      <c r="BCZ9">
        <v>1.4660438E-3</v>
      </c>
      <c r="BDA9">
        <v>1.5529877000000001E-3</v>
      </c>
      <c r="BDB9">
        <v>1.5196255000000001E-3</v>
      </c>
      <c r="BDC9">
        <v>1.4699976E-3</v>
      </c>
      <c r="BDD9">
        <v>1.4856838000000001E-3</v>
      </c>
      <c r="BDE9">
        <v>1.4639307E-3</v>
      </c>
      <c r="BDF9">
        <v>1.4477883999999999E-3</v>
      </c>
      <c r="BDG9">
        <v>1.5584764E-3</v>
      </c>
      <c r="BDH9">
        <v>1.4529505999999999E-3</v>
      </c>
      <c r="BDI9">
        <v>1.5104603E-3</v>
      </c>
      <c r="BDJ9">
        <v>1.4692952000000001E-3</v>
      </c>
      <c r="BDK9">
        <v>1.4814063000000001E-3</v>
      </c>
      <c r="BDL9">
        <v>1.4541275000000001E-3</v>
      </c>
      <c r="BDM9">
        <v>1.5688423999999999E-3</v>
      </c>
      <c r="BDN9">
        <v>1.4506297E-3</v>
      </c>
      <c r="BDO9">
        <v>1.4470764E-3</v>
      </c>
      <c r="BDP9">
        <v>1.4550756000000001E-3</v>
      </c>
      <c r="BDQ9">
        <v>1.4480011E-3</v>
      </c>
      <c r="BDR9">
        <v>1.4979877999999999E-3</v>
      </c>
      <c r="BDS9">
        <v>1.4719685999999999E-3</v>
      </c>
      <c r="BDT9">
        <v>1.4870322E-3</v>
      </c>
      <c r="BDU9">
        <v>1.4497087000000001E-3</v>
      </c>
      <c r="BDV9">
        <v>1.518789E-3</v>
      </c>
      <c r="BDW9">
        <v>1.5458271000000001E-3</v>
      </c>
      <c r="BDX9">
        <v>1.5705078999999999E-3</v>
      </c>
      <c r="BDY9">
        <v>1.4716346000000001E-3</v>
      </c>
      <c r="BDZ9">
        <v>1.4877884E-3</v>
      </c>
      <c r="BEA9">
        <v>1.4454286999999999E-3</v>
      </c>
      <c r="BEB9">
        <v>1.4436528E-3</v>
      </c>
      <c r="BEC9">
        <v>1.5294707E-3</v>
      </c>
      <c r="BED9">
        <v>1.547606E-3</v>
      </c>
      <c r="BEE9">
        <v>1.4762898E-3</v>
      </c>
      <c r="BEF9">
        <v>1.4612505E-3</v>
      </c>
      <c r="BEG9">
        <v>1.5143289E-3</v>
      </c>
      <c r="BEH9">
        <v>1.586369E-3</v>
      </c>
      <c r="BEI9">
        <v>1.5487347E-3</v>
      </c>
      <c r="BEJ9">
        <v>1.6891060999999999E-3</v>
      </c>
      <c r="BEK9">
        <v>1.4838477E-3</v>
      </c>
      <c r="BEL9">
        <v>1.5057577E-3</v>
      </c>
      <c r="BEM9">
        <v>1.4885619000000001E-3</v>
      </c>
      <c r="BEN9">
        <v>1.4930237E-3</v>
      </c>
      <c r="BEO9">
        <v>1.4660795999999999E-3</v>
      </c>
      <c r="BEP9">
        <v>1.4768487E-3</v>
      </c>
      <c r="BEQ9">
        <v>1.467954E-3</v>
      </c>
      <c r="BER9">
        <v>1.4443540999999999E-3</v>
      </c>
      <c r="BES9">
        <v>1.5814711999999999E-3</v>
      </c>
      <c r="BET9">
        <v>1.4816695000000001E-3</v>
      </c>
      <c r="BEU9">
        <v>1.4488211999999999E-3</v>
      </c>
      <c r="BEV9">
        <v>1.4817198000000001E-3</v>
      </c>
      <c r="BEW9">
        <v>1.4432417000000001E-3</v>
      </c>
      <c r="BEX9">
        <v>1.5296187E-3</v>
      </c>
      <c r="BEY9">
        <v>1.4949982000000001E-3</v>
      </c>
      <c r="BEZ9">
        <v>1.4481333E-3</v>
      </c>
      <c r="BFA9">
        <v>1.4496938E-3</v>
      </c>
      <c r="BFB9">
        <v>1.4864595E-3</v>
      </c>
      <c r="BFC9">
        <v>1.4492004E-3</v>
      </c>
      <c r="BFD9">
        <v>1.4405780999999999E-3</v>
      </c>
      <c r="BFE9">
        <v>1.4452696999999999E-3</v>
      </c>
      <c r="BFF9">
        <v>1.5425936999999999E-3</v>
      </c>
      <c r="BFG9">
        <v>1.471305E-3</v>
      </c>
      <c r="BFH9">
        <v>1.4511725000000001E-3</v>
      </c>
      <c r="BFI9">
        <v>1.4392382000000001E-3</v>
      </c>
      <c r="BFJ9">
        <v>1.4437251999999999E-3</v>
      </c>
      <c r="BFK9">
        <v>1.4645750000000001E-3</v>
      </c>
      <c r="BFL9">
        <v>1.4630515000000001E-3</v>
      </c>
      <c r="BFM9">
        <v>1.4406060000000001E-3</v>
      </c>
      <c r="BFN9">
        <v>1.4421757E-3</v>
      </c>
      <c r="BFO9">
        <v>1.4442888E-3</v>
      </c>
      <c r="BFP9">
        <v>1.5198741999999999E-3</v>
      </c>
      <c r="BFQ9">
        <v>1.4730842E-3</v>
      </c>
      <c r="BFR9">
        <v>1.4572191999999999E-3</v>
      </c>
      <c r="BFS9">
        <v>1.4406769E-3</v>
      </c>
      <c r="BFT9">
        <v>1.5742505000000001E-3</v>
      </c>
      <c r="BFU9">
        <v>1.7715261999999999E-3</v>
      </c>
      <c r="BFV9">
        <v>1.4473425000000001E-3</v>
      </c>
      <c r="BFW9">
        <v>1.5127540000000001E-3</v>
      </c>
      <c r="BFX9">
        <v>1.5757388E-3</v>
      </c>
      <c r="BFY9">
        <v>1.5003129E-3</v>
      </c>
      <c r="BFZ9">
        <v>1.4470936E-3</v>
      </c>
      <c r="BGA9">
        <v>1.4886964E-3</v>
      </c>
      <c r="BGB9">
        <v>1.5305083E-3</v>
      </c>
      <c r="BGC9">
        <v>1.4499685E-3</v>
      </c>
      <c r="BGD9">
        <v>1.456677E-3</v>
      </c>
      <c r="BGE9">
        <v>1.4522757000000001E-3</v>
      </c>
      <c r="BGF9">
        <v>1.5890053E-3</v>
      </c>
      <c r="BGG9">
        <v>1.4387956000000001E-3</v>
      </c>
      <c r="BGH9">
        <v>1.4758727000000001E-3</v>
      </c>
      <c r="BGI9">
        <v>1.4563639000000001E-3</v>
      </c>
      <c r="BGJ9">
        <v>1.4589945000000001E-3</v>
      </c>
      <c r="BGK9">
        <v>1.4388972E-3</v>
      </c>
      <c r="BGL9">
        <v>1.4352701E-3</v>
      </c>
      <c r="BGM9">
        <v>1.4752662000000001E-3</v>
      </c>
      <c r="BGN9">
        <v>1.4839743E-3</v>
      </c>
      <c r="BGO9">
        <v>1.4527768000000001E-3</v>
      </c>
      <c r="BGP9">
        <v>1.4398302000000001E-3</v>
      </c>
      <c r="BGQ9">
        <v>1.4362363999999999E-3</v>
      </c>
      <c r="BGR9">
        <v>1.4974383999999999E-3</v>
      </c>
      <c r="BGS9">
        <v>1.4737636999999999E-3</v>
      </c>
      <c r="BGT9">
        <v>1.4533135999999999E-3</v>
      </c>
      <c r="BGU9">
        <v>1.5058896E-3</v>
      </c>
      <c r="BGV9">
        <v>1.4413819999999999E-3</v>
      </c>
      <c r="BGW9">
        <v>1.5555167000000001E-3</v>
      </c>
      <c r="BGX9">
        <v>1.4524548E-3</v>
      </c>
      <c r="BGY9">
        <v>1.4374257E-3</v>
      </c>
      <c r="BGZ9">
        <v>1.5565144999999999E-3</v>
      </c>
      <c r="BHA9">
        <v>1.4446801999999999E-3</v>
      </c>
      <c r="BHB9">
        <v>1.4574577999999999E-3</v>
      </c>
      <c r="BHC9">
        <v>1.4339944E-3</v>
      </c>
      <c r="BHD9">
        <v>1.4843405E-3</v>
      </c>
      <c r="BHE9">
        <v>1.4480419E-3</v>
      </c>
      <c r="BHF9">
        <v>1.4372081E-3</v>
      </c>
      <c r="BHG9">
        <v>1.4531673000000001E-3</v>
      </c>
      <c r="BHH9">
        <v>1.4404568E-3</v>
      </c>
      <c r="BHI9">
        <v>1.4430109999999999E-3</v>
      </c>
      <c r="BHJ9">
        <v>1.4543638E-3</v>
      </c>
      <c r="BHK9">
        <v>1.634174E-3</v>
      </c>
      <c r="BHL9">
        <v>1.4573450999999999E-3</v>
      </c>
      <c r="BHM9">
        <v>1.4925304999999999E-3</v>
      </c>
      <c r="BHN9">
        <v>1.5065917000000001E-3</v>
      </c>
      <c r="BHO9">
        <v>1.450203E-3</v>
      </c>
      <c r="BHP9">
        <v>1.4568259E-3</v>
      </c>
      <c r="BHQ9">
        <v>1.4467366999999999E-3</v>
      </c>
      <c r="BHR9">
        <v>1.4383397000000001E-3</v>
      </c>
      <c r="BHS9">
        <v>1.9520982000000001E-3</v>
      </c>
      <c r="BHT9">
        <v>1.4562354000000001E-3</v>
      </c>
      <c r="BHU9">
        <v>1.4818960999999999E-3</v>
      </c>
      <c r="BHV9">
        <v>1.545376E-3</v>
      </c>
      <c r="BHW9">
        <v>1.4799326E-3</v>
      </c>
      <c r="BHX9">
        <v>1.4474640000000001E-3</v>
      </c>
      <c r="BHY9">
        <v>1.5731986E-3</v>
      </c>
      <c r="BHZ9">
        <v>1.4422300999999999E-3</v>
      </c>
      <c r="BIA9">
        <v>1.4481145999999999E-3</v>
      </c>
      <c r="BIB9">
        <v>1.4328435E-3</v>
      </c>
      <c r="BIC9">
        <v>1.5014888000000001E-3</v>
      </c>
      <c r="BID9">
        <v>1.4340056999999999E-3</v>
      </c>
      <c r="BIE9">
        <v>1.4345533E-3</v>
      </c>
      <c r="BIF9">
        <v>1.5081846000000001E-3</v>
      </c>
      <c r="BIG9">
        <v>1.6066855E-3</v>
      </c>
      <c r="BIH9">
        <v>1.4820981999999999E-3</v>
      </c>
      <c r="BII9">
        <v>1.6501138E-3</v>
      </c>
      <c r="BIJ9">
        <v>1.4306976000000001E-3</v>
      </c>
      <c r="BIK9">
        <v>1.4306204E-3</v>
      </c>
      <c r="BIL9">
        <v>1.4434898999999999E-3</v>
      </c>
      <c r="BIM9">
        <v>1.4405142E-3</v>
      </c>
      <c r="BIN9">
        <v>1.5616425E-3</v>
      </c>
      <c r="BIO9">
        <v>1.4440477E-3</v>
      </c>
      <c r="BIP9">
        <v>1.4296542999999999E-3</v>
      </c>
      <c r="BIQ9">
        <v>1.4386137000000001E-3</v>
      </c>
      <c r="BIR9">
        <v>1.5116737999999999E-3</v>
      </c>
      <c r="BIS9">
        <v>1.4316095000000001E-3</v>
      </c>
      <c r="BIT9">
        <v>1.4285674999999999E-3</v>
      </c>
      <c r="BIU9">
        <v>1.5300375000000001E-3</v>
      </c>
      <c r="BIV9">
        <v>1.4417652000000001E-3</v>
      </c>
      <c r="BIW9">
        <v>1.5212533000000001E-3</v>
      </c>
      <c r="BIX9">
        <v>1.4885386E-3</v>
      </c>
      <c r="BIY9">
        <v>1.4488818E-3</v>
      </c>
      <c r="BIZ9">
        <v>1.4744961999999999E-3</v>
      </c>
      <c r="BJA9">
        <v>1.6335538000000001E-3</v>
      </c>
      <c r="BJB9">
        <v>1.4338980000000001E-3</v>
      </c>
      <c r="BJC9">
        <v>1.4295579E-3</v>
      </c>
      <c r="BJD9">
        <v>1.5272927E-3</v>
      </c>
      <c r="BJE9">
        <v>1.4516958000000001E-3</v>
      </c>
      <c r="BJF9">
        <v>1.6490593999999999E-3</v>
      </c>
      <c r="BJG9">
        <v>1.4575579E-3</v>
      </c>
      <c r="BJH9">
        <v>1.4348562E-3</v>
      </c>
      <c r="BJI9">
        <v>1.4656107E-3</v>
      </c>
      <c r="BJJ9">
        <v>1.815304E-3</v>
      </c>
      <c r="BJK9">
        <v>1.4791088000000001E-3</v>
      </c>
      <c r="BJL9">
        <v>1.4494881999999999E-3</v>
      </c>
      <c r="BJM9">
        <v>1.4467493999999999E-3</v>
      </c>
      <c r="BJN9">
        <v>1.5029488000000001E-3</v>
      </c>
      <c r="BJO9">
        <v>1.4329905E-3</v>
      </c>
      <c r="BJP9">
        <v>1.4270106E-3</v>
      </c>
      <c r="BJQ9">
        <v>1.5624778000000001E-3</v>
      </c>
      <c r="BJR9">
        <v>1.4366526000000001E-3</v>
      </c>
      <c r="BJS9">
        <v>1.827452E-3</v>
      </c>
      <c r="BJT9">
        <v>2.1193602999999999E-3</v>
      </c>
      <c r="BJU9">
        <v>1.4361184E-3</v>
      </c>
      <c r="BJV9">
        <v>1.5415386000000001E-3</v>
      </c>
      <c r="BJW9">
        <v>1.477496E-3</v>
      </c>
      <c r="BJX9">
        <v>1.4333229E-3</v>
      </c>
      <c r="BJY9">
        <v>1.4253376E-3</v>
      </c>
      <c r="BJZ9">
        <v>1.5049048999999999E-3</v>
      </c>
      <c r="BKA9">
        <v>1.4614324000000001E-3</v>
      </c>
      <c r="BKB9">
        <v>1.5428327999999999E-3</v>
      </c>
      <c r="BKC9">
        <v>1.5945728999999999E-3</v>
      </c>
      <c r="BKD9">
        <v>1.6302675000000001E-3</v>
      </c>
      <c r="BKE9">
        <v>1.5116369000000001E-3</v>
      </c>
      <c r="BKF9">
        <v>1.5614451999999999E-3</v>
      </c>
      <c r="BKG9">
        <v>1.4379988000000001E-3</v>
      </c>
      <c r="BKH9">
        <v>1.542358E-3</v>
      </c>
      <c r="BKI9">
        <v>1.6141935E-3</v>
      </c>
      <c r="BKJ9">
        <v>1.4519210999999999E-3</v>
      </c>
      <c r="BKK9">
        <v>1.4604539999999999E-3</v>
      </c>
      <c r="BKL9">
        <v>1.5079549E-3</v>
      </c>
      <c r="BKM9">
        <v>1.4336974E-3</v>
      </c>
      <c r="BKN9">
        <v>1.4292165E-3</v>
      </c>
      <c r="BKO9">
        <v>1.4962082E-3</v>
      </c>
      <c r="BKP9">
        <v>1.4879540000000001E-3</v>
      </c>
      <c r="BKQ9">
        <v>1.4284865E-3</v>
      </c>
      <c r="BKR9">
        <v>1.5091080999999999E-3</v>
      </c>
      <c r="BKS9">
        <v>1.4591096000000001E-3</v>
      </c>
      <c r="BKT9">
        <v>1.4498433E-3</v>
      </c>
      <c r="BKU9">
        <v>1.4744668000000001E-3</v>
      </c>
      <c r="BKV9">
        <v>1.4965822000000001E-3</v>
      </c>
      <c r="BKW9">
        <v>1.4523468E-3</v>
      </c>
      <c r="BKX9">
        <v>1.4271462999999999E-3</v>
      </c>
      <c r="BKY9">
        <v>1.5535754999999999E-3</v>
      </c>
      <c r="BKZ9">
        <v>1.4385036E-3</v>
      </c>
      <c r="BLA9">
        <v>1.4563286E-3</v>
      </c>
      <c r="BLB9">
        <v>1.4354694999999999E-3</v>
      </c>
      <c r="BLC9">
        <v>1.4435453E-3</v>
      </c>
      <c r="BLD9">
        <v>1.7457877E-3</v>
      </c>
      <c r="BLE9">
        <v>1.4748414999999999E-3</v>
      </c>
      <c r="BLF9">
        <v>1.6448518E-3</v>
      </c>
      <c r="BLG9">
        <v>1.429919E-3</v>
      </c>
      <c r="BLH9">
        <v>1.4452923E-3</v>
      </c>
      <c r="BLI9">
        <v>1.5018289000000001E-3</v>
      </c>
      <c r="BLJ9">
        <v>1.4907703000000001E-3</v>
      </c>
      <c r="BLK9">
        <v>1.4286435E-3</v>
      </c>
      <c r="BLL9">
        <v>1.627929E-3</v>
      </c>
      <c r="BLM9">
        <v>1.5016650999999999E-3</v>
      </c>
      <c r="BLN9">
        <v>1.7271368E-3</v>
      </c>
      <c r="BLO9">
        <v>1.4632135000000001E-3</v>
      </c>
      <c r="BLP9">
        <v>1.5092636E-3</v>
      </c>
      <c r="BLQ9">
        <v>1.4302520999999999E-3</v>
      </c>
      <c r="BLR9">
        <v>1.4667204000000001E-3</v>
      </c>
      <c r="BLS9">
        <v>1.4513481999999999E-3</v>
      </c>
      <c r="BLT9">
        <v>1.5045906000000001E-3</v>
      </c>
      <c r="BLU9">
        <v>1.4859036E-3</v>
      </c>
      <c r="BLV9">
        <v>1.4648675000000001E-3</v>
      </c>
      <c r="BLW9">
        <v>1.5211924999999999E-3</v>
      </c>
      <c r="BLX9">
        <v>1.4708691999999999E-3</v>
      </c>
      <c r="BLY9">
        <v>1.428258E-3</v>
      </c>
      <c r="BLZ9">
        <v>1.4272646999999999E-3</v>
      </c>
      <c r="BMA9">
        <v>1.4349574000000001E-3</v>
      </c>
      <c r="BMB9">
        <v>1.4377891999999999E-3</v>
      </c>
      <c r="BMC9">
        <v>1.8095099E-3</v>
      </c>
      <c r="BMD9">
        <v>1.4304642000000001E-3</v>
      </c>
      <c r="BME9">
        <v>1.5096472000000001E-3</v>
      </c>
      <c r="BMF9">
        <v>1.4358042E-3</v>
      </c>
      <c r="BMG9">
        <v>1.4690408000000001E-3</v>
      </c>
      <c r="BMH9">
        <v>1.4375537000000001E-3</v>
      </c>
      <c r="BMI9">
        <v>1.4516640000000001E-3</v>
      </c>
      <c r="BMJ9">
        <v>1.4969086999999999E-3</v>
      </c>
      <c r="BMK9">
        <v>1.4644021000000001E-3</v>
      </c>
      <c r="BML9">
        <v>1.4232064999999999E-3</v>
      </c>
      <c r="BMM9">
        <v>1.4304490000000001E-3</v>
      </c>
      <c r="BMN9">
        <v>1.4504666000000001E-3</v>
      </c>
      <c r="BMO9">
        <v>1.4216304E-3</v>
      </c>
      <c r="BMP9">
        <v>1.4266382999999999E-3</v>
      </c>
      <c r="BMQ9">
        <v>1.5270107999999999E-3</v>
      </c>
      <c r="BMR9">
        <v>1.4197442E-3</v>
      </c>
      <c r="BMS9">
        <v>1.4222807E-3</v>
      </c>
      <c r="BMT9">
        <v>1.4817491999999999E-3</v>
      </c>
      <c r="BMU9">
        <v>1.7653755E-3</v>
      </c>
      <c r="BMV9">
        <v>1.4279480000000001E-3</v>
      </c>
      <c r="BMW9">
        <v>1.4283925000000001E-3</v>
      </c>
      <c r="BMX9">
        <v>1.8757738999999999E-3</v>
      </c>
      <c r="BMY9">
        <v>1.5262038999999999E-3</v>
      </c>
      <c r="BMZ9">
        <v>1.727681E-3</v>
      </c>
      <c r="BNA9">
        <v>1.4387381E-3</v>
      </c>
      <c r="BNB9">
        <v>1.4535647000000001E-3</v>
      </c>
      <c r="BNC9">
        <v>1.4213409E-3</v>
      </c>
      <c r="BND9">
        <v>1.4606655000000001E-3</v>
      </c>
      <c r="BNE9">
        <v>1.4780641999999999E-3</v>
      </c>
      <c r="BNF9">
        <v>1.4935007000000001E-3</v>
      </c>
      <c r="BNG9">
        <v>1.6073565000000001E-3</v>
      </c>
      <c r="BNH9">
        <v>1.4538786E-3</v>
      </c>
      <c r="BNI9">
        <v>1.4270468E-3</v>
      </c>
      <c r="BNJ9">
        <v>1.420159E-3</v>
      </c>
      <c r="BNK9">
        <v>1.6339003000000001E-3</v>
      </c>
      <c r="BNL9">
        <v>1.4445628E-3</v>
      </c>
      <c r="BNM9">
        <v>1.4394203E-3</v>
      </c>
      <c r="BNN9">
        <v>1.4445977E-3</v>
      </c>
      <c r="BNO9">
        <v>1.4298672999999999E-3</v>
      </c>
      <c r="BNP9">
        <v>1.8589892E-3</v>
      </c>
      <c r="BNQ9">
        <v>1.4243757999999999E-3</v>
      </c>
      <c r="BNR9">
        <v>1.5027825E-3</v>
      </c>
      <c r="BNS9">
        <v>1.4296860000000001E-3</v>
      </c>
      <c r="BNT9">
        <v>1.4210481999999999E-3</v>
      </c>
      <c r="BNU9">
        <v>1.4559897E-3</v>
      </c>
      <c r="BNV9">
        <v>1.6037312E-3</v>
      </c>
      <c r="BNW9">
        <v>1.4971669E-3</v>
      </c>
      <c r="BNX9">
        <v>1.4201257E-3</v>
      </c>
      <c r="BNY9">
        <v>1.4235714999999999E-3</v>
      </c>
      <c r="BNZ9">
        <v>1.4342255000000001E-3</v>
      </c>
      <c r="BOA9">
        <v>1.4244895000000001E-3</v>
      </c>
      <c r="BOB9">
        <v>1.5983279E-3</v>
      </c>
      <c r="BOC9">
        <v>1.5551966E-3</v>
      </c>
      <c r="BOD9">
        <v>1.5902570000000001E-3</v>
      </c>
      <c r="BOE9">
        <v>1.4521077E-3</v>
      </c>
      <c r="BOF9">
        <v>1.4410460999999999E-3</v>
      </c>
      <c r="BOG9">
        <v>1.4314843999999999E-3</v>
      </c>
      <c r="BOH9">
        <v>1.4372553E-3</v>
      </c>
      <c r="BOI9">
        <v>1.4525942E-3</v>
      </c>
      <c r="BOJ9">
        <v>1.417626E-3</v>
      </c>
      <c r="BOK9">
        <v>1.7090594999999999E-3</v>
      </c>
      <c r="BOL9">
        <v>1.4938016999999999E-3</v>
      </c>
      <c r="BOM9">
        <v>1.6887066999999999E-3</v>
      </c>
      <c r="BON9">
        <v>1.4180134E-3</v>
      </c>
      <c r="BOO9">
        <v>1.4884615999999999E-3</v>
      </c>
      <c r="BOP9">
        <v>1.7548205E-3</v>
      </c>
      <c r="BOQ9">
        <v>1.6749313E-3</v>
      </c>
      <c r="BOR9">
        <v>1.4161250000000001E-3</v>
      </c>
      <c r="BOS9">
        <v>1.4224916999999999E-3</v>
      </c>
      <c r="BOT9">
        <v>1.5787503E-3</v>
      </c>
      <c r="BOU9">
        <v>1.4318734999999999E-3</v>
      </c>
      <c r="BOV9">
        <v>1.4570970999999999E-3</v>
      </c>
      <c r="BOW9">
        <v>1.4513525999999999E-3</v>
      </c>
      <c r="BOX9">
        <v>1.5507406000000001E-3</v>
      </c>
      <c r="BOY9">
        <v>1.4190076999999999E-3</v>
      </c>
      <c r="BOZ9">
        <v>1.4898728E-3</v>
      </c>
      <c r="BPA9">
        <v>1.4359889999999999E-3</v>
      </c>
      <c r="BPB9">
        <v>1.4273046000000001E-3</v>
      </c>
      <c r="BPC9">
        <v>1.6050750000000001E-3</v>
      </c>
      <c r="BPD9">
        <v>1.4177044E-3</v>
      </c>
      <c r="BPE9">
        <v>1.4613168000000001E-3</v>
      </c>
      <c r="BPF9">
        <v>1.4166011E-3</v>
      </c>
      <c r="BPG9">
        <v>1.4421080000000001E-3</v>
      </c>
      <c r="BPH9">
        <v>1.4138938999999999E-3</v>
      </c>
      <c r="BPI9">
        <v>1.4266653E-3</v>
      </c>
      <c r="BPJ9">
        <v>1.4455456999999999E-3</v>
      </c>
      <c r="BPK9">
        <v>1.4950037E-3</v>
      </c>
      <c r="BPL9">
        <v>1.4335597000000001E-3</v>
      </c>
      <c r="BPM9">
        <v>1.4312526E-3</v>
      </c>
      <c r="BPN9">
        <v>1.4721002999999999E-3</v>
      </c>
      <c r="BPO9">
        <v>1.4171221999999999E-3</v>
      </c>
      <c r="BPP9">
        <v>1.4166449E-3</v>
      </c>
      <c r="BPQ9">
        <v>1.5122349E-3</v>
      </c>
      <c r="BPR9">
        <v>1.4405304999999999E-3</v>
      </c>
      <c r="BPS9">
        <v>1.5803521E-3</v>
      </c>
      <c r="BPT9">
        <v>1.4182061E-3</v>
      </c>
      <c r="BPU9">
        <v>1.4249572E-3</v>
      </c>
      <c r="BPV9">
        <v>1.4271467E-3</v>
      </c>
      <c r="BPW9">
        <v>1.4322833E-3</v>
      </c>
      <c r="BPX9">
        <v>1.4303727000000001E-3</v>
      </c>
      <c r="BPY9">
        <v>1.7464259000000001E-3</v>
      </c>
      <c r="BPZ9">
        <v>1.4187450999999999E-3</v>
      </c>
      <c r="BQA9">
        <v>1.4707850000000001E-3</v>
      </c>
      <c r="BQB9">
        <v>1.5050907E-3</v>
      </c>
      <c r="BQC9">
        <v>1.4137551999999999E-3</v>
      </c>
      <c r="BQD9">
        <v>1.4241235E-3</v>
      </c>
      <c r="BQE9">
        <v>1.4174944E-3</v>
      </c>
      <c r="BQF9">
        <v>1.4728775E-3</v>
      </c>
      <c r="BQG9">
        <v>1.6023308E-3</v>
      </c>
      <c r="BQH9">
        <v>1.425614E-3</v>
      </c>
      <c r="BQI9">
        <v>1.4474689E-3</v>
      </c>
      <c r="BQJ9">
        <v>1.7233164E-3</v>
      </c>
      <c r="BQK9">
        <v>1.4147719000000001E-3</v>
      </c>
      <c r="BQL9">
        <v>1.559738E-3</v>
      </c>
      <c r="BQM9">
        <v>1.4698593999999999E-3</v>
      </c>
      <c r="BQN9">
        <v>1.5009280999999999E-3</v>
      </c>
      <c r="BQO9">
        <v>1.4609734999999999E-3</v>
      </c>
      <c r="BQP9">
        <v>1.4549843E-3</v>
      </c>
      <c r="BQQ9">
        <v>1.422504E-3</v>
      </c>
      <c r="BQR9">
        <v>1.4545476E-3</v>
      </c>
      <c r="BQS9">
        <v>1.4344931E-3</v>
      </c>
      <c r="BQT9">
        <v>1.4222327000000001E-3</v>
      </c>
      <c r="BQU9">
        <v>1.4163031000000001E-3</v>
      </c>
      <c r="BQV9">
        <v>1.4325462999999999E-3</v>
      </c>
      <c r="BQW9">
        <v>1.417637E-3</v>
      </c>
      <c r="BQX9">
        <v>1.4251892E-3</v>
      </c>
      <c r="BQY9">
        <v>1.4254872999999999E-3</v>
      </c>
      <c r="BQZ9">
        <v>1.5596850999999999E-3</v>
      </c>
      <c r="BRA9">
        <v>1.4304547000000001E-3</v>
      </c>
      <c r="BRB9">
        <v>1.6717842E-3</v>
      </c>
      <c r="BRC9">
        <v>1.5970792E-3</v>
      </c>
      <c r="BRD9">
        <v>1.4283543000000001E-3</v>
      </c>
      <c r="BRE9">
        <v>1.4688254999999999E-3</v>
      </c>
      <c r="BRF9">
        <v>1.4227688999999999E-3</v>
      </c>
      <c r="BRG9">
        <v>1.4620627000000001E-3</v>
      </c>
      <c r="BRH9">
        <v>1.4451812000000001E-3</v>
      </c>
      <c r="BRI9">
        <v>1.6393936E-3</v>
      </c>
      <c r="BRJ9">
        <v>1.4665952000000001E-3</v>
      </c>
      <c r="BRK9">
        <v>1.4201203999999999E-3</v>
      </c>
      <c r="BRL9">
        <v>1.5456616E-3</v>
      </c>
      <c r="BRM9">
        <v>1.4380126E-3</v>
      </c>
      <c r="BRN9">
        <v>1.4486358E-3</v>
      </c>
      <c r="BRO9">
        <v>1.4256544999999999E-3</v>
      </c>
      <c r="BRP9">
        <v>1.5824617999999999E-3</v>
      </c>
      <c r="BRQ9">
        <v>1.5235568E-3</v>
      </c>
      <c r="BRR9">
        <v>1.4380212999999999E-3</v>
      </c>
      <c r="BRS9">
        <v>1.5853996999999999E-3</v>
      </c>
      <c r="BRT9">
        <v>1.4948800000000001E-3</v>
      </c>
      <c r="BRU9">
        <v>1.454625E-3</v>
      </c>
      <c r="BRV9">
        <v>1.5319665E-3</v>
      </c>
      <c r="BRW9">
        <v>1.4617369E-3</v>
      </c>
      <c r="BRX9">
        <v>1.429797E-3</v>
      </c>
      <c r="BRY9">
        <v>1.5126950000000001E-3</v>
      </c>
      <c r="BRZ9">
        <v>1.4153015000000001E-3</v>
      </c>
      <c r="BSA9">
        <v>1.4284696999999999E-3</v>
      </c>
      <c r="BSB9">
        <v>1.4176493999999999E-3</v>
      </c>
      <c r="BSC9">
        <v>1.4102375999999999E-3</v>
      </c>
      <c r="BSD9">
        <v>1.5197048E-3</v>
      </c>
      <c r="BSE9">
        <v>1.791572E-3</v>
      </c>
      <c r="BSF9">
        <v>1.4377260000000001E-3</v>
      </c>
      <c r="BSG9">
        <v>1.4438685E-3</v>
      </c>
      <c r="BSH9">
        <v>1.4189836E-3</v>
      </c>
      <c r="BSI9">
        <v>1.9035498999999999E-3</v>
      </c>
      <c r="BSJ9">
        <v>1.4197026999999999E-3</v>
      </c>
      <c r="BSK9">
        <v>1.4938413E-3</v>
      </c>
      <c r="BSL9">
        <v>1.4111404999999999E-3</v>
      </c>
      <c r="BSM9">
        <v>1.4407924999999999E-3</v>
      </c>
      <c r="BSN9">
        <v>1.5086568E-3</v>
      </c>
      <c r="BSO9">
        <v>1.5270192E-3</v>
      </c>
      <c r="BSP9">
        <v>1.4297288E-3</v>
      </c>
      <c r="BSQ9">
        <v>1.4593373999999999E-3</v>
      </c>
      <c r="BSR9">
        <v>1.6595983000000001E-3</v>
      </c>
      <c r="BSS9">
        <v>1.6459633E-3</v>
      </c>
      <c r="BST9">
        <v>1.4104098999999999E-3</v>
      </c>
      <c r="BSU9">
        <v>1.5010437000000001E-3</v>
      </c>
      <c r="BSV9">
        <v>1.4456323E-3</v>
      </c>
      <c r="BSW9">
        <v>1.4515522999999999E-3</v>
      </c>
      <c r="BSX9">
        <v>1.441014E-3</v>
      </c>
      <c r="BSY9">
        <v>1.4812624E-3</v>
      </c>
      <c r="BSZ9">
        <v>1.4550412999999999E-3</v>
      </c>
      <c r="BTA9">
        <v>1.4536582999999999E-3</v>
      </c>
      <c r="BTB9">
        <v>1.4341257999999999E-3</v>
      </c>
      <c r="BTC9">
        <v>1.4256233000000001E-3</v>
      </c>
      <c r="BTD9">
        <v>1.4098827999999999E-3</v>
      </c>
      <c r="BTE9">
        <v>1.4385337999999999E-3</v>
      </c>
      <c r="BTF9">
        <v>1.4380382000000001E-3</v>
      </c>
      <c r="BTG9">
        <v>1.4184474999999999E-3</v>
      </c>
      <c r="BTH9">
        <v>1.4320566999999999E-3</v>
      </c>
      <c r="BTI9">
        <v>1.5183385000000001E-3</v>
      </c>
      <c r="BTJ9">
        <v>1.4126748999999999E-3</v>
      </c>
      <c r="BTK9">
        <v>1.4982260000000001E-3</v>
      </c>
      <c r="BTL9">
        <v>1.4210169000000001E-3</v>
      </c>
      <c r="BTM9">
        <v>1.4367780000000001E-3</v>
      </c>
      <c r="BTN9">
        <v>1.4564293000000001E-3</v>
      </c>
      <c r="BTO9">
        <v>1.4668623000000001E-3</v>
      </c>
      <c r="BTP9">
        <v>1.4289174E-3</v>
      </c>
      <c r="BTQ9">
        <v>1.4769302000000001E-3</v>
      </c>
      <c r="BTR9">
        <v>1.4407388000000001E-3</v>
      </c>
      <c r="BTS9">
        <v>1.4165585E-3</v>
      </c>
      <c r="BTT9">
        <v>1.4076550000000001E-3</v>
      </c>
      <c r="BTU9">
        <v>1.4154287000000001E-3</v>
      </c>
      <c r="BTV9">
        <v>1.4337668E-3</v>
      </c>
      <c r="BTW9">
        <v>1.4713148000000001E-3</v>
      </c>
      <c r="BTX9">
        <v>1.4456655E-3</v>
      </c>
      <c r="BTY9">
        <v>1.4923037E-3</v>
      </c>
      <c r="BTZ9">
        <v>1.4596162E-3</v>
      </c>
      <c r="BUA9">
        <v>1.4194762999999999E-3</v>
      </c>
      <c r="BUB9">
        <v>1.4308766E-3</v>
      </c>
      <c r="BUC9">
        <v>1.4233689E-3</v>
      </c>
      <c r="BUD9">
        <v>1.7719960000000001E-3</v>
      </c>
      <c r="BUE9">
        <v>1.4603194E-3</v>
      </c>
      <c r="BUF9">
        <v>1.4137136E-3</v>
      </c>
      <c r="BUG9">
        <v>1.4108930000000001E-3</v>
      </c>
      <c r="BUH9">
        <v>1.4520797E-3</v>
      </c>
      <c r="BUI9">
        <v>1.5065612000000001E-3</v>
      </c>
      <c r="BUJ9">
        <v>1.4256714E-3</v>
      </c>
      <c r="BUK9">
        <v>1.5486473000000001E-3</v>
      </c>
      <c r="BUL9">
        <v>1.6593440000000001E-3</v>
      </c>
      <c r="BUM9">
        <v>1.4891310999999999E-3</v>
      </c>
      <c r="BUN9">
        <v>1.4252022E-3</v>
      </c>
      <c r="BUO9">
        <v>1.4169580000000001E-3</v>
      </c>
      <c r="BUP9">
        <v>1.4068195999999999E-3</v>
      </c>
      <c r="BUQ9">
        <v>1.4085510000000001E-3</v>
      </c>
      <c r="BUR9">
        <v>1.5438387999999999E-3</v>
      </c>
      <c r="BUS9">
        <v>1.4168599E-3</v>
      </c>
      <c r="BUT9">
        <v>1.5435832999999999E-3</v>
      </c>
      <c r="BUU9">
        <v>1.4629959E-3</v>
      </c>
      <c r="BUV9">
        <v>1.4233843999999999E-3</v>
      </c>
      <c r="BUW9">
        <v>1.4067203999999999E-3</v>
      </c>
      <c r="BUX9">
        <v>1.4824986000000001E-3</v>
      </c>
      <c r="BUY9">
        <v>1.5272179999999999E-3</v>
      </c>
      <c r="BUZ9">
        <v>1.4529346999999999E-3</v>
      </c>
      <c r="BVA9">
        <v>1.4639674E-3</v>
      </c>
      <c r="BVB9">
        <v>1.4171642999999999E-3</v>
      </c>
      <c r="BVC9">
        <v>1.4731659999999999E-3</v>
      </c>
      <c r="BVD9">
        <v>1.4362127000000001E-3</v>
      </c>
      <c r="BVE9">
        <v>1.4265840000000001E-3</v>
      </c>
      <c r="BVF9">
        <v>1.4065462999999999E-3</v>
      </c>
      <c r="BVG9">
        <v>1.5963163000000001E-3</v>
      </c>
      <c r="BVH9">
        <v>1.6086427E-3</v>
      </c>
      <c r="BVI9">
        <v>1.4133863999999999E-3</v>
      </c>
      <c r="BVJ9">
        <v>1.4606646E-3</v>
      </c>
      <c r="BVK9">
        <v>1.4065534E-3</v>
      </c>
      <c r="BVL9">
        <v>1.4137946999999999E-3</v>
      </c>
      <c r="BVM9">
        <v>1.7852489E-3</v>
      </c>
      <c r="BVN9">
        <v>1.4322066999999999E-3</v>
      </c>
      <c r="BVO9">
        <v>1.4402858E-3</v>
      </c>
      <c r="BVP9">
        <v>1.4155448E-3</v>
      </c>
      <c r="BVQ9">
        <v>1.5236685999999999E-3</v>
      </c>
      <c r="BVR9">
        <v>1.4039924999999999E-3</v>
      </c>
      <c r="BVS9">
        <v>1.4559034000000001E-3</v>
      </c>
      <c r="BVT9">
        <v>1.4061290999999999E-3</v>
      </c>
      <c r="BVU9">
        <v>1.5716822999999999E-3</v>
      </c>
      <c r="BVV9">
        <v>1.5672167E-3</v>
      </c>
      <c r="BVW9">
        <v>1.4260163000000001E-3</v>
      </c>
      <c r="BVX9">
        <v>1.4460543999999999E-3</v>
      </c>
      <c r="BVY9">
        <v>1.4051672E-3</v>
      </c>
      <c r="BVZ9">
        <v>1.4086039999999999E-3</v>
      </c>
      <c r="BWA9">
        <v>1.4705187999999999E-3</v>
      </c>
      <c r="BWB9">
        <v>1.6333128000000001E-3</v>
      </c>
      <c r="BWC9">
        <v>1.4212370000000001E-3</v>
      </c>
      <c r="BWD9">
        <v>1.4150995999999999E-3</v>
      </c>
      <c r="BWE9">
        <v>1.6062448E-3</v>
      </c>
      <c r="BWF9">
        <v>1.4288828000000001E-3</v>
      </c>
      <c r="BWG9">
        <v>1.4344761999999999E-3</v>
      </c>
      <c r="BWH9">
        <v>1.4138096E-3</v>
      </c>
      <c r="BWI9">
        <v>1.609252E-3</v>
      </c>
      <c r="BWJ9">
        <v>1.6762826000000001E-3</v>
      </c>
      <c r="BWK9">
        <v>1.4076435E-3</v>
      </c>
      <c r="BWL9">
        <v>1.4266117E-3</v>
      </c>
      <c r="BWM9">
        <v>1.4415077000000001E-3</v>
      </c>
      <c r="BWN9">
        <v>1.4603420000000001E-3</v>
      </c>
      <c r="BWO9">
        <v>1.4047468E-3</v>
      </c>
      <c r="BWP9">
        <v>1.4201913E-3</v>
      </c>
      <c r="BWQ9">
        <v>1.4111410000000001E-3</v>
      </c>
      <c r="BWR9">
        <v>1.4744586000000001E-3</v>
      </c>
      <c r="BWS9">
        <v>1.4769064E-3</v>
      </c>
      <c r="BWT9">
        <v>1.4334094E-3</v>
      </c>
      <c r="BWU9">
        <v>1.4294991999999999E-3</v>
      </c>
      <c r="BWV9">
        <v>1.4582906999999999E-3</v>
      </c>
      <c r="BWW9">
        <v>1.4108167000000001E-3</v>
      </c>
      <c r="BWX9">
        <v>1.6470202E-3</v>
      </c>
      <c r="BWY9">
        <v>1.6362676E-3</v>
      </c>
      <c r="BWZ9">
        <v>1.5104560999999999E-3</v>
      </c>
      <c r="BXA9">
        <v>1.4135300000000001E-3</v>
      </c>
      <c r="BXB9">
        <v>1.5398024E-3</v>
      </c>
      <c r="BXC9">
        <v>1.4027153E-3</v>
      </c>
      <c r="BXD9">
        <v>1.4200393E-3</v>
      </c>
      <c r="BXE9">
        <v>1.4471734999999999E-3</v>
      </c>
      <c r="BXF9">
        <v>1.4209504E-3</v>
      </c>
      <c r="BXG9">
        <v>1.4260709999999999E-3</v>
      </c>
      <c r="BXH9">
        <v>1.4297054E-3</v>
      </c>
      <c r="BXI9">
        <v>1.4643606E-3</v>
      </c>
      <c r="BXJ9">
        <v>1.4544645999999999E-3</v>
      </c>
      <c r="BXK9">
        <v>1.4365711E-3</v>
      </c>
      <c r="BXL9">
        <v>1.402592E-3</v>
      </c>
      <c r="BXM9">
        <v>1.4311725E-3</v>
      </c>
      <c r="BXN9">
        <v>1.4398216E-3</v>
      </c>
      <c r="BXO9">
        <v>1.4846612E-3</v>
      </c>
      <c r="BXP9">
        <v>1.483533E-3</v>
      </c>
      <c r="BXQ9">
        <v>1.5309034E-3</v>
      </c>
      <c r="BXR9">
        <v>1.4065967E-3</v>
      </c>
      <c r="BXS9">
        <v>1.7973239000000001E-3</v>
      </c>
      <c r="BXT9">
        <v>1.5975068999999999E-3</v>
      </c>
      <c r="BXU9">
        <v>1.5556146000000001E-3</v>
      </c>
      <c r="BXV9">
        <v>1.4441485999999999E-3</v>
      </c>
      <c r="BXW9">
        <v>1.4859652E-3</v>
      </c>
      <c r="BXX9">
        <v>1.4087342000000001E-3</v>
      </c>
      <c r="BXY9">
        <v>1.406764E-3</v>
      </c>
      <c r="BXZ9">
        <v>1.4365695999999999E-3</v>
      </c>
      <c r="BYA9">
        <v>1.4043456E-3</v>
      </c>
      <c r="BYB9">
        <v>1.6402210000000001E-3</v>
      </c>
      <c r="BYC9">
        <v>1.4068311999999999E-3</v>
      </c>
      <c r="BYD9">
        <v>1.4726963E-3</v>
      </c>
      <c r="BYE9">
        <v>1.4531908999999999E-3</v>
      </c>
      <c r="BYF9">
        <v>1.4270118E-3</v>
      </c>
      <c r="BYG9">
        <v>1.4262248000000001E-3</v>
      </c>
      <c r="BYH9">
        <v>1.4041301E-3</v>
      </c>
      <c r="BYI9">
        <v>1.4122430000000001E-3</v>
      </c>
      <c r="BYJ9">
        <v>1.4043034999999999E-3</v>
      </c>
      <c r="BYK9">
        <v>1.4442704E-3</v>
      </c>
      <c r="BYL9">
        <v>1.4701224000000001E-3</v>
      </c>
      <c r="BYM9">
        <v>1.4032165000000001E-3</v>
      </c>
      <c r="BYN9">
        <v>1.4069131999999999E-3</v>
      </c>
      <c r="BYO9">
        <v>1.4037979999999999E-3</v>
      </c>
      <c r="BYP9">
        <v>1.5456414999999999E-3</v>
      </c>
      <c r="BYQ9">
        <v>1.7616636000000001E-3</v>
      </c>
      <c r="BYR9">
        <v>1.4127062E-3</v>
      </c>
      <c r="BYS9">
        <v>1.4070345999999999E-3</v>
      </c>
      <c r="BYT9">
        <v>1.4354608E-3</v>
      </c>
      <c r="BYU9">
        <v>1.4197993999999999E-3</v>
      </c>
      <c r="BYV9">
        <v>1.4134396E-3</v>
      </c>
      <c r="BYW9">
        <v>1.6896370999999999E-3</v>
      </c>
      <c r="BYX9">
        <v>1.4184588000000001E-3</v>
      </c>
      <c r="BYY9">
        <v>1.4272080999999999E-3</v>
      </c>
      <c r="BYZ9">
        <v>1.4803023000000001E-3</v>
      </c>
      <c r="BZA9">
        <v>1.4049685999999999E-3</v>
      </c>
      <c r="BZB9">
        <v>1.5995081E-3</v>
      </c>
      <c r="BZC9">
        <v>1.4088575000000001E-3</v>
      </c>
      <c r="BZD9">
        <v>1.4105941000000001E-3</v>
      </c>
      <c r="BZE9">
        <v>1.4954428999999999E-3</v>
      </c>
      <c r="BZF9">
        <v>1.4213005999999999E-3</v>
      </c>
      <c r="BZG9">
        <v>1.4808237000000001E-3</v>
      </c>
      <c r="BZH9">
        <v>1.4939072999999999E-3</v>
      </c>
      <c r="BZI9">
        <v>1.4043737E-3</v>
      </c>
      <c r="BZJ9">
        <v>1.4587719000000001E-3</v>
      </c>
      <c r="BZK9">
        <v>1.4061112999999999E-3</v>
      </c>
      <c r="BZL9">
        <v>1.4516100999999999E-3</v>
      </c>
      <c r="BZM9">
        <v>1.4324965000000001E-3</v>
      </c>
      <c r="BZN9">
        <v>1.5048955E-3</v>
      </c>
      <c r="BZO9">
        <v>1.4090436E-3</v>
      </c>
      <c r="BZP9">
        <v>1.6031788000000001E-3</v>
      </c>
      <c r="BZQ9">
        <v>1.4608732E-3</v>
      </c>
      <c r="BZR9">
        <v>1.572508E-3</v>
      </c>
      <c r="BZS9">
        <v>1.4211155000000001E-3</v>
      </c>
      <c r="BZT9">
        <v>1.4007656E-3</v>
      </c>
      <c r="BZU9">
        <v>1.4266984E-3</v>
      </c>
      <c r="BZV9">
        <v>1.4545862E-3</v>
      </c>
      <c r="BZW9">
        <v>1.4056998999999999E-3</v>
      </c>
      <c r="BZX9">
        <v>1.4034344E-3</v>
      </c>
      <c r="BZY9">
        <v>1.9071962E-3</v>
      </c>
      <c r="BZZ9">
        <v>1.5049382E-3</v>
      </c>
      <c r="CAA9">
        <v>1.9061220999999999E-3</v>
      </c>
      <c r="CAB9">
        <v>1.4093344000000001E-3</v>
      </c>
      <c r="CAC9">
        <v>1.4966914E-3</v>
      </c>
      <c r="CAD9">
        <v>1.4371202999999999E-3</v>
      </c>
      <c r="CAE9">
        <v>1.4073268E-3</v>
      </c>
      <c r="CAF9">
        <v>1.4057576000000001E-3</v>
      </c>
      <c r="CAG9">
        <v>1.6010521E-3</v>
      </c>
      <c r="CAH9">
        <v>1.4840354E-3</v>
      </c>
      <c r="CAI9">
        <v>1.4288679E-3</v>
      </c>
      <c r="CAJ9">
        <v>1.7163648E-3</v>
      </c>
      <c r="CAK9">
        <v>1.4266297E-3</v>
      </c>
      <c r="CAL9">
        <v>1.7579571999999999E-3</v>
      </c>
      <c r="CAM9">
        <v>1.4318709000000001E-3</v>
      </c>
      <c r="CAN9">
        <v>1.4691083000000001E-3</v>
      </c>
      <c r="CAO9">
        <v>1.5693346999999999E-3</v>
      </c>
      <c r="CAP9">
        <v>1.4178687000000001E-3</v>
      </c>
      <c r="CAQ9">
        <v>1.4003246000000001E-3</v>
      </c>
      <c r="CAR9">
        <v>1.508295E-3</v>
      </c>
      <c r="CAS9">
        <v>1.4414746999999999E-3</v>
      </c>
      <c r="CAT9">
        <v>1.4239457000000001E-3</v>
      </c>
      <c r="CAU9">
        <v>1.457014E-3</v>
      </c>
      <c r="CAV9">
        <v>1.4433244000000001E-3</v>
      </c>
      <c r="CAW9">
        <v>1.4290767000000001E-3</v>
      </c>
      <c r="CAX9">
        <v>1.4123736E-3</v>
      </c>
      <c r="CAY9">
        <v>1.5194713E-3</v>
      </c>
      <c r="CAZ9">
        <v>1.4887825000000001E-3</v>
      </c>
      <c r="CBA9">
        <v>1.3990547999999999E-3</v>
      </c>
      <c r="CBB9">
        <v>1.429488E-3</v>
      </c>
      <c r="CBC9">
        <v>1.9018069999999999E-3</v>
      </c>
      <c r="CBD9">
        <v>1.4091132999999999E-3</v>
      </c>
      <c r="CBE9">
        <v>1.4396395999999999E-3</v>
      </c>
      <c r="CBF9">
        <v>1.3993094E-3</v>
      </c>
      <c r="CBG9">
        <v>1.4980182999999999E-3</v>
      </c>
      <c r="CBH9">
        <v>1.4035568000000001E-3</v>
      </c>
      <c r="CBI9">
        <v>1.5406692E-3</v>
      </c>
      <c r="CBJ9">
        <v>1.4463869999999999E-3</v>
      </c>
      <c r="CBK9">
        <v>1.4127778999999999E-3</v>
      </c>
      <c r="CBL9">
        <v>1.5436426E-3</v>
      </c>
      <c r="CBM9">
        <v>1.4311303E-3</v>
      </c>
      <c r="CBN9">
        <v>1.5550643E-3</v>
      </c>
      <c r="CBO9">
        <v>1.4067988E-3</v>
      </c>
      <c r="CBP9">
        <v>1.4108695999999999E-3</v>
      </c>
      <c r="CBQ9">
        <v>1.6020432999999999E-3</v>
      </c>
      <c r="CBR9">
        <v>1.5256398999999999E-3</v>
      </c>
      <c r="CBS9">
        <v>1.4342287999999999E-3</v>
      </c>
      <c r="CBT9">
        <v>1.4955545E-3</v>
      </c>
      <c r="CBU9">
        <v>1.5209926999999999E-3</v>
      </c>
      <c r="CBV9">
        <v>1.4855529999999999E-3</v>
      </c>
      <c r="CBW9">
        <v>1.4052699999999999E-3</v>
      </c>
      <c r="CBX9">
        <v>1.4595068E-3</v>
      </c>
      <c r="CBY9">
        <v>1.4497399999999999E-3</v>
      </c>
      <c r="CBZ9">
        <v>1.5081001999999999E-3</v>
      </c>
      <c r="CCA9">
        <v>1.4191981E-3</v>
      </c>
      <c r="CCB9">
        <v>1.4438133000000001E-3</v>
      </c>
      <c r="CCC9">
        <v>1.4045780999999999E-3</v>
      </c>
      <c r="CCD9">
        <v>1.4800747999999999E-3</v>
      </c>
      <c r="CCE9">
        <v>1.4185952E-3</v>
      </c>
      <c r="CCF9">
        <v>1.4354982E-3</v>
      </c>
      <c r="CCG9">
        <v>1.3976793000000001E-3</v>
      </c>
      <c r="CCH9">
        <v>1.4045436000000001E-3</v>
      </c>
      <c r="CCI9">
        <v>1.4821249999999999E-3</v>
      </c>
      <c r="CCJ9">
        <v>1.4063147999999999E-3</v>
      </c>
      <c r="CCK9">
        <v>1.4396579000000001E-3</v>
      </c>
      <c r="CCL9">
        <v>1.4498234E-3</v>
      </c>
      <c r="CCM9">
        <v>1.4534894E-3</v>
      </c>
      <c r="CCN9">
        <v>1.4082261999999999E-3</v>
      </c>
      <c r="CCO9">
        <v>1.7078371000000001E-3</v>
      </c>
      <c r="CCP9">
        <v>1.416027E-3</v>
      </c>
      <c r="CCQ9">
        <v>1.5675297E-3</v>
      </c>
      <c r="CCR9">
        <v>1.8068805E-3</v>
      </c>
      <c r="CCS9">
        <v>1.5407171000000001E-3</v>
      </c>
      <c r="CCT9">
        <v>1.4406600000000001E-3</v>
      </c>
      <c r="CCU9">
        <v>1.397209E-3</v>
      </c>
      <c r="CCV9">
        <v>1.4076423000000001E-3</v>
      </c>
      <c r="CCW9">
        <v>1.4014767E-3</v>
      </c>
      <c r="CCX9">
        <v>1.4041438999999999E-3</v>
      </c>
      <c r="CCY9">
        <v>1.4151720999999999E-3</v>
      </c>
      <c r="CCZ9">
        <v>1.4848047E-3</v>
      </c>
      <c r="CDA9">
        <v>1.3983635999999999E-3</v>
      </c>
      <c r="CDB9">
        <v>1.5679704E-3</v>
      </c>
      <c r="CDC9">
        <v>1.4055504999999999E-3</v>
      </c>
      <c r="CDD9">
        <v>1.4228722E-3</v>
      </c>
      <c r="CDE9">
        <v>1.3974696999999999E-3</v>
      </c>
      <c r="CDF9">
        <v>1.4892448999999999E-3</v>
      </c>
      <c r="CDG9">
        <v>1.4531546999999999E-3</v>
      </c>
      <c r="CDH9">
        <v>1.4271228999999999E-3</v>
      </c>
      <c r="CDI9">
        <v>1.6058813000000001E-3</v>
      </c>
      <c r="CDJ9">
        <v>1.4217966999999999E-3</v>
      </c>
      <c r="CDK9">
        <v>1.4304406E-3</v>
      </c>
      <c r="CDL9">
        <v>1.4056463000000001E-3</v>
      </c>
      <c r="CDM9">
        <v>1.4282947999999999E-3</v>
      </c>
      <c r="CDN9">
        <v>1.4308048E-3</v>
      </c>
      <c r="CDO9">
        <v>2.0084523000000001E-3</v>
      </c>
      <c r="CDP9">
        <v>1.5918417999999999E-3</v>
      </c>
      <c r="CDQ9">
        <v>1.7933877E-3</v>
      </c>
      <c r="CDR9">
        <v>1.3972336000000001E-3</v>
      </c>
      <c r="CDS9">
        <v>1.4429810000000001E-3</v>
      </c>
      <c r="CDT9">
        <v>1.4387676000000001E-3</v>
      </c>
      <c r="CDU9">
        <v>1.4471029999999999E-3</v>
      </c>
      <c r="CDV9">
        <v>1.5023777999999999E-3</v>
      </c>
      <c r="CDW9">
        <v>1.5096250999999999E-3</v>
      </c>
      <c r="CDX9">
        <v>1.4897605000000001E-3</v>
      </c>
      <c r="CDY9">
        <v>1.4081416999999999E-3</v>
      </c>
      <c r="CDZ9">
        <v>1.50124E-3</v>
      </c>
      <c r="CEA9">
        <v>1.4207859E-3</v>
      </c>
      <c r="CEB9">
        <v>1.4556383000000001E-3</v>
      </c>
      <c r="CEC9">
        <v>1.3954778000000001E-3</v>
      </c>
      <c r="CED9">
        <v>1.6044270000000001E-3</v>
      </c>
      <c r="CEE9">
        <v>1.4013677E-3</v>
      </c>
      <c r="CEF9">
        <v>1.4385387999999999E-3</v>
      </c>
      <c r="CEG9">
        <v>1.4247671E-3</v>
      </c>
      <c r="CEH9">
        <v>1.4101436E-3</v>
      </c>
      <c r="CEI9">
        <v>1.4039488E-3</v>
      </c>
      <c r="CEJ9">
        <v>1.3965195000000001E-3</v>
      </c>
      <c r="CEK9">
        <v>1.4887543E-3</v>
      </c>
      <c r="CEL9">
        <v>1.4285548999999999E-3</v>
      </c>
      <c r="CEM9">
        <v>1.5395312000000001E-3</v>
      </c>
      <c r="CEN9">
        <v>1.4057155E-3</v>
      </c>
      <c r="CEO9">
        <v>1.4080742999999999E-3</v>
      </c>
      <c r="CEP9">
        <v>1.4070071999999999E-3</v>
      </c>
      <c r="CEQ9">
        <v>1.4351775000000001E-3</v>
      </c>
      <c r="CER9">
        <v>1.3943938999999999E-3</v>
      </c>
      <c r="CES9">
        <v>1.5670307999999999E-3</v>
      </c>
      <c r="CET9">
        <v>1.3972176000000001E-3</v>
      </c>
      <c r="CEU9">
        <v>1.4007284000000001E-3</v>
      </c>
      <c r="CEV9">
        <v>1.4246478999999999E-3</v>
      </c>
      <c r="CEW9">
        <v>1.4203165E-3</v>
      </c>
      <c r="CEX9">
        <v>1.5689530000000001E-3</v>
      </c>
      <c r="CEY9">
        <v>1.3947348E-3</v>
      </c>
      <c r="CEZ9">
        <v>1.4432904E-3</v>
      </c>
      <c r="CFA9">
        <v>1.5106755999999999E-3</v>
      </c>
      <c r="CFB9">
        <v>1.4433488E-3</v>
      </c>
      <c r="CFC9">
        <v>1.4029156E-3</v>
      </c>
      <c r="CFD9">
        <v>1.5284499E-3</v>
      </c>
      <c r="CFE9">
        <v>1.4515246E-3</v>
      </c>
      <c r="CFF9">
        <v>1.4238580000000001E-3</v>
      </c>
      <c r="CFG9">
        <v>1.4256690000000001E-3</v>
      </c>
      <c r="CFH9">
        <v>1.4095091E-3</v>
      </c>
      <c r="CFI9">
        <v>1.5351027E-3</v>
      </c>
      <c r="CFJ9">
        <v>1.5050545E-3</v>
      </c>
      <c r="CFK9">
        <v>1.4405221000000001E-3</v>
      </c>
      <c r="CFL9">
        <v>1.5007397999999999E-3</v>
      </c>
      <c r="CFM9">
        <v>1.3935883E-3</v>
      </c>
      <c r="CFN9">
        <v>1.4083411000000001E-3</v>
      </c>
      <c r="CFO9">
        <v>1.6303747E-3</v>
      </c>
      <c r="CFP9">
        <v>1.4254514E-3</v>
      </c>
      <c r="CFQ9">
        <v>1.4164964999999999E-3</v>
      </c>
      <c r="CFR9">
        <v>1.4064832000000001E-3</v>
      </c>
      <c r="CFS9">
        <v>1.433312E-3</v>
      </c>
      <c r="CFT9">
        <v>1.5195177E-3</v>
      </c>
      <c r="CFU9">
        <v>1.4248556E-3</v>
      </c>
      <c r="CFV9">
        <v>1.3968857999999999E-3</v>
      </c>
      <c r="CFW9">
        <v>1.4013370999999999E-3</v>
      </c>
      <c r="CFX9">
        <v>1.8062433E-3</v>
      </c>
      <c r="CFY9">
        <v>1.4045361999999999E-3</v>
      </c>
      <c r="CFZ9">
        <v>1.3950636E-3</v>
      </c>
      <c r="CGA9">
        <v>1.4308904999999999E-3</v>
      </c>
      <c r="CGB9">
        <v>1.5454326E-3</v>
      </c>
      <c r="CGC9">
        <v>1.4569971000000001E-3</v>
      </c>
      <c r="CGD9">
        <v>1.4760159999999999E-3</v>
      </c>
      <c r="CGE9">
        <v>1.4470677E-3</v>
      </c>
      <c r="CGF9">
        <v>1.4644542000000001E-3</v>
      </c>
      <c r="CGG9">
        <v>1.4628460000000001E-3</v>
      </c>
      <c r="CGH9">
        <v>1.4257461999999999E-3</v>
      </c>
      <c r="CGI9">
        <v>1.4617893999999999E-3</v>
      </c>
      <c r="CGJ9">
        <v>1.4571558E-3</v>
      </c>
      <c r="CGK9">
        <v>1.6252736E-3</v>
      </c>
      <c r="CGL9">
        <v>1.3990336E-3</v>
      </c>
      <c r="CGM9">
        <v>1.5690138E-3</v>
      </c>
      <c r="CGN9">
        <v>1.5376230999999999E-3</v>
      </c>
      <c r="CGO9">
        <v>1.4449399E-3</v>
      </c>
      <c r="CGP9">
        <v>1.5456423E-3</v>
      </c>
      <c r="CGQ9">
        <v>1.4080356E-3</v>
      </c>
      <c r="CGR9">
        <v>1.5389933999999999E-3</v>
      </c>
      <c r="CGS9">
        <v>1.5368182E-3</v>
      </c>
      <c r="CGT9">
        <v>1.3937409E-3</v>
      </c>
      <c r="CGU9">
        <v>1.4093886999999999E-3</v>
      </c>
      <c r="CGV9">
        <v>1.4605891E-3</v>
      </c>
      <c r="CGW9">
        <v>1.4125188E-3</v>
      </c>
      <c r="CGX9">
        <v>1.3936268000000001E-3</v>
      </c>
      <c r="CGY9">
        <v>1.4252977000000001E-3</v>
      </c>
      <c r="CGZ9">
        <v>1.8450532E-3</v>
      </c>
      <c r="CHA9">
        <v>1.4090919E-3</v>
      </c>
      <c r="CHB9">
        <v>1.6158024000000001E-3</v>
      </c>
      <c r="CHC9">
        <v>1.4057884E-3</v>
      </c>
      <c r="CHD9">
        <v>1.4815424999999999E-3</v>
      </c>
      <c r="CHE9">
        <v>1.5447341999999999E-3</v>
      </c>
      <c r="CHF9">
        <v>1.4034772E-3</v>
      </c>
      <c r="CHG9">
        <v>1.4028726000000001E-3</v>
      </c>
      <c r="CHH9">
        <v>1.4011E-3</v>
      </c>
      <c r="CHI9">
        <v>1.3949418000000001E-3</v>
      </c>
      <c r="CHJ9">
        <v>1.4102092E-3</v>
      </c>
      <c r="CHK9">
        <v>1.4227958E-3</v>
      </c>
      <c r="CHL9">
        <v>1.6442216E-3</v>
      </c>
      <c r="CHM9">
        <v>1.395531E-3</v>
      </c>
      <c r="CHN9">
        <v>1.393757E-3</v>
      </c>
      <c r="CHO9">
        <v>1.4777372000000001E-3</v>
      </c>
      <c r="CHP9">
        <v>1.4428838999999999E-3</v>
      </c>
      <c r="CHQ9">
        <v>1.3969779000000001E-3</v>
      </c>
      <c r="CHR9">
        <v>1.4401031999999999E-3</v>
      </c>
      <c r="CHS9">
        <v>1.7924993E-3</v>
      </c>
      <c r="CHT9">
        <v>1.4011026E-3</v>
      </c>
      <c r="CHU9">
        <v>1.5569497E-3</v>
      </c>
      <c r="CHV9">
        <v>1.6641612E-3</v>
      </c>
      <c r="CHW9">
        <v>1.4877194999999999E-3</v>
      </c>
      <c r="CHX9">
        <v>1.4038347999999999E-3</v>
      </c>
      <c r="CHY9">
        <v>1.4883169E-3</v>
      </c>
      <c r="CHZ9">
        <v>1.3907964000000001E-3</v>
      </c>
      <c r="CIA9">
        <v>1.5277854E-3</v>
      </c>
      <c r="CIB9">
        <v>1.4088432E-3</v>
      </c>
      <c r="CIC9">
        <v>1.4091972999999999E-3</v>
      </c>
      <c r="CID9">
        <v>1.3994471999999999E-3</v>
      </c>
      <c r="CIE9">
        <v>1.4712169999999999E-3</v>
      </c>
      <c r="CIF9">
        <v>1.416956E-3</v>
      </c>
      <c r="CIG9">
        <v>1.4034975E-3</v>
      </c>
      <c r="CIH9">
        <v>1.6105403E-3</v>
      </c>
      <c r="CII9">
        <v>1.4344378000000001E-3</v>
      </c>
      <c r="CIJ9">
        <v>1.3948484999999999E-3</v>
      </c>
      <c r="CIK9">
        <v>1.4108084999999999E-3</v>
      </c>
      <c r="CIL9">
        <v>1.4214283000000001E-3</v>
      </c>
      <c r="CIM9">
        <v>1.7097583999999999E-3</v>
      </c>
      <c r="CIN9">
        <v>1.5157943999999999E-3</v>
      </c>
      <c r="CIO9">
        <v>1.3974453999999999E-3</v>
      </c>
      <c r="CIP9">
        <v>1.4062185E-3</v>
      </c>
      <c r="CIQ9">
        <v>1.4498528E-3</v>
      </c>
      <c r="CIR9">
        <v>1.5478369E-3</v>
      </c>
      <c r="CIS9">
        <v>1.4037708E-3</v>
      </c>
      <c r="CIT9">
        <v>1.4137239000000001E-3</v>
      </c>
      <c r="CIU9">
        <v>1.3945232E-3</v>
      </c>
      <c r="CIV9">
        <v>1.4426955000000001E-3</v>
      </c>
      <c r="CIW9">
        <v>1.6572336999999999E-3</v>
      </c>
      <c r="CIX9">
        <v>1.5112248000000001E-3</v>
      </c>
      <c r="CIY9">
        <v>1.3945507000000001E-3</v>
      </c>
      <c r="CIZ9">
        <v>1.4015990999999999E-3</v>
      </c>
      <c r="CJA9">
        <v>1.4454909999999999E-3</v>
      </c>
      <c r="CJB9">
        <v>1.3912282000000001E-3</v>
      </c>
      <c r="CJC9">
        <v>1.4203989999999999E-3</v>
      </c>
      <c r="CJD9">
        <v>1.7730856E-3</v>
      </c>
      <c r="CJE9">
        <v>1.4476573999999999E-3</v>
      </c>
      <c r="CJF9">
        <v>1.4024840000000001E-3</v>
      </c>
      <c r="CJG9">
        <v>1.4311117999999999E-3</v>
      </c>
      <c r="CJH9">
        <v>1.4217216999999999E-3</v>
      </c>
      <c r="CJI9">
        <v>1.4418663000000001E-3</v>
      </c>
      <c r="CJJ9">
        <v>1.4015954E-3</v>
      </c>
      <c r="CJK9">
        <v>1.4742412999999999E-3</v>
      </c>
      <c r="CJL9">
        <v>1.4972994E-3</v>
      </c>
      <c r="CJM9">
        <v>1.4179522E-3</v>
      </c>
      <c r="CJN9">
        <v>1.3933488E-3</v>
      </c>
      <c r="CJO9">
        <v>1.4485254999999999E-3</v>
      </c>
      <c r="CJP9">
        <v>1.4203528E-3</v>
      </c>
      <c r="CJQ9">
        <v>1.4485074000000001E-3</v>
      </c>
      <c r="CJR9">
        <v>1.3897836999999999E-3</v>
      </c>
      <c r="CJS9">
        <v>1.3919482999999999E-3</v>
      </c>
      <c r="CJT9">
        <v>1.8644263999999999E-3</v>
      </c>
      <c r="CJU9">
        <v>1.4194308E-3</v>
      </c>
      <c r="CJV9">
        <v>1.5315571E-3</v>
      </c>
      <c r="CJW9">
        <v>1.5805654000000001E-3</v>
      </c>
      <c r="CJX9">
        <v>1.4090090999999999E-3</v>
      </c>
      <c r="CJY9">
        <v>1.5212979999999999E-3</v>
      </c>
      <c r="CJZ9">
        <v>1.4387852E-3</v>
      </c>
      <c r="CKA9">
        <v>1.4153550999999999E-3</v>
      </c>
      <c r="CKB9">
        <v>1.4123849999999999E-3</v>
      </c>
      <c r="CKC9">
        <v>1.3937623999999999E-3</v>
      </c>
      <c r="CKD9">
        <v>1.3923315999999999E-3</v>
      </c>
      <c r="CKE9">
        <v>1.3911068999999999E-3</v>
      </c>
      <c r="CKF9">
        <v>1.5033701E-3</v>
      </c>
      <c r="CKG9">
        <v>1.4317921999999999E-3</v>
      </c>
      <c r="CKH9">
        <v>1.4169732E-3</v>
      </c>
      <c r="CKI9">
        <v>1.4618512E-3</v>
      </c>
      <c r="CKJ9">
        <v>1.5139445000000001E-3</v>
      </c>
      <c r="CKK9">
        <v>1.4665729000000001E-3</v>
      </c>
      <c r="CKL9">
        <v>1.5537131E-3</v>
      </c>
      <c r="CKM9">
        <v>1.3887101000000001E-3</v>
      </c>
      <c r="CKN9">
        <v>1.3942823E-3</v>
      </c>
      <c r="CKO9">
        <v>1.6576729999999999E-3</v>
      </c>
      <c r="CKP9">
        <v>1.4493332E-3</v>
      </c>
      <c r="CKQ9">
        <v>1.4713551E-3</v>
      </c>
      <c r="CKR9">
        <v>1.3931349E-3</v>
      </c>
      <c r="CKS9">
        <v>1.4874199999999999E-3</v>
      </c>
      <c r="CKT9">
        <v>1.5663293000000001E-3</v>
      </c>
      <c r="CKU9">
        <v>1.5883246000000001E-3</v>
      </c>
      <c r="CKV9">
        <v>1.3995233000000001E-3</v>
      </c>
      <c r="CKW9">
        <v>1.3900182000000001E-3</v>
      </c>
      <c r="CKX9">
        <v>1.4048049E-3</v>
      </c>
      <c r="CKY9">
        <v>1.4891017000000001E-3</v>
      </c>
      <c r="CKZ9">
        <v>1.3916203E-3</v>
      </c>
      <c r="CLA9">
        <v>1.4056438000000001E-3</v>
      </c>
      <c r="CLB9">
        <v>1.4551976000000001E-3</v>
      </c>
      <c r="CLC9">
        <v>1.3977069E-3</v>
      </c>
      <c r="CLD9">
        <v>1.3993278E-3</v>
      </c>
      <c r="CLE9">
        <v>1.3936907E-3</v>
      </c>
      <c r="CLF9">
        <v>1.3891610999999999E-3</v>
      </c>
      <c r="CLG9">
        <v>1.4135962999999999E-3</v>
      </c>
      <c r="CLH9">
        <v>1.4696987E-3</v>
      </c>
      <c r="CLI9">
        <v>1.5472352E-3</v>
      </c>
      <c r="CLJ9">
        <v>1.4090927E-3</v>
      </c>
      <c r="CLK9">
        <v>1.3922323000000001E-3</v>
      </c>
      <c r="CLL9">
        <v>1.5523492E-3</v>
      </c>
      <c r="CLM9">
        <v>1.390905E-3</v>
      </c>
      <c r="CLN9">
        <v>1.5021431999999999E-3</v>
      </c>
      <c r="CLO9">
        <v>1.4775553000000001E-3</v>
      </c>
      <c r="CLP9">
        <v>1.5567199999999999E-3</v>
      </c>
      <c r="CLQ9">
        <v>1.4084631E-3</v>
      </c>
      <c r="CLR9">
        <v>1.4438877000000001E-3</v>
      </c>
      <c r="CLS9">
        <v>1.3888155E-3</v>
      </c>
      <c r="CLT9">
        <v>1.3898186999999999E-3</v>
      </c>
      <c r="CLU9">
        <v>1.3988293E-3</v>
      </c>
      <c r="CLV9">
        <v>1.4222785000000001E-3</v>
      </c>
      <c r="CLW9">
        <v>1.3910287999999999E-3</v>
      </c>
      <c r="CLX9">
        <v>1.4302227999999999E-3</v>
      </c>
      <c r="CLY9">
        <v>1.3906126E-3</v>
      </c>
      <c r="CLZ9">
        <v>1.4281496000000001E-3</v>
      </c>
      <c r="CMA9">
        <v>1.6453484E-3</v>
      </c>
      <c r="CMB9">
        <v>1.4046302999999999E-3</v>
      </c>
      <c r="CMC9">
        <v>1.4189671E-3</v>
      </c>
      <c r="CMD9">
        <v>1.394822E-3</v>
      </c>
      <c r="CME9">
        <v>1.701398E-3</v>
      </c>
      <c r="CMF9">
        <v>1.4143344000000001E-3</v>
      </c>
      <c r="CMG9">
        <v>1.4833133000000001E-3</v>
      </c>
      <c r="CMH9">
        <v>1.4603117E-3</v>
      </c>
      <c r="CMI9">
        <v>1.3972834E-3</v>
      </c>
      <c r="CMJ9">
        <v>1.4262267999999999E-3</v>
      </c>
      <c r="CMK9">
        <v>1.5287295999999999E-3</v>
      </c>
      <c r="CML9">
        <v>1.3934147E-3</v>
      </c>
      <c r="CMM9">
        <v>1.3984714E-3</v>
      </c>
      <c r="CMN9">
        <v>1.4053971999999999E-3</v>
      </c>
      <c r="CMO9">
        <v>1.393514E-3</v>
      </c>
      <c r="CMP9">
        <v>1.3971249999999999E-3</v>
      </c>
      <c r="CMQ9">
        <v>1.3885766999999999E-3</v>
      </c>
      <c r="CMR9">
        <v>1.4463405999999999E-3</v>
      </c>
      <c r="CMS9">
        <v>1.4056613E-3</v>
      </c>
      <c r="CMT9">
        <v>1.4152660000000001E-3</v>
      </c>
      <c r="CMU9">
        <v>1.4379042999999999E-3</v>
      </c>
      <c r="CMV9">
        <v>1.3984352E-3</v>
      </c>
      <c r="CMW9">
        <v>1.4800985E-3</v>
      </c>
      <c r="CMX9">
        <v>1.3964532E-3</v>
      </c>
      <c r="CMY9">
        <v>1.4077103000000001E-3</v>
      </c>
      <c r="CMZ9">
        <v>1.6335268E-3</v>
      </c>
      <c r="CNA9">
        <v>1.4297470000000001E-3</v>
      </c>
      <c r="CNB9">
        <v>1.3941537E-3</v>
      </c>
      <c r="CNC9">
        <v>1.4562582000000001E-3</v>
      </c>
      <c r="CND9">
        <v>1.3899531E-3</v>
      </c>
      <c r="CNE9">
        <v>1.4385007999999999E-3</v>
      </c>
      <c r="CNF9">
        <v>1.4767812E-3</v>
      </c>
      <c r="CNG9">
        <v>1.4488195E-3</v>
      </c>
      <c r="CNH9">
        <v>1.6501751000000001E-3</v>
      </c>
      <c r="CNI9">
        <v>1.5289333E-3</v>
      </c>
      <c r="CNJ9">
        <v>1.4181504000000001E-3</v>
      </c>
      <c r="CNK9">
        <v>1.3923852E-3</v>
      </c>
      <c r="CNL9">
        <v>1.4193146000000001E-3</v>
      </c>
      <c r="CNM9">
        <v>1.4631129E-3</v>
      </c>
      <c r="CNN9">
        <v>1.4243298000000001E-3</v>
      </c>
      <c r="CNO9">
        <v>1.3892008E-3</v>
      </c>
      <c r="CNP9">
        <v>1.3876206E-3</v>
      </c>
      <c r="CNQ9">
        <v>1.3932821000000001E-3</v>
      </c>
      <c r="CNR9">
        <v>1.4162596E-3</v>
      </c>
      <c r="CNS9">
        <v>1.4325277999999999E-3</v>
      </c>
      <c r="CNT9">
        <v>1.4181046999999999E-3</v>
      </c>
      <c r="CNU9">
        <v>1.5509293E-3</v>
      </c>
      <c r="CNV9">
        <v>1.4280054999999999E-3</v>
      </c>
      <c r="CNW9">
        <v>1.5537967000000001E-3</v>
      </c>
      <c r="CNX9">
        <v>1.4629673E-3</v>
      </c>
      <c r="CNY9">
        <v>1.4174427999999999E-3</v>
      </c>
      <c r="CNZ9">
        <v>1.423138E-3</v>
      </c>
      <c r="COA9">
        <v>1.4029385E-3</v>
      </c>
      <c r="COB9">
        <v>1.4168717999999999E-3</v>
      </c>
      <c r="COC9">
        <v>1.4790857E-3</v>
      </c>
      <c r="COD9">
        <v>1.3973868000000001E-3</v>
      </c>
      <c r="COE9">
        <v>1.4099131000000001E-3</v>
      </c>
      <c r="COF9">
        <v>1.4812441000000001E-3</v>
      </c>
      <c r="COG9">
        <v>2.0375033000000001E-3</v>
      </c>
      <c r="COH9">
        <v>1.4884262E-3</v>
      </c>
      <c r="COI9">
        <v>1.6551539E-3</v>
      </c>
      <c r="COJ9">
        <v>1.4180239999999999E-3</v>
      </c>
      <c r="COK9">
        <v>1.3970756E-3</v>
      </c>
      <c r="COL9">
        <v>1.4838439E-3</v>
      </c>
      <c r="COM9">
        <v>1.4172891E-3</v>
      </c>
      <c r="CON9">
        <v>1.4285087E-3</v>
      </c>
      <c r="COO9">
        <v>1.4100568000000001E-3</v>
      </c>
      <c r="COP9">
        <v>1.4937672999999999E-3</v>
      </c>
      <c r="COQ9">
        <v>2.1259603000000002E-3</v>
      </c>
      <c r="COR9">
        <v>1.5022919000000001E-3</v>
      </c>
      <c r="COS9">
        <v>1.4303797999999999E-3</v>
      </c>
      <c r="COT9">
        <v>1.4348398000000001E-3</v>
      </c>
      <c r="COU9">
        <v>1.4245651000000001E-3</v>
      </c>
      <c r="COV9">
        <v>1.5702358E-3</v>
      </c>
      <c r="COW9">
        <v>1.3864604999999999E-3</v>
      </c>
      <c r="COX9">
        <v>1.4306611E-3</v>
      </c>
      <c r="COY9">
        <v>1.5207568999999999E-3</v>
      </c>
      <c r="COZ9">
        <v>1.4401621000000001E-3</v>
      </c>
      <c r="CPA9">
        <v>1.6084249000000001E-3</v>
      </c>
      <c r="CPB9">
        <v>1.4239439000000001E-3</v>
      </c>
      <c r="CPC9">
        <v>1.4028037E-3</v>
      </c>
      <c r="CPD9">
        <v>1.4405157000000001E-3</v>
      </c>
      <c r="CPE9">
        <v>1.3852532E-3</v>
      </c>
      <c r="CPF9">
        <v>1.3859718E-3</v>
      </c>
      <c r="CPG9">
        <v>1.5235911E-3</v>
      </c>
      <c r="CPH9">
        <v>1.3880393000000001E-3</v>
      </c>
      <c r="CPI9">
        <v>1.3868419999999999E-3</v>
      </c>
      <c r="CPJ9">
        <v>1.5262876000000001E-3</v>
      </c>
      <c r="CPK9">
        <v>1.3851586E-3</v>
      </c>
      <c r="CPL9">
        <v>1.3920522E-3</v>
      </c>
      <c r="CPM9">
        <v>1.5443078E-3</v>
      </c>
      <c r="CPN9">
        <v>1.3906331999999999E-3</v>
      </c>
      <c r="CPO9">
        <v>1.4103640000000001E-3</v>
      </c>
      <c r="CPP9">
        <v>1.4562074999999999E-3</v>
      </c>
      <c r="CPQ9">
        <v>1.3877477E-3</v>
      </c>
      <c r="CPR9">
        <v>1.4277110999999999E-3</v>
      </c>
      <c r="CPS9">
        <v>1.3895582E-3</v>
      </c>
      <c r="CPT9">
        <v>1.4148767E-3</v>
      </c>
      <c r="CPU9">
        <v>1.3928497000000001E-3</v>
      </c>
      <c r="CPV9">
        <v>1.4226701E-3</v>
      </c>
      <c r="CPW9">
        <v>1.5111228E-3</v>
      </c>
      <c r="CPX9">
        <v>1.4568779E-3</v>
      </c>
      <c r="CPY9">
        <v>1.4123867000000001E-3</v>
      </c>
      <c r="CPZ9">
        <v>1.4294538000000001E-3</v>
      </c>
      <c r="CQA9">
        <v>1.5535557999999999E-3</v>
      </c>
      <c r="CQB9">
        <v>1.4105439999999999E-3</v>
      </c>
      <c r="CQC9">
        <v>1.3843719E-3</v>
      </c>
      <c r="CQD9">
        <v>1.4358496999999999E-3</v>
      </c>
      <c r="CQE9">
        <v>1.6677110999999999E-3</v>
      </c>
      <c r="CQF9">
        <v>1.4080609999999999E-3</v>
      </c>
      <c r="CQG9">
        <v>1.5214254E-3</v>
      </c>
      <c r="CQH9">
        <v>1.3955059000000001E-3</v>
      </c>
      <c r="CQI9">
        <v>1.482173E-3</v>
      </c>
      <c r="CQJ9">
        <v>1.4422268000000001E-3</v>
      </c>
      <c r="CQK9">
        <v>1.4858339000000001E-3</v>
      </c>
      <c r="CQL9">
        <v>1.3883134000000001E-3</v>
      </c>
      <c r="CQM9">
        <v>1.6041308000000001E-3</v>
      </c>
      <c r="CQN9">
        <v>1.4241834E-3</v>
      </c>
      <c r="CQO9">
        <v>1.3883475E-3</v>
      </c>
      <c r="CQP9">
        <v>1.5047551E-3</v>
      </c>
      <c r="CQQ9">
        <v>1.5869230000000001E-3</v>
      </c>
      <c r="CQR9">
        <v>1.3943358000000001E-3</v>
      </c>
      <c r="CQS9">
        <v>1.4031385999999999E-3</v>
      </c>
      <c r="CQT9">
        <v>1.3922051999999999E-3</v>
      </c>
      <c r="CQU9">
        <v>1.3963958E-3</v>
      </c>
      <c r="CQV9">
        <v>1.4054803000000001E-3</v>
      </c>
      <c r="CQW9">
        <v>1.3840364000000001E-3</v>
      </c>
      <c r="CQX9">
        <v>1.5232074999999999E-3</v>
      </c>
      <c r="CQY9">
        <v>1.4226885E-3</v>
      </c>
      <c r="CQZ9">
        <v>1.3837401000000001E-3</v>
      </c>
      <c r="CRA9">
        <v>1.3957948E-3</v>
      </c>
      <c r="CRB9">
        <v>1.3891115999999999E-3</v>
      </c>
      <c r="CRC9">
        <v>1.5395328E-3</v>
      </c>
      <c r="CRD9">
        <v>1.3985919999999999E-3</v>
      </c>
      <c r="CRE9">
        <v>1.3986304E-3</v>
      </c>
      <c r="CRF9">
        <v>1.5337955000000001E-3</v>
      </c>
      <c r="CRG9">
        <v>1.4480298E-3</v>
      </c>
      <c r="CRH9">
        <v>1.4275517E-3</v>
      </c>
      <c r="CRI9">
        <v>1.7298973000000001E-3</v>
      </c>
      <c r="CRJ9">
        <v>1.4743784000000001E-3</v>
      </c>
      <c r="CRK9">
        <v>1.4522881E-3</v>
      </c>
      <c r="CRL9">
        <v>1.3896301E-3</v>
      </c>
      <c r="CRM9">
        <v>1.5448186000000001E-3</v>
      </c>
      <c r="CRN9">
        <v>1.3898825E-3</v>
      </c>
      <c r="CRO9">
        <v>1.4080792000000001E-3</v>
      </c>
      <c r="CRP9">
        <v>1.4996324E-3</v>
      </c>
      <c r="CRQ9">
        <v>1.5037148E-3</v>
      </c>
      <c r="CRR9">
        <v>1.5131965E-3</v>
      </c>
      <c r="CRS9">
        <v>1.3881116E-3</v>
      </c>
      <c r="CRT9">
        <v>1.413248E-3</v>
      </c>
      <c r="CRU9">
        <v>1.5606607E-3</v>
      </c>
      <c r="CRV9">
        <v>1.4973867999999999E-3</v>
      </c>
      <c r="CRW9">
        <v>1.42728E-3</v>
      </c>
      <c r="CRX9">
        <v>1.4564405E-3</v>
      </c>
      <c r="CRY9">
        <v>1.4617885000000001E-3</v>
      </c>
      <c r="CRZ9">
        <v>1.4417728000000001E-3</v>
      </c>
      <c r="CSA9">
        <v>1.3917934E-3</v>
      </c>
      <c r="CSB9">
        <v>1.4088233999999999E-3</v>
      </c>
      <c r="CSC9">
        <v>1.3863345000000001E-3</v>
      </c>
      <c r="CSD9">
        <v>1.413295E-3</v>
      </c>
      <c r="CSE9">
        <v>1.3927917E-3</v>
      </c>
      <c r="CSF9">
        <v>1.3877945000000001E-3</v>
      </c>
      <c r="CSG9">
        <v>1.5145618E-3</v>
      </c>
      <c r="CSH9">
        <v>1.4314606000000001E-3</v>
      </c>
      <c r="CSI9">
        <v>1.3874073999999999E-3</v>
      </c>
      <c r="CSJ9">
        <v>1.3871487E-3</v>
      </c>
      <c r="CSK9">
        <v>1.4915974E-3</v>
      </c>
      <c r="CSL9">
        <v>1.3850427E-3</v>
      </c>
      <c r="CSM9">
        <v>1.3870986E-3</v>
      </c>
      <c r="CSN9">
        <v>1.8583022999999999E-3</v>
      </c>
      <c r="CSO9">
        <v>1.4307991E-3</v>
      </c>
      <c r="CSP9">
        <v>1.5631109E-3</v>
      </c>
      <c r="CSQ9">
        <v>1.3847436999999999E-3</v>
      </c>
      <c r="CSR9">
        <v>1.4171867E-3</v>
      </c>
      <c r="CSS9">
        <v>1.5048244E-3</v>
      </c>
      <c r="CST9">
        <v>1.4173184E-3</v>
      </c>
      <c r="CSU9">
        <v>1.3970033000000001E-3</v>
      </c>
      <c r="CSV9">
        <v>1.3908884E-3</v>
      </c>
      <c r="CSW9">
        <v>1.3866639000000001E-3</v>
      </c>
      <c r="CSX9">
        <v>1.3881531000000001E-3</v>
      </c>
      <c r="CSY9">
        <v>1.4158632999999999E-3</v>
      </c>
      <c r="CSZ9">
        <v>1.3838587E-3</v>
      </c>
      <c r="CTA9">
        <v>1.4791273000000001E-3</v>
      </c>
      <c r="CTB9">
        <v>1.4162287000000001E-3</v>
      </c>
      <c r="CTC9">
        <v>1.3919186E-3</v>
      </c>
      <c r="CTD9">
        <v>1.4210303999999999E-3</v>
      </c>
      <c r="CTE9">
        <v>1.4235045999999999E-3</v>
      </c>
      <c r="CTF9">
        <v>1.3960642999999999E-3</v>
      </c>
      <c r="CTG9">
        <v>1.7439304E-3</v>
      </c>
      <c r="CTH9">
        <v>1.3852440999999999E-3</v>
      </c>
      <c r="CTI9">
        <v>1.4134715999999999E-3</v>
      </c>
      <c r="CTJ9">
        <v>1.3853928999999999E-3</v>
      </c>
      <c r="CTK9">
        <v>1.3928313000000001E-3</v>
      </c>
      <c r="CTL9">
        <v>1.4270051999999999E-3</v>
      </c>
      <c r="CTM9">
        <v>1.3931868999999999E-3</v>
      </c>
      <c r="CTN9">
        <v>1.4966599999999999E-3</v>
      </c>
      <c r="CTO9">
        <v>1.4113853999999999E-3</v>
      </c>
      <c r="CTP9">
        <v>1.3932930000000001E-3</v>
      </c>
      <c r="CTQ9">
        <v>1.4506376000000001E-3</v>
      </c>
      <c r="CTR9">
        <v>1.5800497000000001E-3</v>
      </c>
      <c r="CTS9">
        <v>1.4072360000000001E-3</v>
      </c>
      <c r="CTT9">
        <v>1.4876935E-3</v>
      </c>
      <c r="CTU9">
        <v>1.4037777E-3</v>
      </c>
      <c r="CTV9">
        <v>1.3928079999999999E-3</v>
      </c>
      <c r="CTW9">
        <v>1.5544229000000001E-3</v>
      </c>
      <c r="CTX9">
        <v>1.6127506E-3</v>
      </c>
      <c r="CTY9">
        <v>1.4376142000000001E-3</v>
      </c>
      <c r="CTZ9">
        <v>1.4665739E-3</v>
      </c>
      <c r="CUA9">
        <v>1.4846175999999999E-3</v>
      </c>
      <c r="CUB9">
        <v>1.4506794E-3</v>
      </c>
      <c r="CUC9">
        <v>1.4337644000000001E-3</v>
      </c>
      <c r="CUD9">
        <v>1.5715648E-3</v>
      </c>
      <c r="CUE9">
        <v>1.4166841999999999E-3</v>
      </c>
      <c r="CUF9">
        <v>1.3987803E-3</v>
      </c>
      <c r="CUG9">
        <v>1.4561041E-3</v>
      </c>
      <c r="CUH9">
        <v>1.3889988000000001E-3</v>
      </c>
      <c r="CUI9">
        <v>1.4198748000000001E-3</v>
      </c>
      <c r="CUJ9">
        <v>1.4031491000000001E-3</v>
      </c>
      <c r="CUK9">
        <v>2.1767255000000002E-3</v>
      </c>
      <c r="CUL9">
        <v>1.4247189E-3</v>
      </c>
      <c r="CUM9">
        <v>1.3845081E-3</v>
      </c>
      <c r="CUN9">
        <v>1.3992338E-3</v>
      </c>
      <c r="CUO9">
        <v>1.4184340999999999E-3</v>
      </c>
      <c r="CUP9">
        <v>1.3872852000000001E-3</v>
      </c>
      <c r="CUQ9">
        <v>1.4574239999999999E-3</v>
      </c>
      <c r="CUR9">
        <v>1.3851165E-3</v>
      </c>
      <c r="CUS9">
        <v>1.5082117E-3</v>
      </c>
      <c r="CUT9">
        <v>1.4489946999999999E-3</v>
      </c>
      <c r="CUU9">
        <v>1.386102E-3</v>
      </c>
      <c r="CUV9">
        <v>1.445219E-3</v>
      </c>
      <c r="CUW9">
        <v>1.4001993999999999E-3</v>
      </c>
      <c r="CUX9">
        <v>1.4217902000000001E-3</v>
      </c>
      <c r="CUY9">
        <v>1.5633553999999999E-3</v>
      </c>
      <c r="CUZ9">
        <v>1.3849267000000001E-3</v>
      </c>
      <c r="CVA9">
        <v>1.4946782E-3</v>
      </c>
      <c r="CVB9">
        <v>1.4401241999999999E-3</v>
      </c>
      <c r="CVC9">
        <v>1.3849222000000001E-3</v>
      </c>
      <c r="CVD9">
        <v>1.4080624E-3</v>
      </c>
      <c r="CVE9">
        <v>1.4322643E-3</v>
      </c>
      <c r="CVF9">
        <v>1.4960319E-3</v>
      </c>
      <c r="CVG9">
        <v>1.3897956999999999E-3</v>
      </c>
      <c r="CVH9">
        <v>1.3913433000000001E-3</v>
      </c>
      <c r="CVI9">
        <v>1.4295115E-3</v>
      </c>
      <c r="CVJ9">
        <v>1.5551081E-3</v>
      </c>
      <c r="CVK9">
        <v>1.4001758999999999E-3</v>
      </c>
      <c r="CVL9">
        <v>1.4567276999999999E-3</v>
      </c>
      <c r="CVM9">
        <v>1.3847603E-3</v>
      </c>
      <c r="CVN9">
        <v>1.4896358000000001E-3</v>
      </c>
      <c r="CVO9">
        <v>1.3905720000000001E-3</v>
      </c>
      <c r="CVP9">
        <v>1.3860719000000001E-3</v>
      </c>
      <c r="CVQ9">
        <v>1.3933196000000001E-3</v>
      </c>
      <c r="CVR9">
        <v>1.3849681999999999E-3</v>
      </c>
      <c r="CVS9">
        <v>1.4017745999999999E-3</v>
      </c>
      <c r="CVT9">
        <v>1.5748418000000001E-3</v>
      </c>
      <c r="CVU9">
        <v>1.4071653E-3</v>
      </c>
      <c r="CVV9">
        <v>1.3873039E-3</v>
      </c>
      <c r="CVW9">
        <v>1.590008E-3</v>
      </c>
      <c r="CVX9">
        <v>1.3864910999999999E-3</v>
      </c>
      <c r="CVY9">
        <v>1.4738097E-3</v>
      </c>
      <c r="CVZ9">
        <v>1.6612603E-3</v>
      </c>
      <c r="CWA9">
        <v>1.4068612E-3</v>
      </c>
      <c r="CWB9">
        <v>1.3939037E-3</v>
      </c>
      <c r="CWC9">
        <v>1.3879185999999999E-3</v>
      </c>
      <c r="CWD9">
        <v>1.3848862E-3</v>
      </c>
      <c r="CWE9">
        <v>1.4442801000000001E-3</v>
      </c>
      <c r="CWF9">
        <v>1.6695531000000001E-3</v>
      </c>
      <c r="CWG9">
        <v>1.4059836E-3</v>
      </c>
      <c r="CWH9">
        <v>1.3857759E-3</v>
      </c>
      <c r="CWI9">
        <v>1.4126831999999999E-3</v>
      </c>
      <c r="CWJ9">
        <v>1.4306817999999999E-3</v>
      </c>
      <c r="CWK9">
        <v>1.5029672000000001E-3</v>
      </c>
      <c r="CWL9">
        <v>1.4300942000000001E-3</v>
      </c>
      <c r="CWM9">
        <v>1.5151444999999999E-3</v>
      </c>
      <c r="CWN9">
        <v>1.4335483999999999E-3</v>
      </c>
      <c r="CWO9">
        <v>1.4687852000000001E-3</v>
      </c>
      <c r="CWP9">
        <v>1.3935989000000001E-3</v>
      </c>
      <c r="CWQ9">
        <v>1.5565499E-3</v>
      </c>
      <c r="CWR9">
        <v>1.3833293999999999E-3</v>
      </c>
      <c r="CWS9">
        <v>1.4088989000000001E-3</v>
      </c>
      <c r="CWT9">
        <v>1.4761392999999999E-3</v>
      </c>
      <c r="CWU9">
        <v>1.3909807E-3</v>
      </c>
      <c r="CWV9">
        <v>1.382699E-3</v>
      </c>
      <c r="CWW9">
        <v>1.4170138E-3</v>
      </c>
      <c r="CWX9">
        <v>1.439694E-3</v>
      </c>
      <c r="CWY9">
        <v>1.3864938E-3</v>
      </c>
      <c r="CWZ9">
        <v>1.4955887E-3</v>
      </c>
      <c r="CXA9">
        <v>1.3916913999999999E-3</v>
      </c>
      <c r="CXB9">
        <v>1.4531228999999999E-3</v>
      </c>
      <c r="CXC9">
        <v>1.3812805000000001E-3</v>
      </c>
      <c r="CXD9">
        <v>1.4073269000000001E-3</v>
      </c>
      <c r="CXE9">
        <v>1.4527302E-3</v>
      </c>
      <c r="CXF9">
        <v>1.3903701E-3</v>
      </c>
      <c r="CXG9">
        <v>1.3862954E-3</v>
      </c>
      <c r="CXH9">
        <v>1.4555798000000001E-3</v>
      </c>
      <c r="CXI9">
        <v>1.4142237000000001E-3</v>
      </c>
      <c r="CXJ9">
        <v>1.4594580000000001E-3</v>
      </c>
      <c r="CXK9">
        <v>1.4215871E-3</v>
      </c>
      <c r="CXL9">
        <v>1.4674747000000001E-3</v>
      </c>
      <c r="CXM9">
        <v>1.3971395000000001E-3</v>
      </c>
      <c r="CXN9">
        <v>1.4680062000000001E-3</v>
      </c>
      <c r="CXO9">
        <v>1.4461046999999999E-3</v>
      </c>
      <c r="CXP9">
        <v>1.3895661999999999E-3</v>
      </c>
      <c r="CXQ9">
        <v>1.4178647E-3</v>
      </c>
      <c r="CXR9">
        <v>1.4572893E-3</v>
      </c>
      <c r="CXS9">
        <v>1.3966053000000001E-3</v>
      </c>
      <c r="CXT9">
        <v>1.3839672999999999E-3</v>
      </c>
      <c r="CXU9">
        <v>1.4051770000000001E-3</v>
      </c>
      <c r="CXV9">
        <v>1.3846408E-3</v>
      </c>
      <c r="CXW9">
        <v>1.6649708E-3</v>
      </c>
      <c r="CXX9">
        <v>1.3855213999999999E-3</v>
      </c>
      <c r="CXY9">
        <v>1.5115674E-3</v>
      </c>
      <c r="CXZ9">
        <v>1.5979896E-3</v>
      </c>
      <c r="CYA9">
        <v>1.3796284000000001E-3</v>
      </c>
      <c r="CYB9">
        <v>1.4969029999999999E-3</v>
      </c>
      <c r="CYC9">
        <v>1.4560577E-3</v>
      </c>
      <c r="CYD9">
        <v>1.4993533E-3</v>
      </c>
      <c r="CYE9">
        <v>1.4129449000000001E-3</v>
      </c>
      <c r="CYF9">
        <v>1.4058739000000001E-3</v>
      </c>
      <c r="CYG9">
        <v>1.3924191E-3</v>
      </c>
      <c r="CYH9">
        <v>1.3901287E-3</v>
      </c>
      <c r="CYI9">
        <v>1.3899877999999999E-3</v>
      </c>
      <c r="CYJ9">
        <v>1.3824677000000001E-3</v>
      </c>
      <c r="CYK9">
        <v>1.384999E-3</v>
      </c>
      <c r="CYL9">
        <v>1.52498E-3</v>
      </c>
      <c r="CYM9">
        <v>1.4763309E-3</v>
      </c>
      <c r="CYN9">
        <v>1.3797874999999999E-3</v>
      </c>
      <c r="CYO9">
        <v>1.4100063E-3</v>
      </c>
      <c r="CYP9">
        <v>1.3814420000000001E-3</v>
      </c>
      <c r="CYQ9">
        <v>1.4664024E-3</v>
      </c>
      <c r="CYR9">
        <v>1.6872986E-3</v>
      </c>
      <c r="CYS9">
        <v>1.3934710000000001E-3</v>
      </c>
      <c r="CYT9">
        <v>1.3930603999999999E-3</v>
      </c>
      <c r="CYU9">
        <v>1.3979769000000001E-3</v>
      </c>
      <c r="CYV9">
        <v>1.3825704E-3</v>
      </c>
      <c r="CYW9">
        <v>1.4025388999999999E-3</v>
      </c>
      <c r="CYX9">
        <v>1.45064E-3</v>
      </c>
      <c r="CYY9">
        <v>1.4113928999999999E-3</v>
      </c>
      <c r="CYZ9">
        <v>1.4281506E-3</v>
      </c>
      <c r="CZA9">
        <v>1.4349269000000001E-3</v>
      </c>
      <c r="CZB9">
        <v>1.4220852000000001E-3</v>
      </c>
      <c r="CZC9">
        <v>1.3909583E-3</v>
      </c>
      <c r="CZD9">
        <v>1.4910594E-3</v>
      </c>
      <c r="CZE9">
        <v>1.4629284E-3</v>
      </c>
      <c r="CZF9">
        <v>1.4249504000000001E-3</v>
      </c>
      <c r="CZG9">
        <v>1.4234071E-3</v>
      </c>
      <c r="CZH9">
        <v>1.5193375999999999E-3</v>
      </c>
      <c r="CZI9">
        <v>1.3952747E-3</v>
      </c>
      <c r="CZJ9">
        <v>1.5536174999999999E-3</v>
      </c>
      <c r="CZK9">
        <v>1.4275665999999999E-3</v>
      </c>
      <c r="CZL9">
        <v>1.3938389E-3</v>
      </c>
      <c r="CZM9">
        <v>1.4411741E-3</v>
      </c>
      <c r="CZN9">
        <v>1.5401389E-3</v>
      </c>
      <c r="CZO9">
        <v>1.3856996E-3</v>
      </c>
      <c r="CZP9">
        <v>1.3894682999999999E-3</v>
      </c>
      <c r="CZQ9">
        <v>1.3785339E-3</v>
      </c>
      <c r="CZR9">
        <v>1.4103701E-3</v>
      </c>
      <c r="CZS9">
        <v>1.3836026E-3</v>
      </c>
      <c r="CZT9">
        <v>1.3797854E-3</v>
      </c>
      <c r="CZU9">
        <v>1.3924117000000001E-3</v>
      </c>
      <c r="CZV9">
        <v>1.3783326999999999E-3</v>
      </c>
      <c r="CZW9">
        <v>1.4841850000000001E-3</v>
      </c>
      <c r="CZX9">
        <v>1.4583091999999999E-3</v>
      </c>
      <c r="CZY9">
        <v>1.3855771000000001E-3</v>
      </c>
      <c r="CZZ9">
        <v>1.3831443000000001E-3</v>
      </c>
      <c r="DAA9">
        <v>1.4948645E-3</v>
      </c>
      <c r="DAB9">
        <v>1.3779596E-3</v>
      </c>
      <c r="DAC9">
        <v>1.3824432E-3</v>
      </c>
      <c r="DAD9">
        <v>1.4857077E-3</v>
      </c>
      <c r="DAE9">
        <v>1.4029632E-3</v>
      </c>
      <c r="DAF9">
        <v>1.4600389E-3</v>
      </c>
      <c r="DAG9">
        <v>1.3902909000000001E-3</v>
      </c>
      <c r="DAH9">
        <v>1.377152E-3</v>
      </c>
      <c r="DAI9">
        <v>1.4641513E-3</v>
      </c>
      <c r="DAJ9">
        <v>1.6474320000000001E-3</v>
      </c>
      <c r="DAK9">
        <v>1.4014298999999999E-3</v>
      </c>
      <c r="DAL9">
        <v>1.5036066E-3</v>
      </c>
      <c r="DAM9">
        <v>1.4834755999999999E-3</v>
      </c>
      <c r="DAN9">
        <v>1.3829948000000001E-3</v>
      </c>
      <c r="DAO9">
        <v>1.3794616E-3</v>
      </c>
      <c r="DAP9">
        <v>1.4294211E-3</v>
      </c>
      <c r="DAQ9">
        <v>1.4960874E-3</v>
      </c>
      <c r="DAR9">
        <v>1.4091170000000001E-3</v>
      </c>
      <c r="DAS9">
        <v>1.5844597000000001E-3</v>
      </c>
      <c r="DAT9">
        <v>1.730903E-3</v>
      </c>
      <c r="DAU9">
        <v>1.415145E-3</v>
      </c>
      <c r="DAV9">
        <v>1.5809282E-3</v>
      </c>
      <c r="DAW9">
        <v>1.5006441E-3</v>
      </c>
      <c r="DAX9">
        <v>1.4778287000000001E-3</v>
      </c>
      <c r="DAY9">
        <v>1.4145569000000001E-3</v>
      </c>
      <c r="DAZ9">
        <v>1.4012059000000001E-3</v>
      </c>
      <c r="DBA9">
        <v>1.5138154999999999E-3</v>
      </c>
      <c r="DBB9">
        <v>1.4569203999999999E-3</v>
      </c>
      <c r="DBC9">
        <v>1.3912608999999999E-3</v>
      </c>
      <c r="DBD9">
        <v>1.389302E-3</v>
      </c>
      <c r="DBE9">
        <v>1.4265081E-3</v>
      </c>
      <c r="DBF9">
        <v>1.4086303E-3</v>
      </c>
      <c r="DBG9">
        <v>1.4488070000000001E-3</v>
      </c>
      <c r="DBH9">
        <v>1.4299013E-3</v>
      </c>
      <c r="DBI9">
        <v>1.4085858E-3</v>
      </c>
      <c r="DBJ9">
        <v>1.4555333000000001E-3</v>
      </c>
      <c r="DBK9">
        <v>1.3829860999999999E-3</v>
      </c>
      <c r="DBL9">
        <v>1.4479171E-3</v>
      </c>
      <c r="DBM9">
        <v>1.719209E-3</v>
      </c>
      <c r="DBN9">
        <v>1.4552629E-3</v>
      </c>
      <c r="DBO9">
        <v>1.4310788E-3</v>
      </c>
      <c r="DBP9">
        <v>1.4597063E-3</v>
      </c>
      <c r="DBQ9">
        <v>1.5570645000000001E-3</v>
      </c>
      <c r="DBR9">
        <v>1.3804542E-3</v>
      </c>
      <c r="DBS9">
        <v>1.3799105E-3</v>
      </c>
      <c r="DBT9">
        <v>1.4121680000000001E-3</v>
      </c>
      <c r="DBU9">
        <v>1.4119603E-3</v>
      </c>
      <c r="DBV9">
        <v>1.4037486E-3</v>
      </c>
      <c r="DBW9">
        <v>1.8732824999999999E-3</v>
      </c>
      <c r="DBX9">
        <v>1.4074281000000001E-3</v>
      </c>
      <c r="DBY9">
        <v>1.4055156E-3</v>
      </c>
      <c r="DBZ9">
        <v>1.4027529E-3</v>
      </c>
      <c r="DCA9">
        <v>1.4184415000000001E-3</v>
      </c>
      <c r="DCB9">
        <v>1.5116303E-3</v>
      </c>
      <c r="DCC9">
        <v>1.4359232E-3</v>
      </c>
      <c r="DCD9">
        <v>1.4290565999999999E-3</v>
      </c>
      <c r="DCE9">
        <v>1.3915660999999999E-3</v>
      </c>
      <c r="DCF9">
        <v>1.3781462999999999E-3</v>
      </c>
      <c r="DCG9">
        <v>1.3766994E-3</v>
      </c>
      <c r="DCH9">
        <v>1.436636E-3</v>
      </c>
      <c r="DCI9">
        <v>1.4197018E-3</v>
      </c>
      <c r="DCJ9">
        <v>1.3976682E-3</v>
      </c>
      <c r="DCK9">
        <v>1.4053354999999999E-3</v>
      </c>
      <c r="DCL9">
        <v>1.6580919000000001E-3</v>
      </c>
      <c r="DCM9">
        <v>1.3778651000000001E-3</v>
      </c>
      <c r="DCN9">
        <v>1.4845465E-3</v>
      </c>
      <c r="DCO9">
        <v>1.3861904E-3</v>
      </c>
      <c r="DCP9">
        <v>1.3826749000000001E-3</v>
      </c>
      <c r="DCQ9">
        <v>1.4127102E-3</v>
      </c>
      <c r="DCR9">
        <v>1.4292382000000001E-3</v>
      </c>
      <c r="DCS9">
        <v>1.3893663000000001E-3</v>
      </c>
      <c r="DCT9">
        <v>1.380516E-3</v>
      </c>
      <c r="DCU9">
        <v>1.5305450999999999E-3</v>
      </c>
      <c r="DCV9">
        <v>1.4668567999999999E-3</v>
      </c>
      <c r="DCW9">
        <v>1.3833095000000001E-3</v>
      </c>
      <c r="DCX9">
        <v>1.4039108E-3</v>
      </c>
      <c r="DCY9">
        <v>1.3804863999999999E-3</v>
      </c>
      <c r="DCZ9">
        <v>1.3768904999999999E-3</v>
      </c>
      <c r="DDA9">
        <v>1.3952403E-3</v>
      </c>
      <c r="DDB9">
        <v>1.4027200000000001E-3</v>
      </c>
      <c r="DDC9">
        <v>1.4693060999999999E-3</v>
      </c>
      <c r="DDD9">
        <v>1.3835405999999999E-3</v>
      </c>
      <c r="DDE9">
        <v>1.3795395999999999E-3</v>
      </c>
      <c r="DDF9">
        <v>1.3823466E-3</v>
      </c>
      <c r="DDG9">
        <v>1.4286701E-3</v>
      </c>
      <c r="DDH9">
        <v>1.3894542000000001E-3</v>
      </c>
      <c r="DDI9">
        <v>1.3781080000000001E-3</v>
      </c>
      <c r="DDJ9">
        <v>1.37747E-3</v>
      </c>
      <c r="DDK9">
        <v>1.5048825999999999E-3</v>
      </c>
      <c r="DDL9">
        <v>1.3957154E-3</v>
      </c>
      <c r="DDM9">
        <v>1.6126386E-3</v>
      </c>
      <c r="DDN9">
        <v>1.5500141E-3</v>
      </c>
      <c r="DDO9">
        <v>1.4150193999999999E-3</v>
      </c>
      <c r="DDP9">
        <v>1.3896765E-3</v>
      </c>
      <c r="DDQ9">
        <v>1.3822427999999999E-3</v>
      </c>
      <c r="DDR9">
        <v>1.5425214E-3</v>
      </c>
      <c r="DDS9">
        <v>1.3876476999999999E-3</v>
      </c>
      <c r="DDT9">
        <v>1.3753276E-3</v>
      </c>
      <c r="DDU9">
        <v>1.3795217999999999E-3</v>
      </c>
      <c r="DDV9">
        <v>1.3941278000000001E-3</v>
      </c>
      <c r="DDW9">
        <v>1.4091698999999999E-3</v>
      </c>
      <c r="DDX9">
        <v>1.4809675999999999E-3</v>
      </c>
      <c r="DDY9">
        <v>1.3795005E-3</v>
      </c>
      <c r="DDZ9">
        <v>1.5692554E-3</v>
      </c>
      <c r="DEA9">
        <v>1.3779784999999999E-3</v>
      </c>
      <c r="DEB9">
        <v>1.3803253000000001E-3</v>
      </c>
      <c r="DEC9">
        <v>1.4292382000000001E-3</v>
      </c>
      <c r="DED9">
        <v>1.3804601000000001E-3</v>
      </c>
      <c r="DEE9">
        <v>1.4443279999999999E-3</v>
      </c>
      <c r="DEF9">
        <v>1.4411667E-3</v>
      </c>
      <c r="DEG9">
        <v>1.412656E-3</v>
      </c>
      <c r="DEH9">
        <v>1.3960683E-3</v>
      </c>
      <c r="DEI9">
        <v>1.5731066000000001E-3</v>
      </c>
      <c r="DEJ9">
        <v>1.4104388E-3</v>
      </c>
      <c r="DEK9">
        <v>1.3797542E-3</v>
      </c>
      <c r="DEL9">
        <v>1.5031045000000001E-3</v>
      </c>
      <c r="DEM9">
        <v>1.4096547E-3</v>
      </c>
      <c r="DEN9">
        <v>1.3759613999999999E-3</v>
      </c>
      <c r="DEO9">
        <v>1.6781533E-3</v>
      </c>
      <c r="DEP9">
        <v>1.5365944E-3</v>
      </c>
      <c r="DEQ9">
        <v>1.3972237E-3</v>
      </c>
      <c r="DER9">
        <v>1.3962733000000001E-3</v>
      </c>
      <c r="DES9">
        <v>1.4099055999999999E-3</v>
      </c>
      <c r="DET9">
        <v>1.3751785000000001E-3</v>
      </c>
      <c r="DEU9">
        <v>1.6079220999999999E-3</v>
      </c>
      <c r="DEV9">
        <v>1.4526915E-3</v>
      </c>
      <c r="DEW9">
        <v>1.3860456E-3</v>
      </c>
      <c r="DEX9">
        <v>1.3963799E-3</v>
      </c>
      <c r="DEY9">
        <v>1.3917382000000001E-3</v>
      </c>
      <c r="DEZ9">
        <v>1.3819151999999999E-3</v>
      </c>
      <c r="DFA9">
        <v>1.3801899000000001E-3</v>
      </c>
      <c r="DFB9">
        <v>1.3896513000000001E-3</v>
      </c>
      <c r="DFC9">
        <v>1.4219836999999999E-3</v>
      </c>
      <c r="DFD9">
        <v>1.6435458E-3</v>
      </c>
      <c r="DFE9">
        <v>1.3786436999999999E-3</v>
      </c>
      <c r="DFF9">
        <v>1.3878038E-3</v>
      </c>
      <c r="DFG9">
        <v>1.404427E-3</v>
      </c>
      <c r="DFH9">
        <v>1.3848927E-3</v>
      </c>
      <c r="DFI9">
        <v>1.4314514E-3</v>
      </c>
      <c r="DFJ9">
        <v>1.3997855999999999E-3</v>
      </c>
      <c r="DFK9">
        <v>1.4395012E-3</v>
      </c>
      <c r="DFL9">
        <v>1.391378E-3</v>
      </c>
      <c r="DFM9">
        <v>1.5491813000000001E-3</v>
      </c>
      <c r="DFN9">
        <v>1.4448006E-3</v>
      </c>
      <c r="DFO9">
        <v>1.6827137E-3</v>
      </c>
      <c r="DFP9">
        <v>1.4223491999999999E-3</v>
      </c>
      <c r="DFQ9">
        <v>1.5675420999999999E-3</v>
      </c>
      <c r="DFR9">
        <v>1.4983275E-3</v>
      </c>
      <c r="DFS9">
        <v>1.3782842999999999E-3</v>
      </c>
      <c r="DFT9">
        <v>1.3809981000000001E-3</v>
      </c>
      <c r="DFU9">
        <v>1.4022454E-3</v>
      </c>
      <c r="DFV9">
        <v>1.5601069E-3</v>
      </c>
      <c r="DFW9">
        <v>1.3907836E-3</v>
      </c>
      <c r="DFX9">
        <v>1.4191030999999999E-3</v>
      </c>
      <c r="DFY9">
        <v>1.3815635999999999E-3</v>
      </c>
      <c r="DFZ9">
        <v>1.3772503000000001E-3</v>
      </c>
      <c r="DGA9">
        <v>1.7734903000000001E-3</v>
      </c>
      <c r="DGB9">
        <v>1.5604744E-3</v>
      </c>
      <c r="DGC9">
        <v>1.4755037E-3</v>
      </c>
      <c r="DGD9">
        <v>1.4105239E-3</v>
      </c>
      <c r="DGE9">
        <v>1.3808925000000001E-3</v>
      </c>
      <c r="DGF9">
        <v>1.5958621E-3</v>
      </c>
      <c r="DGG9">
        <v>1.3990026000000001E-3</v>
      </c>
      <c r="DGH9">
        <v>1.3854668E-3</v>
      </c>
      <c r="DGI9">
        <v>1.3855416999999999E-3</v>
      </c>
      <c r="DGJ9">
        <v>1.3826519E-3</v>
      </c>
      <c r="DGK9">
        <v>1.4007543E-3</v>
      </c>
      <c r="DGL9">
        <v>1.3816117000000001E-3</v>
      </c>
      <c r="DGM9">
        <v>1.3857727E-3</v>
      </c>
      <c r="DGN9">
        <v>1.3992404999999999E-3</v>
      </c>
      <c r="DGO9">
        <v>1.4481698000000001E-3</v>
      </c>
      <c r="DGP9">
        <v>1.6782943E-3</v>
      </c>
      <c r="DGQ9">
        <v>1.3807148E-3</v>
      </c>
      <c r="DGR9">
        <v>1.4128694999999999E-3</v>
      </c>
      <c r="DGS9">
        <v>1.3880909999999999E-3</v>
      </c>
      <c r="DGT9">
        <v>1.4030562E-3</v>
      </c>
      <c r="DGU9">
        <v>1.3781885E-3</v>
      </c>
      <c r="DGV9">
        <v>1.3794428000000001E-3</v>
      </c>
      <c r="DGW9">
        <v>1.4042452E-3</v>
      </c>
      <c r="DGX9">
        <v>1.3841300999999999E-3</v>
      </c>
      <c r="DGY9">
        <v>1.3810457E-3</v>
      </c>
      <c r="DGZ9">
        <v>1.3932084000000001E-3</v>
      </c>
      <c r="DHA9">
        <v>1.4149898E-3</v>
      </c>
      <c r="DHB9">
        <v>1.3988017000000001E-3</v>
      </c>
      <c r="DHC9">
        <v>1.5444072999999999E-3</v>
      </c>
      <c r="DHD9">
        <v>1.5684932000000001E-3</v>
      </c>
      <c r="DHE9">
        <v>1.4532423000000001E-3</v>
      </c>
      <c r="DHF9">
        <v>1.5291369E-3</v>
      </c>
      <c r="DHG9">
        <v>1.4840425E-3</v>
      </c>
      <c r="DHH9">
        <v>1.4356149999999999E-3</v>
      </c>
      <c r="DHI9">
        <v>1.4125237E-3</v>
      </c>
      <c r="DHJ9">
        <v>1.3903023E-3</v>
      </c>
      <c r="DHK9">
        <v>1.4023357E-3</v>
      </c>
      <c r="DHL9">
        <v>1.3889238000000001E-3</v>
      </c>
      <c r="DHM9">
        <v>1.3756365999999999E-3</v>
      </c>
      <c r="DHN9">
        <v>1.3878064E-3</v>
      </c>
      <c r="DHO9">
        <v>1.4561317000000001E-3</v>
      </c>
      <c r="DHP9">
        <v>1.3998621E-3</v>
      </c>
      <c r="DHQ9">
        <v>1.3975960000000001E-3</v>
      </c>
      <c r="DHR9">
        <v>1.4096821E-3</v>
      </c>
      <c r="DHS9">
        <v>1.3909846E-3</v>
      </c>
      <c r="DHT9">
        <v>1.4015858E-3</v>
      </c>
      <c r="DHU9">
        <v>1.3733669000000001E-3</v>
      </c>
      <c r="DHV9">
        <v>1.4104903E-3</v>
      </c>
      <c r="DHW9">
        <v>1.4407501E-3</v>
      </c>
      <c r="DHX9">
        <v>1.3930867E-3</v>
      </c>
      <c r="DHY9">
        <v>1.4236126000000001E-3</v>
      </c>
      <c r="DHZ9">
        <v>1.3781751E-3</v>
      </c>
      <c r="DIA9">
        <v>1.4033381999999999E-3</v>
      </c>
      <c r="DIB9">
        <v>1.4006450000000001E-3</v>
      </c>
      <c r="DIC9">
        <v>1.5891071E-3</v>
      </c>
      <c r="DID9">
        <v>1.4940893E-3</v>
      </c>
      <c r="DIE9">
        <v>1.4289826000000001E-3</v>
      </c>
      <c r="DIF9">
        <v>1.3756767E-3</v>
      </c>
      <c r="DIG9">
        <v>1.4222879E-3</v>
      </c>
      <c r="DIH9">
        <v>1.3732677999999999E-3</v>
      </c>
      <c r="DII9">
        <v>1.3823125999999999E-3</v>
      </c>
      <c r="DIJ9">
        <v>1.6338512E-3</v>
      </c>
      <c r="DIK9">
        <v>1.3802606999999999E-3</v>
      </c>
      <c r="DIL9">
        <v>1.3871784999999999E-3</v>
      </c>
      <c r="DIM9">
        <v>1.3762618E-3</v>
      </c>
      <c r="DIN9">
        <v>1.3766529E-3</v>
      </c>
      <c r="DIO9">
        <v>1.3732881999999999E-3</v>
      </c>
      <c r="DIP9">
        <v>1.3920613999999999E-3</v>
      </c>
      <c r="DIQ9">
        <v>1.4033292999999999E-3</v>
      </c>
      <c r="DIR9">
        <v>1.3790145E-3</v>
      </c>
      <c r="DIS9">
        <v>1.6514638E-3</v>
      </c>
      <c r="DIT9">
        <v>1.385954E-3</v>
      </c>
      <c r="DIU9">
        <v>1.3746361999999999E-3</v>
      </c>
      <c r="DIV9">
        <v>1.4539644E-3</v>
      </c>
      <c r="DIW9">
        <v>1.3899854E-3</v>
      </c>
      <c r="DIX9">
        <v>1.4451799999999999E-3</v>
      </c>
      <c r="DIY9">
        <v>1.4030396E-3</v>
      </c>
      <c r="DIZ9">
        <v>1.4049078E-3</v>
      </c>
      <c r="DJA9">
        <v>1.4197513E-3</v>
      </c>
      <c r="DJB9">
        <v>1.4167384E-3</v>
      </c>
      <c r="DJC9">
        <v>1.4101465000000001E-3</v>
      </c>
      <c r="DJD9">
        <v>1.4226764E-3</v>
      </c>
      <c r="DJE9">
        <v>1.3792247999999999E-3</v>
      </c>
      <c r="DJF9">
        <v>1.3817744E-3</v>
      </c>
      <c r="DJG9">
        <v>1.4364829999999999E-3</v>
      </c>
      <c r="DJH9">
        <v>1.3768281999999999E-3</v>
      </c>
      <c r="DJI9">
        <v>1.3909459999999999E-3</v>
      </c>
      <c r="DJJ9">
        <v>1.4336748000000001E-3</v>
      </c>
      <c r="DJK9">
        <v>1.3830314E-3</v>
      </c>
      <c r="DJL9">
        <v>1.3951476E-3</v>
      </c>
      <c r="DJM9">
        <v>1.3780649999999999E-3</v>
      </c>
      <c r="DJN9">
        <v>1.383769E-3</v>
      </c>
      <c r="DJO9">
        <v>1.4226397000000001E-3</v>
      </c>
      <c r="DJP9">
        <v>1.3950513999999999E-3</v>
      </c>
      <c r="DJQ9">
        <v>1.3833666E-3</v>
      </c>
      <c r="DJR9">
        <v>1.3894278E-3</v>
      </c>
      <c r="DJS9">
        <v>1.7676114E-3</v>
      </c>
      <c r="DJT9">
        <v>1.4636191E-3</v>
      </c>
      <c r="DJU9">
        <v>1.8662749999999999E-3</v>
      </c>
      <c r="DJV9">
        <v>1.4953127E-3</v>
      </c>
      <c r="DJW9">
        <v>1.3762196999999999E-3</v>
      </c>
      <c r="DJX9">
        <v>1.3909682000000001E-3</v>
      </c>
      <c r="DJY9">
        <v>1.4064506E-3</v>
      </c>
      <c r="DJZ9">
        <v>1.3955145E-3</v>
      </c>
      <c r="DKA9">
        <v>1.3909021999999999E-3</v>
      </c>
      <c r="DKB9">
        <v>1.3850613E-3</v>
      </c>
      <c r="DKC9">
        <v>1.6675145999999999E-3</v>
      </c>
      <c r="DKD9">
        <v>1.3802409999999999E-3</v>
      </c>
      <c r="DKE9">
        <v>1.4513293E-3</v>
      </c>
      <c r="DKF9">
        <v>1.4825643999999999E-3</v>
      </c>
      <c r="DKG9">
        <v>1.3929808000000001E-3</v>
      </c>
      <c r="DKH9">
        <v>1.5740362999999999E-3</v>
      </c>
      <c r="DKI9">
        <v>1.4498543000000001E-3</v>
      </c>
      <c r="DKJ9">
        <v>1.4350687999999999E-3</v>
      </c>
    </row>
    <row r="10" spans="1:3000" x14ac:dyDescent="0.25">
      <c r="A10">
        <v>1.3555101999999999E-2</v>
      </c>
      <c r="B10">
        <v>7.7614364999999998E-3</v>
      </c>
      <c r="C10">
        <v>3.4431258999999999E-3</v>
      </c>
      <c r="D10">
        <v>2.6060340000000001E-3</v>
      </c>
      <c r="E10">
        <v>3.2617398999999999E-3</v>
      </c>
      <c r="F10">
        <v>2.5121148E-3</v>
      </c>
      <c r="G10">
        <v>2.7314323999999999E-3</v>
      </c>
      <c r="H10">
        <v>2.2791830000000002E-3</v>
      </c>
      <c r="I10">
        <v>2.1759015999999998E-3</v>
      </c>
      <c r="J10">
        <v>2.3384936999999999E-3</v>
      </c>
      <c r="K10">
        <v>2.1722498000000001E-3</v>
      </c>
      <c r="L10">
        <v>2.1110259999999998E-3</v>
      </c>
      <c r="M10">
        <v>2.0011920000000002E-3</v>
      </c>
      <c r="N10">
        <v>2.2956299999999999E-3</v>
      </c>
      <c r="O10">
        <v>1.9837779999999998E-3</v>
      </c>
      <c r="P10">
        <v>1.9497974E-3</v>
      </c>
      <c r="Q10">
        <v>2.1689327E-3</v>
      </c>
      <c r="R10">
        <v>1.9448010999999999E-3</v>
      </c>
      <c r="S10">
        <v>1.9260653999999999E-3</v>
      </c>
      <c r="T10">
        <v>1.9891065999999998E-3</v>
      </c>
      <c r="U10">
        <v>1.9811704000000001E-3</v>
      </c>
      <c r="V10">
        <v>1.8883916000000001E-3</v>
      </c>
      <c r="W10">
        <v>1.9528900000000001E-3</v>
      </c>
      <c r="X10">
        <v>2.121698E-3</v>
      </c>
      <c r="Y10">
        <v>2.8743593E-3</v>
      </c>
      <c r="Z10">
        <v>2.2976723999999999E-3</v>
      </c>
      <c r="AA10">
        <v>1.9241357E-3</v>
      </c>
      <c r="AB10">
        <v>1.9046083E-3</v>
      </c>
      <c r="AC10">
        <v>1.8521057E-3</v>
      </c>
      <c r="AD10">
        <v>1.9145046E-3</v>
      </c>
      <c r="AE10">
        <v>1.8512924E-3</v>
      </c>
      <c r="AF10">
        <v>1.8515672E-3</v>
      </c>
      <c r="AG10">
        <v>1.83643E-3</v>
      </c>
      <c r="AH10">
        <v>1.8400096999999999E-3</v>
      </c>
      <c r="AI10">
        <v>2.7276073000000001E-3</v>
      </c>
      <c r="AJ10">
        <v>1.8471684000000001E-3</v>
      </c>
      <c r="AK10">
        <v>2.0085630000000001E-3</v>
      </c>
      <c r="AL10">
        <v>1.8108639999999999E-3</v>
      </c>
      <c r="AM10">
        <v>1.8901057E-3</v>
      </c>
      <c r="AN10">
        <v>2.057251E-3</v>
      </c>
      <c r="AO10">
        <v>2.1626601999999999E-3</v>
      </c>
      <c r="AP10">
        <v>1.8070857E-3</v>
      </c>
      <c r="AQ10">
        <v>1.8055777000000001E-3</v>
      </c>
      <c r="AR10">
        <v>1.9979181E-3</v>
      </c>
      <c r="AS10">
        <v>1.863209E-3</v>
      </c>
      <c r="AT10">
        <v>1.9248907999999999E-3</v>
      </c>
      <c r="AU10">
        <v>1.8759657000000001E-3</v>
      </c>
      <c r="AV10">
        <v>1.8474296E-3</v>
      </c>
      <c r="AW10">
        <v>1.8173177E-3</v>
      </c>
      <c r="AX10">
        <v>1.7810154000000001E-3</v>
      </c>
      <c r="AY10">
        <v>1.8237106999999999E-3</v>
      </c>
      <c r="AZ10">
        <v>1.789419E-3</v>
      </c>
      <c r="BA10">
        <v>2.0025726E-3</v>
      </c>
      <c r="BB10">
        <v>2.0259542E-3</v>
      </c>
      <c r="BC10">
        <v>1.8436053E-3</v>
      </c>
      <c r="BD10">
        <v>1.7756537000000001E-3</v>
      </c>
      <c r="BE10">
        <v>2.2077179E-3</v>
      </c>
      <c r="BF10">
        <v>1.8714166000000001E-3</v>
      </c>
      <c r="BG10">
        <v>2.0294667E-3</v>
      </c>
      <c r="BH10">
        <v>1.7682011999999999E-3</v>
      </c>
      <c r="BI10">
        <v>1.8415847000000001E-3</v>
      </c>
      <c r="BJ10">
        <v>1.7948087E-3</v>
      </c>
      <c r="BK10">
        <v>1.8640284999999999E-3</v>
      </c>
      <c r="BL10">
        <v>1.8016975000000001E-3</v>
      </c>
      <c r="BM10">
        <v>1.7653024E-3</v>
      </c>
      <c r="BN10">
        <v>1.9500203999999999E-3</v>
      </c>
      <c r="BO10">
        <v>1.7674953999999999E-3</v>
      </c>
      <c r="BP10">
        <v>1.8189002000000001E-3</v>
      </c>
      <c r="BQ10">
        <v>3.4719188999999999E-3</v>
      </c>
      <c r="BR10">
        <v>1.7896235999999999E-3</v>
      </c>
      <c r="BS10">
        <v>2.2607062E-3</v>
      </c>
      <c r="BT10">
        <v>1.9133592E-3</v>
      </c>
      <c r="BU10">
        <v>1.892887E-3</v>
      </c>
      <c r="BV10">
        <v>1.9056727E-3</v>
      </c>
      <c r="BW10">
        <v>1.7680889E-3</v>
      </c>
      <c r="BX10">
        <v>2.0760131999999999E-3</v>
      </c>
      <c r="BY10">
        <v>1.8332538E-3</v>
      </c>
      <c r="BZ10">
        <v>1.7600421999999999E-3</v>
      </c>
      <c r="CA10">
        <v>1.8945291999999999E-3</v>
      </c>
      <c r="CB10">
        <v>1.7788955999999999E-3</v>
      </c>
      <c r="CC10">
        <v>2.0725142999999998E-3</v>
      </c>
      <c r="CD10">
        <v>2.6300447E-3</v>
      </c>
      <c r="CE10">
        <v>1.7843480000000001E-3</v>
      </c>
      <c r="CF10">
        <v>1.7622202E-3</v>
      </c>
      <c r="CG10">
        <v>1.7656421E-3</v>
      </c>
      <c r="CH10">
        <v>1.8710891000000001E-3</v>
      </c>
      <c r="CI10">
        <v>1.8453477E-3</v>
      </c>
      <c r="CJ10">
        <v>1.7948790999999999E-3</v>
      </c>
      <c r="CK10">
        <v>1.8267095999999999E-3</v>
      </c>
      <c r="CL10">
        <v>2.1742568000000001E-3</v>
      </c>
      <c r="CM10">
        <v>1.7498608000000001E-3</v>
      </c>
      <c r="CN10">
        <v>2.13993E-3</v>
      </c>
      <c r="CO10">
        <v>1.8684604000000001E-3</v>
      </c>
      <c r="CP10">
        <v>1.7751479E-3</v>
      </c>
      <c r="CQ10">
        <v>1.8094277E-3</v>
      </c>
      <c r="CR10">
        <v>1.9889497000000001E-3</v>
      </c>
      <c r="CS10">
        <v>1.7462214E-3</v>
      </c>
      <c r="CT10">
        <v>1.8841878999999999E-3</v>
      </c>
      <c r="CU10">
        <v>2.2048663999999999E-3</v>
      </c>
      <c r="CV10">
        <v>1.7729555000000001E-3</v>
      </c>
      <c r="CW10">
        <v>1.759638E-3</v>
      </c>
      <c r="CX10">
        <v>2.1319780000000001E-3</v>
      </c>
      <c r="CY10">
        <v>1.7456297999999999E-3</v>
      </c>
      <c r="CZ10">
        <v>1.8259794000000001E-3</v>
      </c>
      <c r="DA10">
        <v>1.9189008999999999E-3</v>
      </c>
      <c r="DB10">
        <v>1.8513824000000001E-3</v>
      </c>
      <c r="DC10">
        <v>1.7788702E-3</v>
      </c>
      <c r="DD10">
        <v>1.7509488000000001E-3</v>
      </c>
      <c r="DE10">
        <v>2.0185964999999998E-3</v>
      </c>
      <c r="DF10">
        <v>1.8991759E-3</v>
      </c>
      <c r="DG10">
        <v>1.7422299E-3</v>
      </c>
      <c r="DH10">
        <v>1.7783821E-3</v>
      </c>
      <c r="DI10">
        <v>1.7413336000000001E-3</v>
      </c>
      <c r="DJ10">
        <v>1.8865969E-3</v>
      </c>
      <c r="DK10">
        <v>1.7597466E-3</v>
      </c>
      <c r="DL10">
        <v>1.8553832E-3</v>
      </c>
      <c r="DM10">
        <v>2.0148728999999999E-3</v>
      </c>
      <c r="DN10">
        <v>1.760307E-3</v>
      </c>
      <c r="DO10">
        <v>1.819708E-3</v>
      </c>
      <c r="DP10">
        <v>1.8252551000000001E-3</v>
      </c>
      <c r="DQ10">
        <v>1.7409602E-3</v>
      </c>
      <c r="DR10">
        <v>1.8213534000000001E-3</v>
      </c>
      <c r="DS10">
        <v>1.7412136999999999E-3</v>
      </c>
      <c r="DT10">
        <v>1.7476866E-3</v>
      </c>
      <c r="DU10">
        <v>1.8094434999999999E-3</v>
      </c>
      <c r="DV10">
        <v>1.7376513999999999E-3</v>
      </c>
      <c r="DW10">
        <v>1.743131E-3</v>
      </c>
      <c r="DX10">
        <v>1.7418360999999999E-3</v>
      </c>
      <c r="DY10">
        <v>2.1085395000000002E-3</v>
      </c>
      <c r="DZ10">
        <v>1.7972884999999999E-3</v>
      </c>
      <c r="EA10">
        <v>1.8227419E-3</v>
      </c>
      <c r="EB10">
        <v>1.7604318000000001E-3</v>
      </c>
      <c r="EC10">
        <v>2.5963038000000002E-3</v>
      </c>
      <c r="ED10">
        <v>1.7794194000000001E-3</v>
      </c>
      <c r="EE10">
        <v>1.8134100999999999E-3</v>
      </c>
      <c r="EF10">
        <v>1.8017396999999999E-3</v>
      </c>
      <c r="EG10">
        <v>1.7350947E-3</v>
      </c>
      <c r="EH10">
        <v>1.9994595E-3</v>
      </c>
      <c r="EI10">
        <v>1.7561197E-3</v>
      </c>
      <c r="EJ10">
        <v>2.049511E-3</v>
      </c>
      <c r="EK10">
        <v>1.7745733000000001E-3</v>
      </c>
      <c r="EL10">
        <v>1.7662992000000001E-3</v>
      </c>
      <c r="EM10">
        <v>1.9510576E-3</v>
      </c>
      <c r="EN10">
        <v>1.8954569000000001E-3</v>
      </c>
      <c r="EO10">
        <v>1.7500819E-3</v>
      </c>
      <c r="EP10">
        <v>1.7372799999999999E-3</v>
      </c>
      <c r="EQ10">
        <v>1.7754086E-3</v>
      </c>
      <c r="ER10">
        <v>1.8808992E-3</v>
      </c>
      <c r="ES10">
        <v>1.9524293E-3</v>
      </c>
      <c r="ET10">
        <v>1.7449363E-3</v>
      </c>
      <c r="EU10">
        <v>2.2101450000000002E-3</v>
      </c>
      <c r="EV10">
        <v>1.7380201999999999E-3</v>
      </c>
      <c r="EW10">
        <v>1.7566012000000001E-3</v>
      </c>
      <c r="EX10">
        <v>1.8531635000000001E-3</v>
      </c>
      <c r="EY10">
        <v>1.9000276999999999E-3</v>
      </c>
      <c r="EZ10">
        <v>1.8773017999999999E-3</v>
      </c>
      <c r="FA10">
        <v>1.9011685999999999E-3</v>
      </c>
      <c r="FB10">
        <v>2.1163323E-3</v>
      </c>
      <c r="FC10">
        <v>1.7931332E-3</v>
      </c>
      <c r="FD10">
        <v>1.8583315999999999E-3</v>
      </c>
      <c r="FE10">
        <v>1.763679E-3</v>
      </c>
      <c r="FF10">
        <v>1.7338716000000001E-3</v>
      </c>
      <c r="FG10">
        <v>1.8309163E-3</v>
      </c>
      <c r="FH10">
        <v>1.8784896999999999E-3</v>
      </c>
      <c r="FI10">
        <v>1.7720635999999999E-3</v>
      </c>
      <c r="FJ10">
        <v>1.7558826E-3</v>
      </c>
      <c r="FK10">
        <v>1.734137E-3</v>
      </c>
      <c r="FL10">
        <v>1.7870778E-3</v>
      </c>
      <c r="FM10">
        <v>1.7930744999999999E-3</v>
      </c>
      <c r="FN10">
        <v>1.7436888E-3</v>
      </c>
      <c r="FO10">
        <v>1.7962421E-3</v>
      </c>
      <c r="FP10">
        <v>1.7989405999999999E-3</v>
      </c>
      <c r="FQ10">
        <v>1.7652810000000001E-3</v>
      </c>
      <c r="FR10">
        <v>1.7338909E-3</v>
      </c>
      <c r="FS10">
        <v>1.862147E-3</v>
      </c>
      <c r="FT10">
        <v>1.7377889E-3</v>
      </c>
      <c r="FU10">
        <v>1.9514669000000001E-3</v>
      </c>
      <c r="FV10">
        <v>1.9046924000000001E-3</v>
      </c>
      <c r="FW10">
        <v>1.7376045E-3</v>
      </c>
      <c r="FX10">
        <v>1.7985729999999999E-3</v>
      </c>
      <c r="FY10">
        <v>1.7303148E-3</v>
      </c>
      <c r="FZ10">
        <v>1.7992583999999999E-3</v>
      </c>
      <c r="GA10">
        <v>2.0287045999999999E-3</v>
      </c>
      <c r="GB10">
        <v>1.7654254000000001E-3</v>
      </c>
      <c r="GC10">
        <v>1.8256549E-3</v>
      </c>
      <c r="GD10">
        <v>1.7835926000000001E-3</v>
      </c>
      <c r="GE10">
        <v>1.7517343999999999E-3</v>
      </c>
      <c r="GF10">
        <v>1.7305182E-3</v>
      </c>
      <c r="GG10">
        <v>1.7855360999999999E-3</v>
      </c>
      <c r="GH10">
        <v>1.8273568999999999E-3</v>
      </c>
      <c r="GI10">
        <v>1.73507E-3</v>
      </c>
      <c r="GJ10">
        <v>1.7832284999999999E-3</v>
      </c>
      <c r="GK10">
        <v>1.9321506999999999E-3</v>
      </c>
      <c r="GL10">
        <v>1.7340547999999999E-3</v>
      </c>
      <c r="GM10">
        <v>1.9913865000000001E-3</v>
      </c>
      <c r="GN10">
        <v>1.8664837E-3</v>
      </c>
      <c r="GO10">
        <v>1.7535986000000001E-3</v>
      </c>
      <c r="GP10">
        <v>1.7320581999999999E-3</v>
      </c>
      <c r="GQ10">
        <v>1.7281745E-3</v>
      </c>
      <c r="GR10">
        <v>1.8166933E-3</v>
      </c>
      <c r="GS10">
        <v>2.4687020000000001E-3</v>
      </c>
      <c r="GT10">
        <v>1.7380733E-3</v>
      </c>
      <c r="GU10">
        <v>1.865736E-3</v>
      </c>
      <c r="GV10">
        <v>1.7305061E-3</v>
      </c>
      <c r="GW10">
        <v>1.7879778999999999E-3</v>
      </c>
      <c r="GX10">
        <v>1.7461639000000001E-3</v>
      </c>
      <c r="GY10">
        <v>1.7293572E-3</v>
      </c>
      <c r="GZ10">
        <v>1.9457579000000001E-3</v>
      </c>
      <c r="HA10">
        <v>1.7463759E-3</v>
      </c>
      <c r="HB10">
        <v>2.1081191999999999E-3</v>
      </c>
      <c r="HC10">
        <v>1.8213774E-3</v>
      </c>
      <c r="HD10">
        <v>1.7576052E-3</v>
      </c>
      <c r="HE10">
        <v>1.7436299000000001E-3</v>
      </c>
      <c r="HF10">
        <v>1.7923049999999999E-3</v>
      </c>
      <c r="HG10">
        <v>1.8756966E-3</v>
      </c>
      <c r="HH10">
        <v>1.7866573E-3</v>
      </c>
      <c r="HI10">
        <v>1.7350724E-3</v>
      </c>
      <c r="HJ10">
        <v>1.9418405E-3</v>
      </c>
      <c r="HK10">
        <v>1.7849917999999999E-3</v>
      </c>
      <c r="HL10">
        <v>1.7459875E-3</v>
      </c>
      <c r="HM10">
        <v>1.7347304E-3</v>
      </c>
      <c r="HN10">
        <v>2.0483913999999998E-3</v>
      </c>
      <c r="HO10">
        <v>1.8656041999999999E-3</v>
      </c>
      <c r="HP10">
        <v>1.9553997999999999E-3</v>
      </c>
      <c r="HQ10">
        <v>1.7487545999999999E-3</v>
      </c>
      <c r="HR10">
        <v>1.74788E-3</v>
      </c>
      <c r="HS10">
        <v>1.7894158E-3</v>
      </c>
      <c r="HT10">
        <v>1.9876253999999999E-3</v>
      </c>
      <c r="HU10">
        <v>1.7489090000000001E-3</v>
      </c>
      <c r="HV10">
        <v>1.7445014E-3</v>
      </c>
      <c r="HW10">
        <v>1.9099844999999999E-3</v>
      </c>
      <c r="HX10">
        <v>1.8498898E-3</v>
      </c>
      <c r="HY10">
        <v>1.7311029999999999E-3</v>
      </c>
      <c r="HZ10">
        <v>1.762722E-3</v>
      </c>
      <c r="IA10">
        <v>1.8209388999999999E-3</v>
      </c>
      <c r="IB10">
        <v>1.8158206000000001E-3</v>
      </c>
      <c r="IC10">
        <v>1.7461836000000001E-3</v>
      </c>
      <c r="ID10">
        <v>1.7258243E-3</v>
      </c>
      <c r="IE10">
        <v>1.8273511999999999E-3</v>
      </c>
      <c r="IF10">
        <v>1.7371910999999999E-3</v>
      </c>
      <c r="IG10">
        <v>1.8051613999999999E-3</v>
      </c>
      <c r="IH10">
        <v>1.9819292E-3</v>
      </c>
      <c r="II10">
        <v>1.7288951000000001E-3</v>
      </c>
      <c r="IJ10">
        <v>1.8093159E-3</v>
      </c>
      <c r="IK10">
        <v>1.7858540999999999E-3</v>
      </c>
      <c r="IL10">
        <v>1.8490056999999999E-3</v>
      </c>
      <c r="IM10">
        <v>1.9440055999999999E-3</v>
      </c>
      <c r="IN10">
        <v>1.9157141E-3</v>
      </c>
      <c r="IO10">
        <v>1.7779915E-3</v>
      </c>
      <c r="IP10">
        <v>1.8986105E-3</v>
      </c>
      <c r="IQ10">
        <v>2.0269394999999999E-3</v>
      </c>
      <c r="IR10">
        <v>1.7284742000000001E-3</v>
      </c>
      <c r="IS10">
        <v>1.7474258E-3</v>
      </c>
      <c r="IT10">
        <v>2.3033327999999998E-3</v>
      </c>
      <c r="IU10">
        <v>1.7797481000000001E-3</v>
      </c>
      <c r="IV10">
        <v>1.9801240000000002E-3</v>
      </c>
      <c r="IW10">
        <v>1.7676898000000001E-3</v>
      </c>
      <c r="IX10">
        <v>1.7466953E-3</v>
      </c>
      <c r="IY10">
        <v>2.5534696999999999E-3</v>
      </c>
      <c r="IZ10">
        <v>2.2019686000000001E-3</v>
      </c>
      <c r="JA10">
        <v>1.7294084999999999E-3</v>
      </c>
      <c r="JB10">
        <v>1.7315359000000001E-3</v>
      </c>
      <c r="JC10">
        <v>2.0456599999999999E-3</v>
      </c>
      <c r="JD10">
        <v>1.8258985E-3</v>
      </c>
      <c r="JE10">
        <v>1.726329E-3</v>
      </c>
      <c r="JF10">
        <v>1.7374824E-3</v>
      </c>
      <c r="JG10">
        <v>2.0060032000000002E-3</v>
      </c>
      <c r="JH10">
        <v>1.7306070999999999E-3</v>
      </c>
      <c r="JI10">
        <v>1.7692649000000001E-3</v>
      </c>
      <c r="JJ10">
        <v>1.978797E-3</v>
      </c>
      <c r="JK10">
        <v>1.7410796E-3</v>
      </c>
      <c r="JL10">
        <v>1.7698048999999999E-3</v>
      </c>
      <c r="JM10">
        <v>1.744717E-3</v>
      </c>
      <c r="JN10">
        <v>1.7700418E-3</v>
      </c>
      <c r="JO10">
        <v>1.8161347000000001E-3</v>
      </c>
      <c r="JP10">
        <v>1.729632E-3</v>
      </c>
      <c r="JQ10">
        <v>2.4789021999999999E-3</v>
      </c>
      <c r="JR10">
        <v>2.0840717000000001E-3</v>
      </c>
      <c r="JS10">
        <v>1.7595432E-3</v>
      </c>
      <c r="JT10">
        <v>1.7669522999999999E-3</v>
      </c>
      <c r="JU10">
        <v>1.7840752000000001E-3</v>
      </c>
      <c r="JV10">
        <v>1.7930015E-3</v>
      </c>
      <c r="JW10">
        <v>1.8054305E-3</v>
      </c>
      <c r="JX10">
        <v>1.9444187999999999E-3</v>
      </c>
      <c r="JY10">
        <v>1.7438204E-3</v>
      </c>
      <c r="JZ10">
        <v>1.7629792000000001E-3</v>
      </c>
      <c r="KA10">
        <v>1.7749856E-3</v>
      </c>
      <c r="KB10">
        <v>1.7460647999999999E-3</v>
      </c>
      <c r="KC10">
        <v>1.7746999999999999E-3</v>
      </c>
      <c r="KD10">
        <v>1.8391357E-3</v>
      </c>
      <c r="KE10">
        <v>1.7445125999999999E-3</v>
      </c>
      <c r="KF10">
        <v>1.744319E-3</v>
      </c>
      <c r="KG10">
        <v>1.7392117000000001E-3</v>
      </c>
      <c r="KH10">
        <v>1.8605831999999999E-3</v>
      </c>
      <c r="KI10">
        <v>1.8319483E-3</v>
      </c>
      <c r="KJ10">
        <v>1.7239368E-3</v>
      </c>
      <c r="KK10">
        <v>1.7420845E-3</v>
      </c>
      <c r="KL10">
        <v>1.7515759000000001E-3</v>
      </c>
      <c r="KM10">
        <v>1.8079942999999999E-3</v>
      </c>
      <c r="KN10">
        <v>1.7407410999999999E-3</v>
      </c>
      <c r="KO10">
        <v>1.8169782E-3</v>
      </c>
      <c r="KP10">
        <v>1.77658E-3</v>
      </c>
      <c r="KQ10">
        <v>2.2213198000000001E-3</v>
      </c>
      <c r="KR10">
        <v>1.7487486E-3</v>
      </c>
      <c r="KS10">
        <v>1.8196263000000001E-3</v>
      </c>
      <c r="KT10">
        <v>1.7479564000000001E-3</v>
      </c>
      <c r="KU10">
        <v>1.7218578000000001E-3</v>
      </c>
      <c r="KV10">
        <v>1.7540574E-3</v>
      </c>
      <c r="KW10">
        <v>1.7547392E-3</v>
      </c>
      <c r="KX10">
        <v>2.1061552999999998E-3</v>
      </c>
      <c r="KY10">
        <v>1.7221137E-3</v>
      </c>
      <c r="KZ10">
        <v>1.7555648999999999E-3</v>
      </c>
      <c r="LA10">
        <v>1.7512038000000001E-3</v>
      </c>
      <c r="LB10">
        <v>1.7214223999999999E-3</v>
      </c>
      <c r="LC10">
        <v>1.7298274999999999E-3</v>
      </c>
      <c r="LD10">
        <v>1.7514532000000001E-3</v>
      </c>
      <c r="LE10">
        <v>1.7513400999999999E-3</v>
      </c>
      <c r="LF10">
        <v>1.8304673E-3</v>
      </c>
      <c r="LG10">
        <v>1.7959377999999999E-3</v>
      </c>
      <c r="LH10">
        <v>1.7224941E-3</v>
      </c>
      <c r="LI10">
        <v>1.8172418000000001E-3</v>
      </c>
      <c r="LJ10">
        <v>1.9511858000000001E-3</v>
      </c>
      <c r="LK10">
        <v>1.8975280000000001E-3</v>
      </c>
      <c r="LL10">
        <v>1.7690411999999999E-3</v>
      </c>
      <c r="LM10">
        <v>1.7776336E-3</v>
      </c>
      <c r="LN10">
        <v>1.7761386E-3</v>
      </c>
      <c r="LO10">
        <v>1.8021426000000001E-3</v>
      </c>
      <c r="LP10">
        <v>1.8531870000000001E-3</v>
      </c>
      <c r="LQ10">
        <v>1.8743583999999999E-3</v>
      </c>
      <c r="LR10">
        <v>1.7585318000000001E-3</v>
      </c>
      <c r="LS10">
        <v>1.7337216999999999E-3</v>
      </c>
      <c r="LT10">
        <v>1.7201005E-3</v>
      </c>
      <c r="LU10">
        <v>1.7636468000000001E-3</v>
      </c>
      <c r="LV10">
        <v>1.7929174999999999E-3</v>
      </c>
      <c r="LW10">
        <v>1.7284715E-3</v>
      </c>
      <c r="LX10">
        <v>2.2792155E-3</v>
      </c>
      <c r="LY10">
        <v>1.9166223000000001E-3</v>
      </c>
      <c r="LZ10">
        <v>1.7657964E-3</v>
      </c>
      <c r="MA10">
        <v>1.7229267000000001E-3</v>
      </c>
      <c r="MB10">
        <v>1.7264960999999999E-3</v>
      </c>
      <c r="MC10">
        <v>1.9736593000000001E-3</v>
      </c>
      <c r="MD10">
        <v>1.9160205E-3</v>
      </c>
      <c r="ME10">
        <v>1.7327283000000001E-3</v>
      </c>
      <c r="MF10">
        <v>1.7631223000000001E-3</v>
      </c>
      <c r="MG10">
        <v>1.7457446E-3</v>
      </c>
      <c r="MH10">
        <v>1.7388442000000001E-3</v>
      </c>
      <c r="MI10">
        <v>1.9138155999999999E-3</v>
      </c>
      <c r="MJ10">
        <v>1.7834159999999999E-3</v>
      </c>
      <c r="MK10">
        <v>1.7410434E-3</v>
      </c>
      <c r="ML10">
        <v>1.7446787E-3</v>
      </c>
      <c r="MM10">
        <v>1.7498850000000001E-3</v>
      </c>
      <c r="MN10">
        <v>1.7523458E-3</v>
      </c>
      <c r="MO10">
        <v>1.8061892E-3</v>
      </c>
      <c r="MP10">
        <v>1.7278469E-3</v>
      </c>
      <c r="MQ10">
        <v>1.7217088E-3</v>
      </c>
      <c r="MR10">
        <v>1.7180018999999999E-3</v>
      </c>
      <c r="MS10">
        <v>1.7762036000000001E-3</v>
      </c>
      <c r="MT10">
        <v>1.7212084E-3</v>
      </c>
      <c r="MU10">
        <v>1.7640322999999999E-3</v>
      </c>
      <c r="MV10">
        <v>1.7545471E-3</v>
      </c>
      <c r="MW10">
        <v>1.7744780999999999E-3</v>
      </c>
      <c r="MX10">
        <v>1.7319258000000001E-3</v>
      </c>
      <c r="MY10">
        <v>1.7838492E-3</v>
      </c>
      <c r="MZ10">
        <v>1.8434905000000001E-3</v>
      </c>
      <c r="NA10">
        <v>1.7273226000000001E-3</v>
      </c>
      <c r="NB10">
        <v>1.7289912000000001E-3</v>
      </c>
      <c r="NC10">
        <v>1.7520111E-3</v>
      </c>
      <c r="ND10">
        <v>1.7367463000000001E-3</v>
      </c>
      <c r="NE10">
        <v>1.8579454999999999E-3</v>
      </c>
      <c r="NF10">
        <v>1.7425277E-3</v>
      </c>
      <c r="NG10">
        <v>1.8022310000000001E-3</v>
      </c>
      <c r="NH10">
        <v>1.7151566E-3</v>
      </c>
      <c r="NI10">
        <v>1.8066732E-3</v>
      </c>
      <c r="NJ10">
        <v>1.7268190000000001E-3</v>
      </c>
      <c r="NK10">
        <v>2.2698651999999999E-3</v>
      </c>
      <c r="NL10">
        <v>1.7375953999999999E-3</v>
      </c>
      <c r="NM10">
        <v>1.9899855999999999E-3</v>
      </c>
      <c r="NN10">
        <v>1.7324972E-3</v>
      </c>
      <c r="NO10">
        <v>1.7366707000000001E-3</v>
      </c>
      <c r="NP10">
        <v>1.7275998000000001E-3</v>
      </c>
      <c r="NQ10">
        <v>1.7200003000000001E-3</v>
      </c>
      <c r="NR10">
        <v>1.757287E-3</v>
      </c>
      <c r="NS10">
        <v>1.7763624E-3</v>
      </c>
      <c r="NT10">
        <v>1.8043444E-3</v>
      </c>
      <c r="NU10">
        <v>1.7132676000000001E-3</v>
      </c>
      <c r="NV10">
        <v>1.8071164E-3</v>
      </c>
      <c r="NW10">
        <v>1.7337959999999999E-3</v>
      </c>
      <c r="NX10">
        <v>1.8571165E-3</v>
      </c>
      <c r="NY10">
        <v>1.8060149E-3</v>
      </c>
      <c r="NZ10">
        <v>1.8146313E-3</v>
      </c>
      <c r="OA10">
        <v>1.7126431000000001E-3</v>
      </c>
      <c r="OB10">
        <v>1.7155193000000001E-3</v>
      </c>
      <c r="OC10">
        <v>1.7260560999999999E-3</v>
      </c>
      <c r="OD10">
        <v>1.89343E-3</v>
      </c>
      <c r="OE10">
        <v>1.9168023999999999E-3</v>
      </c>
      <c r="OF10">
        <v>1.7135672999999999E-3</v>
      </c>
      <c r="OG10">
        <v>1.7570946E-3</v>
      </c>
      <c r="OH10">
        <v>1.7470516999999999E-3</v>
      </c>
      <c r="OI10">
        <v>1.7189353000000001E-3</v>
      </c>
      <c r="OJ10">
        <v>1.7966106999999999E-3</v>
      </c>
      <c r="OK10">
        <v>1.7523909E-3</v>
      </c>
      <c r="OL10">
        <v>1.7697532000000001E-3</v>
      </c>
      <c r="OM10">
        <v>1.8434066999999999E-3</v>
      </c>
      <c r="ON10">
        <v>1.7136087E-3</v>
      </c>
      <c r="OO10">
        <v>1.8139572E-3</v>
      </c>
      <c r="OP10">
        <v>1.8798898999999999E-3</v>
      </c>
      <c r="OQ10">
        <v>1.7146931E-3</v>
      </c>
      <c r="OR10">
        <v>1.8867046999999999E-3</v>
      </c>
      <c r="OS10">
        <v>1.9181917000000001E-3</v>
      </c>
      <c r="OT10">
        <v>1.7183641E-3</v>
      </c>
      <c r="OU10">
        <v>2.0026737000000002E-3</v>
      </c>
      <c r="OV10">
        <v>1.7112627000000001E-3</v>
      </c>
      <c r="OW10">
        <v>1.7135924E-3</v>
      </c>
      <c r="OX10">
        <v>2.0391312000000001E-3</v>
      </c>
      <c r="OY10">
        <v>1.7092552000000001E-3</v>
      </c>
      <c r="OZ10">
        <v>1.9007619E-3</v>
      </c>
      <c r="PA10">
        <v>1.8158301000000001E-3</v>
      </c>
      <c r="PB10">
        <v>1.7112483E-3</v>
      </c>
      <c r="PC10">
        <v>1.7283615E-3</v>
      </c>
      <c r="PD10">
        <v>2.1549490999999998E-3</v>
      </c>
      <c r="PE10">
        <v>1.8420979999999999E-3</v>
      </c>
      <c r="PF10">
        <v>1.7934902999999999E-3</v>
      </c>
      <c r="PG10">
        <v>1.7812396E-3</v>
      </c>
      <c r="PH10">
        <v>1.7070714E-3</v>
      </c>
      <c r="PI10">
        <v>1.8038202999999999E-3</v>
      </c>
      <c r="PJ10">
        <v>1.8267540999999999E-3</v>
      </c>
      <c r="PK10">
        <v>1.7058061000000001E-3</v>
      </c>
      <c r="PL10">
        <v>1.9725796000000001E-3</v>
      </c>
      <c r="PM10">
        <v>1.7936563999999999E-3</v>
      </c>
      <c r="PN10">
        <v>1.7217790999999999E-3</v>
      </c>
      <c r="PO10">
        <v>1.7364771E-3</v>
      </c>
      <c r="PP10">
        <v>1.7364202999999999E-3</v>
      </c>
      <c r="PQ10">
        <v>1.7863149000000001E-3</v>
      </c>
      <c r="PR10">
        <v>1.7294363000000001E-3</v>
      </c>
      <c r="PS10">
        <v>1.9156360999999999E-3</v>
      </c>
      <c r="PT10">
        <v>1.7637655E-3</v>
      </c>
      <c r="PU10">
        <v>1.7461906999999999E-3</v>
      </c>
      <c r="PV10">
        <v>1.7124669E-3</v>
      </c>
      <c r="PW10">
        <v>2.0360888E-3</v>
      </c>
      <c r="PX10">
        <v>1.7242847E-3</v>
      </c>
      <c r="PY10">
        <v>1.7282385E-3</v>
      </c>
      <c r="PZ10">
        <v>1.7179261999999999E-3</v>
      </c>
      <c r="QA10">
        <v>1.8175951E-3</v>
      </c>
      <c r="QB10">
        <v>1.7419412E-3</v>
      </c>
      <c r="QC10">
        <v>1.7238942E-3</v>
      </c>
      <c r="QD10">
        <v>1.7283770999999999E-3</v>
      </c>
      <c r="QE10">
        <v>1.7215794999999999E-3</v>
      </c>
      <c r="QF10">
        <v>1.751393E-3</v>
      </c>
      <c r="QG10">
        <v>1.7138609000000001E-3</v>
      </c>
      <c r="QH10">
        <v>1.7231106999999999E-3</v>
      </c>
      <c r="QI10">
        <v>1.8112744E-3</v>
      </c>
      <c r="QJ10">
        <v>1.7772466999999999E-3</v>
      </c>
      <c r="QK10">
        <v>1.7394926E-3</v>
      </c>
      <c r="QL10">
        <v>1.6993291999999999E-3</v>
      </c>
      <c r="QM10">
        <v>1.7086922E-3</v>
      </c>
      <c r="QN10">
        <v>1.7748028000000001E-3</v>
      </c>
      <c r="QO10">
        <v>1.7014352999999999E-3</v>
      </c>
      <c r="QP10">
        <v>1.7120345E-3</v>
      </c>
      <c r="QQ10">
        <v>1.6981389E-3</v>
      </c>
      <c r="QR10">
        <v>1.7140419E-3</v>
      </c>
      <c r="QS10">
        <v>1.7401451000000001E-3</v>
      </c>
      <c r="QT10">
        <v>1.7421025999999999E-3</v>
      </c>
      <c r="QU10">
        <v>1.698417E-3</v>
      </c>
      <c r="QV10">
        <v>1.7436972000000001E-3</v>
      </c>
      <c r="QW10">
        <v>1.7319480999999999E-3</v>
      </c>
      <c r="QX10">
        <v>1.7373340000000001E-3</v>
      </c>
      <c r="QY10">
        <v>2.0124259999999999E-3</v>
      </c>
      <c r="QZ10">
        <v>1.7301256000000001E-3</v>
      </c>
      <c r="RA10">
        <v>1.7629098000000001E-3</v>
      </c>
      <c r="RB10">
        <v>1.7087960000000001E-3</v>
      </c>
      <c r="RC10">
        <v>1.6976427000000001E-3</v>
      </c>
      <c r="RD10">
        <v>1.7598970000000001E-3</v>
      </c>
      <c r="RE10">
        <v>1.8617925999999999E-3</v>
      </c>
      <c r="RF10">
        <v>1.8173249E-3</v>
      </c>
      <c r="RG10">
        <v>1.6952027000000001E-3</v>
      </c>
      <c r="RH10">
        <v>1.7384157999999999E-3</v>
      </c>
      <c r="RI10">
        <v>1.7954867E-3</v>
      </c>
      <c r="RJ10">
        <v>1.7025027000000001E-3</v>
      </c>
      <c r="RK10">
        <v>1.7220219999999999E-3</v>
      </c>
      <c r="RL10">
        <v>1.6950959000000001E-3</v>
      </c>
      <c r="RM10">
        <v>1.6926968999999999E-3</v>
      </c>
      <c r="RN10">
        <v>1.6953413000000001E-3</v>
      </c>
      <c r="RO10">
        <v>1.8498926999999999E-3</v>
      </c>
      <c r="RP10">
        <v>1.8254329E-3</v>
      </c>
      <c r="RQ10">
        <v>1.7501516999999999E-3</v>
      </c>
      <c r="RR10">
        <v>1.7109403000000001E-3</v>
      </c>
      <c r="RS10">
        <v>1.6972404E-3</v>
      </c>
      <c r="RT10">
        <v>1.7038607E-3</v>
      </c>
      <c r="RU10">
        <v>1.7927888999999999E-3</v>
      </c>
      <c r="RV10">
        <v>1.7363222000000001E-3</v>
      </c>
      <c r="RW10">
        <v>1.6927202000000001E-3</v>
      </c>
      <c r="RX10">
        <v>1.7529640000000001E-3</v>
      </c>
      <c r="RY10">
        <v>1.7126149E-3</v>
      </c>
      <c r="RZ10">
        <v>1.8751039E-3</v>
      </c>
      <c r="SA10">
        <v>1.6874495999999999E-3</v>
      </c>
      <c r="SB10">
        <v>1.6969044999999999E-3</v>
      </c>
      <c r="SC10">
        <v>1.7435534E-3</v>
      </c>
      <c r="SD10">
        <v>1.6859819999999999E-3</v>
      </c>
      <c r="SE10">
        <v>1.6868880000000001E-3</v>
      </c>
      <c r="SF10">
        <v>1.6866659E-3</v>
      </c>
      <c r="SG10">
        <v>1.9210611E-3</v>
      </c>
      <c r="SH10">
        <v>1.7310949E-3</v>
      </c>
      <c r="SI10">
        <v>1.7150837999999999E-3</v>
      </c>
      <c r="SJ10">
        <v>1.7030324999999999E-3</v>
      </c>
      <c r="SK10">
        <v>1.6954836E-3</v>
      </c>
      <c r="SL10">
        <v>1.6835164000000001E-3</v>
      </c>
      <c r="SM10">
        <v>1.7062797E-3</v>
      </c>
      <c r="SN10">
        <v>1.6867633999999999E-3</v>
      </c>
      <c r="SO10">
        <v>1.7187215E-3</v>
      </c>
      <c r="SP10">
        <v>1.7403106999999999E-3</v>
      </c>
      <c r="SQ10">
        <v>1.7010481E-3</v>
      </c>
      <c r="SR10">
        <v>1.7248945E-3</v>
      </c>
      <c r="SS10">
        <v>1.7766819000000001E-3</v>
      </c>
      <c r="ST10">
        <v>1.7311424999999999E-3</v>
      </c>
      <c r="SU10">
        <v>1.7192259999999999E-3</v>
      </c>
      <c r="SV10">
        <v>1.6788057E-3</v>
      </c>
      <c r="SW10">
        <v>1.6791973E-3</v>
      </c>
      <c r="SX10">
        <v>1.6854543E-3</v>
      </c>
      <c r="SY10">
        <v>1.6837702000000001E-3</v>
      </c>
      <c r="SZ10">
        <v>1.6808297E-3</v>
      </c>
      <c r="TA10">
        <v>1.7349834E-3</v>
      </c>
      <c r="TB10">
        <v>1.7305459000000001E-3</v>
      </c>
      <c r="TC10">
        <v>1.6789734E-3</v>
      </c>
      <c r="TD10">
        <v>1.7054639E-3</v>
      </c>
      <c r="TE10">
        <v>1.6815865000000001E-3</v>
      </c>
      <c r="TF10">
        <v>1.6762108999999999E-3</v>
      </c>
      <c r="TG10">
        <v>1.8432275E-3</v>
      </c>
      <c r="TH10">
        <v>1.6783128E-3</v>
      </c>
      <c r="TI10">
        <v>1.7815958E-3</v>
      </c>
      <c r="TJ10">
        <v>1.6834523000000001E-3</v>
      </c>
      <c r="TK10">
        <v>1.7146399999999999E-3</v>
      </c>
      <c r="TL10">
        <v>1.8105451E-3</v>
      </c>
      <c r="TM10">
        <v>1.6934465000000001E-3</v>
      </c>
      <c r="TN10">
        <v>1.7477012E-3</v>
      </c>
      <c r="TO10">
        <v>1.784428E-3</v>
      </c>
      <c r="TP10">
        <v>1.6816972000000001E-3</v>
      </c>
      <c r="TQ10">
        <v>1.6708156E-3</v>
      </c>
      <c r="TR10">
        <v>1.6700020999999999E-3</v>
      </c>
      <c r="TS10">
        <v>1.6752138000000001E-3</v>
      </c>
      <c r="TT10">
        <v>1.6690483999999999E-3</v>
      </c>
      <c r="TU10">
        <v>1.7872935999999999E-3</v>
      </c>
      <c r="TV10">
        <v>1.8224790999999999E-3</v>
      </c>
      <c r="TW10">
        <v>1.7258235E-3</v>
      </c>
      <c r="TX10">
        <v>1.6747826999999999E-3</v>
      </c>
      <c r="TY10">
        <v>1.7581035E-3</v>
      </c>
      <c r="TZ10">
        <v>1.6987949000000001E-3</v>
      </c>
      <c r="UA10">
        <v>1.8428425999999999E-3</v>
      </c>
      <c r="UB10">
        <v>1.698661E-3</v>
      </c>
      <c r="UC10">
        <v>1.6811282999999999E-3</v>
      </c>
      <c r="UD10">
        <v>1.702701E-3</v>
      </c>
      <c r="UE10">
        <v>1.6818199000000001E-3</v>
      </c>
      <c r="UF10">
        <v>1.6732051999999999E-3</v>
      </c>
      <c r="UG10">
        <v>1.6905967E-3</v>
      </c>
      <c r="UH10">
        <v>1.8348745E-3</v>
      </c>
      <c r="UI10">
        <v>1.6671507999999999E-3</v>
      </c>
      <c r="UJ10">
        <v>1.6675073E-3</v>
      </c>
      <c r="UK10">
        <v>1.6702513999999999E-3</v>
      </c>
      <c r="UL10">
        <v>1.6644793000000001E-3</v>
      </c>
      <c r="UM10">
        <v>1.6772693E-3</v>
      </c>
      <c r="UN10">
        <v>1.6726542E-3</v>
      </c>
      <c r="UO10">
        <v>1.7340699000000001E-3</v>
      </c>
      <c r="UP10">
        <v>1.7017995999999999E-3</v>
      </c>
      <c r="UQ10">
        <v>1.6993120999999999E-3</v>
      </c>
      <c r="UR10">
        <v>1.6847157000000001E-3</v>
      </c>
      <c r="US10">
        <v>1.6772130999999999E-3</v>
      </c>
      <c r="UT10">
        <v>1.7059222E-3</v>
      </c>
      <c r="UU10">
        <v>1.7259733000000001E-3</v>
      </c>
      <c r="UV10">
        <v>1.7888852999999999E-3</v>
      </c>
      <c r="UW10">
        <v>1.6571895000000001E-3</v>
      </c>
      <c r="UX10">
        <v>1.6613305999999999E-3</v>
      </c>
      <c r="UY10">
        <v>1.6864563999999999E-3</v>
      </c>
      <c r="UZ10">
        <v>1.6995478999999999E-3</v>
      </c>
      <c r="VA10">
        <v>1.7214139000000001E-3</v>
      </c>
      <c r="VB10">
        <v>1.6722281E-3</v>
      </c>
      <c r="VC10">
        <v>1.7225252E-3</v>
      </c>
      <c r="VD10">
        <v>1.7192726E-3</v>
      </c>
      <c r="VE10">
        <v>1.7119240000000001E-3</v>
      </c>
      <c r="VF10">
        <v>1.6601054E-3</v>
      </c>
      <c r="VG10">
        <v>1.6511732E-3</v>
      </c>
      <c r="VH10">
        <v>1.8667788E-3</v>
      </c>
      <c r="VI10">
        <v>1.6737025E-3</v>
      </c>
      <c r="VJ10">
        <v>1.6513674000000001E-3</v>
      </c>
      <c r="VK10">
        <v>1.722061E-3</v>
      </c>
      <c r="VL10">
        <v>1.6693497999999999E-3</v>
      </c>
      <c r="VM10">
        <v>1.7062109E-3</v>
      </c>
      <c r="VN10">
        <v>1.6821728000000001E-3</v>
      </c>
      <c r="VO10">
        <v>1.6484608999999999E-3</v>
      </c>
      <c r="VP10">
        <v>1.6659335E-3</v>
      </c>
      <c r="VQ10">
        <v>1.6778254999999999E-3</v>
      </c>
      <c r="VR10">
        <v>1.6515742999999999E-3</v>
      </c>
      <c r="VS10">
        <v>1.6868720000000001E-3</v>
      </c>
      <c r="VT10">
        <v>1.6566300000000001E-3</v>
      </c>
      <c r="VU10">
        <v>1.6699345E-3</v>
      </c>
      <c r="VV10">
        <v>1.6461097E-3</v>
      </c>
      <c r="VW10">
        <v>1.6886131000000001E-3</v>
      </c>
      <c r="VX10">
        <v>1.6581174000000001E-3</v>
      </c>
      <c r="VY10">
        <v>1.6860421E-3</v>
      </c>
      <c r="VZ10">
        <v>1.6440178000000001E-3</v>
      </c>
      <c r="WA10">
        <v>1.7515111999999999E-3</v>
      </c>
      <c r="WB10">
        <v>1.6802410000000001E-3</v>
      </c>
      <c r="WC10">
        <v>1.7705399999999999E-3</v>
      </c>
      <c r="WD10">
        <v>1.6446715000000001E-3</v>
      </c>
      <c r="WE10">
        <v>1.7795794E-3</v>
      </c>
      <c r="WF10">
        <v>1.6676611E-3</v>
      </c>
      <c r="WG10">
        <v>2.2367414000000001E-3</v>
      </c>
      <c r="WH10">
        <v>1.6570529000000001E-3</v>
      </c>
      <c r="WI10">
        <v>1.6500085000000001E-3</v>
      </c>
      <c r="WJ10">
        <v>1.6521525E-3</v>
      </c>
      <c r="WK10">
        <v>1.6392644E-3</v>
      </c>
      <c r="WL10">
        <v>1.6399666000000001E-3</v>
      </c>
      <c r="WM10">
        <v>1.6513248999999999E-3</v>
      </c>
      <c r="WN10">
        <v>1.6934887E-3</v>
      </c>
      <c r="WO10">
        <v>1.6992713999999999E-3</v>
      </c>
      <c r="WP10">
        <v>1.6538204E-3</v>
      </c>
      <c r="WQ10">
        <v>1.6411879E-3</v>
      </c>
      <c r="WR10">
        <v>1.6637557000000001E-3</v>
      </c>
      <c r="WS10">
        <v>1.6360674000000001E-3</v>
      </c>
      <c r="WT10">
        <v>1.636457E-3</v>
      </c>
      <c r="WU10">
        <v>1.6583457999999999E-3</v>
      </c>
      <c r="WV10">
        <v>1.6359795E-3</v>
      </c>
      <c r="WW10">
        <v>1.6464610999999999E-3</v>
      </c>
      <c r="WX10">
        <v>1.6814318E-3</v>
      </c>
      <c r="WY10">
        <v>1.6359591E-3</v>
      </c>
      <c r="WZ10">
        <v>1.6447796000000001E-3</v>
      </c>
      <c r="XA10">
        <v>1.6355822000000001E-3</v>
      </c>
      <c r="XB10">
        <v>1.6700649000000001E-3</v>
      </c>
      <c r="XC10">
        <v>1.7771752E-3</v>
      </c>
      <c r="XD10">
        <v>1.6358246999999999E-3</v>
      </c>
      <c r="XE10">
        <v>1.6588185E-3</v>
      </c>
      <c r="XF10">
        <v>1.6509781E-3</v>
      </c>
      <c r="XG10">
        <v>1.6579633E-3</v>
      </c>
      <c r="XH10">
        <v>1.7391310000000001E-3</v>
      </c>
      <c r="XI10">
        <v>1.6900897999999999E-3</v>
      </c>
      <c r="XJ10">
        <v>1.644279E-3</v>
      </c>
      <c r="XK10">
        <v>2.0641186E-3</v>
      </c>
      <c r="XL10">
        <v>1.6316270000000001E-3</v>
      </c>
      <c r="XM10">
        <v>1.6295935000000001E-3</v>
      </c>
      <c r="XN10">
        <v>1.927993E-3</v>
      </c>
      <c r="XO10">
        <v>1.6348770999999999E-3</v>
      </c>
      <c r="XP10">
        <v>1.6313072000000001E-3</v>
      </c>
      <c r="XQ10">
        <v>1.6322858000000001E-3</v>
      </c>
      <c r="XR10">
        <v>1.6740721E-3</v>
      </c>
      <c r="XS10">
        <v>1.6296001E-3</v>
      </c>
      <c r="XT10">
        <v>1.6391400999999999E-3</v>
      </c>
      <c r="XU10">
        <v>1.9357164E-3</v>
      </c>
      <c r="XV10">
        <v>1.6570057E-3</v>
      </c>
      <c r="XW10">
        <v>1.6408322999999999E-3</v>
      </c>
      <c r="XX10">
        <v>1.6550008000000001E-3</v>
      </c>
      <c r="XY10">
        <v>1.7481407E-3</v>
      </c>
      <c r="XZ10">
        <v>1.6561869999999999E-3</v>
      </c>
      <c r="YA10">
        <v>1.6539441000000001E-3</v>
      </c>
      <c r="YB10">
        <v>1.6329037E-3</v>
      </c>
      <c r="YC10">
        <v>1.6432235E-3</v>
      </c>
      <c r="YD10">
        <v>1.7291505E-3</v>
      </c>
      <c r="YE10">
        <v>1.6388872E-3</v>
      </c>
      <c r="YF10">
        <v>1.6439642E-3</v>
      </c>
      <c r="YG10">
        <v>1.6250367999999999E-3</v>
      </c>
      <c r="YH10">
        <v>1.6792090999999999E-3</v>
      </c>
      <c r="YI10">
        <v>1.6282086999999999E-3</v>
      </c>
      <c r="YJ10">
        <v>1.8050621999999999E-3</v>
      </c>
      <c r="YK10">
        <v>1.6228022999999999E-3</v>
      </c>
      <c r="YL10">
        <v>1.6769592000000001E-3</v>
      </c>
      <c r="YM10">
        <v>1.6509565E-3</v>
      </c>
      <c r="YN10">
        <v>1.6489755E-3</v>
      </c>
      <c r="YO10">
        <v>1.7922005E-3</v>
      </c>
      <c r="YP10">
        <v>1.6238401999999999E-3</v>
      </c>
      <c r="YQ10">
        <v>1.6538175000000001E-3</v>
      </c>
      <c r="YR10">
        <v>1.6193215999999999E-3</v>
      </c>
      <c r="YS10">
        <v>1.6197059E-3</v>
      </c>
      <c r="YT10">
        <v>1.8622519E-3</v>
      </c>
      <c r="YU10">
        <v>1.6279623E-3</v>
      </c>
      <c r="YV10">
        <v>1.6329826E-3</v>
      </c>
      <c r="YW10">
        <v>1.6337469E-3</v>
      </c>
      <c r="YX10">
        <v>1.733439E-3</v>
      </c>
      <c r="YY10">
        <v>1.6880548999999999E-3</v>
      </c>
      <c r="YZ10">
        <v>1.6287531E-3</v>
      </c>
      <c r="ZA10">
        <v>1.952891E-3</v>
      </c>
      <c r="ZB10">
        <v>1.7004962E-3</v>
      </c>
      <c r="ZC10">
        <v>1.7051677000000001E-3</v>
      </c>
      <c r="ZD10">
        <v>1.6561095E-3</v>
      </c>
      <c r="ZE10">
        <v>1.6167294E-3</v>
      </c>
      <c r="ZF10">
        <v>1.6443873999999999E-3</v>
      </c>
      <c r="ZG10">
        <v>1.6329078999999999E-3</v>
      </c>
      <c r="ZH10">
        <v>1.6192634E-3</v>
      </c>
      <c r="ZI10">
        <v>1.6733618E-3</v>
      </c>
      <c r="ZJ10">
        <v>1.7060385E-3</v>
      </c>
      <c r="ZK10">
        <v>1.6195140000000001E-3</v>
      </c>
      <c r="ZL10">
        <v>1.6200029E-3</v>
      </c>
      <c r="ZM10">
        <v>1.7241871999999999E-3</v>
      </c>
      <c r="ZN10">
        <v>1.6333043E-3</v>
      </c>
      <c r="ZO10">
        <v>1.6187726000000001E-3</v>
      </c>
      <c r="ZP10">
        <v>1.6730034000000001E-3</v>
      </c>
      <c r="ZQ10">
        <v>1.6289659999999999E-3</v>
      </c>
      <c r="ZR10">
        <v>1.6160193999999999E-3</v>
      </c>
      <c r="ZS10">
        <v>1.6158024000000001E-3</v>
      </c>
      <c r="ZT10">
        <v>1.6128407E-3</v>
      </c>
      <c r="ZU10">
        <v>1.6206686E-3</v>
      </c>
      <c r="ZV10">
        <v>1.6843552000000001E-3</v>
      </c>
      <c r="ZW10">
        <v>1.7074087999999999E-3</v>
      </c>
      <c r="ZX10">
        <v>1.6593552E-3</v>
      </c>
      <c r="ZY10">
        <v>1.6213855999999999E-3</v>
      </c>
      <c r="ZZ10">
        <v>1.6288016E-3</v>
      </c>
      <c r="AAA10">
        <v>1.6301187999999999E-3</v>
      </c>
      <c r="AAB10">
        <v>1.6288485E-3</v>
      </c>
      <c r="AAC10">
        <v>1.6537332E-3</v>
      </c>
      <c r="AAD10">
        <v>1.6235062000000001E-3</v>
      </c>
      <c r="AAE10">
        <v>1.6173228999999999E-3</v>
      </c>
      <c r="AAF10">
        <v>1.7771347999999999E-3</v>
      </c>
      <c r="AAG10">
        <v>1.6087199999999999E-3</v>
      </c>
      <c r="AAH10">
        <v>1.7148152E-3</v>
      </c>
      <c r="AAI10">
        <v>1.6254548E-3</v>
      </c>
      <c r="AAJ10">
        <v>1.6461636E-3</v>
      </c>
      <c r="AAK10">
        <v>1.6273543E-3</v>
      </c>
      <c r="AAL10">
        <v>1.6079216E-3</v>
      </c>
      <c r="AAM10">
        <v>1.7547852000000001E-3</v>
      </c>
      <c r="AAN10">
        <v>1.6065344000000001E-3</v>
      </c>
      <c r="AAO10">
        <v>1.6458917E-3</v>
      </c>
      <c r="AAP10">
        <v>1.6113194000000001E-3</v>
      </c>
      <c r="AAQ10">
        <v>1.6118522000000001E-3</v>
      </c>
      <c r="AAR10">
        <v>1.6096273000000001E-3</v>
      </c>
      <c r="AAS10">
        <v>1.6192943E-3</v>
      </c>
      <c r="AAT10">
        <v>1.6142979999999999E-3</v>
      </c>
      <c r="AAU10">
        <v>1.6399911E-3</v>
      </c>
      <c r="AAV10">
        <v>1.620486E-3</v>
      </c>
      <c r="AAW10">
        <v>1.6267174000000001E-3</v>
      </c>
      <c r="AAX10">
        <v>1.6132585E-3</v>
      </c>
      <c r="AAY10">
        <v>1.645924E-3</v>
      </c>
      <c r="AAZ10">
        <v>1.6067601000000001E-3</v>
      </c>
      <c r="ABA10">
        <v>1.6091759000000001E-3</v>
      </c>
      <c r="ABB10">
        <v>1.7224130999999999E-3</v>
      </c>
      <c r="ABC10">
        <v>1.6373474000000001E-3</v>
      </c>
      <c r="ABD10">
        <v>1.6207800000000001E-3</v>
      </c>
      <c r="ABE10">
        <v>1.6073038999999999E-3</v>
      </c>
      <c r="ABF10">
        <v>1.6206688000000001E-3</v>
      </c>
      <c r="ABG10">
        <v>1.6166507999999999E-3</v>
      </c>
      <c r="ABH10">
        <v>1.6390898999999999E-3</v>
      </c>
      <c r="ABI10">
        <v>1.6032637E-3</v>
      </c>
      <c r="ABJ10">
        <v>1.6061495E-3</v>
      </c>
      <c r="ABK10">
        <v>1.6011059999999999E-3</v>
      </c>
      <c r="ABL10">
        <v>1.6092910999999999E-3</v>
      </c>
      <c r="ABM10">
        <v>1.6570939E-3</v>
      </c>
      <c r="ABN10">
        <v>1.6015945E-3</v>
      </c>
      <c r="ABO10">
        <v>1.7553429000000001E-3</v>
      </c>
      <c r="ABP10">
        <v>1.6562033000000001E-3</v>
      </c>
      <c r="ABQ10">
        <v>1.6163199E-3</v>
      </c>
      <c r="ABR10">
        <v>1.6673789E-3</v>
      </c>
      <c r="ABS10">
        <v>1.6943766E-3</v>
      </c>
      <c r="ABT10">
        <v>1.6594094000000001E-3</v>
      </c>
      <c r="ABU10">
        <v>1.6053958E-3</v>
      </c>
      <c r="ABV10">
        <v>1.6131828E-3</v>
      </c>
      <c r="ABW10">
        <v>1.6220465E-3</v>
      </c>
      <c r="ABX10">
        <v>1.663435E-3</v>
      </c>
      <c r="ABY10">
        <v>1.6051227000000001E-3</v>
      </c>
      <c r="ABZ10">
        <v>1.5985706000000001E-3</v>
      </c>
      <c r="ACA10">
        <v>1.5980928E-3</v>
      </c>
      <c r="ACB10">
        <v>1.5992469E-3</v>
      </c>
      <c r="ACC10">
        <v>1.5992672E-3</v>
      </c>
      <c r="ACD10">
        <v>1.6098705E-3</v>
      </c>
      <c r="ACE10">
        <v>1.6482064000000001E-3</v>
      </c>
      <c r="ACF10">
        <v>1.6100172999999999E-3</v>
      </c>
      <c r="ACG10">
        <v>1.6392444999999999E-3</v>
      </c>
      <c r="ACH10">
        <v>1.5980186000000001E-3</v>
      </c>
      <c r="ACI10">
        <v>1.6520285E-3</v>
      </c>
      <c r="ACJ10">
        <v>1.5963679000000001E-3</v>
      </c>
      <c r="ACK10">
        <v>1.6394033999999999E-3</v>
      </c>
      <c r="ACL10">
        <v>1.6360119E-3</v>
      </c>
      <c r="ACM10">
        <v>1.655386E-3</v>
      </c>
      <c r="ACN10">
        <v>1.6252046999999999E-3</v>
      </c>
      <c r="ACO10">
        <v>1.7012010000000001E-3</v>
      </c>
      <c r="ACP10">
        <v>1.6066035E-3</v>
      </c>
      <c r="ACQ10">
        <v>1.6059010000000001E-3</v>
      </c>
      <c r="ACR10">
        <v>1.7186542000000001E-3</v>
      </c>
      <c r="ACS10">
        <v>1.6031857E-3</v>
      </c>
      <c r="ACT10">
        <v>1.6294813E-3</v>
      </c>
      <c r="ACU10">
        <v>1.5972377000000001E-3</v>
      </c>
      <c r="ACV10">
        <v>1.6522001E-3</v>
      </c>
      <c r="ACW10">
        <v>1.7371142E-3</v>
      </c>
      <c r="ACX10">
        <v>1.6110044E-3</v>
      </c>
      <c r="ACY10">
        <v>1.6136011999999999E-3</v>
      </c>
      <c r="ACZ10">
        <v>1.6103046000000001E-3</v>
      </c>
      <c r="ADA10">
        <v>1.720102E-3</v>
      </c>
      <c r="ADB10">
        <v>1.6038179000000001E-3</v>
      </c>
      <c r="ADC10">
        <v>1.6341246E-3</v>
      </c>
      <c r="ADD10">
        <v>1.6066247999999999E-3</v>
      </c>
      <c r="ADE10">
        <v>1.6452096999999999E-3</v>
      </c>
      <c r="ADF10">
        <v>1.6048937000000001E-3</v>
      </c>
      <c r="ADG10">
        <v>1.6125253E-3</v>
      </c>
      <c r="ADH10">
        <v>1.6045653E-3</v>
      </c>
      <c r="ADI10">
        <v>1.5976292E-3</v>
      </c>
      <c r="ADJ10">
        <v>1.5925427E-3</v>
      </c>
      <c r="ADK10">
        <v>1.5957953E-3</v>
      </c>
      <c r="ADL10">
        <v>1.6024569E-3</v>
      </c>
      <c r="ADM10">
        <v>1.6057630000000001E-3</v>
      </c>
      <c r="ADN10">
        <v>1.6433966000000001E-3</v>
      </c>
      <c r="ADO10">
        <v>1.6396467000000001E-3</v>
      </c>
      <c r="ADP10">
        <v>1.6170312E-3</v>
      </c>
      <c r="ADQ10">
        <v>1.5949542000000001E-3</v>
      </c>
      <c r="ADR10">
        <v>1.6042446000000001E-3</v>
      </c>
      <c r="ADS10">
        <v>1.5976175999999999E-3</v>
      </c>
      <c r="ADT10">
        <v>1.5961494E-3</v>
      </c>
      <c r="ADU10">
        <v>1.602668E-3</v>
      </c>
      <c r="ADV10">
        <v>1.6429883000000001E-3</v>
      </c>
      <c r="ADW10">
        <v>1.6422400999999999E-3</v>
      </c>
      <c r="ADX10">
        <v>1.5998130000000001E-3</v>
      </c>
      <c r="ADY10">
        <v>1.6473564999999999E-3</v>
      </c>
      <c r="ADZ10">
        <v>1.6050064999999999E-3</v>
      </c>
      <c r="AEA10">
        <v>1.5957106E-3</v>
      </c>
      <c r="AEB10">
        <v>1.6019343000000001E-3</v>
      </c>
      <c r="AEC10">
        <v>1.6310217999999999E-3</v>
      </c>
      <c r="AED10">
        <v>1.6079644000000001E-3</v>
      </c>
      <c r="AEE10">
        <v>1.5878413999999999E-3</v>
      </c>
      <c r="AEF10">
        <v>1.6144257000000001E-3</v>
      </c>
      <c r="AEG10">
        <v>1.6713748E-3</v>
      </c>
      <c r="AEH10">
        <v>1.5913596999999999E-3</v>
      </c>
      <c r="AEI10">
        <v>1.5880435999999999E-3</v>
      </c>
      <c r="AEJ10">
        <v>1.5918626000000001E-3</v>
      </c>
      <c r="AEK10">
        <v>1.6070656E-3</v>
      </c>
      <c r="AEL10">
        <v>1.8163306999999999E-3</v>
      </c>
      <c r="AEM10">
        <v>1.6056741999999999E-3</v>
      </c>
      <c r="AEN10">
        <v>1.5916531E-3</v>
      </c>
      <c r="AEO10">
        <v>1.5980103000000001E-3</v>
      </c>
      <c r="AEP10">
        <v>1.6387015E-3</v>
      </c>
      <c r="AEQ10">
        <v>1.6366745E-3</v>
      </c>
      <c r="AER10">
        <v>1.591685E-3</v>
      </c>
      <c r="AES10">
        <v>1.5983239000000001E-3</v>
      </c>
      <c r="AET10">
        <v>1.6213881999999999E-3</v>
      </c>
      <c r="AEU10">
        <v>1.620776E-3</v>
      </c>
      <c r="AEV10">
        <v>1.6598444000000001E-3</v>
      </c>
      <c r="AEW10">
        <v>1.5905240000000001E-3</v>
      </c>
      <c r="AEX10">
        <v>1.5987823999999999E-3</v>
      </c>
      <c r="AEY10">
        <v>1.5985514000000001E-3</v>
      </c>
      <c r="AEZ10">
        <v>1.6508834E-3</v>
      </c>
      <c r="AFA10">
        <v>1.6261044999999999E-3</v>
      </c>
      <c r="AFB10">
        <v>1.6977394999999999E-3</v>
      </c>
      <c r="AFC10">
        <v>1.6487428E-3</v>
      </c>
      <c r="AFD10">
        <v>1.5926217E-3</v>
      </c>
      <c r="AFE10">
        <v>1.6196327E-3</v>
      </c>
      <c r="AFF10">
        <v>1.6611116E-3</v>
      </c>
      <c r="AFG10">
        <v>1.6109605E-3</v>
      </c>
      <c r="AFH10">
        <v>1.669685E-3</v>
      </c>
      <c r="AFI10">
        <v>1.6557192E-3</v>
      </c>
      <c r="AFJ10">
        <v>1.5924025999999999E-3</v>
      </c>
      <c r="AFK10">
        <v>1.6037439E-3</v>
      </c>
      <c r="AFL10">
        <v>1.6079624E-3</v>
      </c>
      <c r="AFM10">
        <v>1.6146977E-3</v>
      </c>
      <c r="AFN10">
        <v>1.5893627E-3</v>
      </c>
      <c r="AFO10">
        <v>1.7184393000000001E-3</v>
      </c>
      <c r="AFP10">
        <v>1.6915584E-3</v>
      </c>
      <c r="AFQ10">
        <v>1.6175574000000001E-3</v>
      </c>
      <c r="AFR10">
        <v>1.6024635000000001E-3</v>
      </c>
      <c r="AFS10">
        <v>1.6154787000000001E-3</v>
      </c>
      <c r="AFT10">
        <v>1.6094748999999999E-3</v>
      </c>
      <c r="AFU10">
        <v>1.5833918E-3</v>
      </c>
      <c r="AFV10">
        <v>1.6156510000000001E-3</v>
      </c>
      <c r="AFW10">
        <v>1.6042566000000001E-3</v>
      </c>
      <c r="AFX10">
        <v>1.5907947E-3</v>
      </c>
      <c r="AFY10">
        <v>1.6091658999999999E-3</v>
      </c>
      <c r="AFZ10">
        <v>1.5800567000000001E-3</v>
      </c>
      <c r="AGA10">
        <v>1.5883738E-3</v>
      </c>
      <c r="AGB10">
        <v>1.6447365999999999E-3</v>
      </c>
      <c r="AGC10">
        <v>1.5893767E-3</v>
      </c>
      <c r="AGD10">
        <v>1.7395776E-3</v>
      </c>
      <c r="AGE10">
        <v>1.6388474000000001E-3</v>
      </c>
      <c r="AGF10">
        <v>1.5864093000000001E-3</v>
      </c>
      <c r="AGG10">
        <v>1.6359466999999999E-3</v>
      </c>
      <c r="AGH10">
        <v>1.6404674E-3</v>
      </c>
      <c r="AGI10">
        <v>1.7953857000000001E-3</v>
      </c>
      <c r="AGJ10">
        <v>1.5846055E-3</v>
      </c>
      <c r="AGK10">
        <v>1.6814718E-3</v>
      </c>
      <c r="AGL10">
        <v>1.6046069E-3</v>
      </c>
      <c r="AGM10">
        <v>1.5800045E-3</v>
      </c>
      <c r="AGN10">
        <v>1.5775890999999999E-3</v>
      </c>
      <c r="AGO10">
        <v>1.6248911000000001E-3</v>
      </c>
      <c r="AGP10">
        <v>1.6115605999999999E-3</v>
      </c>
      <c r="AGQ10">
        <v>1.7782478E-3</v>
      </c>
      <c r="AGR10">
        <v>1.6033524999999999E-3</v>
      </c>
      <c r="AGS10">
        <v>1.7838922000000001E-3</v>
      </c>
      <c r="AGT10">
        <v>1.5863889000000001E-3</v>
      </c>
      <c r="AGU10">
        <v>1.5885605000000001E-3</v>
      </c>
      <c r="AGV10">
        <v>1.5761739E-3</v>
      </c>
      <c r="AGW10">
        <v>1.5924479E-3</v>
      </c>
      <c r="AGX10">
        <v>1.6443763E-3</v>
      </c>
      <c r="AGY10">
        <v>1.5878839999999999E-3</v>
      </c>
      <c r="AGZ10">
        <v>1.5800152E-3</v>
      </c>
      <c r="AHA10">
        <v>1.6032392000000001E-3</v>
      </c>
      <c r="AHB10">
        <v>1.6447784000000001E-3</v>
      </c>
      <c r="AHC10">
        <v>1.5895505999999999E-3</v>
      </c>
      <c r="AHD10">
        <v>1.5745701E-3</v>
      </c>
      <c r="AHE10">
        <v>1.6000235000000001E-3</v>
      </c>
      <c r="AHF10">
        <v>1.6320522E-3</v>
      </c>
      <c r="AHG10">
        <v>1.6249421999999999E-3</v>
      </c>
      <c r="AHH10">
        <v>1.6206274000000001E-3</v>
      </c>
      <c r="AHI10">
        <v>1.5759832000000001E-3</v>
      </c>
      <c r="AHJ10">
        <v>1.5792315999999999E-3</v>
      </c>
      <c r="AHK10">
        <v>1.5784941E-3</v>
      </c>
      <c r="AHL10">
        <v>1.7543146000000001E-3</v>
      </c>
      <c r="AHM10">
        <v>1.6106791000000001E-3</v>
      </c>
      <c r="AHN10">
        <v>1.5832381000000001E-3</v>
      </c>
      <c r="AHO10">
        <v>1.581505E-3</v>
      </c>
      <c r="AHP10">
        <v>1.5797262999999999E-3</v>
      </c>
      <c r="AHQ10">
        <v>1.5740679E-3</v>
      </c>
      <c r="AHR10">
        <v>1.6000316E-3</v>
      </c>
      <c r="AHS10">
        <v>1.5763049E-3</v>
      </c>
      <c r="AHT10">
        <v>1.58534E-3</v>
      </c>
      <c r="AHU10">
        <v>1.5730085E-3</v>
      </c>
      <c r="AHV10">
        <v>1.7035686999999999E-3</v>
      </c>
      <c r="AHW10">
        <v>1.595974E-3</v>
      </c>
      <c r="AHX10">
        <v>1.5793542999999999E-3</v>
      </c>
      <c r="AHY10">
        <v>1.6215793E-3</v>
      </c>
      <c r="AHZ10">
        <v>1.7146728E-3</v>
      </c>
      <c r="AIA10">
        <v>1.5800873999999999E-3</v>
      </c>
      <c r="AIB10">
        <v>1.5721077999999999E-3</v>
      </c>
      <c r="AIC10">
        <v>1.5711513999999999E-3</v>
      </c>
      <c r="AID10">
        <v>1.5793678E-3</v>
      </c>
      <c r="AIE10">
        <v>1.6837963999999999E-3</v>
      </c>
      <c r="AIF10">
        <v>1.6473642E-3</v>
      </c>
      <c r="AIG10">
        <v>1.5976942E-3</v>
      </c>
      <c r="AIH10">
        <v>1.5972718E-3</v>
      </c>
      <c r="AII10">
        <v>1.5888617E-3</v>
      </c>
      <c r="AIJ10">
        <v>1.5746445E-3</v>
      </c>
      <c r="AIK10">
        <v>1.6131056000000001E-3</v>
      </c>
      <c r="AIL10">
        <v>1.5729148E-3</v>
      </c>
      <c r="AIM10">
        <v>1.6400189999999999E-3</v>
      </c>
      <c r="AIN10">
        <v>1.6268027999999999E-3</v>
      </c>
      <c r="AIO10">
        <v>1.6354087999999999E-3</v>
      </c>
      <c r="AIP10">
        <v>1.6893169E-3</v>
      </c>
      <c r="AIQ10">
        <v>1.5696187000000001E-3</v>
      </c>
      <c r="AIR10">
        <v>1.5720369000000001E-3</v>
      </c>
      <c r="AIS10">
        <v>1.5718848E-3</v>
      </c>
      <c r="AIT10">
        <v>1.6999071000000001E-3</v>
      </c>
      <c r="AIU10">
        <v>1.5845522E-3</v>
      </c>
      <c r="AIV10">
        <v>1.5749545000000001E-3</v>
      </c>
      <c r="AIW10">
        <v>1.6062005000000001E-3</v>
      </c>
      <c r="AIX10">
        <v>1.5677341999999999E-3</v>
      </c>
      <c r="AIY10">
        <v>1.5688759E-3</v>
      </c>
      <c r="AIZ10">
        <v>1.5725273000000001E-3</v>
      </c>
      <c r="AJA10">
        <v>1.6312932999999999E-3</v>
      </c>
      <c r="AJB10">
        <v>1.6172151E-3</v>
      </c>
      <c r="AJC10">
        <v>1.6445819000000001E-3</v>
      </c>
      <c r="AJD10">
        <v>1.5837892E-3</v>
      </c>
      <c r="AJE10">
        <v>1.6434208000000001E-3</v>
      </c>
      <c r="AJF10">
        <v>1.5689706E-3</v>
      </c>
      <c r="AJG10">
        <v>1.5736540000000001E-3</v>
      </c>
      <c r="AJH10">
        <v>1.6660425999999999E-3</v>
      </c>
      <c r="AJI10">
        <v>1.5741804E-3</v>
      </c>
      <c r="AJJ10">
        <v>1.6497098999999999E-3</v>
      </c>
      <c r="AJK10">
        <v>1.5694954999999999E-3</v>
      </c>
      <c r="AJL10">
        <v>1.6318082000000001E-3</v>
      </c>
      <c r="AJM10">
        <v>1.5745908999999999E-3</v>
      </c>
      <c r="AJN10">
        <v>1.5667683E-3</v>
      </c>
      <c r="AJO10">
        <v>1.5880427E-3</v>
      </c>
      <c r="AJP10">
        <v>1.6264531E-3</v>
      </c>
      <c r="AJQ10">
        <v>1.6079365999999999E-3</v>
      </c>
      <c r="AJR10">
        <v>1.5665268E-3</v>
      </c>
      <c r="AJS10">
        <v>1.5791785E-3</v>
      </c>
      <c r="AJT10">
        <v>1.5690926E-3</v>
      </c>
      <c r="AJU10">
        <v>1.6193468000000001E-3</v>
      </c>
      <c r="AJV10">
        <v>1.6193640999999999E-3</v>
      </c>
      <c r="AJW10">
        <v>1.5748527000000001E-3</v>
      </c>
      <c r="AJX10">
        <v>1.5673871E-3</v>
      </c>
      <c r="AJY10">
        <v>1.5761915E-3</v>
      </c>
      <c r="AJZ10">
        <v>1.5731642E-3</v>
      </c>
      <c r="AKA10">
        <v>1.5893971E-3</v>
      </c>
      <c r="AKB10">
        <v>1.5793924999999999E-3</v>
      </c>
      <c r="AKC10">
        <v>1.5713242999999999E-3</v>
      </c>
      <c r="AKD10">
        <v>1.6270492000000001E-3</v>
      </c>
      <c r="AKE10">
        <v>1.5971116E-3</v>
      </c>
      <c r="AKF10">
        <v>1.5949393E-3</v>
      </c>
      <c r="AKG10">
        <v>1.5663588E-3</v>
      </c>
      <c r="AKH10">
        <v>1.5760666000000001E-3</v>
      </c>
      <c r="AKI10">
        <v>1.6160458E-3</v>
      </c>
      <c r="AKJ10">
        <v>1.5634726E-3</v>
      </c>
      <c r="AKK10">
        <v>1.6080161999999999E-3</v>
      </c>
      <c r="AKL10">
        <v>1.5699087999999999E-3</v>
      </c>
      <c r="AKM10">
        <v>1.7153601E-3</v>
      </c>
      <c r="AKN10">
        <v>1.5876639999999999E-3</v>
      </c>
      <c r="AKO10">
        <v>1.5792219000000001E-3</v>
      </c>
      <c r="AKP10">
        <v>1.5643864E-3</v>
      </c>
      <c r="AKQ10">
        <v>1.6542275E-3</v>
      </c>
      <c r="AKR10">
        <v>1.6030434999999999E-3</v>
      </c>
      <c r="AKS10">
        <v>1.5628532E-3</v>
      </c>
      <c r="AKT10">
        <v>1.5629614E-3</v>
      </c>
      <c r="AKU10">
        <v>1.5729552999999999E-3</v>
      </c>
      <c r="AKV10">
        <v>1.5702902999999999E-3</v>
      </c>
      <c r="AKW10">
        <v>1.5768129E-3</v>
      </c>
      <c r="AKX10">
        <v>1.5889958E-3</v>
      </c>
      <c r="AKY10">
        <v>1.5696683000000001E-3</v>
      </c>
      <c r="AKZ10">
        <v>1.6335918E-3</v>
      </c>
      <c r="ALA10">
        <v>1.5704815E-3</v>
      </c>
      <c r="ALB10">
        <v>1.5856100999999999E-3</v>
      </c>
      <c r="ALC10">
        <v>1.6105889999999999E-3</v>
      </c>
      <c r="ALD10">
        <v>1.5725757999999999E-3</v>
      </c>
      <c r="ALE10">
        <v>1.564539E-3</v>
      </c>
      <c r="ALF10">
        <v>1.6062862E-3</v>
      </c>
      <c r="ALG10">
        <v>1.6352221E-3</v>
      </c>
      <c r="ALH10">
        <v>1.569212E-3</v>
      </c>
      <c r="ALI10">
        <v>1.5963290000000001E-3</v>
      </c>
      <c r="ALJ10">
        <v>1.5584526999999999E-3</v>
      </c>
      <c r="ALK10">
        <v>1.5927663999999999E-3</v>
      </c>
      <c r="ALL10">
        <v>1.56974E-3</v>
      </c>
      <c r="ALM10">
        <v>1.6012166999999999E-3</v>
      </c>
      <c r="ALN10">
        <v>1.5641156E-3</v>
      </c>
      <c r="ALO10">
        <v>1.7527593000000001E-3</v>
      </c>
      <c r="ALP10">
        <v>1.6564811E-3</v>
      </c>
      <c r="ALQ10">
        <v>1.6047105E-3</v>
      </c>
      <c r="ALR10">
        <v>1.5606881E-3</v>
      </c>
      <c r="ALS10">
        <v>1.5769707E-3</v>
      </c>
      <c r="ALT10">
        <v>1.5629655999999999E-3</v>
      </c>
      <c r="ALU10">
        <v>1.6424663999999999E-3</v>
      </c>
      <c r="ALV10">
        <v>1.5579903999999999E-3</v>
      </c>
      <c r="ALW10">
        <v>1.5610522999999999E-3</v>
      </c>
      <c r="ALX10">
        <v>1.5642538000000001E-3</v>
      </c>
      <c r="ALY10">
        <v>1.5599920000000001E-3</v>
      </c>
      <c r="ALZ10">
        <v>1.5967945000000001E-3</v>
      </c>
      <c r="AMA10">
        <v>1.5638E-3</v>
      </c>
      <c r="AMB10">
        <v>1.5666987000000001E-3</v>
      </c>
      <c r="AMC10">
        <v>1.5976075E-3</v>
      </c>
      <c r="AMD10">
        <v>1.5572552999999999E-3</v>
      </c>
      <c r="AME10">
        <v>1.5604338E-3</v>
      </c>
      <c r="AMF10">
        <v>1.5998119999999999E-3</v>
      </c>
      <c r="AMG10">
        <v>1.6062926E-3</v>
      </c>
      <c r="AMH10">
        <v>1.5756240000000001E-3</v>
      </c>
      <c r="AMI10">
        <v>1.5583071999999999E-3</v>
      </c>
      <c r="AMJ10">
        <v>1.6310127000000001E-3</v>
      </c>
      <c r="AMK10">
        <v>1.5546526000000001E-3</v>
      </c>
      <c r="AML10">
        <v>1.5626283E-3</v>
      </c>
      <c r="AMM10">
        <v>1.5646690000000001E-3</v>
      </c>
      <c r="AMN10">
        <v>1.5652613E-3</v>
      </c>
      <c r="AMO10">
        <v>1.5571808000000001E-3</v>
      </c>
      <c r="AMP10">
        <v>1.5881841999999999E-3</v>
      </c>
      <c r="AMQ10">
        <v>1.5675118E-3</v>
      </c>
      <c r="AMR10">
        <v>1.6146889000000001E-3</v>
      </c>
      <c r="AMS10">
        <v>1.6896798E-3</v>
      </c>
      <c r="AMT10">
        <v>1.5622431999999999E-3</v>
      </c>
      <c r="AMU10">
        <v>1.5625744000000001E-3</v>
      </c>
      <c r="AMV10">
        <v>1.5777184E-3</v>
      </c>
      <c r="AMW10">
        <v>1.5616486999999999E-3</v>
      </c>
      <c r="AMX10">
        <v>1.5563074E-3</v>
      </c>
      <c r="AMY10">
        <v>1.5530018000000001E-3</v>
      </c>
      <c r="AMZ10">
        <v>1.5911459000000001E-3</v>
      </c>
      <c r="ANA10">
        <v>1.5596554E-3</v>
      </c>
      <c r="ANB10">
        <v>1.5848820999999999E-3</v>
      </c>
      <c r="ANC10">
        <v>1.6128913000000001E-3</v>
      </c>
      <c r="AND10">
        <v>1.6052177E-3</v>
      </c>
      <c r="ANE10">
        <v>1.5533903999999999E-3</v>
      </c>
      <c r="ANF10">
        <v>1.6142000000000001E-3</v>
      </c>
      <c r="ANG10">
        <v>1.589011E-3</v>
      </c>
      <c r="ANH10">
        <v>1.5582179000000001E-3</v>
      </c>
      <c r="ANI10">
        <v>1.5892733000000001E-3</v>
      </c>
      <c r="ANJ10">
        <v>1.5643752000000001E-3</v>
      </c>
      <c r="ANK10">
        <v>1.5573672000000001E-3</v>
      </c>
      <c r="ANL10">
        <v>1.5618773E-3</v>
      </c>
      <c r="ANM10">
        <v>1.562627E-3</v>
      </c>
      <c r="ANN10">
        <v>1.5549065E-3</v>
      </c>
      <c r="ANO10">
        <v>1.5939893E-3</v>
      </c>
      <c r="ANP10">
        <v>1.5680551999999999E-3</v>
      </c>
      <c r="ANQ10">
        <v>1.5552874E-3</v>
      </c>
      <c r="ANR10">
        <v>1.5760501000000001E-3</v>
      </c>
      <c r="ANS10">
        <v>1.5552631999999999E-3</v>
      </c>
      <c r="ANT10">
        <v>1.5522457000000001E-3</v>
      </c>
      <c r="ANU10">
        <v>1.5579321E-3</v>
      </c>
      <c r="ANV10">
        <v>1.6453754000000001E-3</v>
      </c>
      <c r="ANW10">
        <v>1.7007982E-3</v>
      </c>
      <c r="ANX10">
        <v>1.5962303E-3</v>
      </c>
      <c r="ANY10">
        <v>1.5785262000000001E-3</v>
      </c>
      <c r="ANZ10">
        <v>1.5721559999999999E-3</v>
      </c>
      <c r="AOA10">
        <v>1.5897280000000001E-3</v>
      </c>
      <c r="AOB10">
        <v>1.5866605999999999E-3</v>
      </c>
      <c r="AOC10">
        <v>1.6348668000000001E-3</v>
      </c>
      <c r="AOD10">
        <v>1.5571032000000001E-3</v>
      </c>
      <c r="AOE10">
        <v>1.5852068000000001E-3</v>
      </c>
      <c r="AOF10">
        <v>1.5539898E-3</v>
      </c>
      <c r="AOG10">
        <v>1.6597648E-3</v>
      </c>
      <c r="AOH10">
        <v>1.5539548E-3</v>
      </c>
      <c r="AOI10">
        <v>1.6269924E-3</v>
      </c>
      <c r="AOJ10">
        <v>1.5893381000000001E-3</v>
      </c>
      <c r="AOK10">
        <v>1.5903362E-3</v>
      </c>
      <c r="AOL10">
        <v>1.5555833E-3</v>
      </c>
      <c r="AOM10">
        <v>1.6148668E-3</v>
      </c>
      <c r="AON10">
        <v>1.6024555E-3</v>
      </c>
      <c r="AOO10">
        <v>1.6037575000000001E-3</v>
      </c>
      <c r="AOP10">
        <v>1.5512410999999999E-3</v>
      </c>
      <c r="AOQ10">
        <v>1.6011020000000001E-3</v>
      </c>
      <c r="AOR10">
        <v>1.5730602999999999E-3</v>
      </c>
      <c r="AOS10">
        <v>1.5538616999999999E-3</v>
      </c>
      <c r="AOT10">
        <v>1.6013265999999999E-3</v>
      </c>
      <c r="AOU10">
        <v>1.7706775E-3</v>
      </c>
      <c r="AOV10">
        <v>1.5570025E-3</v>
      </c>
      <c r="AOW10">
        <v>1.6221865E-3</v>
      </c>
      <c r="AOX10">
        <v>1.5612048999999999E-3</v>
      </c>
      <c r="AOY10">
        <v>1.554976E-3</v>
      </c>
      <c r="AOZ10">
        <v>1.5573739E-3</v>
      </c>
      <c r="APA10">
        <v>1.5744702E-3</v>
      </c>
      <c r="APB10">
        <v>1.7491201000000001E-3</v>
      </c>
      <c r="APC10">
        <v>1.5720129999999999E-3</v>
      </c>
      <c r="APD10">
        <v>1.5554784E-3</v>
      </c>
      <c r="APE10">
        <v>1.5707554E-3</v>
      </c>
      <c r="APF10">
        <v>1.5976763E-3</v>
      </c>
      <c r="APG10">
        <v>1.6208206E-3</v>
      </c>
      <c r="APH10">
        <v>1.6085074E-3</v>
      </c>
      <c r="API10">
        <v>1.5960766000000001E-3</v>
      </c>
      <c r="APJ10">
        <v>1.5671855E-3</v>
      </c>
      <c r="APK10">
        <v>1.5599726E-3</v>
      </c>
      <c r="APL10">
        <v>1.5800623E-3</v>
      </c>
      <c r="APM10">
        <v>1.5449355000000001E-3</v>
      </c>
      <c r="APN10">
        <v>1.5600615999999999E-3</v>
      </c>
      <c r="APO10">
        <v>1.55189E-3</v>
      </c>
      <c r="APP10">
        <v>1.5716992E-3</v>
      </c>
      <c r="APQ10">
        <v>1.7471075999999999E-3</v>
      </c>
      <c r="APR10">
        <v>1.5508100999999999E-3</v>
      </c>
      <c r="APS10">
        <v>1.5559526E-3</v>
      </c>
      <c r="APT10">
        <v>1.5556370999999999E-3</v>
      </c>
      <c r="APU10">
        <v>1.557075E-3</v>
      </c>
      <c r="APV10">
        <v>1.5464966000000001E-3</v>
      </c>
      <c r="APW10">
        <v>1.5722745E-3</v>
      </c>
      <c r="APX10">
        <v>1.5478164E-3</v>
      </c>
      <c r="APY10">
        <v>1.5549762999999999E-3</v>
      </c>
      <c r="APZ10">
        <v>1.5451486999999999E-3</v>
      </c>
      <c r="AQA10">
        <v>1.6056899000000001E-3</v>
      </c>
      <c r="AQB10">
        <v>1.544113E-3</v>
      </c>
      <c r="AQC10">
        <v>1.5471833E-3</v>
      </c>
      <c r="AQD10">
        <v>1.5665884E-3</v>
      </c>
      <c r="AQE10">
        <v>1.5661613E-3</v>
      </c>
      <c r="AQF10">
        <v>1.5615256E-3</v>
      </c>
      <c r="AQG10">
        <v>1.5562263000000001E-3</v>
      </c>
      <c r="AQH10">
        <v>1.5436142000000001E-3</v>
      </c>
      <c r="AQI10">
        <v>1.569586E-3</v>
      </c>
      <c r="AQJ10">
        <v>1.5537913E-3</v>
      </c>
      <c r="AQK10">
        <v>1.5419843E-3</v>
      </c>
      <c r="AQL10">
        <v>1.5523157000000001E-3</v>
      </c>
      <c r="AQM10">
        <v>1.5472418E-3</v>
      </c>
      <c r="AQN10">
        <v>1.5573207000000001E-3</v>
      </c>
      <c r="AQO10">
        <v>1.5460609E-3</v>
      </c>
      <c r="AQP10">
        <v>1.5441895E-3</v>
      </c>
      <c r="AQQ10">
        <v>1.5491088000000001E-3</v>
      </c>
      <c r="AQR10">
        <v>1.5578320000000001E-3</v>
      </c>
      <c r="AQS10">
        <v>1.5558606E-3</v>
      </c>
      <c r="AQT10">
        <v>1.5757531000000001E-3</v>
      </c>
      <c r="AQU10">
        <v>1.6371643000000001E-3</v>
      </c>
      <c r="AQV10">
        <v>1.5856446E-3</v>
      </c>
      <c r="AQW10">
        <v>1.5412533999999999E-3</v>
      </c>
      <c r="AQX10">
        <v>1.5598277E-3</v>
      </c>
      <c r="AQY10">
        <v>1.5409928E-3</v>
      </c>
      <c r="AQZ10">
        <v>1.5494046999999999E-3</v>
      </c>
      <c r="ARA10">
        <v>1.6148001E-3</v>
      </c>
      <c r="ARB10">
        <v>1.6069016E-3</v>
      </c>
      <c r="ARC10">
        <v>1.5398155000000001E-3</v>
      </c>
      <c r="ARD10">
        <v>1.6031751999999999E-3</v>
      </c>
      <c r="ARE10">
        <v>1.5423953999999999E-3</v>
      </c>
      <c r="ARF10">
        <v>1.5417848000000001E-3</v>
      </c>
      <c r="ARG10">
        <v>1.5695065E-3</v>
      </c>
      <c r="ARH10">
        <v>1.5409692E-3</v>
      </c>
      <c r="ARI10">
        <v>1.5687301E-3</v>
      </c>
      <c r="ARJ10">
        <v>1.569686E-3</v>
      </c>
      <c r="ARK10">
        <v>1.6150808999999999E-3</v>
      </c>
      <c r="ARL10">
        <v>1.5529438E-3</v>
      </c>
      <c r="ARM10">
        <v>1.5484635000000001E-3</v>
      </c>
      <c r="ARN10">
        <v>1.5697854999999999E-3</v>
      </c>
      <c r="ARO10">
        <v>1.5756310999999999E-3</v>
      </c>
      <c r="ARP10">
        <v>1.5453246E-3</v>
      </c>
      <c r="ARQ10">
        <v>1.5384668999999999E-3</v>
      </c>
      <c r="ARR10">
        <v>1.6135548E-3</v>
      </c>
      <c r="ARS10">
        <v>1.5396092E-3</v>
      </c>
      <c r="ART10">
        <v>1.580887E-3</v>
      </c>
      <c r="ARU10">
        <v>1.5834993E-3</v>
      </c>
      <c r="ARV10">
        <v>1.5928131E-3</v>
      </c>
      <c r="ARW10">
        <v>1.56346E-3</v>
      </c>
      <c r="ARX10">
        <v>1.5616219000000001E-3</v>
      </c>
      <c r="ARY10">
        <v>1.5701501E-3</v>
      </c>
      <c r="ARZ10">
        <v>1.5695181E-3</v>
      </c>
      <c r="ASA10">
        <v>1.5498757000000001E-3</v>
      </c>
      <c r="ASB10">
        <v>1.5378729999999999E-3</v>
      </c>
      <c r="ASC10">
        <v>1.5415222000000001E-3</v>
      </c>
      <c r="ASD10">
        <v>1.5924659E-3</v>
      </c>
      <c r="ASE10">
        <v>1.5391341E-3</v>
      </c>
      <c r="ASF10">
        <v>1.537683E-3</v>
      </c>
      <c r="ASG10">
        <v>1.6096579000000001E-3</v>
      </c>
      <c r="ASH10">
        <v>1.6858676E-3</v>
      </c>
      <c r="ASI10">
        <v>1.5724914E-3</v>
      </c>
      <c r="ASJ10">
        <v>1.5453736E-3</v>
      </c>
      <c r="ASK10">
        <v>1.5398448999999999E-3</v>
      </c>
      <c r="ASL10">
        <v>1.552391E-3</v>
      </c>
      <c r="ASM10">
        <v>1.6152575000000001E-3</v>
      </c>
      <c r="ASN10">
        <v>1.5522233E-3</v>
      </c>
      <c r="ASO10">
        <v>1.5635452E-3</v>
      </c>
      <c r="ASP10">
        <v>1.5786937E-3</v>
      </c>
      <c r="ASQ10">
        <v>1.5410192999999999E-3</v>
      </c>
      <c r="ASR10">
        <v>1.5360039000000001E-3</v>
      </c>
      <c r="ASS10">
        <v>1.5399114000000001E-3</v>
      </c>
      <c r="AST10">
        <v>1.6107952E-3</v>
      </c>
      <c r="ASU10">
        <v>1.5409887000000001E-3</v>
      </c>
      <c r="ASV10">
        <v>1.5405669E-3</v>
      </c>
      <c r="ASW10">
        <v>1.6794398000000001E-3</v>
      </c>
      <c r="ASX10">
        <v>1.5389051E-3</v>
      </c>
      <c r="ASY10">
        <v>1.5609140000000001E-3</v>
      </c>
      <c r="ASZ10">
        <v>1.5491604999999999E-3</v>
      </c>
      <c r="ATA10">
        <v>1.5502980999999999E-3</v>
      </c>
      <c r="ATB10">
        <v>1.5407812E-3</v>
      </c>
      <c r="ATC10">
        <v>1.5433686E-3</v>
      </c>
      <c r="ATD10">
        <v>1.5359387E-3</v>
      </c>
      <c r="ATE10">
        <v>1.5452338999999999E-3</v>
      </c>
      <c r="ATF10">
        <v>1.550912E-3</v>
      </c>
      <c r="ATG10">
        <v>1.6064899000000001E-3</v>
      </c>
      <c r="ATH10">
        <v>1.5358017000000001E-3</v>
      </c>
      <c r="ATI10">
        <v>1.583835E-3</v>
      </c>
      <c r="ATJ10">
        <v>1.6635439000000001E-3</v>
      </c>
      <c r="ATK10">
        <v>1.5373089999999999E-3</v>
      </c>
      <c r="ATL10">
        <v>1.5389491E-3</v>
      </c>
      <c r="ATM10">
        <v>1.5691995E-3</v>
      </c>
      <c r="ATN10">
        <v>1.5599731999999999E-3</v>
      </c>
      <c r="ATO10">
        <v>1.5468226E-3</v>
      </c>
      <c r="ATP10">
        <v>1.5841563999999999E-3</v>
      </c>
      <c r="ATQ10">
        <v>1.5422843E-3</v>
      </c>
      <c r="ATR10">
        <v>1.5388667999999999E-3</v>
      </c>
      <c r="ATS10">
        <v>1.7077106999999999E-3</v>
      </c>
      <c r="ATT10">
        <v>1.5337988999999999E-3</v>
      </c>
      <c r="ATU10">
        <v>1.5344237000000001E-3</v>
      </c>
      <c r="ATV10">
        <v>1.5388019999999999E-3</v>
      </c>
      <c r="ATW10">
        <v>1.5645055000000001E-3</v>
      </c>
      <c r="ATX10">
        <v>1.5334545E-3</v>
      </c>
      <c r="ATY10">
        <v>1.5329362E-3</v>
      </c>
      <c r="ATZ10">
        <v>1.5357007999999999E-3</v>
      </c>
      <c r="AUA10">
        <v>1.6850585999999999E-3</v>
      </c>
      <c r="AUB10">
        <v>1.5473494999999999E-3</v>
      </c>
      <c r="AUC10">
        <v>1.5335575E-3</v>
      </c>
      <c r="AUD10">
        <v>1.5336175999999999E-3</v>
      </c>
      <c r="AUE10">
        <v>1.5403511E-3</v>
      </c>
      <c r="AUF10">
        <v>1.5796546E-3</v>
      </c>
      <c r="AUG10">
        <v>1.5311732000000001E-3</v>
      </c>
      <c r="AUH10">
        <v>1.5358917E-3</v>
      </c>
      <c r="AUI10">
        <v>1.5771094000000001E-3</v>
      </c>
      <c r="AUJ10">
        <v>1.7199143E-3</v>
      </c>
      <c r="AUK10">
        <v>1.671526E-3</v>
      </c>
      <c r="AUL10">
        <v>1.5434556E-3</v>
      </c>
      <c r="AUM10">
        <v>1.5757716000000001E-3</v>
      </c>
      <c r="AUN10">
        <v>1.7136397999999999E-3</v>
      </c>
      <c r="AUO10">
        <v>1.5335969E-3</v>
      </c>
      <c r="AUP10">
        <v>1.5638262E-3</v>
      </c>
      <c r="AUQ10">
        <v>1.5532508E-3</v>
      </c>
      <c r="AUR10">
        <v>1.5497009000000001E-3</v>
      </c>
      <c r="AUS10">
        <v>1.5474712E-3</v>
      </c>
      <c r="AUT10">
        <v>1.6196711999999999E-3</v>
      </c>
      <c r="AUU10">
        <v>1.5603240999999999E-3</v>
      </c>
      <c r="AUV10">
        <v>1.5491248000000001E-3</v>
      </c>
      <c r="AUW10">
        <v>1.5408392999999999E-3</v>
      </c>
      <c r="AUX10">
        <v>1.5332856000000001E-3</v>
      </c>
      <c r="AUY10">
        <v>1.5317744E-3</v>
      </c>
      <c r="AUZ10">
        <v>1.5465805E-3</v>
      </c>
      <c r="AVA10">
        <v>1.5543782E-3</v>
      </c>
      <c r="AVB10">
        <v>1.5314871E-3</v>
      </c>
      <c r="AVC10">
        <v>1.5402040000000001E-3</v>
      </c>
      <c r="AVD10">
        <v>1.5682128000000001E-3</v>
      </c>
      <c r="AVE10">
        <v>1.5431728E-3</v>
      </c>
      <c r="AVF10">
        <v>1.5572201E-3</v>
      </c>
      <c r="AVG10">
        <v>1.5314027000000001E-3</v>
      </c>
      <c r="AVH10">
        <v>1.5470892E-3</v>
      </c>
      <c r="AVI10">
        <v>1.5456020000000001E-3</v>
      </c>
      <c r="AVJ10">
        <v>1.5896284E-3</v>
      </c>
      <c r="AVK10">
        <v>1.5680691999999999E-3</v>
      </c>
      <c r="AVL10">
        <v>1.5461536E-3</v>
      </c>
      <c r="AVM10">
        <v>1.5277852999999999E-3</v>
      </c>
      <c r="AVN10">
        <v>1.5465572999999999E-3</v>
      </c>
      <c r="AVO10">
        <v>1.5454148E-3</v>
      </c>
      <c r="AVP10">
        <v>1.6056618E-3</v>
      </c>
      <c r="AVQ10">
        <v>1.5386587000000001E-3</v>
      </c>
      <c r="AVR10">
        <v>1.5542995E-3</v>
      </c>
      <c r="AVS10">
        <v>1.5920431000000001E-3</v>
      </c>
      <c r="AVT10">
        <v>1.5817543E-3</v>
      </c>
      <c r="AVU10">
        <v>1.5722551999999999E-3</v>
      </c>
      <c r="AVV10">
        <v>1.5321244000000001E-3</v>
      </c>
      <c r="AVW10">
        <v>1.5296725999999999E-3</v>
      </c>
      <c r="AVX10">
        <v>1.5295047999999999E-3</v>
      </c>
      <c r="AVY10">
        <v>1.5381260999999999E-3</v>
      </c>
      <c r="AVZ10">
        <v>1.5500322999999999E-3</v>
      </c>
      <c r="AWA10">
        <v>1.5328331E-3</v>
      </c>
      <c r="AWB10">
        <v>1.5264987000000001E-3</v>
      </c>
      <c r="AWC10">
        <v>1.5756879E-3</v>
      </c>
      <c r="AWD10">
        <v>1.5415511E-3</v>
      </c>
      <c r="AWE10">
        <v>1.5864725E-3</v>
      </c>
      <c r="AWF10">
        <v>1.5341803999999999E-3</v>
      </c>
      <c r="AWG10">
        <v>1.5778910000000001E-3</v>
      </c>
      <c r="AWH10">
        <v>1.5267658999999999E-3</v>
      </c>
      <c r="AWI10">
        <v>1.6829397000000001E-3</v>
      </c>
      <c r="AWJ10">
        <v>1.5464160999999999E-3</v>
      </c>
      <c r="AWK10">
        <v>1.5626354000000001E-3</v>
      </c>
      <c r="AWL10">
        <v>1.5250445999999999E-3</v>
      </c>
      <c r="AWM10">
        <v>1.5486096E-3</v>
      </c>
      <c r="AWN10">
        <v>1.5414617000000001E-3</v>
      </c>
      <c r="AWO10">
        <v>1.569764E-3</v>
      </c>
      <c r="AWP10">
        <v>1.5291541000000001E-3</v>
      </c>
      <c r="AWQ10">
        <v>1.5256248E-3</v>
      </c>
      <c r="AWR10">
        <v>1.5311977E-3</v>
      </c>
      <c r="AWS10">
        <v>1.5656957E-3</v>
      </c>
      <c r="AWT10">
        <v>1.5332027E-3</v>
      </c>
      <c r="AWU10">
        <v>1.5630249E-3</v>
      </c>
      <c r="AWV10">
        <v>1.5910859E-3</v>
      </c>
      <c r="AWW10">
        <v>1.5429650000000001E-3</v>
      </c>
      <c r="AWX10">
        <v>1.5220449E-3</v>
      </c>
      <c r="AWY10">
        <v>1.5363180000000001E-3</v>
      </c>
      <c r="AWZ10">
        <v>1.5238413000000001E-3</v>
      </c>
      <c r="AXA10">
        <v>1.5269821999999999E-3</v>
      </c>
      <c r="AXB10">
        <v>1.7203763999999999E-3</v>
      </c>
      <c r="AXC10">
        <v>1.5378373999999999E-3</v>
      </c>
      <c r="AXD10">
        <v>1.5256638000000001E-3</v>
      </c>
      <c r="AXE10">
        <v>1.5428693E-3</v>
      </c>
      <c r="AXF10">
        <v>1.5330703E-3</v>
      </c>
      <c r="AXG10">
        <v>1.614756E-3</v>
      </c>
      <c r="AXH10">
        <v>1.5751045000000001E-3</v>
      </c>
      <c r="AXI10">
        <v>1.5250737000000001E-3</v>
      </c>
      <c r="AXJ10">
        <v>1.6215324000000001E-3</v>
      </c>
      <c r="AXK10">
        <v>1.5499721E-3</v>
      </c>
      <c r="AXL10">
        <v>1.5238872999999999E-3</v>
      </c>
      <c r="AXM10">
        <v>1.5716899999999999E-3</v>
      </c>
      <c r="AXN10">
        <v>1.5220562E-3</v>
      </c>
      <c r="AXO10">
        <v>1.5287409999999999E-3</v>
      </c>
      <c r="AXP10">
        <v>1.5352441999999999E-3</v>
      </c>
      <c r="AXQ10">
        <v>1.5985619E-3</v>
      </c>
      <c r="AXR10">
        <v>1.5239477999999999E-3</v>
      </c>
      <c r="AXS10">
        <v>1.5244080000000001E-3</v>
      </c>
      <c r="AXT10">
        <v>1.5245561999999999E-3</v>
      </c>
      <c r="AXU10">
        <v>1.6055185E-3</v>
      </c>
      <c r="AXV10">
        <v>1.5477668E-3</v>
      </c>
      <c r="AXW10">
        <v>1.5289915999999999E-3</v>
      </c>
      <c r="AXX10">
        <v>1.5340185E-3</v>
      </c>
      <c r="AXY10">
        <v>1.6115264E-3</v>
      </c>
      <c r="AXZ10">
        <v>1.5240589999999999E-3</v>
      </c>
      <c r="AYA10">
        <v>1.5610089000000001E-3</v>
      </c>
      <c r="AYB10">
        <v>1.5498243000000001E-3</v>
      </c>
      <c r="AYC10">
        <v>1.7387940999999999E-3</v>
      </c>
      <c r="AYD10">
        <v>1.5629069000000001E-3</v>
      </c>
      <c r="AYE10">
        <v>1.5188621E-3</v>
      </c>
      <c r="AYF10">
        <v>1.5404543E-3</v>
      </c>
      <c r="AYG10">
        <v>1.5200853999999999E-3</v>
      </c>
      <c r="AYH10">
        <v>1.5538081999999999E-3</v>
      </c>
      <c r="AYI10">
        <v>1.5230865000000001E-3</v>
      </c>
      <c r="AYJ10">
        <v>1.5409739E-3</v>
      </c>
      <c r="AYK10">
        <v>1.5294994000000001E-3</v>
      </c>
      <c r="AYL10">
        <v>1.5508950000000001E-3</v>
      </c>
      <c r="AYM10">
        <v>1.523244E-3</v>
      </c>
      <c r="AYN10">
        <v>1.521328E-3</v>
      </c>
      <c r="AYO10">
        <v>1.5174291000000001E-3</v>
      </c>
      <c r="AYP10">
        <v>1.6692406E-3</v>
      </c>
      <c r="AYQ10">
        <v>1.5435144999999999E-3</v>
      </c>
      <c r="AYR10">
        <v>1.5298372999999999E-3</v>
      </c>
      <c r="AYS10">
        <v>1.5219176E-3</v>
      </c>
      <c r="AYT10">
        <v>1.5166193E-3</v>
      </c>
      <c r="AYU10">
        <v>1.5237460999999999E-3</v>
      </c>
      <c r="AYV10">
        <v>1.5412137000000001E-3</v>
      </c>
      <c r="AYW10">
        <v>1.5487004E-3</v>
      </c>
      <c r="AYX10">
        <v>1.5292986999999999E-3</v>
      </c>
      <c r="AYY10">
        <v>1.5534862E-3</v>
      </c>
      <c r="AYZ10">
        <v>1.5167150000000001E-3</v>
      </c>
      <c r="AZA10">
        <v>1.5153771000000001E-3</v>
      </c>
      <c r="AZB10">
        <v>1.5635216E-3</v>
      </c>
      <c r="AZC10">
        <v>1.5151425000000001E-3</v>
      </c>
      <c r="AZD10">
        <v>1.5148747000000001E-3</v>
      </c>
      <c r="AZE10">
        <v>1.5214757E-3</v>
      </c>
      <c r="AZF10">
        <v>1.5180125E-3</v>
      </c>
      <c r="AZG10">
        <v>1.5157252E-3</v>
      </c>
      <c r="AZH10">
        <v>1.5255017999999999E-3</v>
      </c>
      <c r="AZI10">
        <v>1.5217144000000001E-3</v>
      </c>
      <c r="AZJ10">
        <v>1.5537859999999999E-3</v>
      </c>
      <c r="AZK10">
        <v>1.5420411000000001E-3</v>
      </c>
      <c r="AZL10">
        <v>1.5250554999999999E-3</v>
      </c>
      <c r="AZM10">
        <v>1.5254329E-3</v>
      </c>
      <c r="AZN10">
        <v>1.525485E-3</v>
      </c>
      <c r="AZO10">
        <v>1.5199443E-3</v>
      </c>
      <c r="AZP10">
        <v>1.5302580000000001E-3</v>
      </c>
      <c r="AZQ10">
        <v>1.5293965000000001E-3</v>
      </c>
      <c r="AZR10">
        <v>1.5265102999999999E-3</v>
      </c>
      <c r="AZS10">
        <v>1.5154102999999999E-3</v>
      </c>
      <c r="AZT10">
        <v>1.5295071999999999E-3</v>
      </c>
      <c r="AZU10">
        <v>1.5536135999999999E-3</v>
      </c>
      <c r="AZV10">
        <v>1.5135645E-3</v>
      </c>
      <c r="AZW10">
        <v>1.5183385999999999E-3</v>
      </c>
      <c r="AZX10">
        <v>1.5133211E-3</v>
      </c>
      <c r="AZY10">
        <v>1.6738225999999999E-3</v>
      </c>
      <c r="AZZ10">
        <v>1.5718937E-3</v>
      </c>
      <c r="BAA10">
        <v>1.5429E-3</v>
      </c>
      <c r="BAB10">
        <v>1.5772259999999999E-3</v>
      </c>
      <c r="BAC10">
        <v>1.5580858999999999E-3</v>
      </c>
      <c r="BAD10">
        <v>1.5370402E-3</v>
      </c>
      <c r="BAE10">
        <v>1.5167466E-3</v>
      </c>
      <c r="BAF10">
        <v>1.5156060000000001E-3</v>
      </c>
      <c r="BAG10">
        <v>1.5448342E-3</v>
      </c>
      <c r="BAH10">
        <v>1.5123765999999999E-3</v>
      </c>
      <c r="BAI10">
        <v>1.5101348000000001E-3</v>
      </c>
      <c r="BAJ10">
        <v>1.5450739E-3</v>
      </c>
      <c r="BAK10">
        <v>1.5267465E-3</v>
      </c>
      <c r="BAL10">
        <v>1.5423525E-3</v>
      </c>
      <c r="BAM10">
        <v>1.5152504E-3</v>
      </c>
      <c r="BAN10">
        <v>1.5223534000000001E-3</v>
      </c>
      <c r="BAO10">
        <v>1.5270334E-3</v>
      </c>
      <c r="BAP10">
        <v>1.5396489999999999E-3</v>
      </c>
      <c r="BAQ10">
        <v>1.5555479999999999E-3</v>
      </c>
      <c r="BAR10">
        <v>1.5308539000000001E-3</v>
      </c>
      <c r="BAS10">
        <v>1.5515408E-3</v>
      </c>
      <c r="BAT10">
        <v>1.5095944000000001E-3</v>
      </c>
      <c r="BAU10">
        <v>1.5275073999999999E-3</v>
      </c>
      <c r="BAV10">
        <v>1.5138646E-3</v>
      </c>
      <c r="BAW10">
        <v>1.5109049000000001E-3</v>
      </c>
      <c r="BAX10">
        <v>1.5079249E-3</v>
      </c>
      <c r="BAY10">
        <v>1.6244320000000001E-3</v>
      </c>
      <c r="BAZ10">
        <v>1.5122263000000001E-3</v>
      </c>
      <c r="BBA10">
        <v>1.5252429999999999E-3</v>
      </c>
      <c r="BBB10">
        <v>1.5217487999999999E-3</v>
      </c>
      <c r="BBC10">
        <v>1.5160722999999999E-3</v>
      </c>
      <c r="BBD10">
        <v>1.5097862E-3</v>
      </c>
      <c r="BBE10">
        <v>1.5483845E-3</v>
      </c>
      <c r="BBF10">
        <v>1.5107428999999999E-3</v>
      </c>
      <c r="BBG10">
        <v>1.5071548E-3</v>
      </c>
      <c r="BBH10">
        <v>1.5330412E-3</v>
      </c>
      <c r="BBI10">
        <v>1.5210444E-3</v>
      </c>
      <c r="BBJ10">
        <v>1.5147849E-3</v>
      </c>
      <c r="BBK10">
        <v>1.5080409999999999E-3</v>
      </c>
      <c r="BBL10">
        <v>1.510911E-3</v>
      </c>
      <c r="BBM10">
        <v>1.5301029000000001E-3</v>
      </c>
      <c r="BBN10">
        <v>1.5156498E-3</v>
      </c>
      <c r="BBO10">
        <v>1.509668E-3</v>
      </c>
      <c r="BBP10">
        <v>1.5085185999999999E-3</v>
      </c>
      <c r="BBQ10">
        <v>1.5675429E-3</v>
      </c>
      <c r="BBR10">
        <v>1.5701926E-3</v>
      </c>
      <c r="BBS10">
        <v>1.5367527E-3</v>
      </c>
      <c r="BBT10">
        <v>1.5071641000000001E-3</v>
      </c>
      <c r="BBU10">
        <v>1.5108208E-3</v>
      </c>
      <c r="BBV10">
        <v>1.5257681000000001E-3</v>
      </c>
      <c r="BBW10">
        <v>1.5132710000000001E-3</v>
      </c>
      <c r="BBX10">
        <v>1.5111815000000001E-3</v>
      </c>
      <c r="BBY10">
        <v>1.5058849E-3</v>
      </c>
      <c r="BBZ10">
        <v>1.5219872999999999E-3</v>
      </c>
      <c r="BCA10">
        <v>1.5127031E-3</v>
      </c>
      <c r="BCB10">
        <v>1.5176381E-3</v>
      </c>
      <c r="BCC10">
        <v>1.5119013000000001E-3</v>
      </c>
      <c r="BCD10">
        <v>1.5078369999999999E-3</v>
      </c>
      <c r="BCE10">
        <v>1.5061339000000001E-3</v>
      </c>
      <c r="BCF10">
        <v>1.5176034000000001E-3</v>
      </c>
      <c r="BCG10">
        <v>1.5064029999999999E-3</v>
      </c>
      <c r="BCH10">
        <v>1.5067927999999999E-3</v>
      </c>
      <c r="BCI10">
        <v>1.5085896000000001E-3</v>
      </c>
      <c r="BCJ10">
        <v>1.509516E-3</v>
      </c>
      <c r="BCK10">
        <v>1.525684E-3</v>
      </c>
      <c r="BCL10">
        <v>1.5058019000000001E-3</v>
      </c>
      <c r="BCM10">
        <v>1.5059839999999999E-3</v>
      </c>
      <c r="BCN10">
        <v>1.5695681E-3</v>
      </c>
      <c r="BCO10">
        <v>1.5067113999999999E-3</v>
      </c>
      <c r="BCP10">
        <v>1.5279229E-3</v>
      </c>
      <c r="BCQ10">
        <v>1.5230076E-3</v>
      </c>
      <c r="BCR10">
        <v>1.5454466E-3</v>
      </c>
      <c r="BCS10">
        <v>1.5265995E-3</v>
      </c>
      <c r="BCT10">
        <v>1.5269948999999999E-3</v>
      </c>
      <c r="BCU10">
        <v>1.5039287000000001E-3</v>
      </c>
      <c r="BCV10">
        <v>1.5037964000000001E-3</v>
      </c>
      <c r="BCW10">
        <v>1.5079214999999999E-3</v>
      </c>
      <c r="BCX10">
        <v>1.5060761999999999E-3</v>
      </c>
      <c r="BCY10">
        <v>1.5282477E-3</v>
      </c>
      <c r="BCZ10">
        <v>1.5080231999999999E-3</v>
      </c>
      <c r="BDA10">
        <v>1.503428E-3</v>
      </c>
      <c r="BDB10">
        <v>1.5035023E-3</v>
      </c>
      <c r="BDC10">
        <v>1.5266632E-3</v>
      </c>
      <c r="BDD10">
        <v>1.5124137E-3</v>
      </c>
      <c r="BDE10">
        <v>1.5043522999999999E-3</v>
      </c>
      <c r="BDF10">
        <v>1.5263477E-3</v>
      </c>
      <c r="BDG10">
        <v>1.5338947999999999E-3</v>
      </c>
      <c r="BDH10">
        <v>1.5142857E-3</v>
      </c>
      <c r="BDI10">
        <v>1.5077065000000001E-3</v>
      </c>
      <c r="BDJ10">
        <v>1.5375650000000001E-3</v>
      </c>
      <c r="BDK10">
        <v>1.5366176000000001E-3</v>
      </c>
      <c r="BDL10">
        <v>1.5014722999999999E-3</v>
      </c>
      <c r="BDM10">
        <v>1.5022674E-3</v>
      </c>
      <c r="BDN10">
        <v>1.5016726000000001E-3</v>
      </c>
      <c r="BDO10">
        <v>1.5671974999999999E-3</v>
      </c>
      <c r="BDP10">
        <v>1.5005210000000001E-3</v>
      </c>
      <c r="BDQ10">
        <v>1.5511044999999999E-3</v>
      </c>
      <c r="BDR10">
        <v>1.5969689999999999E-3</v>
      </c>
      <c r="BDS10">
        <v>1.6976114E-3</v>
      </c>
      <c r="BDT10">
        <v>1.5039807000000001E-3</v>
      </c>
      <c r="BDU10">
        <v>1.5168581000000001E-3</v>
      </c>
      <c r="BDV10">
        <v>1.5181725999999999E-3</v>
      </c>
      <c r="BDW10">
        <v>1.5180077000000001E-3</v>
      </c>
      <c r="BDX10">
        <v>1.5027375E-3</v>
      </c>
      <c r="BDY10">
        <v>1.5146012E-3</v>
      </c>
      <c r="BDZ10">
        <v>1.5008296E-3</v>
      </c>
      <c r="BEA10">
        <v>1.5640717E-3</v>
      </c>
      <c r="BEB10">
        <v>1.5405873E-3</v>
      </c>
      <c r="BEC10">
        <v>1.506358E-3</v>
      </c>
      <c r="BED10">
        <v>1.5446194E-3</v>
      </c>
      <c r="BEE10">
        <v>1.5172594999999999E-3</v>
      </c>
      <c r="BEF10">
        <v>1.5163472E-3</v>
      </c>
      <c r="BEG10">
        <v>1.5131107E-3</v>
      </c>
      <c r="BEH10">
        <v>1.4972745E-3</v>
      </c>
      <c r="BEI10">
        <v>1.5235616999999999E-3</v>
      </c>
      <c r="BEJ10">
        <v>1.5054635E-3</v>
      </c>
      <c r="BEK10">
        <v>1.4949697999999999E-3</v>
      </c>
      <c r="BEL10">
        <v>1.4970194E-3</v>
      </c>
      <c r="BEM10">
        <v>1.5025099000000001E-3</v>
      </c>
      <c r="BEN10">
        <v>1.5240383E-3</v>
      </c>
      <c r="BEO10">
        <v>1.4989217000000001E-3</v>
      </c>
      <c r="BEP10">
        <v>1.5003537999999999E-3</v>
      </c>
      <c r="BEQ10">
        <v>1.5179023999999999E-3</v>
      </c>
      <c r="BER10">
        <v>1.5642232000000001E-3</v>
      </c>
      <c r="BES10">
        <v>1.5086912E-3</v>
      </c>
      <c r="BET10">
        <v>1.5196949999999999E-3</v>
      </c>
      <c r="BEU10">
        <v>1.5619888000000001E-3</v>
      </c>
      <c r="BEV10">
        <v>1.5895086999999999E-3</v>
      </c>
      <c r="BEW10">
        <v>1.5044254999999999E-3</v>
      </c>
      <c r="BEX10">
        <v>1.5059597000000001E-3</v>
      </c>
      <c r="BEY10">
        <v>1.5067820999999999E-3</v>
      </c>
      <c r="BEZ10">
        <v>1.5019089E-3</v>
      </c>
      <c r="BFA10">
        <v>1.5066642000000001E-3</v>
      </c>
      <c r="BFB10">
        <v>1.5223419000000001E-3</v>
      </c>
      <c r="BFC10">
        <v>1.5123585000000001E-3</v>
      </c>
      <c r="BFD10">
        <v>1.5195737E-3</v>
      </c>
      <c r="BFE10">
        <v>1.5862494E-3</v>
      </c>
      <c r="BFF10">
        <v>1.5759403E-3</v>
      </c>
      <c r="BFG10">
        <v>1.5296751999999999E-3</v>
      </c>
      <c r="BFH10">
        <v>1.6631351000000001E-3</v>
      </c>
      <c r="BFI10">
        <v>1.507668E-3</v>
      </c>
      <c r="BFJ10">
        <v>1.503569E-3</v>
      </c>
      <c r="BFK10">
        <v>1.5604718E-3</v>
      </c>
      <c r="BFL10">
        <v>1.4968707E-3</v>
      </c>
      <c r="BFM10">
        <v>1.5238561999999999E-3</v>
      </c>
      <c r="BFN10">
        <v>1.4955891999999999E-3</v>
      </c>
      <c r="BFO10">
        <v>1.5131311000000001E-3</v>
      </c>
      <c r="BFP10">
        <v>1.4992116000000001E-3</v>
      </c>
      <c r="BFQ10">
        <v>1.5015517000000001E-3</v>
      </c>
      <c r="BFR10">
        <v>1.4949307E-3</v>
      </c>
      <c r="BFS10">
        <v>1.5724001999999999E-3</v>
      </c>
      <c r="BFT10">
        <v>1.4959619E-3</v>
      </c>
      <c r="BFU10">
        <v>1.5247033E-3</v>
      </c>
      <c r="BFV10">
        <v>1.5219926E-3</v>
      </c>
      <c r="BFW10">
        <v>1.5379492999999999E-3</v>
      </c>
      <c r="BFX10">
        <v>1.5633639E-3</v>
      </c>
      <c r="BFY10">
        <v>1.4953554E-3</v>
      </c>
      <c r="BFZ10">
        <v>1.5036985999999999E-3</v>
      </c>
      <c r="BGA10">
        <v>1.4938458E-3</v>
      </c>
      <c r="BGB10">
        <v>1.5662763E-3</v>
      </c>
      <c r="BGC10">
        <v>1.4906635000000001E-3</v>
      </c>
      <c r="BGD10">
        <v>1.5056107999999999E-3</v>
      </c>
      <c r="BGE10">
        <v>1.4906612E-3</v>
      </c>
      <c r="BGF10">
        <v>1.5967462999999999E-3</v>
      </c>
      <c r="BGG10">
        <v>1.4937666000000001E-3</v>
      </c>
      <c r="BGH10">
        <v>1.506947E-3</v>
      </c>
      <c r="BGI10">
        <v>1.4967292999999999E-3</v>
      </c>
      <c r="BGJ10">
        <v>1.5102875999999999E-3</v>
      </c>
      <c r="BGK10">
        <v>1.5291707000000001E-3</v>
      </c>
      <c r="BGL10">
        <v>1.5220825000000001E-3</v>
      </c>
      <c r="BGM10">
        <v>1.4911264000000001E-3</v>
      </c>
      <c r="BGN10">
        <v>1.4995983000000001E-3</v>
      </c>
      <c r="BGO10">
        <v>1.5316704999999999E-3</v>
      </c>
      <c r="BGP10">
        <v>1.5209565999999999E-3</v>
      </c>
      <c r="BGQ10">
        <v>1.4899895999999999E-3</v>
      </c>
      <c r="BGR10">
        <v>1.4983291999999999E-3</v>
      </c>
      <c r="BGS10">
        <v>1.4926658000000001E-3</v>
      </c>
      <c r="BGT10">
        <v>1.5832252E-3</v>
      </c>
      <c r="BGU10">
        <v>1.5043293999999999E-3</v>
      </c>
      <c r="BGV10">
        <v>1.547175E-3</v>
      </c>
      <c r="BGW10">
        <v>1.4972021E-3</v>
      </c>
      <c r="BGX10">
        <v>1.4922166E-3</v>
      </c>
      <c r="BGY10">
        <v>1.4920597E-3</v>
      </c>
      <c r="BGZ10">
        <v>1.5835335E-3</v>
      </c>
      <c r="BHA10">
        <v>1.5024601E-3</v>
      </c>
      <c r="BHB10">
        <v>1.4905382000000001E-3</v>
      </c>
      <c r="BHC10">
        <v>1.4888459E-3</v>
      </c>
      <c r="BHD10">
        <v>1.5362791E-3</v>
      </c>
      <c r="BHE10">
        <v>1.4903340000000001E-3</v>
      </c>
      <c r="BHF10">
        <v>1.4861255E-3</v>
      </c>
      <c r="BHG10">
        <v>1.4855673E-3</v>
      </c>
      <c r="BHH10">
        <v>1.4861982000000001E-3</v>
      </c>
      <c r="BHI10">
        <v>1.527949E-3</v>
      </c>
      <c r="BHJ10">
        <v>1.4881019E-3</v>
      </c>
      <c r="BHK10">
        <v>1.5162845000000001E-3</v>
      </c>
      <c r="BHL10">
        <v>1.6690888000000001E-3</v>
      </c>
      <c r="BHM10">
        <v>1.5046842999999999E-3</v>
      </c>
      <c r="BHN10">
        <v>1.4853806000000001E-3</v>
      </c>
      <c r="BHO10">
        <v>1.4931775E-3</v>
      </c>
      <c r="BHP10">
        <v>1.5131121999999999E-3</v>
      </c>
      <c r="BHQ10">
        <v>1.6521227E-3</v>
      </c>
      <c r="BHR10">
        <v>1.5107702000000001E-3</v>
      </c>
      <c r="BHS10">
        <v>1.4879148E-3</v>
      </c>
      <c r="BHT10">
        <v>1.4928287000000001E-3</v>
      </c>
      <c r="BHU10">
        <v>1.5037099999999999E-3</v>
      </c>
      <c r="BHV10">
        <v>1.4934424999999999E-3</v>
      </c>
      <c r="BHW10">
        <v>1.4893739000000001E-3</v>
      </c>
      <c r="BHX10">
        <v>1.4870663000000001E-3</v>
      </c>
      <c r="BHY10">
        <v>1.4986113000000001E-3</v>
      </c>
      <c r="BHZ10">
        <v>1.4846958999999999E-3</v>
      </c>
      <c r="BIA10">
        <v>1.4903141E-3</v>
      </c>
      <c r="BIB10">
        <v>1.4906087000000001E-3</v>
      </c>
      <c r="BIC10">
        <v>1.5728789999999999E-3</v>
      </c>
      <c r="BID10">
        <v>1.5225635E-3</v>
      </c>
      <c r="BIE10">
        <v>1.4979783E-3</v>
      </c>
      <c r="BIF10">
        <v>1.5252346999999999E-3</v>
      </c>
      <c r="BIG10">
        <v>1.4846299E-3</v>
      </c>
      <c r="BIH10">
        <v>1.4820254E-3</v>
      </c>
      <c r="BII10">
        <v>1.4871464000000001E-3</v>
      </c>
      <c r="BIJ10">
        <v>1.4820189E-3</v>
      </c>
      <c r="BIK10">
        <v>1.4990289E-3</v>
      </c>
      <c r="BIL10">
        <v>1.4850884E-3</v>
      </c>
      <c r="BIM10">
        <v>1.4851646E-3</v>
      </c>
      <c r="BIN10">
        <v>1.4821356000000001E-3</v>
      </c>
      <c r="BIO10">
        <v>1.48299E-3</v>
      </c>
      <c r="BIP10">
        <v>1.4983951000000001E-3</v>
      </c>
      <c r="BIQ10">
        <v>1.5004674E-3</v>
      </c>
      <c r="BIR10">
        <v>1.5176212999999999E-3</v>
      </c>
      <c r="BIS10">
        <v>1.4840959E-3</v>
      </c>
      <c r="BIT10">
        <v>1.4832724E-3</v>
      </c>
      <c r="BIU10">
        <v>1.4917125E-3</v>
      </c>
      <c r="BIV10">
        <v>1.4911061000000001E-3</v>
      </c>
      <c r="BIW10">
        <v>1.5105698000000001E-3</v>
      </c>
      <c r="BIX10">
        <v>1.4812320999999999E-3</v>
      </c>
      <c r="BIY10">
        <v>1.4844646E-3</v>
      </c>
      <c r="BIZ10">
        <v>1.5182192E-3</v>
      </c>
      <c r="BJA10">
        <v>1.5917303000000001E-3</v>
      </c>
      <c r="BJB10">
        <v>1.5305659000000001E-3</v>
      </c>
      <c r="BJC10">
        <v>1.5154477000000001E-3</v>
      </c>
      <c r="BJD10">
        <v>1.4898604000000001E-3</v>
      </c>
      <c r="BJE10">
        <v>1.5029748999999999E-3</v>
      </c>
      <c r="BJF10">
        <v>1.5615785000000001E-3</v>
      </c>
      <c r="BJG10">
        <v>1.4814214E-3</v>
      </c>
      <c r="BJH10">
        <v>1.4810153999999999E-3</v>
      </c>
      <c r="BJI10">
        <v>1.4847666E-3</v>
      </c>
      <c r="BJJ10">
        <v>1.4817655999999999E-3</v>
      </c>
      <c r="BJK10">
        <v>1.4819175999999999E-3</v>
      </c>
      <c r="BJL10">
        <v>1.4852450000000001E-3</v>
      </c>
      <c r="BJM10">
        <v>1.5204906E-3</v>
      </c>
      <c r="BJN10">
        <v>1.5043118E-3</v>
      </c>
      <c r="BJO10">
        <v>1.4829251E-3</v>
      </c>
      <c r="BJP10">
        <v>1.5305369E-3</v>
      </c>
      <c r="BJQ10">
        <v>1.482361E-3</v>
      </c>
      <c r="BJR10">
        <v>1.4836662000000001E-3</v>
      </c>
      <c r="BJS10">
        <v>1.4839628E-3</v>
      </c>
      <c r="BJT10">
        <v>1.498302E-3</v>
      </c>
      <c r="BJU10">
        <v>1.4856305000000001E-3</v>
      </c>
      <c r="BJV10">
        <v>1.4920070000000001E-3</v>
      </c>
      <c r="BJW10">
        <v>1.4871912E-3</v>
      </c>
      <c r="BJX10">
        <v>1.4818866E-3</v>
      </c>
      <c r="BJY10">
        <v>1.4915178E-3</v>
      </c>
      <c r="BJZ10">
        <v>1.5330468E-3</v>
      </c>
      <c r="BKA10">
        <v>1.492153E-3</v>
      </c>
      <c r="BKB10">
        <v>1.4974497999999999E-3</v>
      </c>
      <c r="BKC10">
        <v>1.5123369000000001E-3</v>
      </c>
      <c r="BKD10">
        <v>1.4822724999999999E-3</v>
      </c>
      <c r="BKE10">
        <v>1.4790227E-3</v>
      </c>
      <c r="BKF10">
        <v>1.4894330999999999E-3</v>
      </c>
      <c r="BKG10">
        <v>1.4766261E-3</v>
      </c>
      <c r="BKH10">
        <v>1.5214725E-3</v>
      </c>
      <c r="BKI10">
        <v>1.5051091E-3</v>
      </c>
      <c r="BKJ10">
        <v>1.4844955999999999E-3</v>
      </c>
      <c r="BKK10">
        <v>1.4756706000000001E-3</v>
      </c>
      <c r="BKL10">
        <v>1.5023593999999999E-3</v>
      </c>
      <c r="BKM10">
        <v>1.4973064E-3</v>
      </c>
      <c r="BKN10">
        <v>1.4977173000000001E-3</v>
      </c>
      <c r="BKO10">
        <v>1.4927465E-3</v>
      </c>
      <c r="BKP10">
        <v>1.6025474999999999E-3</v>
      </c>
      <c r="BKQ10">
        <v>1.5340216E-3</v>
      </c>
      <c r="BKR10">
        <v>1.4783039999999999E-3</v>
      </c>
      <c r="BKS10">
        <v>1.5102734E-3</v>
      </c>
      <c r="BKT10">
        <v>1.4899634999999999E-3</v>
      </c>
      <c r="BKU10">
        <v>1.4877492999999999E-3</v>
      </c>
      <c r="BKV10">
        <v>1.4982353E-3</v>
      </c>
      <c r="BKW10">
        <v>1.4943188E-3</v>
      </c>
      <c r="BKX10">
        <v>1.5406828999999999E-3</v>
      </c>
      <c r="BKY10">
        <v>1.4797294999999999E-3</v>
      </c>
      <c r="BKZ10">
        <v>1.4823417999999999E-3</v>
      </c>
      <c r="BLA10">
        <v>1.5005317000000001E-3</v>
      </c>
      <c r="BLB10">
        <v>1.4789447000000001E-3</v>
      </c>
      <c r="BLC10">
        <v>1.4804970000000001E-3</v>
      </c>
      <c r="BLD10">
        <v>1.5066754E-3</v>
      </c>
      <c r="BLE10">
        <v>1.4944759E-3</v>
      </c>
      <c r="BLF10">
        <v>1.4771186999999999E-3</v>
      </c>
      <c r="BLG10">
        <v>1.478884E-3</v>
      </c>
      <c r="BLH10">
        <v>1.5034312E-3</v>
      </c>
      <c r="BLI10">
        <v>1.5023121E-3</v>
      </c>
      <c r="BLJ10">
        <v>1.5085349000000001E-3</v>
      </c>
      <c r="BLK10">
        <v>1.4727268E-3</v>
      </c>
      <c r="BLL10">
        <v>1.4959787E-3</v>
      </c>
      <c r="BLM10">
        <v>1.4793884E-3</v>
      </c>
      <c r="BLN10">
        <v>1.4943971E-3</v>
      </c>
      <c r="BLO10">
        <v>1.4902238E-3</v>
      </c>
      <c r="BLP10">
        <v>1.4755381E-3</v>
      </c>
      <c r="BLQ10">
        <v>1.4783934000000001E-3</v>
      </c>
      <c r="BLR10">
        <v>1.4753512E-3</v>
      </c>
      <c r="BLS10">
        <v>1.5693685E-3</v>
      </c>
      <c r="BLT10">
        <v>1.4927959E-3</v>
      </c>
      <c r="BLU10">
        <v>1.4845104E-3</v>
      </c>
      <c r="BLV10">
        <v>1.4739763E-3</v>
      </c>
      <c r="BLW10">
        <v>1.4733684E-3</v>
      </c>
      <c r="BLX10">
        <v>1.4967629000000001E-3</v>
      </c>
      <c r="BLY10">
        <v>1.6228141E-3</v>
      </c>
      <c r="BLZ10">
        <v>1.497904E-3</v>
      </c>
      <c r="BMA10">
        <v>1.5476719999999999E-3</v>
      </c>
      <c r="BMB10">
        <v>1.5142768E-3</v>
      </c>
      <c r="BMC10">
        <v>1.4756348E-3</v>
      </c>
      <c r="BMD10">
        <v>1.4757508999999999E-3</v>
      </c>
      <c r="BME10">
        <v>1.4769206E-3</v>
      </c>
      <c r="BMF10">
        <v>1.4779799E-3</v>
      </c>
      <c r="BMG10">
        <v>1.4862762E-3</v>
      </c>
      <c r="BMH10">
        <v>1.4788800999999999E-3</v>
      </c>
      <c r="BMI10">
        <v>1.5264084000000001E-3</v>
      </c>
      <c r="BMJ10">
        <v>1.4707671E-3</v>
      </c>
      <c r="BMK10">
        <v>1.5007608999999999E-3</v>
      </c>
      <c r="BML10">
        <v>1.4768303E-3</v>
      </c>
      <c r="BMM10">
        <v>1.4765664E-3</v>
      </c>
      <c r="BMN10">
        <v>1.5107587000000001E-3</v>
      </c>
      <c r="BMO10">
        <v>1.4861601999999999E-3</v>
      </c>
      <c r="BMP10">
        <v>1.4699240000000001E-3</v>
      </c>
      <c r="BMQ10">
        <v>1.4707883000000001E-3</v>
      </c>
      <c r="BMR10">
        <v>1.4686168999999999E-3</v>
      </c>
      <c r="BMS10">
        <v>1.4793873000000001E-3</v>
      </c>
      <c r="BMT10">
        <v>1.4685004000000001E-3</v>
      </c>
      <c r="BMU10">
        <v>1.4830125999999999E-3</v>
      </c>
      <c r="BMV10">
        <v>1.4915027E-3</v>
      </c>
      <c r="BMW10">
        <v>1.4695673000000001E-3</v>
      </c>
      <c r="BMX10">
        <v>1.4738597999999999E-3</v>
      </c>
      <c r="BMY10">
        <v>1.5308155E-3</v>
      </c>
      <c r="BMZ10">
        <v>1.474782E-3</v>
      </c>
      <c r="BNA10">
        <v>1.4694637000000001E-3</v>
      </c>
      <c r="BNB10">
        <v>1.4808406E-3</v>
      </c>
      <c r="BNC10">
        <v>1.4674548E-3</v>
      </c>
      <c r="BND10">
        <v>1.4678601999999999E-3</v>
      </c>
      <c r="BNE10">
        <v>1.5153246E-3</v>
      </c>
      <c r="BNF10">
        <v>1.4719352E-3</v>
      </c>
      <c r="BNG10">
        <v>1.4738098E-3</v>
      </c>
      <c r="BNH10">
        <v>1.498596E-3</v>
      </c>
      <c r="BNI10">
        <v>1.4670995999999999E-3</v>
      </c>
      <c r="BNJ10">
        <v>1.5207692E-3</v>
      </c>
      <c r="BNK10">
        <v>1.4711831000000001E-3</v>
      </c>
      <c r="BNL10">
        <v>1.4715926000000001E-3</v>
      </c>
      <c r="BNM10">
        <v>1.4739546E-3</v>
      </c>
      <c r="BNN10">
        <v>1.4767955000000001E-3</v>
      </c>
      <c r="BNO10">
        <v>1.4855885999999999E-3</v>
      </c>
      <c r="BNP10">
        <v>1.4960602999999999E-3</v>
      </c>
      <c r="BNQ10">
        <v>1.4887193E-3</v>
      </c>
      <c r="BNR10">
        <v>1.468998E-3</v>
      </c>
      <c r="BNS10">
        <v>1.4945408E-3</v>
      </c>
      <c r="BNT10">
        <v>1.525102E-3</v>
      </c>
      <c r="BNU10">
        <v>1.4931367E-3</v>
      </c>
      <c r="BNV10">
        <v>1.5027369E-3</v>
      </c>
      <c r="BNW10">
        <v>1.4656519E-3</v>
      </c>
      <c r="BNX10">
        <v>1.4679345999999999E-3</v>
      </c>
      <c r="BNY10">
        <v>1.4974687999999999E-3</v>
      </c>
      <c r="BNZ10">
        <v>1.5425333999999999E-3</v>
      </c>
      <c r="BOA10">
        <v>1.4699965000000001E-3</v>
      </c>
      <c r="BOB10">
        <v>1.4724084000000001E-3</v>
      </c>
      <c r="BOC10">
        <v>1.4669287E-3</v>
      </c>
      <c r="BOD10">
        <v>1.4833617999999999E-3</v>
      </c>
      <c r="BOE10">
        <v>1.4905387E-3</v>
      </c>
      <c r="BOF10">
        <v>1.4715309000000001E-3</v>
      </c>
      <c r="BOG10">
        <v>1.4900365999999999E-3</v>
      </c>
      <c r="BOH10">
        <v>1.467496E-3</v>
      </c>
      <c r="BOI10">
        <v>1.4689512999999999E-3</v>
      </c>
      <c r="BOJ10">
        <v>1.4783965E-3</v>
      </c>
      <c r="BOK10">
        <v>1.498479E-3</v>
      </c>
      <c r="BOL10">
        <v>1.4853149E-3</v>
      </c>
      <c r="BOM10">
        <v>1.4723995000000001E-3</v>
      </c>
      <c r="BON10">
        <v>1.5457423E-3</v>
      </c>
      <c r="BOO10">
        <v>1.4819815E-3</v>
      </c>
      <c r="BOP10">
        <v>1.4978026000000001E-3</v>
      </c>
      <c r="BOQ10">
        <v>1.5343659000000001E-3</v>
      </c>
      <c r="BOR10">
        <v>1.4700573E-3</v>
      </c>
      <c r="BOS10">
        <v>1.4690275999999999E-3</v>
      </c>
      <c r="BOT10">
        <v>1.4751562999999999E-3</v>
      </c>
      <c r="BOU10">
        <v>1.4890055E-3</v>
      </c>
      <c r="BOV10">
        <v>1.494207E-3</v>
      </c>
      <c r="BOW10">
        <v>1.4752832E-3</v>
      </c>
      <c r="BOX10">
        <v>1.4679019000000001E-3</v>
      </c>
      <c r="BOY10">
        <v>1.4639089E-3</v>
      </c>
      <c r="BOZ10">
        <v>1.5005635000000001E-3</v>
      </c>
      <c r="BPA10">
        <v>1.5807305E-3</v>
      </c>
      <c r="BPB10">
        <v>1.4637271E-3</v>
      </c>
      <c r="BPC10">
        <v>1.5463225000000001E-3</v>
      </c>
      <c r="BPD10">
        <v>1.4695748E-3</v>
      </c>
      <c r="BPE10">
        <v>1.4666029000000001E-3</v>
      </c>
      <c r="BPF10">
        <v>1.4626152000000001E-3</v>
      </c>
      <c r="BPG10">
        <v>1.6129600999999999E-3</v>
      </c>
      <c r="BPH10">
        <v>1.4649516999999999E-3</v>
      </c>
      <c r="BPI10">
        <v>1.4812781E-3</v>
      </c>
      <c r="BPJ10">
        <v>1.4743461999999999E-3</v>
      </c>
      <c r="BPK10">
        <v>1.4695977E-3</v>
      </c>
      <c r="BPL10">
        <v>1.4654913999999999E-3</v>
      </c>
      <c r="BPM10">
        <v>1.4631945999999999E-3</v>
      </c>
      <c r="BPN10">
        <v>1.4755325000000001E-3</v>
      </c>
      <c r="BPO10">
        <v>1.4928608E-3</v>
      </c>
      <c r="BPP10">
        <v>1.4645610000000001E-3</v>
      </c>
      <c r="BPQ10">
        <v>1.4641045000000001E-3</v>
      </c>
      <c r="BPR10">
        <v>1.4737557E-3</v>
      </c>
      <c r="BPS10">
        <v>1.4664277E-3</v>
      </c>
      <c r="BPT10">
        <v>1.4669766E-3</v>
      </c>
      <c r="BPU10">
        <v>1.4616973E-3</v>
      </c>
      <c r="BPV10">
        <v>1.4709428999999999E-3</v>
      </c>
      <c r="BPW10">
        <v>1.4657226E-3</v>
      </c>
      <c r="BPX10">
        <v>1.4931429999999999E-3</v>
      </c>
      <c r="BPY10">
        <v>1.5066909000000001E-3</v>
      </c>
      <c r="BPZ10">
        <v>1.4642507999999999E-3</v>
      </c>
      <c r="BQA10">
        <v>1.4663901E-3</v>
      </c>
      <c r="BQB10">
        <v>1.4607375000000001E-3</v>
      </c>
      <c r="BQC10">
        <v>1.4896403999999999E-3</v>
      </c>
      <c r="BQD10">
        <v>1.4916756E-3</v>
      </c>
      <c r="BQE10">
        <v>1.5024958E-3</v>
      </c>
      <c r="BQF10">
        <v>1.4631461000000001E-3</v>
      </c>
      <c r="BQG10">
        <v>1.4637687999999999E-3</v>
      </c>
      <c r="BQH10">
        <v>1.4700068999999999E-3</v>
      </c>
      <c r="BQI10">
        <v>1.490501E-3</v>
      </c>
      <c r="BQJ10">
        <v>1.4592196000000001E-3</v>
      </c>
      <c r="BQK10">
        <v>1.5026896E-3</v>
      </c>
      <c r="BQL10">
        <v>1.6136620000000001E-3</v>
      </c>
      <c r="BQM10">
        <v>1.5791231E-3</v>
      </c>
      <c r="BQN10">
        <v>1.4777798000000001E-3</v>
      </c>
      <c r="BQO10">
        <v>1.5368172000000001E-3</v>
      </c>
      <c r="BQP10">
        <v>1.5109818000000001E-3</v>
      </c>
      <c r="BQQ10">
        <v>1.4721316E-3</v>
      </c>
      <c r="BQR10">
        <v>1.4778593000000001E-3</v>
      </c>
      <c r="BQS10">
        <v>1.4680515999999999E-3</v>
      </c>
      <c r="BQT10">
        <v>1.4768839000000001E-3</v>
      </c>
      <c r="BQU10">
        <v>1.4582817999999999E-3</v>
      </c>
      <c r="BQV10">
        <v>1.5266661999999999E-3</v>
      </c>
      <c r="BQW10">
        <v>1.4717764000000001E-3</v>
      </c>
      <c r="BQX10">
        <v>1.4864737999999999E-3</v>
      </c>
      <c r="BQY10">
        <v>1.4667110000000001E-3</v>
      </c>
      <c r="BQZ10">
        <v>1.4590158E-3</v>
      </c>
      <c r="BRA10">
        <v>1.4681239000000001E-3</v>
      </c>
      <c r="BRB10">
        <v>1.4743304E-3</v>
      </c>
      <c r="BRC10">
        <v>1.4620532999999999E-3</v>
      </c>
      <c r="BRD10">
        <v>1.4635881000000001E-3</v>
      </c>
      <c r="BRE10">
        <v>1.4694508E-3</v>
      </c>
      <c r="BRF10">
        <v>1.4885141000000001E-3</v>
      </c>
      <c r="BRG10">
        <v>1.4581240999999999E-3</v>
      </c>
      <c r="BRH10">
        <v>1.4996018E-3</v>
      </c>
      <c r="BRI10">
        <v>1.4632604E-3</v>
      </c>
      <c r="BRJ10">
        <v>1.4763567999999999E-3</v>
      </c>
      <c r="BRK10">
        <v>1.4666290999999999E-3</v>
      </c>
      <c r="BRL10">
        <v>1.5379243999999999E-3</v>
      </c>
      <c r="BRM10">
        <v>1.4601406E-3</v>
      </c>
      <c r="BRN10">
        <v>1.4622293999999999E-3</v>
      </c>
      <c r="BRO10">
        <v>1.4716375E-3</v>
      </c>
      <c r="BRP10">
        <v>1.4913444000000001E-3</v>
      </c>
      <c r="BRQ10">
        <v>1.4936175E-3</v>
      </c>
      <c r="BRR10">
        <v>1.5012163E-3</v>
      </c>
      <c r="BRS10">
        <v>1.4629638999999999E-3</v>
      </c>
      <c r="BRT10">
        <v>1.459548E-3</v>
      </c>
      <c r="BRU10">
        <v>1.5042713000000001E-3</v>
      </c>
      <c r="BRV10">
        <v>1.4587813E-3</v>
      </c>
      <c r="BRW10">
        <v>1.4621698E-3</v>
      </c>
      <c r="BRX10">
        <v>1.4592969E-3</v>
      </c>
      <c r="BRY10">
        <v>1.4638379E-3</v>
      </c>
      <c r="BRZ10">
        <v>1.5342992000000001E-3</v>
      </c>
      <c r="BSA10">
        <v>1.4669938E-3</v>
      </c>
      <c r="BSB10">
        <v>1.4688234999999999E-3</v>
      </c>
      <c r="BSC10">
        <v>1.4665640000000001E-3</v>
      </c>
      <c r="BSD10">
        <v>1.5030741999999999E-3</v>
      </c>
      <c r="BSE10">
        <v>1.4613066000000001E-3</v>
      </c>
      <c r="BSF10">
        <v>1.4885113E-3</v>
      </c>
      <c r="BSG10">
        <v>1.4601551999999999E-3</v>
      </c>
      <c r="BSH10">
        <v>1.4719104E-3</v>
      </c>
      <c r="BSI10">
        <v>1.4665329999999999E-3</v>
      </c>
      <c r="BSJ10">
        <v>1.4887747E-3</v>
      </c>
      <c r="BSK10">
        <v>1.5183205E-3</v>
      </c>
      <c r="BSL10">
        <v>1.4559536000000001E-3</v>
      </c>
      <c r="BSM10">
        <v>1.4599204000000001E-3</v>
      </c>
      <c r="BSN10">
        <v>1.5088460000000001E-3</v>
      </c>
      <c r="BSO10">
        <v>1.4544514E-3</v>
      </c>
      <c r="BSP10">
        <v>1.5498704E-3</v>
      </c>
      <c r="BSQ10">
        <v>1.4539355999999999E-3</v>
      </c>
      <c r="BSR10">
        <v>1.4552475E-3</v>
      </c>
      <c r="BSS10">
        <v>1.4917348E-3</v>
      </c>
      <c r="BST10">
        <v>1.5172508E-3</v>
      </c>
      <c r="BSU10">
        <v>1.4843899999999999E-3</v>
      </c>
      <c r="BSV10">
        <v>1.4800483E-3</v>
      </c>
      <c r="BSW10">
        <v>1.4941668E-3</v>
      </c>
      <c r="BSX10">
        <v>1.4733344000000001E-3</v>
      </c>
      <c r="BSY10">
        <v>1.5180790000000001E-3</v>
      </c>
      <c r="BSZ10">
        <v>1.4598626999999999E-3</v>
      </c>
      <c r="BTA10">
        <v>1.4575343E-3</v>
      </c>
      <c r="BTB10">
        <v>1.4541344000000001E-3</v>
      </c>
      <c r="BTC10">
        <v>1.4898146999999999E-3</v>
      </c>
      <c r="BTD10">
        <v>1.4650684000000001E-3</v>
      </c>
      <c r="BTE10">
        <v>1.4629650000000001E-3</v>
      </c>
      <c r="BTF10">
        <v>1.4603899E-3</v>
      </c>
      <c r="BTG10">
        <v>1.5240376E-3</v>
      </c>
      <c r="BTH10">
        <v>1.465947E-3</v>
      </c>
      <c r="BTI10">
        <v>1.4569925E-3</v>
      </c>
      <c r="BTJ10">
        <v>1.4595916999999999E-3</v>
      </c>
      <c r="BTK10">
        <v>1.4596868E-3</v>
      </c>
      <c r="BTL10">
        <v>1.466689E-3</v>
      </c>
      <c r="BTM10">
        <v>1.4650965999999999E-3</v>
      </c>
      <c r="BTN10">
        <v>1.4957353999999999E-3</v>
      </c>
      <c r="BTO10">
        <v>1.4943469E-3</v>
      </c>
      <c r="BTP10">
        <v>1.4570528E-3</v>
      </c>
      <c r="BTQ10">
        <v>1.496308E-3</v>
      </c>
      <c r="BTR10">
        <v>1.4530837E-3</v>
      </c>
      <c r="BTS10">
        <v>1.4546823E-3</v>
      </c>
      <c r="BTT10">
        <v>1.4578076E-3</v>
      </c>
      <c r="BTU10">
        <v>1.4512991999999999E-3</v>
      </c>
      <c r="BTV10">
        <v>1.5450561E-3</v>
      </c>
      <c r="BTW10">
        <v>1.4913439999999999E-3</v>
      </c>
      <c r="BTX10">
        <v>1.4667764000000001E-3</v>
      </c>
      <c r="BTY10">
        <v>1.452285E-3</v>
      </c>
      <c r="BTZ10">
        <v>1.4923674E-3</v>
      </c>
      <c r="BUA10">
        <v>1.4593881000000001E-3</v>
      </c>
      <c r="BUB10">
        <v>1.4866771000000001E-3</v>
      </c>
      <c r="BUC10">
        <v>1.4516888000000001E-3</v>
      </c>
      <c r="BUD10">
        <v>1.4814297000000001E-3</v>
      </c>
      <c r="BUE10">
        <v>1.5941281E-3</v>
      </c>
      <c r="BUF10">
        <v>1.5097748E-3</v>
      </c>
      <c r="BUG10">
        <v>1.6174569000000001E-3</v>
      </c>
      <c r="BUH10">
        <v>1.4815307E-3</v>
      </c>
      <c r="BUI10">
        <v>1.4615644E-3</v>
      </c>
      <c r="BUJ10">
        <v>1.5047016E-3</v>
      </c>
      <c r="BUK10">
        <v>1.4935498000000001E-3</v>
      </c>
      <c r="BUL10">
        <v>1.4621813E-3</v>
      </c>
      <c r="BUM10">
        <v>1.474246E-3</v>
      </c>
      <c r="BUN10">
        <v>1.4747267E-3</v>
      </c>
      <c r="BUO10">
        <v>1.534075E-3</v>
      </c>
      <c r="BUP10">
        <v>1.4885246E-3</v>
      </c>
      <c r="BUQ10">
        <v>1.4646084E-3</v>
      </c>
      <c r="BUR10">
        <v>1.5179695E-3</v>
      </c>
      <c r="BUS10">
        <v>1.461876E-3</v>
      </c>
      <c r="BUT10">
        <v>1.4555503E-3</v>
      </c>
      <c r="BUU10">
        <v>1.4567173000000001E-3</v>
      </c>
      <c r="BUV10">
        <v>1.4518794E-3</v>
      </c>
      <c r="BUW10">
        <v>1.4588495999999999E-3</v>
      </c>
      <c r="BUX10">
        <v>1.4501030999999999E-3</v>
      </c>
      <c r="BUY10">
        <v>1.4757847E-3</v>
      </c>
      <c r="BUZ10">
        <v>1.4726393999999999E-3</v>
      </c>
      <c r="BVA10">
        <v>1.4666773999999999E-3</v>
      </c>
      <c r="BVB10">
        <v>1.5123243999999999E-3</v>
      </c>
      <c r="BVC10">
        <v>1.4828363000000001E-3</v>
      </c>
      <c r="BVD10">
        <v>1.4668086E-3</v>
      </c>
      <c r="BVE10">
        <v>1.4502848000000001E-3</v>
      </c>
      <c r="BVF10">
        <v>1.4554595E-3</v>
      </c>
      <c r="BVG10">
        <v>1.4539736999999999E-3</v>
      </c>
      <c r="BVH10">
        <v>1.4553805E-3</v>
      </c>
      <c r="BVI10">
        <v>1.4625356E-3</v>
      </c>
      <c r="BVJ10">
        <v>1.4593214000000001E-3</v>
      </c>
      <c r="BVK10">
        <v>1.4538941999999999E-3</v>
      </c>
      <c r="BVL10">
        <v>1.4489869000000001E-3</v>
      </c>
      <c r="BVM10">
        <v>1.4502828000000001E-3</v>
      </c>
      <c r="BVN10">
        <v>1.4698585000000001E-3</v>
      </c>
      <c r="BVO10">
        <v>1.4537699E-3</v>
      </c>
      <c r="BVP10">
        <v>1.5496874E-3</v>
      </c>
      <c r="BVQ10">
        <v>1.4584487E-3</v>
      </c>
      <c r="BVR10">
        <v>1.4612640000000001E-3</v>
      </c>
      <c r="BVS10">
        <v>1.4678423999999999E-3</v>
      </c>
      <c r="BVT10">
        <v>1.5244709000000001E-3</v>
      </c>
      <c r="BVU10">
        <v>1.4479293E-3</v>
      </c>
      <c r="BVV10">
        <v>1.4685103E-3</v>
      </c>
      <c r="BVW10">
        <v>1.4563794E-3</v>
      </c>
      <c r="BVX10">
        <v>1.4520017000000001E-3</v>
      </c>
      <c r="BVY10">
        <v>1.454197E-3</v>
      </c>
      <c r="BVZ10">
        <v>1.4885371000000001E-3</v>
      </c>
      <c r="BWA10">
        <v>1.4512665000000001E-3</v>
      </c>
      <c r="BWB10">
        <v>1.457416E-3</v>
      </c>
      <c r="BWC10">
        <v>1.4509866E-3</v>
      </c>
      <c r="BWD10">
        <v>1.4947344999999999E-3</v>
      </c>
      <c r="BWE10">
        <v>1.4540486999999999E-3</v>
      </c>
      <c r="BWF10">
        <v>1.4586722999999999E-3</v>
      </c>
      <c r="BWG10">
        <v>1.4610419E-3</v>
      </c>
      <c r="BWH10">
        <v>1.4644421999999999E-3</v>
      </c>
      <c r="BWI10">
        <v>1.4574687E-3</v>
      </c>
      <c r="BWJ10">
        <v>1.5312374000000001E-3</v>
      </c>
      <c r="BWK10">
        <v>1.4916083000000001E-3</v>
      </c>
      <c r="BWL10">
        <v>1.4825948999999999E-3</v>
      </c>
      <c r="BWM10">
        <v>1.47244E-3</v>
      </c>
      <c r="BWN10">
        <v>1.4483756E-3</v>
      </c>
      <c r="BWO10">
        <v>1.4462646E-3</v>
      </c>
      <c r="BWP10">
        <v>1.4640539E-3</v>
      </c>
      <c r="BWQ10">
        <v>1.4742469999999999E-3</v>
      </c>
      <c r="BWR10">
        <v>1.5571363999999999E-3</v>
      </c>
      <c r="BWS10">
        <v>1.459681E-3</v>
      </c>
      <c r="BWT10">
        <v>1.4481683E-3</v>
      </c>
      <c r="BWU10">
        <v>1.4611864000000001E-3</v>
      </c>
      <c r="BWV10">
        <v>1.4456656E-3</v>
      </c>
      <c r="BWW10">
        <v>1.4457741E-3</v>
      </c>
      <c r="BWX10">
        <v>1.4550657E-3</v>
      </c>
      <c r="BWY10">
        <v>1.4729665E-3</v>
      </c>
      <c r="BWZ10">
        <v>1.4574549E-3</v>
      </c>
      <c r="BXA10">
        <v>1.4574303999999999E-3</v>
      </c>
      <c r="BXB10">
        <v>1.5294696000000001E-3</v>
      </c>
      <c r="BXC10">
        <v>1.4570735999999999E-3</v>
      </c>
      <c r="BXD10">
        <v>1.4845119000000001E-3</v>
      </c>
      <c r="BXE10">
        <v>1.4775693000000001E-3</v>
      </c>
      <c r="BXF10">
        <v>1.4451022E-3</v>
      </c>
      <c r="BXG10">
        <v>1.4485564000000001E-3</v>
      </c>
      <c r="BXH10">
        <v>1.4716601999999999E-3</v>
      </c>
      <c r="BXI10">
        <v>1.4486585E-3</v>
      </c>
      <c r="BXJ10">
        <v>1.4558468000000001E-3</v>
      </c>
      <c r="BXK10">
        <v>1.4595119E-3</v>
      </c>
      <c r="BXL10">
        <v>1.4709178E-3</v>
      </c>
      <c r="BXM10">
        <v>1.4665828E-3</v>
      </c>
      <c r="BXN10">
        <v>1.4553865000000001E-3</v>
      </c>
      <c r="BXO10">
        <v>1.4671464E-3</v>
      </c>
      <c r="BXP10">
        <v>1.4497986E-3</v>
      </c>
      <c r="BXQ10">
        <v>1.4646138000000001E-3</v>
      </c>
      <c r="BXR10">
        <v>1.4547333E-3</v>
      </c>
      <c r="BXS10">
        <v>1.4663829000000001E-3</v>
      </c>
      <c r="BXT10">
        <v>1.4547627999999999E-3</v>
      </c>
      <c r="BXU10">
        <v>1.4506757E-3</v>
      </c>
      <c r="BXV10">
        <v>1.4455220000000001E-3</v>
      </c>
      <c r="BXW10">
        <v>1.4665577999999999E-3</v>
      </c>
      <c r="BXX10">
        <v>1.4508565999999999E-3</v>
      </c>
      <c r="BXY10">
        <v>1.4483823999999999E-3</v>
      </c>
      <c r="BXZ10">
        <v>1.449973E-3</v>
      </c>
      <c r="BYA10">
        <v>1.4532483E-3</v>
      </c>
      <c r="BYB10">
        <v>1.4454569E-3</v>
      </c>
      <c r="BYC10">
        <v>1.4749786E-3</v>
      </c>
      <c r="BYD10">
        <v>1.4446477000000001E-3</v>
      </c>
      <c r="BYE10">
        <v>1.4457535000000001E-3</v>
      </c>
      <c r="BYF10">
        <v>1.4441641E-3</v>
      </c>
      <c r="BYG10">
        <v>1.4607736000000001E-3</v>
      </c>
      <c r="BYH10">
        <v>1.4607089999999999E-3</v>
      </c>
      <c r="BYI10">
        <v>1.4639945000000001E-3</v>
      </c>
      <c r="BYJ10">
        <v>1.4681462000000001E-3</v>
      </c>
      <c r="BYK10">
        <v>1.4469423E-3</v>
      </c>
      <c r="BYL10">
        <v>1.4486826E-3</v>
      </c>
      <c r="BYM10">
        <v>1.451744E-3</v>
      </c>
      <c r="BYN10">
        <v>1.4507052999999999E-3</v>
      </c>
      <c r="BYO10">
        <v>1.4615248999999999E-3</v>
      </c>
      <c r="BYP10">
        <v>1.4747502E-3</v>
      </c>
      <c r="BYQ10">
        <v>1.4701034000000001E-3</v>
      </c>
      <c r="BYR10">
        <v>1.4713382000000001E-3</v>
      </c>
      <c r="BYS10">
        <v>1.5468121000000001E-3</v>
      </c>
      <c r="BYT10">
        <v>1.4567842999999999E-3</v>
      </c>
      <c r="BYU10">
        <v>1.4742342999999999E-3</v>
      </c>
      <c r="BYV10">
        <v>1.4511509999999999E-3</v>
      </c>
      <c r="BYW10">
        <v>1.4490883E-3</v>
      </c>
      <c r="BYX10">
        <v>1.4702622E-3</v>
      </c>
      <c r="BYY10">
        <v>1.4413628999999999E-3</v>
      </c>
      <c r="BYZ10">
        <v>1.4625837E-3</v>
      </c>
      <c r="BZA10">
        <v>1.496088E-3</v>
      </c>
      <c r="BZB10">
        <v>1.4430091999999999E-3</v>
      </c>
      <c r="BZC10">
        <v>1.4470087000000001E-3</v>
      </c>
      <c r="BZD10">
        <v>1.4481951E-3</v>
      </c>
      <c r="BZE10">
        <v>1.4554537E-3</v>
      </c>
      <c r="BZF10">
        <v>1.4436417000000001E-3</v>
      </c>
      <c r="BZG10">
        <v>1.4444645000000001E-3</v>
      </c>
      <c r="BZH10">
        <v>1.5199591E-3</v>
      </c>
      <c r="BZI10">
        <v>1.4480078999999999E-3</v>
      </c>
      <c r="BZJ10">
        <v>1.4540467000000001E-3</v>
      </c>
      <c r="BZK10">
        <v>1.4918045E-3</v>
      </c>
      <c r="BZL10">
        <v>1.4753596999999999E-3</v>
      </c>
      <c r="BZM10">
        <v>1.5040063000000001E-3</v>
      </c>
      <c r="BZN10">
        <v>1.4419693000000001E-3</v>
      </c>
      <c r="BZO10">
        <v>1.4428685000000001E-3</v>
      </c>
      <c r="BZP10">
        <v>1.4425869999999999E-3</v>
      </c>
      <c r="BZQ10">
        <v>1.4479732E-3</v>
      </c>
      <c r="BZR10">
        <v>1.4436379999999999E-3</v>
      </c>
      <c r="BZS10">
        <v>1.44242E-3</v>
      </c>
      <c r="BZT10">
        <v>1.4542844000000001E-3</v>
      </c>
      <c r="BZU10">
        <v>1.4429088E-3</v>
      </c>
      <c r="BZV10">
        <v>1.4500120000000001E-3</v>
      </c>
      <c r="BZW10">
        <v>1.4514037E-3</v>
      </c>
      <c r="BZX10">
        <v>1.4446413999999999E-3</v>
      </c>
      <c r="BZY10">
        <v>1.4413435E-3</v>
      </c>
      <c r="BZZ10">
        <v>1.4579814E-3</v>
      </c>
      <c r="CAA10">
        <v>1.4445006E-3</v>
      </c>
      <c r="CAB10">
        <v>1.4541834000000001E-3</v>
      </c>
      <c r="CAC10">
        <v>1.4607941999999999E-3</v>
      </c>
      <c r="CAD10">
        <v>1.4438754E-3</v>
      </c>
      <c r="CAE10">
        <v>1.4608621000000001E-3</v>
      </c>
      <c r="CAF10">
        <v>1.4577932E-3</v>
      </c>
      <c r="CAG10">
        <v>1.4822205E-3</v>
      </c>
      <c r="CAH10">
        <v>1.5081453999999999E-3</v>
      </c>
      <c r="CAI10">
        <v>1.4563154E-3</v>
      </c>
      <c r="CAJ10">
        <v>1.5107269000000001E-3</v>
      </c>
      <c r="CAK10">
        <v>1.5117581E-3</v>
      </c>
      <c r="CAL10">
        <v>1.4435023E-3</v>
      </c>
      <c r="CAM10">
        <v>1.4611158999999999E-3</v>
      </c>
      <c r="CAN10">
        <v>1.4788358E-3</v>
      </c>
      <c r="CAO10">
        <v>1.4433613000000001E-3</v>
      </c>
      <c r="CAP10">
        <v>1.4399873999999999E-3</v>
      </c>
      <c r="CAQ10">
        <v>1.4400960999999999E-3</v>
      </c>
      <c r="CAR10">
        <v>1.4501824000000001E-3</v>
      </c>
      <c r="CAS10">
        <v>1.4688152999999999E-3</v>
      </c>
      <c r="CAT10">
        <v>1.4785919999999999E-3</v>
      </c>
      <c r="CAU10">
        <v>1.4604708E-3</v>
      </c>
      <c r="CAV10">
        <v>1.4413922E-3</v>
      </c>
      <c r="CAW10">
        <v>1.4769405000000001E-3</v>
      </c>
      <c r="CAX10">
        <v>1.4965142000000001E-3</v>
      </c>
      <c r="CAY10">
        <v>1.4832809000000001E-3</v>
      </c>
      <c r="CAZ10">
        <v>1.4507331999999999E-3</v>
      </c>
      <c r="CBA10">
        <v>1.4624780999999999E-3</v>
      </c>
      <c r="CBB10">
        <v>1.5191401E-3</v>
      </c>
      <c r="CBC10">
        <v>1.4400064000000001E-3</v>
      </c>
      <c r="CBD10">
        <v>1.5100582E-3</v>
      </c>
      <c r="CBE10">
        <v>1.4374511E-3</v>
      </c>
      <c r="CBF10">
        <v>1.4488242000000001E-3</v>
      </c>
      <c r="CBG10">
        <v>1.4409622999999999E-3</v>
      </c>
      <c r="CBH10">
        <v>1.5488828E-3</v>
      </c>
      <c r="CBI10">
        <v>1.4385463000000001E-3</v>
      </c>
      <c r="CBJ10">
        <v>1.4435843E-3</v>
      </c>
      <c r="CBK10">
        <v>1.4822409E-3</v>
      </c>
      <c r="CBL10">
        <v>1.4514803999999999E-3</v>
      </c>
      <c r="CBM10">
        <v>1.4436072E-3</v>
      </c>
      <c r="CBN10">
        <v>1.4496585000000001E-3</v>
      </c>
      <c r="CBO10">
        <v>1.4848261999999999E-3</v>
      </c>
      <c r="CBP10">
        <v>1.4410028000000001E-3</v>
      </c>
      <c r="CBQ10">
        <v>1.5088289999999999E-3</v>
      </c>
      <c r="CBR10">
        <v>1.453197E-3</v>
      </c>
      <c r="CBS10">
        <v>1.4383843999999999E-3</v>
      </c>
      <c r="CBT10">
        <v>1.4591350999999999E-3</v>
      </c>
      <c r="CBU10">
        <v>1.527626E-3</v>
      </c>
      <c r="CBV10">
        <v>1.4524452E-3</v>
      </c>
      <c r="CBW10">
        <v>1.4814277E-3</v>
      </c>
      <c r="CBX10">
        <v>1.439992E-3</v>
      </c>
      <c r="CBY10">
        <v>1.4468476E-3</v>
      </c>
      <c r="CBZ10">
        <v>1.4392470000000001E-3</v>
      </c>
      <c r="CCA10">
        <v>1.4688552999999999E-3</v>
      </c>
      <c r="CCB10">
        <v>1.4393403E-3</v>
      </c>
      <c r="CCC10">
        <v>1.4366696E-3</v>
      </c>
      <c r="CCD10">
        <v>1.4483503E-3</v>
      </c>
      <c r="CCE10">
        <v>1.436218E-3</v>
      </c>
      <c r="CCF10">
        <v>1.4653067E-3</v>
      </c>
      <c r="CCG10">
        <v>1.4854694E-3</v>
      </c>
      <c r="CCH10">
        <v>1.4616512999999999E-3</v>
      </c>
      <c r="CCI10">
        <v>1.5942737E-3</v>
      </c>
      <c r="CCJ10">
        <v>1.4548798999999999E-3</v>
      </c>
      <c r="CCK10">
        <v>1.4446607E-3</v>
      </c>
      <c r="CCL10">
        <v>1.4957726E-3</v>
      </c>
      <c r="CCM10">
        <v>1.4664666E-3</v>
      </c>
      <c r="CCN10">
        <v>1.4394576000000001E-3</v>
      </c>
      <c r="CCO10">
        <v>1.4579062E-3</v>
      </c>
      <c r="CCP10">
        <v>1.4371858E-3</v>
      </c>
      <c r="CCQ10">
        <v>1.445305E-3</v>
      </c>
      <c r="CCR10">
        <v>1.434898E-3</v>
      </c>
      <c r="CCS10">
        <v>1.4370523E-3</v>
      </c>
      <c r="CCT10">
        <v>1.5790077999999999E-3</v>
      </c>
      <c r="CCU10">
        <v>1.451897E-3</v>
      </c>
      <c r="CCV10">
        <v>1.5348758000000001E-3</v>
      </c>
      <c r="CCW10">
        <v>1.4530107E-3</v>
      </c>
      <c r="CCX10">
        <v>1.4535937E-3</v>
      </c>
      <c r="CCY10">
        <v>1.4392579000000001E-3</v>
      </c>
      <c r="CCZ10">
        <v>1.4769564999999999E-3</v>
      </c>
      <c r="CDA10">
        <v>1.50293E-3</v>
      </c>
      <c r="CDB10">
        <v>1.4470548E-3</v>
      </c>
      <c r="CDC10">
        <v>1.4771268000000001E-3</v>
      </c>
      <c r="CDD10">
        <v>1.4387349E-3</v>
      </c>
      <c r="CDE10">
        <v>1.4433029999999999E-3</v>
      </c>
      <c r="CDF10">
        <v>1.4433442999999999E-3</v>
      </c>
      <c r="CDG10">
        <v>1.4367017000000001E-3</v>
      </c>
      <c r="CDH10">
        <v>1.4452357E-3</v>
      </c>
      <c r="CDI10">
        <v>1.4707565999999999E-3</v>
      </c>
      <c r="CDJ10">
        <v>1.4654711999999999E-3</v>
      </c>
      <c r="CDK10">
        <v>1.4637699000000001E-3</v>
      </c>
      <c r="CDL10">
        <v>1.4413875000000001E-3</v>
      </c>
      <c r="CDM10">
        <v>1.5462462000000001E-3</v>
      </c>
      <c r="CDN10">
        <v>1.4614407000000001E-3</v>
      </c>
      <c r="CDO10">
        <v>1.4486407E-3</v>
      </c>
      <c r="CDP10">
        <v>1.4663733999999999E-3</v>
      </c>
      <c r="CDQ10">
        <v>1.4541065000000001E-3</v>
      </c>
      <c r="CDR10">
        <v>1.5101244E-3</v>
      </c>
      <c r="CDS10">
        <v>1.482211E-3</v>
      </c>
      <c r="CDT10">
        <v>1.4408524E-3</v>
      </c>
      <c r="CDU10">
        <v>1.4389206E-3</v>
      </c>
      <c r="CDV10">
        <v>1.5180388E-3</v>
      </c>
      <c r="CDW10">
        <v>1.433136E-3</v>
      </c>
      <c r="CDX10">
        <v>1.5132682E-3</v>
      </c>
      <c r="CDY10">
        <v>1.4538426999999999E-3</v>
      </c>
      <c r="CDZ10">
        <v>1.4340541E-3</v>
      </c>
      <c r="CEA10">
        <v>1.4367793999999999E-3</v>
      </c>
      <c r="CEB10">
        <v>1.4556110999999999E-3</v>
      </c>
      <c r="CEC10">
        <v>1.4346802000000001E-3</v>
      </c>
      <c r="CED10">
        <v>1.5127052999999999E-3</v>
      </c>
      <c r="CEE10">
        <v>1.4418822000000001E-3</v>
      </c>
      <c r="CEF10">
        <v>1.4401003E-3</v>
      </c>
      <c r="CEG10">
        <v>1.4447937E-3</v>
      </c>
      <c r="CEH10">
        <v>1.4436049999999999E-3</v>
      </c>
      <c r="CEI10">
        <v>1.4523482000000001E-3</v>
      </c>
      <c r="CEJ10">
        <v>1.4529312E-3</v>
      </c>
      <c r="CEK10">
        <v>1.4474996999999999E-3</v>
      </c>
      <c r="CEL10">
        <v>1.4317493000000001E-3</v>
      </c>
      <c r="CEM10">
        <v>1.4567295000000001E-3</v>
      </c>
      <c r="CEN10">
        <v>1.4615603999999999E-3</v>
      </c>
      <c r="CEO10">
        <v>1.4779107000000001E-3</v>
      </c>
      <c r="CEP10">
        <v>1.4348404000000001E-3</v>
      </c>
      <c r="CEQ10">
        <v>1.4325384E-3</v>
      </c>
      <c r="CER10">
        <v>1.4417992E-3</v>
      </c>
      <c r="CES10">
        <v>1.4385444000000001E-3</v>
      </c>
      <c r="CET10">
        <v>1.4403109000000001E-3</v>
      </c>
      <c r="CEU10">
        <v>1.435619E-3</v>
      </c>
      <c r="CEV10">
        <v>1.4850684999999999E-3</v>
      </c>
      <c r="CEW10">
        <v>1.4334896E-3</v>
      </c>
      <c r="CEX10">
        <v>1.4390433E-3</v>
      </c>
      <c r="CEY10">
        <v>1.4403592000000001E-3</v>
      </c>
      <c r="CEZ10">
        <v>1.4417515E-3</v>
      </c>
      <c r="CFA10">
        <v>1.4335013000000001E-3</v>
      </c>
      <c r="CFB10">
        <v>1.4335998999999999E-3</v>
      </c>
      <c r="CFC10">
        <v>1.462786E-3</v>
      </c>
      <c r="CFD10">
        <v>1.437757E-3</v>
      </c>
      <c r="CFE10">
        <v>1.4757004000000001E-3</v>
      </c>
      <c r="CFF10">
        <v>1.4418993000000001E-3</v>
      </c>
      <c r="CFG10">
        <v>1.4445572E-3</v>
      </c>
      <c r="CFH10">
        <v>1.479536E-3</v>
      </c>
      <c r="CFI10">
        <v>1.4589742000000001E-3</v>
      </c>
      <c r="CFJ10">
        <v>1.4371601999999999E-3</v>
      </c>
      <c r="CFK10">
        <v>1.4502452E-3</v>
      </c>
      <c r="CFL10">
        <v>1.4355365E-3</v>
      </c>
      <c r="CFM10">
        <v>1.4331195E-3</v>
      </c>
      <c r="CFN10">
        <v>1.4570057E-3</v>
      </c>
      <c r="CFO10">
        <v>1.4445974000000001E-3</v>
      </c>
      <c r="CFP10">
        <v>1.5587751999999999E-3</v>
      </c>
      <c r="CFQ10">
        <v>1.4828857E-3</v>
      </c>
      <c r="CFR10">
        <v>1.4331859000000001E-3</v>
      </c>
      <c r="CFS10">
        <v>1.4982626E-3</v>
      </c>
      <c r="CFT10">
        <v>1.4520062999999999E-3</v>
      </c>
      <c r="CFU10">
        <v>1.4327490000000001E-3</v>
      </c>
      <c r="CFV10">
        <v>1.433241E-3</v>
      </c>
      <c r="CFW10">
        <v>1.4341792999999999E-3</v>
      </c>
      <c r="CFX10">
        <v>1.4385155E-3</v>
      </c>
      <c r="CFY10">
        <v>1.4397431000000001E-3</v>
      </c>
      <c r="CFZ10">
        <v>1.5043973999999999E-3</v>
      </c>
      <c r="CGA10">
        <v>1.476471E-3</v>
      </c>
      <c r="CGB10">
        <v>1.4347031999999999E-3</v>
      </c>
      <c r="CGC10">
        <v>1.4354687000000001E-3</v>
      </c>
      <c r="CGD10">
        <v>1.4368757E-3</v>
      </c>
      <c r="CGE10">
        <v>1.4509823000000001E-3</v>
      </c>
      <c r="CGF10">
        <v>1.4648215E-3</v>
      </c>
      <c r="CGG10">
        <v>1.4382526999999999E-3</v>
      </c>
      <c r="CGH10">
        <v>1.4313803E-3</v>
      </c>
      <c r="CGI10">
        <v>1.4360567E-3</v>
      </c>
      <c r="CGJ10">
        <v>1.4809744000000001E-3</v>
      </c>
      <c r="CGK10">
        <v>1.5187162999999999E-3</v>
      </c>
      <c r="CGL10">
        <v>1.4296421999999999E-3</v>
      </c>
      <c r="CGM10">
        <v>1.5108482E-3</v>
      </c>
      <c r="CGN10">
        <v>1.4651819E-3</v>
      </c>
      <c r="CGO10">
        <v>1.4377908E-3</v>
      </c>
      <c r="CGP10">
        <v>1.4410542000000001E-3</v>
      </c>
      <c r="CGQ10">
        <v>1.4325156999999999E-3</v>
      </c>
      <c r="CGR10">
        <v>1.4363577000000001E-3</v>
      </c>
      <c r="CGS10">
        <v>1.4351631E-3</v>
      </c>
      <c r="CGT10">
        <v>1.4408857000000001E-3</v>
      </c>
      <c r="CGU10">
        <v>1.4362445999999999E-3</v>
      </c>
      <c r="CGV10">
        <v>1.4369464000000001E-3</v>
      </c>
      <c r="CGW10">
        <v>1.4518515E-3</v>
      </c>
      <c r="CGX10">
        <v>1.4677624E-3</v>
      </c>
      <c r="CGY10">
        <v>1.4735096E-3</v>
      </c>
      <c r="CGZ10">
        <v>1.5452176E-3</v>
      </c>
      <c r="CHA10">
        <v>1.5193343999999999E-3</v>
      </c>
      <c r="CHB10">
        <v>1.4288809999999999E-3</v>
      </c>
      <c r="CHC10">
        <v>1.4338528000000001E-3</v>
      </c>
      <c r="CHD10">
        <v>1.4466405000000001E-3</v>
      </c>
      <c r="CHE10">
        <v>1.4493809E-3</v>
      </c>
      <c r="CHF10">
        <v>1.4638931E-3</v>
      </c>
      <c r="CHG10">
        <v>1.4766082E-3</v>
      </c>
      <c r="CHH10">
        <v>1.4279528E-3</v>
      </c>
      <c r="CHI10">
        <v>1.4451666999999999E-3</v>
      </c>
      <c r="CHJ10">
        <v>1.4908327999999999E-3</v>
      </c>
      <c r="CHK10">
        <v>1.4321242E-3</v>
      </c>
      <c r="CHL10">
        <v>1.4340787999999999E-3</v>
      </c>
      <c r="CHM10">
        <v>1.4330267E-3</v>
      </c>
      <c r="CHN10">
        <v>1.4285769000000001E-3</v>
      </c>
      <c r="CHO10">
        <v>1.4277151E-3</v>
      </c>
      <c r="CHP10">
        <v>1.4529193000000001E-3</v>
      </c>
      <c r="CHQ10">
        <v>1.4272734999999999E-3</v>
      </c>
      <c r="CHR10">
        <v>1.4423954999999999E-3</v>
      </c>
      <c r="CHS10">
        <v>1.4291833E-3</v>
      </c>
      <c r="CHT10">
        <v>1.4455045E-3</v>
      </c>
      <c r="CHU10">
        <v>1.4455284999999999E-3</v>
      </c>
      <c r="CHV10">
        <v>1.4408862E-3</v>
      </c>
      <c r="CHW10">
        <v>1.4291352000000001E-3</v>
      </c>
      <c r="CHX10">
        <v>1.5433147000000001E-3</v>
      </c>
      <c r="CHY10">
        <v>1.4287049999999999E-3</v>
      </c>
      <c r="CHZ10">
        <v>1.4911626000000001E-3</v>
      </c>
      <c r="CIA10">
        <v>1.4561833000000001E-3</v>
      </c>
      <c r="CIB10">
        <v>1.4440200000000001E-3</v>
      </c>
      <c r="CIC10">
        <v>1.4304798E-3</v>
      </c>
      <c r="CID10">
        <v>1.5618196000000001E-3</v>
      </c>
      <c r="CIE10">
        <v>1.4669819999999999E-3</v>
      </c>
      <c r="CIF10">
        <v>1.4784129E-3</v>
      </c>
      <c r="CIG10">
        <v>1.4332145999999999E-3</v>
      </c>
      <c r="CIH10">
        <v>1.4340372000000001E-3</v>
      </c>
      <c r="CII10">
        <v>1.4654711999999999E-3</v>
      </c>
      <c r="CIJ10">
        <v>1.4385952E-3</v>
      </c>
      <c r="CIK10">
        <v>1.4380767E-3</v>
      </c>
      <c r="CIL10">
        <v>1.4528849999999999E-3</v>
      </c>
      <c r="CIM10">
        <v>1.4387077E-3</v>
      </c>
      <c r="CIN10">
        <v>1.4308883000000001E-3</v>
      </c>
      <c r="CIO10">
        <v>1.4320725999999999E-3</v>
      </c>
      <c r="CIP10">
        <v>1.4353755E-3</v>
      </c>
      <c r="CIQ10">
        <v>1.4301495000000001E-3</v>
      </c>
      <c r="CIR10">
        <v>1.4289527000000001E-3</v>
      </c>
      <c r="CIS10">
        <v>1.431559E-3</v>
      </c>
      <c r="CIT10">
        <v>1.4365475E-3</v>
      </c>
      <c r="CIU10">
        <v>1.4274926E-3</v>
      </c>
      <c r="CIV10">
        <v>1.4403619999999999E-3</v>
      </c>
      <c r="CIW10">
        <v>1.4284858E-3</v>
      </c>
      <c r="CIX10">
        <v>1.4438071999999999E-3</v>
      </c>
      <c r="CIY10">
        <v>1.4268019E-3</v>
      </c>
      <c r="CIZ10">
        <v>1.4334926E-3</v>
      </c>
      <c r="CJA10">
        <v>1.5412694E-3</v>
      </c>
      <c r="CJB10">
        <v>1.4367282E-3</v>
      </c>
      <c r="CJC10">
        <v>1.4513705E-3</v>
      </c>
      <c r="CJD10">
        <v>1.4308967999999999E-3</v>
      </c>
      <c r="CJE10">
        <v>1.4406502E-3</v>
      </c>
      <c r="CJF10">
        <v>1.475334E-3</v>
      </c>
      <c r="CJG10">
        <v>1.4300894E-3</v>
      </c>
      <c r="CJH10">
        <v>1.4741591000000001E-3</v>
      </c>
      <c r="CJI10">
        <v>1.4361586999999999E-3</v>
      </c>
      <c r="CJJ10">
        <v>1.4260933999999999E-3</v>
      </c>
      <c r="CJK10">
        <v>1.439423E-3</v>
      </c>
      <c r="CJL10">
        <v>1.4590649E-3</v>
      </c>
      <c r="CJM10">
        <v>1.4657568E-3</v>
      </c>
      <c r="CJN10">
        <v>1.4274616999999999E-3</v>
      </c>
      <c r="CJO10">
        <v>1.4349157E-3</v>
      </c>
      <c r="CJP10">
        <v>1.4535009E-3</v>
      </c>
      <c r="CJQ10">
        <v>1.5928603999999999E-3</v>
      </c>
      <c r="CJR10">
        <v>1.4286614E-3</v>
      </c>
      <c r="CJS10">
        <v>1.429048E-3</v>
      </c>
      <c r="CJT10">
        <v>1.4328634000000001E-3</v>
      </c>
      <c r="CJU10">
        <v>1.4264294E-3</v>
      </c>
      <c r="CJV10">
        <v>1.4319583E-3</v>
      </c>
      <c r="CJW10">
        <v>1.4323755E-3</v>
      </c>
      <c r="CJX10">
        <v>1.4385919E-3</v>
      </c>
      <c r="CJY10">
        <v>1.4242303E-3</v>
      </c>
      <c r="CJZ10">
        <v>1.4916504000000001E-3</v>
      </c>
      <c r="CKA10">
        <v>1.4518027000000001E-3</v>
      </c>
      <c r="CKB10">
        <v>1.4328132000000001E-3</v>
      </c>
      <c r="CKC10">
        <v>1.4290621999999999E-3</v>
      </c>
      <c r="CKD10">
        <v>1.4243877000000001E-3</v>
      </c>
      <c r="CKE10">
        <v>1.4490569000000001E-3</v>
      </c>
      <c r="CKF10">
        <v>1.4330439E-3</v>
      </c>
      <c r="CKG10">
        <v>1.426276E-3</v>
      </c>
      <c r="CKH10">
        <v>1.4688376E-3</v>
      </c>
      <c r="CKI10">
        <v>1.4257828000000001E-3</v>
      </c>
      <c r="CKJ10">
        <v>1.4332245E-3</v>
      </c>
      <c r="CKK10">
        <v>1.4446388999999999E-3</v>
      </c>
      <c r="CKL10">
        <v>1.4362795999999999E-3</v>
      </c>
      <c r="CKM10">
        <v>1.4536861999999999E-3</v>
      </c>
      <c r="CKN10">
        <v>1.4311145E-3</v>
      </c>
      <c r="CKO10">
        <v>1.4521152E-3</v>
      </c>
      <c r="CKP10">
        <v>1.4585325E-3</v>
      </c>
      <c r="CKQ10">
        <v>1.4293515999999999E-3</v>
      </c>
      <c r="CKR10">
        <v>1.4258622E-3</v>
      </c>
      <c r="CKS10">
        <v>1.4579314999999999E-3</v>
      </c>
      <c r="CKT10">
        <v>1.4245424999999999E-3</v>
      </c>
      <c r="CKU10">
        <v>1.5166602E-3</v>
      </c>
      <c r="CKV10">
        <v>1.4814849E-3</v>
      </c>
      <c r="CKW10">
        <v>1.4362093E-3</v>
      </c>
      <c r="CKX10">
        <v>1.4615507000000001E-3</v>
      </c>
      <c r="CKY10">
        <v>1.4459742999999999E-3</v>
      </c>
      <c r="CKZ10">
        <v>1.4804801E-3</v>
      </c>
      <c r="CLA10">
        <v>1.4464573000000001E-3</v>
      </c>
      <c r="CLB10">
        <v>1.4266213E-3</v>
      </c>
      <c r="CLC10">
        <v>1.4520512000000001E-3</v>
      </c>
      <c r="CLD10">
        <v>1.4728854999999999E-3</v>
      </c>
      <c r="CLE10">
        <v>1.4713052999999999E-3</v>
      </c>
      <c r="CLF10">
        <v>1.4340511E-3</v>
      </c>
      <c r="CLG10">
        <v>1.4432083E-3</v>
      </c>
      <c r="CLH10">
        <v>1.437642E-3</v>
      </c>
      <c r="CLI10">
        <v>1.4273529999999999E-3</v>
      </c>
      <c r="CLJ10">
        <v>1.4341375E-3</v>
      </c>
      <c r="CLK10">
        <v>1.5099396000000001E-3</v>
      </c>
      <c r="CLL10">
        <v>1.4684339E-3</v>
      </c>
      <c r="CLM10">
        <v>1.4282552999999999E-3</v>
      </c>
      <c r="CLN10">
        <v>1.4900833E-3</v>
      </c>
      <c r="CLO10">
        <v>1.4942279E-3</v>
      </c>
      <c r="CLP10">
        <v>1.4497901000000001E-3</v>
      </c>
      <c r="CLQ10">
        <v>1.4319433999999999E-3</v>
      </c>
      <c r="CLR10">
        <v>1.4306252999999999E-3</v>
      </c>
      <c r="CLS10">
        <v>1.444971E-3</v>
      </c>
      <c r="CLT10">
        <v>1.4458373E-3</v>
      </c>
      <c r="CLU10">
        <v>1.4283338E-3</v>
      </c>
      <c r="CLV10">
        <v>1.4272294E-3</v>
      </c>
      <c r="CLW10">
        <v>1.4284895E-3</v>
      </c>
      <c r="CLX10">
        <v>1.4397409E-3</v>
      </c>
      <c r="CLY10">
        <v>1.4351818000000001E-3</v>
      </c>
      <c r="CLZ10">
        <v>1.4342243999999999E-3</v>
      </c>
      <c r="CMA10">
        <v>1.4416457000000001E-3</v>
      </c>
      <c r="CMB10">
        <v>1.4221106000000001E-3</v>
      </c>
      <c r="CMC10">
        <v>1.4317450999999999E-3</v>
      </c>
      <c r="CMD10">
        <v>1.4784818000000001E-3</v>
      </c>
      <c r="CME10">
        <v>1.4290596999999999E-3</v>
      </c>
      <c r="CMF10">
        <v>1.4424245E-3</v>
      </c>
      <c r="CMG10">
        <v>1.4472737E-3</v>
      </c>
      <c r="CMH10">
        <v>1.4273933E-3</v>
      </c>
      <c r="CMI10">
        <v>1.4305863000000001E-3</v>
      </c>
      <c r="CMJ10">
        <v>1.5273729E-3</v>
      </c>
      <c r="CMK10">
        <v>1.4290704999999999E-3</v>
      </c>
      <c r="CML10">
        <v>1.4286234999999999E-3</v>
      </c>
      <c r="CMM10">
        <v>1.423812E-3</v>
      </c>
      <c r="CMN10">
        <v>1.4522875E-3</v>
      </c>
      <c r="CMO10">
        <v>1.4611552000000001E-3</v>
      </c>
      <c r="CMP10">
        <v>1.4929870000000001E-3</v>
      </c>
      <c r="CMQ10">
        <v>1.4362384E-3</v>
      </c>
      <c r="CMR10">
        <v>1.4240628000000001E-3</v>
      </c>
      <c r="CMS10">
        <v>1.4224316E-3</v>
      </c>
      <c r="CMT10">
        <v>1.4759165E-3</v>
      </c>
      <c r="CMU10">
        <v>1.4371977000000001E-3</v>
      </c>
      <c r="CMV10">
        <v>1.44574E-3</v>
      </c>
      <c r="CMW10">
        <v>1.4335104E-3</v>
      </c>
      <c r="CMX10">
        <v>1.4222722999999999E-3</v>
      </c>
      <c r="CMY10">
        <v>1.431044E-3</v>
      </c>
      <c r="CMZ10">
        <v>1.4215085999999999E-3</v>
      </c>
      <c r="CNA10">
        <v>1.4199162000000001E-3</v>
      </c>
      <c r="CNB10">
        <v>1.4202258000000001E-3</v>
      </c>
      <c r="CNC10">
        <v>1.4361037E-3</v>
      </c>
      <c r="CND10">
        <v>1.4456047000000001E-3</v>
      </c>
      <c r="CNE10">
        <v>1.4360646999999999E-3</v>
      </c>
      <c r="CNF10">
        <v>1.4342183E-3</v>
      </c>
      <c r="CNG10">
        <v>1.4274274999999999E-3</v>
      </c>
      <c r="CNH10">
        <v>1.4197611999999999E-3</v>
      </c>
      <c r="CNI10">
        <v>1.4805127E-3</v>
      </c>
      <c r="CNJ10">
        <v>1.4304876E-3</v>
      </c>
      <c r="CNK10">
        <v>1.4442399E-3</v>
      </c>
      <c r="CNL10">
        <v>1.4297966999999999E-3</v>
      </c>
      <c r="CNM10">
        <v>1.4241129E-3</v>
      </c>
      <c r="CNN10">
        <v>1.4445300999999999E-3</v>
      </c>
      <c r="CNO10">
        <v>1.4317780999999999E-3</v>
      </c>
      <c r="CNP10">
        <v>1.4311165E-3</v>
      </c>
      <c r="CNQ10">
        <v>1.4239787E-3</v>
      </c>
      <c r="CNR10">
        <v>1.4316380000000001E-3</v>
      </c>
      <c r="CNS10">
        <v>1.5109542E-3</v>
      </c>
      <c r="CNT10">
        <v>1.4225705999999999E-3</v>
      </c>
      <c r="CNU10">
        <v>1.4392160999999999E-3</v>
      </c>
      <c r="CNV10">
        <v>1.4302830000000001E-3</v>
      </c>
      <c r="CNW10">
        <v>1.4339956E-3</v>
      </c>
      <c r="CNX10">
        <v>1.4204015999999999E-3</v>
      </c>
      <c r="CNY10">
        <v>1.4495015999999999E-3</v>
      </c>
      <c r="CNZ10">
        <v>1.4355667999999999E-3</v>
      </c>
      <c r="COA10">
        <v>1.4215066999999999E-3</v>
      </c>
      <c r="COB10">
        <v>1.4330144E-3</v>
      </c>
      <c r="COC10">
        <v>1.4196390999999999E-3</v>
      </c>
      <c r="COD10">
        <v>1.4266579000000001E-3</v>
      </c>
      <c r="COE10">
        <v>1.5032074E-3</v>
      </c>
      <c r="COF10">
        <v>1.4331592999999999E-3</v>
      </c>
      <c r="COG10">
        <v>1.4316404E-3</v>
      </c>
      <c r="COH10">
        <v>1.4249439E-3</v>
      </c>
      <c r="COI10">
        <v>1.4375432E-3</v>
      </c>
      <c r="COJ10">
        <v>1.4330815000000001E-3</v>
      </c>
      <c r="COK10">
        <v>1.4309163000000001E-3</v>
      </c>
      <c r="COL10">
        <v>1.4193345999999999E-3</v>
      </c>
      <c r="COM10">
        <v>1.4619351E-3</v>
      </c>
      <c r="CON10">
        <v>1.4260217E-3</v>
      </c>
      <c r="COO10">
        <v>1.4734303000000001E-3</v>
      </c>
      <c r="COP10">
        <v>1.4527136E-3</v>
      </c>
      <c r="COQ10">
        <v>1.4225972999999999E-3</v>
      </c>
      <c r="COR10">
        <v>1.4226651999999999E-3</v>
      </c>
      <c r="COS10">
        <v>1.4464819E-3</v>
      </c>
      <c r="COT10">
        <v>1.4334806E-3</v>
      </c>
      <c r="COU10">
        <v>1.4304349E-3</v>
      </c>
      <c r="COV10">
        <v>1.4343645E-3</v>
      </c>
      <c r="COW10">
        <v>1.4244729000000001E-3</v>
      </c>
      <c r="COX10">
        <v>1.4203753000000001E-3</v>
      </c>
      <c r="COY10">
        <v>1.4198425999999999E-3</v>
      </c>
      <c r="COZ10">
        <v>1.5091031E-3</v>
      </c>
      <c r="CPA10">
        <v>1.4672846999999999E-3</v>
      </c>
      <c r="CPB10">
        <v>1.4721119E-3</v>
      </c>
      <c r="CPC10">
        <v>1.4194964E-3</v>
      </c>
      <c r="CPD10">
        <v>1.4743948E-3</v>
      </c>
      <c r="CPE10">
        <v>1.4265645999999999E-3</v>
      </c>
      <c r="CPF10">
        <v>1.4215396000000001E-3</v>
      </c>
      <c r="CPG10">
        <v>1.4537091999999999E-3</v>
      </c>
      <c r="CPH10">
        <v>1.4395064E-3</v>
      </c>
      <c r="CPI10">
        <v>1.4222929E-3</v>
      </c>
      <c r="CPJ10">
        <v>1.4390579E-3</v>
      </c>
      <c r="CPK10">
        <v>1.4596151000000001E-3</v>
      </c>
      <c r="CPL10">
        <v>1.4386415E-3</v>
      </c>
      <c r="CPM10">
        <v>1.471396E-3</v>
      </c>
      <c r="CPN10">
        <v>1.4430497999999999E-3</v>
      </c>
      <c r="CPO10">
        <v>1.4247578000000001E-3</v>
      </c>
      <c r="CPP10">
        <v>1.4286747E-3</v>
      </c>
      <c r="CPQ10">
        <v>1.4177447000000001E-3</v>
      </c>
      <c r="CPR10">
        <v>1.4474376E-3</v>
      </c>
      <c r="CPS10">
        <v>1.5055174E-3</v>
      </c>
      <c r="CPT10">
        <v>1.4891822E-3</v>
      </c>
      <c r="CPU10">
        <v>1.4639656E-3</v>
      </c>
      <c r="CPV10">
        <v>1.4386812999999999E-3</v>
      </c>
      <c r="CPW10">
        <v>1.4712764E-3</v>
      </c>
      <c r="CPX10">
        <v>1.4215796000000001E-3</v>
      </c>
      <c r="CPY10">
        <v>1.4877626999999999E-3</v>
      </c>
      <c r="CPZ10">
        <v>1.4477466E-3</v>
      </c>
      <c r="CQA10">
        <v>1.4360155000000001E-3</v>
      </c>
      <c r="CQB10">
        <v>1.435197E-3</v>
      </c>
      <c r="CQC10">
        <v>1.4249415000000001E-3</v>
      </c>
      <c r="CQD10">
        <v>1.4366369999999999E-3</v>
      </c>
      <c r="CQE10">
        <v>1.4297584000000001E-3</v>
      </c>
      <c r="CQF10">
        <v>1.4221419999999999E-3</v>
      </c>
      <c r="CQG10">
        <v>1.4552199999999999E-3</v>
      </c>
      <c r="CQH10">
        <v>1.432413E-3</v>
      </c>
      <c r="CQI10">
        <v>1.4325799999999999E-3</v>
      </c>
      <c r="CQJ10">
        <v>1.4229696E-3</v>
      </c>
      <c r="CQK10">
        <v>1.4236906E-3</v>
      </c>
      <c r="CQL10">
        <v>1.4319087E-3</v>
      </c>
      <c r="CQM10">
        <v>1.4398201999999999E-3</v>
      </c>
      <c r="CQN10">
        <v>1.4800309999999999E-3</v>
      </c>
      <c r="CQO10">
        <v>1.4330383000000001E-3</v>
      </c>
      <c r="CQP10">
        <v>1.4538775000000001E-3</v>
      </c>
      <c r="CQQ10">
        <v>1.4231000000000001E-3</v>
      </c>
      <c r="CQR10">
        <v>1.4416423E-3</v>
      </c>
      <c r="CQS10">
        <v>1.4450342000000001E-3</v>
      </c>
      <c r="CQT10">
        <v>1.4294749999999999E-3</v>
      </c>
      <c r="CQU10">
        <v>1.4190151000000001E-3</v>
      </c>
      <c r="CQV10">
        <v>1.4179259000000001E-3</v>
      </c>
      <c r="CQW10">
        <v>1.415803E-3</v>
      </c>
      <c r="CQX10">
        <v>1.5097443E-3</v>
      </c>
      <c r="CQY10">
        <v>1.4300548999999999E-3</v>
      </c>
      <c r="CQZ10">
        <v>1.4301477999999999E-3</v>
      </c>
      <c r="CRA10">
        <v>1.420693E-3</v>
      </c>
      <c r="CRB10">
        <v>1.4426133E-3</v>
      </c>
      <c r="CRC10">
        <v>1.4594604E-3</v>
      </c>
      <c r="CRD10">
        <v>1.422223E-3</v>
      </c>
      <c r="CRE10">
        <v>1.4193876E-3</v>
      </c>
      <c r="CRF10">
        <v>1.4389186E-3</v>
      </c>
      <c r="CRG10">
        <v>1.4197156E-3</v>
      </c>
      <c r="CRH10">
        <v>1.4725338000000001E-3</v>
      </c>
      <c r="CRI10">
        <v>1.4462085E-3</v>
      </c>
      <c r="CRJ10">
        <v>1.4970307999999999E-3</v>
      </c>
      <c r="CRK10">
        <v>1.4242632999999999E-3</v>
      </c>
      <c r="CRL10">
        <v>1.4243795000000001E-3</v>
      </c>
      <c r="CRM10">
        <v>1.4203264000000001E-3</v>
      </c>
      <c r="CRN10">
        <v>1.4233618E-3</v>
      </c>
      <c r="CRO10">
        <v>1.4511604999999999E-3</v>
      </c>
      <c r="CRP10">
        <v>1.4213985999999999E-3</v>
      </c>
      <c r="CRQ10">
        <v>1.4185096000000001E-3</v>
      </c>
      <c r="CRR10">
        <v>1.4227600999999999E-3</v>
      </c>
      <c r="CRS10">
        <v>1.4369675999999999E-3</v>
      </c>
      <c r="CRT10">
        <v>1.4760687000000001E-3</v>
      </c>
      <c r="CRU10">
        <v>1.4358325999999999E-3</v>
      </c>
      <c r="CRV10">
        <v>1.4516986E-3</v>
      </c>
      <c r="CRW10">
        <v>1.4246867999999999E-3</v>
      </c>
      <c r="CRX10">
        <v>1.4194378E-3</v>
      </c>
      <c r="CRY10">
        <v>1.4323885999999999E-3</v>
      </c>
      <c r="CRZ10">
        <v>1.4435546000000001E-3</v>
      </c>
      <c r="CSA10">
        <v>1.4460927E-3</v>
      </c>
      <c r="CSB10">
        <v>1.4258509999999999E-3</v>
      </c>
      <c r="CSC10">
        <v>1.4442875E-3</v>
      </c>
      <c r="CSD10">
        <v>1.4510631000000001E-3</v>
      </c>
      <c r="CSE10">
        <v>1.4295459E-3</v>
      </c>
      <c r="CSF10">
        <v>1.4779851000000001E-3</v>
      </c>
      <c r="CSG10">
        <v>1.4436989000000001E-3</v>
      </c>
      <c r="CSH10">
        <v>1.4160733E-3</v>
      </c>
      <c r="CSI10">
        <v>1.4161912999999999E-3</v>
      </c>
      <c r="CSJ10">
        <v>1.4683449E-3</v>
      </c>
      <c r="CSK10">
        <v>1.4270667000000001E-3</v>
      </c>
      <c r="CSL10">
        <v>1.4202584999999999E-3</v>
      </c>
      <c r="CSM10">
        <v>1.4187674E-3</v>
      </c>
      <c r="CSN10">
        <v>1.4230967E-3</v>
      </c>
      <c r="CSO10">
        <v>1.4239178000000001E-3</v>
      </c>
      <c r="CSP10">
        <v>1.4134438E-3</v>
      </c>
      <c r="CSQ10">
        <v>1.4327978E-3</v>
      </c>
      <c r="CSR10">
        <v>1.4428818999999999E-3</v>
      </c>
      <c r="CSS10">
        <v>1.4271442000000001E-3</v>
      </c>
      <c r="CST10">
        <v>1.4207211E-3</v>
      </c>
      <c r="CSU10">
        <v>1.4371853E-3</v>
      </c>
      <c r="CSV10">
        <v>1.4413118999999999E-3</v>
      </c>
      <c r="CSW10">
        <v>1.4283899000000001E-3</v>
      </c>
      <c r="CSX10">
        <v>1.4349357000000001E-3</v>
      </c>
      <c r="CSY10">
        <v>1.4168181000000001E-3</v>
      </c>
      <c r="CSZ10">
        <v>1.4660805E-3</v>
      </c>
      <c r="CTA10">
        <v>1.4148512E-3</v>
      </c>
      <c r="CTB10">
        <v>1.4223069E-3</v>
      </c>
      <c r="CTC10">
        <v>1.4623139999999999E-3</v>
      </c>
      <c r="CTD10">
        <v>1.4778023E-3</v>
      </c>
      <c r="CTE10">
        <v>1.4362757999999999E-3</v>
      </c>
      <c r="CTF10">
        <v>1.4249995999999999E-3</v>
      </c>
      <c r="CTG10">
        <v>1.4170647E-3</v>
      </c>
      <c r="CTH10">
        <v>1.4521651999999999E-3</v>
      </c>
      <c r="CTI10">
        <v>1.4505198E-3</v>
      </c>
      <c r="CTJ10">
        <v>1.4181630000000001E-3</v>
      </c>
      <c r="CTK10">
        <v>1.4149924E-3</v>
      </c>
      <c r="CTL10">
        <v>1.4336702E-3</v>
      </c>
      <c r="CTM10">
        <v>1.4392992000000001E-3</v>
      </c>
      <c r="CTN10">
        <v>1.4146682000000001E-3</v>
      </c>
      <c r="CTO10">
        <v>1.4409224E-3</v>
      </c>
      <c r="CTP10">
        <v>1.4172157999999999E-3</v>
      </c>
      <c r="CTQ10">
        <v>1.4607012000000001E-3</v>
      </c>
      <c r="CTR10">
        <v>1.4224652E-3</v>
      </c>
      <c r="CTS10">
        <v>1.4238008000000001E-3</v>
      </c>
      <c r="CTT10">
        <v>1.4181093E-3</v>
      </c>
      <c r="CTU10">
        <v>1.4122621999999999E-3</v>
      </c>
      <c r="CTV10">
        <v>1.4305805E-3</v>
      </c>
      <c r="CTW10">
        <v>1.4232724999999999E-3</v>
      </c>
      <c r="CTX10">
        <v>1.4245904E-3</v>
      </c>
      <c r="CTY10">
        <v>1.4229424999999999E-3</v>
      </c>
      <c r="CTZ10">
        <v>1.4272849000000001E-3</v>
      </c>
      <c r="CUA10">
        <v>1.4519155E-3</v>
      </c>
      <c r="CUB10">
        <v>1.4164716000000001E-3</v>
      </c>
      <c r="CUC10">
        <v>1.4808169999999999E-3</v>
      </c>
      <c r="CUD10">
        <v>1.4193523999999999E-3</v>
      </c>
      <c r="CUE10">
        <v>1.4320558000000001E-3</v>
      </c>
      <c r="CUF10">
        <v>1.4168996000000001E-3</v>
      </c>
      <c r="CUG10">
        <v>1.4170910999999999E-3</v>
      </c>
      <c r="CUH10">
        <v>1.4342209E-3</v>
      </c>
      <c r="CUI10">
        <v>1.4295409000000001E-3</v>
      </c>
      <c r="CUJ10">
        <v>1.4447756999999999E-3</v>
      </c>
      <c r="CUK10">
        <v>1.4149025E-3</v>
      </c>
      <c r="CUL10">
        <v>1.4325291999999999E-3</v>
      </c>
      <c r="CUM10">
        <v>1.4207002000000001E-3</v>
      </c>
      <c r="CUN10">
        <v>1.4348824000000001E-3</v>
      </c>
      <c r="CUO10">
        <v>1.4140303E-3</v>
      </c>
      <c r="CUP10">
        <v>1.4173464E-3</v>
      </c>
      <c r="CUQ10">
        <v>1.412637E-3</v>
      </c>
      <c r="CUR10">
        <v>1.4420085E-3</v>
      </c>
      <c r="CUS10">
        <v>1.4223045000000001E-3</v>
      </c>
      <c r="CUT10">
        <v>1.4181249999999999E-3</v>
      </c>
      <c r="CUU10">
        <v>1.4210436000000001E-3</v>
      </c>
      <c r="CUV10">
        <v>1.4127452E-3</v>
      </c>
      <c r="CUW10">
        <v>1.4447966999999999E-3</v>
      </c>
      <c r="CUX10">
        <v>1.4487184E-3</v>
      </c>
      <c r="CUY10">
        <v>1.4128916999999999E-3</v>
      </c>
      <c r="CUZ10">
        <v>1.4190809E-3</v>
      </c>
      <c r="CVA10">
        <v>1.4193680000000001E-3</v>
      </c>
      <c r="CVB10">
        <v>1.4311345000000001E-3</v>
      </c>
      <c r="CVC10">
        <v>1.4157359000000001E-3</v>
      </c>
      <c r="CVD10">
        <v>1.4254947E-3</v>
      </c>
      <c r="CVE10">
        <v>1.4235735E-3</v>
      </c>
      <c r="CVF10">
        <v>1.4129212E-3</v>
      </c>
      <c r="CVG10">
        <v>1.4285057999999999E-3</v>
      </c>
      <c r="CVH10">
        <v>1.4529040000000001E-3</v>
      </c>
      <c r="CVI10">
        <v>1.4386887000000001E-3</v>
      </c>
      <c r="CVJ10">
        <v>1.4116186999999999E-3</v>
      </c>
      <c r="CVK10">
        <v>1.4128668999999999E-3</v>
      </c>
      <c r="CVL10">
        <v>1.4131740999999999E-3</v>
      </c>
      <c r="CVM10">
        <v>1.412342E-3</v>
      </c>
      <c r="CVN10">
        <v>1.4327700000000001E-3</v>
      </c>
      <c r="CVO10">
        <v>1.5635565E-3</v>
      </c>
      <c r="CVP10">
        <v>1.4616201999999999E-3</v>
      </c>
      <c r="CVQ10">
        <v>1.4192075E-3</v>
      </c>
      <c r="CVR10">
        <v>1.4182388999999999E-3</v>
      </c>
      <c r="CVS10">
        <v>1.4516516E-3</v>
      </c>
      <c r="CVT10">
        <v>1.4149755999999999E-3</v>
      </c>
      <c r="CVU10">
        <v>1.4136604000000001E-3</v>
      </c>
      <c r="CVV10">
        <v>1.4122694E-3</v>
      </c>
      <c r="CVW10">
        <v>1.4148959000000001E-3</v>
      </c>
      <c r="CVX10">
        <v>1.4504845999999999E-3</v>
      </c>
      <c r="CVY10">
        <v>1.4123314999999999E-3</v>
      </c>
      <c r="CVZ10">
        <v>1.4256582000000001E-3</v>
      </c>
      <c r="CWA10">
        <v>1.4182235999999999E-3</v>
      </c>
      <c r="CWB10">
        <v>1.5083516E-3</v>
      </c>
      <c r="CWC10">
        <v>1.4117026999999999E-3</v>
      </c>
      <c r="CWD10">
        <v>1.4217332E-3</v>
      </c>
      <c r="CWE10">
        <v>1.4217380999999999E-3</v>
      </c>
      <c r="CWF10">
        <v>1.4169753000000001E-3</v>
      </c>
      <c r="CWG10">
        <v>1.4257713E-3</v>
      </c>
      <c r="CWH10">
        <v>1.4168271000000001E-3</v>
      </c>
      <c r="CWI10">
        <v>1.4310271999999999E-3</v>
      </c>
      <c r="CWJ10">
        <v>1.4314970000000001E-3</v>
      </c>
      <c r="CWK10">
        <v>1.4303001000000001E-3</v>
      </c>
      <c r="CWL10">
        <v>1.4182657E-3</v>
      </c>
      <c r="CWM10">
        <v>1.451295E-3</v>
      </c>
      <c r="CWN10">
        <v>1.5214293E-3</v>
      </c>
      <c r="CWO10">
        <v>1.4109273000000001E-3</v>
      </c>
      <c r="CWP10">
        <v>1.4597969000000001E-3</v>
      </c>
      <c r="CWQ10">
        <v>1.479857E-3</v>
      </c>
      <c r="CWR10">
        <v>1.4157434E-3</v>
      </c>
      <c r="CWS10">
        <v>1.4155378E-3</v>
      </c>
      <c r="CWT10">
        <v>1.4205519E-3</v>
      </c>
      <c r="CWU10">
        <v>1.4643277999999999E-3</v>
      </c>
      <c r="CWV10">
        <v>1.4137970000000001E-3</v>
      </c>
      <c r="CWW10">
        <v>1.4728685E-3</v>
      </c>
      <c r="CWX10">
        <v>1.4411126E-3</v>
      </c>
      <c r="CWY10">
        <v>1.4125845999999999E-3</v>
      </c>
      <c r="CWZ10">
        <v>1.4125924E-3</v>
      </c>
      <c r="CXA10">
        <v>1.4495807E-3</v>
      </c>
      <c r="CXB10">
        <v>1.4260982000000001E-3</v>
      </c>
      <c r="CXC10">
        <v>1.4507630999999999E-3</v>
      </c>
      <c r="CXD10">
        <v>1.4146985E-3</v>
      </c>
      <c r="CXE10">
        <v>1.4373749E-3</v>
      </c>
      <c r="CXF10">
        <v>1.4177415000000001E-3</v>
      </c>
      <c r="CXG10">
        <v>1.4348875000000001E-3</v>
      </c>
      <c r="CXH10">
        <v>1.4194056000000001E-3</v>
      </c>
      <c r="CXI10">
        <v>1.4256238000000001E-3</v>
      </c>
      <c r="CXJ10">
        <v>1.4208243000000001E-3</v>
      </c>
      <c r="CXK10">
        <v>1.4107481999999999E-3</v>
      </c>
      <c r="CXL10">
        <v>1.4376565E-3</v>
      </c>
      <c r="CXM10">
        <v>1.4393072E-3</v>
      </c>
      <c r="CXN10">
        <v>1.4284694000000001E-3</v>
      </c>
      <c r="CXO10">
        <v>1.4106444000000001E-3</v>
      </c>
      <c r="CXP10">
        <v>1.4209063000000001E-3</v>
      </c>
      <c r="CXQ10">
        <v>1.4640361E-3</v>
      </c>
      <c r="CXR10">
        <v>1.4346822999999999E-3</v>
      </c>
      <c r="CXS10">
        <v>1.4711441E-3</v>
      </c>
      <c r="CXT10">
        <v>1.4255473E-3</v>
      </c>
      <c r="CXU10">
        <v>1.4148206E-3</v>
      </c>
      <c r="CXV10">
        <v>1.4165874000000001E-3</v>
      </c>
      <c r="CXW10">
        <v>1.4588699999999999E-3</v>
      </c>
      <c r="CXX10">
        <v>1.4188448999999999E-3</v>
      </c>
      <c r="CXY10">
        <v>1.4128681999999999E-3</v>
      </c>
      <c r="CXZ10">
        <v>1.4248556E-3</v>
      </c>
      <c r="CYA10">
        <v>1.4146416999999999E-3</v>
      </c>
      <c r="CYB10">
        <v>1.4102438000000001E-3</v>
      </c>
      <c r="CYC10">
        <v>1.4147431E-3</v>
      </c>
      <c r="CYD10">
        <v>1.4202838000000001E-3</v>
      </c>
      <c r="CYE10">
        <v>1.4372081E-3</v>
      </c>
      <c r="CYF10">
        <v>1.4358009E-3</v>
      </c>
      <c r="CYG10">
        <v>1.4352456999999999E-3</v>
      </c>
      <c r="CYH10">
        <v>1.4247922000000001E-3</v>
      </c>
      <c r="CYI10">
        <v>1.425436E-3</v>
      </c>
      <c r="CYJ10">
        <v>1.4313488999999999E-3</v>
      </c>
      <c r="CYK10">
        <v>1.4104873000000001E-3</v>
      </c>
      <c r="CYL10">
        <v>1.447931E-3</v>
      </c>
      <c r="CYM10">
        <v>1.4145220999999999E-3</v>
      </c>
      <c r="CYN10">
        <v>1.4139751000000001E-3</v>
      </c>
      <c r="CYO10">
        <v>1.4152647999999999E-3</v>
      </c>
      <c r="CYP10">
        <v>1.4128303E-3</v>
      </c>
      <c r="CYQ10">
        <v>1.4716480000000001E-3</v>
      </c>
      <c r="CYR10">
        <v>1.4184504000000001E-3</v>
      </c>
      <c r="CYS10">
        <v>1.4370766E-3</v>
      </c>
      <c r="CYT10">
        <v>1.4557842E-3</v>
      </c>
      <c r="CYU10">
        <v>1.4098585999999999E-3</v>
      </c>
      <c r="CYV10">
        <v>1.4140288E-3</v>
      </c>
      <c r="CYW10">
        <v>1.407394E-3</v>
      </c>
      <c r="CYX10">
        <v>1.4208974000000001E-3</v>
      </c>
      <c r="CYY10">
        <v>1.4138773999999999E-3</v>
      </c>
      <c r="CYZ10">
        <v>1.4183704999999999E-3</v>
      </c>
      <c r="CZA10">
        <v>1.4159922000000001E-3</v>
      </c>
      <c r="CZB10">
        <v>1.4279281E-3</v>
      </c>
      <c r="CZC10">
        <v>1.4175975E-3</v>
      </c>
      <c r="CZD10">
        <v>1.4585392000000001E-3</v>
      </c>
      <c r="CZE10">
        <v>1.4416148E-3</v>
      </c>
      <c r="CZF10">
        <v>1.4246651999999999E-3</v>
      </c>
      <c r="CZG10">
        <v>1.4204218999999999E-3</v>
      </c>
      <c r="CZH10">
        <v>1.4117330000000001E-3</v>
      </c>
      <c r="CZI10">
        <v>1.4238702000000001E-3</v>
      </c>
      <c r="CZJ10">
        <v>1.4098049000000001E-3</v>
      </c>
      <c r="CZK10">
        <v>1.4123999E-3</v>
      </c>
      <c r="CZL10">
        <v>1.4148105E-3</v>
      </c>
      <c r="CZM10">
        <v>1.4494950999999999E-3</v>
      </c>
      <c r="CZN10">
        <v>1.4087015E-3</v>
      </c>
      <c r="CZO10">
        <v>1.5769084E-3</v>
      </c>
      <c r="CZP10">
        <v>1.4183886E-3</v>
      </c>
      <c r="CZQ10">
        <v>1.4110488999999999E-3</v>
      </c>
      <c r="CZR10">
        <v>1.4230544999999999E-3</v>
      </c>
      <c r="CZS10">
        <v>1.4158392E-3</v>
      </c>
      <c r="CZT10">
        <v>1.4187116E-3</v>
      </c>
      <c r="CZU10">
        <v>1.441859E-3</v>
      </c>
      <c r="CZV10">
        <v>1.4208273E-3</v>
      </c>
      <c r="CZW10">
        <v>1.4190607E-3</v>
      </c>
      <c r="CZX10">
        <v>1.4184561E-3</v>
      </c>
      <c r="CZY10">
        <v>1.4247915000000001E-3</v>
      </c>
      <c r="CZZ10">
        <v>1.4086468E-3</v>
      </c>
      <c r="DAA10">
        <v>1.4085624000000001E-3</v>
      </c>
      <c r="DAB10">
        <v>1.4108409999999999E-3</v>
      </c>
      <c r="DAC10">
        <v>1.5256428000000001E-3</v>
      </c>
      <c r="DAD10">
        <v>1.4116975999999999E-3</v>
      </c>
      <c r="DAE10">
        <v>1.4372742E-3</v>
      </c>
      <c r="DAF10">
        <v>1.4137472E-3</v>
      </c>
      <c r="DAG10">
        <v>1.4408190999999999E-3</v>
      </c>
      <c r="DAH10">
        <v>1.4396738000000001E-3</v>
      </c>
      <c r="DAI10">
        <v>1.4067764999999999E-3</v>
      </c>
      <c r="DAJ10">
        <v>1.4355753E-3</v>
      </c>
      <c r="DAK10">
        <v>1.4186896999999999E-3</v>
      </c>
      <c r="DAL10">
        <v>1.4466475000000001E-3</v>
      </c>
      <c r="DAM10">
        <v>1.4645982E-3</v>
      </c>
      <c r="DAN10">
        <v>1.4303718E-3</v>
      </c>
      <c r="DAO10">
        <v>1.4093984E-3</v>
      </c>
      <c r="DAP10">
        <v>1.4246930000000001E-3</v>
      </c>
      <c r="DAQ10">
        <v>1.4200977E-3</v>
      </c>
      <c r="DAR10">
        <v>1.4091710000000001E-3</v>
      </c>
      <c r="DAS10">
        <v>1.4227866999999999E-3</v>
      </c>
      <c r="DAT10">
        <v>1.4116188E-3</v>
      </c>
      <c r="DAU10">
        <v>1.4048744000000001E-3</v>
      </c>
      <c r="DAV10">
        <v>1.4124388000000001E-3</v>
      </c>
      <c r="DAW10">
        <v>1.4134874999999999E-3</v>
      </c>
      <c r="DAX10">
        <v>1.4191453E-3</v>
      </c>
      <c r="DAY10">
        <v>1.4370870000000001E-3</v>
      </c>
      <c r="DAZ10">
        <v>1.4156266999999999E-3</v>
      </c>
      <c r="DBA10">
        <v>1.4579364999999999E-3</v>
      </c>
      <c r="DBB10">
        <v>1.4138734000000001E-3</v>
      </c>
      <c r="DBC10">
        <v>1.4268975000000001E-3</v>
      </c>
      <c r="DBD10">
        <v>1.4250729E-3</v>
      </c>
      <c r="DBE10">
        <v>1.4118637E-3</v>
      </c>
      <c r="DBF10">
        <v>1.4110395E-3</v>
      </c>
      <c r="DBG10">
        <v>1.4834403E-3</v>
      </c>
      <c r="DBH10">
        <v>1.4269646E-3</v>
      </c>
      <c r="DBI10">
        <v>1.4393857000000001E-3</v>
      </c>
      <c r="DBJ10">
        <v>1.4124471999999999E-3</v>
      </c>
      <c r="DBK10">
        <v>1.4373703E-3</v>
      </c>
      <c r="DBL10">
        <v>1.4574669E-3</v>
      </c>
      <c r="DBM10">
        <v>1.4100715000000001E-3</v>
      </c>
      <c r="DBN10">
        <v>1.4280172E-3</v>
      </c>
      <c r="DBO10">
        <v>1.4693065E-3</v>
      </c>
      <c r="DBP10">
        <v>1.4078084999999999E-3</v>
      </c>
      <c r="DBQ10">
        <v>1.4300393E-3</v>
      </c>
      <c r="DBR10">
        <v>1.4162479999999999E-3</v>
      </c>
      <c r="DBS10">
        <v>1.4065334000000001E-3</v>
      </c>
      <c r="DBT10">
        <v>1.4090252E-3</v>
      </c>
      <c r="DBU10">
        <v>1.4830529E-3</v>
      </c>
      <c r="DBV10">
        <v>1.4518413E-3</v>
      </c>
      <c r="DBW10">
        <v>1.4097553000000001E-3</v>
      </c>
      <c r="DBX10">
        <v>1.411717E-3</v>
      </c>
      <c r="DBY10">
        <v>1.4051611999999999E-3</v>
      </c>
      <c r="DBZ10">
        <v>1.4102209999999999E-3</v>
      </c>
      <c r="DCA10">
        <v>1.4605334000000001E-3</v>
      </c>
      <c r="DCB10">
        <v>1.4132292000000001E-3</v>
      </c>
      <c r="DCC10">
        <v>1.4515558E-3</v>
      </c>
      <c r="DCD10">
        <v>1.4243617999999999E-3</v>
      </c>
      <c r="DCE10">
        <v>1.4058231999999999E-3</v>
      </c>
      <c r="DCF10">
        <v>1.4197106E-3</v>
      </c>
      <c r="DCG10">
        <v>1.4068589000000001E-3</v>
      </c>
      <c r="DCH10">
        <v>1.4204915E-3</v>
      </c>
      <c r="DCI10">
        <v>1.4311561999999999E-3</v>
      </c>
      <c r="DCJ10">
        <v>1.4735206000000001E-3</v>
      </c>
      <c r="DCK10">
        <v>1.4330720999999999E-3</v>
      </c>
      <c r="DCL10">
        <v>1.4109826000000001E-3</v>
      </c>
      <c r="DCM10">
        <v>1.4122130000000001E-3</v>
      </c>
      <c r="DCN10">
        <v>1.4063070999999999E-3</v>
      </c>
      <c r="DCO10">
        <v>1.4039879999999999E-3</v>
      </c>
      <c r="DCP10">
        <v>1.4193474E-3</v>
      </c>
      <c r="DCQ10">
        <v>1.4129520000000001E-3</v>
      </c>
      <c r="DCR10">
        <v>1.4642272000000001E-3</v>
      </c>
      <c r="DCS10">
        <v>1.478989E-3</v>
      </c>
      <c r="DCT10">
        <v>1.4115111000000001E-3</v>
      </c>
      <c r="DCU10">
        <v>1.4089988999999999E-3</v>
      </c>
      <c r="DCV10">
        <v>1.4317004999999999E-3</v>
      </c>
      <c r="DCW10">
        <v>1.4091679000000001E-3</v>
      </c>
      <c r="DCX10">
        <v>1.4233001E-3</v>
      </c>
      <c r="DCY10">
        <v>1.4099015E-3</v>
      </c>
      <c r="DCZ10">
        <v>1.4025609000000001E-3</v>
      </c>
      <c r="DDA10">
        <v>1.4706954000000001E-3</v>
      </c>
      <c r="DDB10">
        <v>1.4159420999999999E-3</v>
      </c>
      <c r="DDC10">
        <v>1.4170565E-3</v>
      </c>
      <c r="DDD10">
        <v>1.4126372000000001E-3</v>
      </c>
      <c r="DDE10">
        <v>1.4165167000000001E-3</v>
      </c>
      <c r="DDF10">
        <v>1.4077731E-3</v>
      </c>
      <c r="DDG10">
        <v>1.5352892999999999E-3</v>
      </c>
      <c r="DDH10">
        <v>1.4395091999999999E-3</v>
      </c>
      <c r="DDI10">
        <v>1.4463706E-3</v>
      </c>
      <c r="DDJ10">
        <v>1.4583561999999999E-3</v>
      </c>
      <c r="DDK10">
        <v>1.4283289000000001E-3</v>
      </c>
      <c r="DDL10">
        <v>1.4141004000000001E-3</v>
      </c>
      <c r="DDM10">
        <v>1.4209619E-3</v>
      </c>
      <c r="DDN10">
        <v>1.4052487E-3</v>
      </c>
      <c r="DDO10">
        <v>1.4082217000000001E-3</v>
      </c>
      <c r="DDP10">
        <v>1.4023591E-3</v>
      </c>
      <c r="DDQ10">
        <v>1.4599571E-3</v>
      </c>
      <c r="DDR10">
        <v>1.4484599999999999E-3</v>
      </c>
      <c r="DDS10">
        <v>1.4070843E-3</v>
      </c>
      <c r="DDT10">
        <v>1.4743149999999999E-3</v>
      </c>
      <c r="DDU10">
        <v>1.4079765E-3</v>
      </c>
      <c r="DDV10">
        <v>1.4073711E-3</v>
      </c>
      <c r="DDW10">
        <v>1.4431989E-3</v>
      </c>
      <c r="DDX10">
        <v>1.4020619999999999E-3</v>
      </c>
      <c r="DDY10">
        <v>1.4450267000000001E-3</v>
      </c>
      <c r="DDZ10">
        <v>1.4065106999999999E-3</v>
      </c>
      <c r="DEA10">
        <v>1.4024211999999999E-3</v>
      </c>
      <c r="DEB10">
        <v>1.4018441E-3</v>
      </c>
      <c r="DEC10">
        <v>1.4046600000000001E-3</v>
      </c>
      <c r="DED10">
        <v>1.4054403000000001E-3</v>
      </c>
      <c r="DEE10">
        <v>1.4019643E-3</v>
      </c>
      <c r="DEF10">
        <v>1.4434127000000001E-3</v>
      </c>
      <c r="DEG10">
        <v>1.4112974000000001E-3</v>
      </c>
      <c r="DEH10">
        <v>1.515714E-3</v>
      </c>
      <c r="DEI10">
        <v>1.4427571000000001E-3</v>
      </c>
      <c r="DEJ10">
        <v>1.4160881000000001E-3</v>
      </c>
      <c r="DEK10">
        <v>1.4069481999999999E-3</v>
      </c>
      <c r="DEL10">
        <v>1.4177094E-3</v>
      </c>
      <c r="DEM10">
        <v>1.4291883E-3</v>
      </c>
      <c r="DEN10">
        <v>1.4271626E-3</v>
      </c>
      <c r="DEO10">
        <v>1.4385396E-3</v>
      </c>
      <c r="DEP10">
        <v>1.4261460000000001E-3</v>
      </c>
      <c r="DEQ10">
        <v>1.4109632E-3</v>
      </c>
      <c r="DER10">
        <v>1.4284314000000001E-3</v>
      </c>
      <c r="DES10">
        <v>1.4024595E-3</v>
      </c>
      <c r="DET10">
        <v>1.4122340000000001E-3</v>
      </c>
      <c r="DEU10">
        <v>1.404438E-3</v>
      </c>
      <c r="DEV10">
        <v>1.4184046000000001E-3</v>
      </c>
      <c r="DEW10">
        <v>1.4140800000000001E-3</v>
      </c>
      <c r="DEX10">
        <v>1.4116544E-3</v>
      </c>
      <c r="DEY10">
        <v>1.415414E-3</v>
      </c>
      <c r="DEZ10">
        <v>1.4071795999999999E-3</v>
      </c>
      <c r="DFA10">
        <v>1.4007201999999999E-3</v>
      </c>
      <c r="DFB10">
        <v>1.4122335999999999E-3</v>
      </c>
      <c r="DFC10">
        <v>1.4017334E-3</v>
      </c>
      <c r="DFD10">
        <v>1.4074595E-3</v>
      </c>
      <c r="DFE10">
        <v>1.4148041E-3</v>
      </c>
      <c r="DFF10">
        <v>1.4153805000000001E-3</v>
      </c>
      <c r="DFG10">
        <v>1.4012128E-3</v>
      </c>
      <c r="DFH10">
        <v>1.4114669E-3</v>
      </c>
      <c r="DFI10">
        <v>1.4205759E-3</v>
      </c>
      <c r="DFJ10">
        <v>1.4509035999999999E-3</v>
      </c>
      <c r="DFK10">
        <v>1.4075259000000001E-3</v>
      </c>
      <c r="DFL10">
        <v>1.4420067E-3</v>
      </c>
      <c r="DFM10">
        <v>1.4074701999999999E-3</v>
      </c>
      <c r="DFN10">
        <v>1.4100670999999999E-3</v>
      </c>
      <c r="DFO10">
        <v>1.4051095E-3</v>
      </c>
      <c r="DFP10">
        <v>1.4350406E-3</v>
      </c>
      <c r="DFQ10">
        <v>1.4974585999999999E-3</v>
      </c>
      <c r="DFR10">
        <v>1.4863957E-3</v>
      </c>
      <c r="DFS10">
        <v>1.4151616000000001E-3</v>
      </c>
      <c r="DFT10">
        <v>1.4106481000000001E-3</v>
      </c>
      <c r="DFU10">
        <v>1.4148996E-3</v>
      </c>
      <c r="DFV10">
        <v>1.4149973E-3</v>
      </c>
      <c r="DFW10">
        <v>1.4045754000000001E-3</v>
      </c>
      <c r="DFX10">
        <v>1.4119232999999999E-3</v>
      </c>
      <c r="DFY10">
        <v>1.4112694000000001E-3</v>
      </c>
      <c r="DFZ10">
        <v>1.4257357E-3</v>
      </c>
      <c r="DGA10">
        <v>1.4570752E-3</v>
      </c>
      <c r="DGB10">
        <v>1.4326503E-3</v>
      </c>
      <c r="DGC10">
        <v>1.450008E-3</v>
      </c>
      <c r="DGD10">
        <v>1.4225567E-3</v>
      </c>
      <c r="DGE10">
        <v>1.4174387000000001E-3</v>
      </c>
      <c r="DGF10">
        <v>1.4096266E-3</v>
      </c>
      <c r="DGG10">
        <v>1.4350897000000001E-3</v>
      </c>
      <c r="DGH10">
        <v>1.405306E-3</v>
      </c>
      <c r="DGI10">
        <v>1.4022302E-3</v>
      </c>
      <c r="DGJ10">
        <v>1.4132999999999999E-3</v>
      </c>
      <c r="DGK10">
        <v>1.4100180000000001E-3</v>
      </c>
      <c r="DGL10">
        <v>1.4326174999999999E-3</v>
      </c>
      <c r="DGM10">
        <v>1.4076799000000001E-3</v>
      </c>
      <c r="DGN10">
        <v>1.4837311000000001E-3</v>
      </c>
      <c r="DGO10">
        <v>1.4005927E-3</v>
      </c>
      <c r="DGP10">
        <v>1.405938E-3</v>
      </c>
      <c r="DGQ10">
        <v>1.4128013999999999E-3</v>
      </c>
      <c r="DGR10">
        <v>1.4016321999999999E-3</v>
      </c>
      <c r="DGS10">
        <v>1.3992642E-3</v>
      </c>
      <c r="DGT10">
        <v>1.4045192E-3</v>
      </c>
      <c r="DGU10">
        <v>1.4080871E-3</v>
      </c>
      <c r="DGV10">
        <v>1.4080246999999999E-3</v>
      </c>
      <c r="DGW10">
        <v>1.4082650999999999E-3</v>
      </c>
      <c r="DGX10">
        <v>1.4066332000000001E-3</v>
      </c>
      <c r="DGY10">
        <v>1.4186417E-3</v>
      </c>
      <c r="DGZ10">
        <v>1.4429453000000001E-3</v>
      </c>
      <c r="DHA10">
        <v>1.5619341000000001E-3</v>
      </c>
      <c r="DHB10">
        <v>1.4022039E-3</v>
      </c>
      <c r="DHC10">
        <v>1.4194588E-3</v>
      </c>
      <c r="DHD10">
        <v>1.4753768999999999E-3</v>
      </c>
      <c r="DHE10">
        <v>1.4177036E-3</v>
      </c>
      <c r="DHF10">
        <v>1.4019817999999999E-3</v>
      </c>
      <c r="DHG10">
        <v>1.4012714000000001E-3</v>
      </c>
      <c r="DHH10">
        <v>1.4459271000000001E-3</v>
      </c>
      <c r="DHI10">
        <v>1.407724E-3</v>
      </c>
      <c r="DHJ10">
        <v>1.3983403E-3</v>
      </c>
      <c r="DHK10">
        <v>1.4535399999999999E-3</v>
      </c>
      <c r="DHL10">
        <v>1.4020224999999999E-3</v>
      </c>
      <c r="DHM10">
        <v>1.5376453999999999E-3</v>
      </c>
      <c r="DHN10">
        <v>1.4740834000000001E-3</v>
      </c>
      <c r="DHO10">
        <v>1.3997904000000001E-3</v>
      </c>
      <c r="DHP10">
        <v>1.4021420000000001E-3</v>
      </c>
      <c r="DHQ10">
        <v>1.4152555E-3</v>
      </c>
      <c r="DHR10">
        <v>1.4025623000000001E-3</v>
      </c>
      <c r="DHS10">
        <v>1.434151E-3</v>
      </c>
      <c r="DHT10">
        <v>1.4630661999999999E-3</v>
      </c>
      <c r="DHU10">
        <v>1.4049227999999999E-3</v>
      </c>
      <c r="DHV10">
        <v>1.4086225E-3</v>
      </c>
      <c r="DHW10">
        <v>1.4004841000000001E-3</v>
      </c>
      <c r="DHX10">
        <v>1.4077155999999999E-3</v>
      </c>
      <c r="DHY10">
        <v>1.4413238000000001E-3</v>
      </c>
      <c r="DHZ10">
        <v>1.4079589E-3</v>
      </c>
      <c r="DIA10">
        <v>1.4160177999999999E-3</v>
      </c>
      <c r="DIB10">
        <v>1.4112769E-3</v>
      </c>
      <c r="DIC10">
        <v>1.4220840000000001E-3</v>
      </c>
      <c r="DID10">
        <v>1.3987384E-3</v>
      </c>
      <c r="DIE10">
        <v>1.4092579E-3</v>
      </c>
      <c r="DIF10">
        <v>1.4151772E-3</v>
      </c>
      <c r="DIG10">
        <v>1.4106843E-3</v>
      </c>
      <c r="DIH10">
        <v>1.4664665E-3</v>
      </c>
      <c r="DII10">
        <v>1.4165537000000001E-3</v>
      </c>
      <c r="DIJ10">
        <v>1.3971725000000001E-3</v>
      </c>
      <c r="DIK10">
        <v>1.4134308000000001E-3</v>
      </c>
      <c r="DIL10">
        <v>1.4373952E-3</v>
      </c>
      <c r="DIM10">
        <v>1.4059335E-3</v>
      </c>
      <c r="DIN10">
        <v>1.4120304E-3</v>
      </c>
      <c r="DIO10">
        <v>1.39704E-3</v>
      </c>
      <c r="DIP10">
        <v>1.4063355E-3</v>
      </c>
      <c r="DIQ10">
        <v>1.4075695E-3</v>
      </c>
      <c r="DIR10">
        <v>1.4113311999999999E-3</v>
      </c>
      <c r="DIS10">
        <v>1.4105579999999999E-3</v>
      </c>
      <c r="DIT10">
        <v>1.4038964000000001E-3</v>
      </c>
      <c r="DIU10">
        <v>1.4479656E-3</v>
      </c>
      <c r="DIV10">
        <v>1.3971700000000001E-3</v>
      </c>
      <c r="DIW10">
        <v>1.4052823E-3</v>
      </c>
      <c r="DIX10">
        <v>1.4156348000000001E-3</v>
      </c>
      <c r="DIY10">
        <v>1.3986478999999999E-3</v>
      </c>
      <c r="DIZ10">
        <v>1.4854613999999999E-3</v>
      </c>
      <c r="DJA10">
        <v>1.4038394E-3</v>
      </c>
      <c r="DJB10">
        <v>1.5020967999999999E-3</v>
      </c>
      <c r="DJC10">
        <v>1.3978375E-3</v>
      </c>
      <c r="DJD10">
        <v>1.4680654999999999E-3</v>
      </c>
      <c r="DJE10">
        <v>1.4211668E-3</v>
      </c>
      <c r="DJF10">
        <v>1.4159635000000001E-3</v>
      </c>
      <c r="DJG10">
        <v>1.4245108E-3</v>
      </c>
      <c r="DJH10">
        <v>1.4371111000000001E-3</v>
      </c>
      <c r="DJI10">
        <v>1.3975062E-3</v>
      </c>
      <c r="DJJ10">
        <v>1.3997485000000001E-3</v>
      </c>
      <c r="DJK10">
        <v>1.4838853E-3</v>
      </c>
      <c r="DJL10">
        <v>1.4067832000000001E-3</v>
      </c>
      <c r="DJM10">
        <v>1.4514254E-3</v>
      </c>
      <c r="DJN10">
        <v>1.4108508E-3</v>
      </c>
      <c r="DJO10">
        <v>1.4149620000000001E-3</v>
      </c>
      <c r="DJP10">
        <v>1.4025464999999999E-3</v>
      </c>
      <c r="DJQ10">
        <v>1.4118687E-3</v>
      </c>
      <c r="DJR10">
        <v>1.4042188000000001E-3</v>
      </c>
      <c r="DJS10">
        <v>1.4118156000000001E-3</v>
      </c>
      <c r="DJT10">
        <v>1.4014638E-3</v>
      </c>
      <c r="DJU10">
        <v>1.4275631E-3</v>
      </c>
      <c r="DJV10">
        <v>1.4229243E-3</v>
      </c>
      <c r="DJW10">
        <v>1.3970952E-3</v>
      </c>
      <c r="DJX10">
        <v>1.4004586E-3</v>
      </c>
      <c r="DJY10">
        <v>1.4221714E-3</v>
      </c>
      <c r="DJZ10">
        <v>1.3973348999999999E-3</v>
      </c>
      <c r="DKA10">
        <v>1.4016721000000001E-3</v>
      </c>
      <c r="DKB10">
        <v>1.4260358E-3</v>
      </c>
      <c r="DKC10">
        <v>1.488645E-3</v>
      </c>
      <c r="DKD10">
        <v>1.4954867999999999E-3</v>
      </c>
      <c r="DKE10">
        <v>1.3987279000000001E-3</v>
      </c>
      <c r="DKF10">
        <v>1.4482563999999999E-3</v>
      </c>
      <c r="DKG10">
        <v>1.4083552999999999E-3</v>
      </c>
      <c r="DKH10">
        <v>1.4068448E-3</v>
      </c>
      <c r="DKI10">
        <v>1.4056915999999999E-3</v>
      </c>
      <c r="DKJ10">
        <v>1.3967431E-3</v>
      </c>
    </row>
    <row r="11" spans="1:3000" x14ac:dyDescent="0.25">
      <c r="A11">
        <v>3.001713E-3</v>
      </c>
      <c r="B11">
        <v>3.0125894000000001E-3</v>
      </c>
      <c r="C11">
        <v>2.4768892E-3</v>
      </c>
      <c r="D11">
        <v>2.4601363E-3</v>
      </c>
      <c r="E11">
        <v>2.3443205000000002E-3</v>
      </c>
      <c r="F11">
        <v>2.8757292000000001E-3</v>
      </c>
      <c r="G11">
        <v>2.1224019999999998E-3</v>
      </c>
      <c r="H11">
        <v>2.067555E-3</v>
      </c>
      <c r="I11">
        <v>2.0965239999999998E-3</v>
      </c>
      <c r="J11">
        <v>2.1857328E-3</v>
      </c>
      <c r="K11">
        <v>2.1045160999999999E-3</v>
      </c>
      <c r="L11">
        <v>2.3477242999999999E-3</v>
      </c>
      <c r="M11">
        <v>2.1185510000000002E-3</v>
      </c>
      <c r="N11">
        <v>1.9510643000000001E-3</v>
      </c>
      <c r="O11">
        <v>2.1208429999999999E-3</v>
      </c>
      <c r="P11">
        <v>1.8643817E-3</v>
      </c>
      <c r="Q11">
        <v>2.0305879999999998E-3</v>
      </c>
      <c r="R11">
        <v>1.8774110000000001E-3</v>
      </c>
      <c r="S11">
        <v>2.3344415000000002E-3</v>
      </c>
      <c r="T11">
        <v>1.8324156E-3</v>
      </c>
      <c r="U11">
        <v>2.0111160999999999E-3</v>
      </c>
      <c r="V11">
        <v>1.8310652000000001E-3</v>
      </c>
      <c r="W11">
        <v>1.9042907999999999E-3</v>
      </c>
      <c r="X11">
        <v>1.8966154000000001E-3</v>
      </c>
      <c r="Y11">
        <v>2.0623963999999999E-3</v>
      </c>
      <c r="Z11">
        <v>1.8401055E-3</v>
      </c>
      <c r="AA11">
        <v>1.9786171999999999E-3</v>
      </c>
      <c r="AB11">
        <v>1.8123722000000001E-3</v>
      </c>
      <c r="AC11">
        <v>1.8739866E-3</v>
      </c>
      <c r="AD11">
        <v>1.8044517999999999E-3</v>
      </c>
      <c r="AE11">
        <v>1.8718611999999999E-3</v>
      </c>
      <c r="AF11">
        <v>1.9023658000000001E-3</v>
      </c>
      <c r="AG11">
        <v>1.898879E-3</v>
      </c>
      <c r="AH11">
        <v>1.8752929000000001E-3</v>
      </c>
      <c r="AI11">
        <v>2.0029135E-3</v>
      </c>
      <c r="AJ11">
        <v>1.7969870000000001E-3</v>
      </c>
      <c r="AK11">
        <v>1.7686314E-3</v>
      </c>
      <c r="AL11">
        <v>1.9209475000000001E-3</v>
      </c>
      <c r="AM11">
        <v>1.7699662000000001E-3</v>
      </c>
      <c r="AN11">
        <v>1.7733116000000001E-3</v>
      </c>
      <c r="AO11">
        <v>2.2240272E-3</v>
      </c>
      <c r="AP11">
        <v>1.7732753E-3</v>
      </c>
      <c r="AQ11">
        <v>1.8421103E-3</v>
      </c>
      <c r="AR11">
        <v>1.7904544000000001E-3</v>
      </c>
      <c r="AS11">
        <v>1.7571977000000001E-3</v>
      </c>
      <c r="AT11">
        <v>1.7564672999999999E-3</v>
      </c>
      <c r="AU11">
        <v>1.8871471000000001E-3</v>
      </c>
      <c r="AV11">
        <v>1.7455757999999999E-3</v>
      </c>
      <c r="AW11">
        <v>1.8027964999999999E-3</v>
      </c>
      <c r="AX11">
        <v>1.7452355000000001E-3</v>
      </c>
      <c r="AY11">
        <v>1.7696113E-3</v>
      </c>
      <c r="AZ11">
        <v>1.7921607999999999E-3</v>
      </c>
      <c r="BA11">
        <v>1.7715490000000001E-3</v>
      </c>
      <c r="BB11">
        <v>2.198677E-3</v>
      </c>
      <c r="BC11">
        <v>1.8196079999999999E-3</v>
      </c>
      <c r="BD11">
        <v>1.7525996000000001E-3</v>
      </c>
      <c r="BE11">
        <v>1.7311478E-3</v>
      </c>
      <c r="BF11">
        <v>2.1295347E-3</v>
      </c>
      <c r="BG11">
        <v>1.8232623999999999E-3</v>
      </c>
      <c r="BH11">
        <v>1.727658E-3</v>
      </c>
      <c r="BI11">
        <v>1.9582617E-3</v>
      </c>
      <c r="BJ11">
        <v>1.8529962000000001E-3</v>
      </c>
      <c r="BK11">
        <v>2.4979137999999999E-3</v>
      </c>
      <c r="BL11">
        <v>1.9731636000000002E-3</v>
      </c>
      <c r="BM11">
        <v>1.8338566E-3</v>
      </c>
      <c r="BN11">
        <v>1.7296026E-3</v>
      </c>
      <c r="BO11">
        <v>1.8411129000000001E-3</v>
      </c>
      <c r="BP11">
        <v>1.7642762E-3</v>
      </c>
      <c r="BQ11">
        <v>2.060933E-3</v>
      </c>
      <c r="BR11">
        <v>1.8092488999999999E-3</v>
      </c>
      <c r="BS11">
        <v>1.7317122999999999E-3</v>
      </c>
      <c r="BT11">
        <v>1.7923895999999999E-3</v>
      </c>
      <c r="BU11">
        <v>1.7500339999999999E-3</v>
      </c>
      <c r="BV11">
        <v>1.7879848999999999E-3</v>
      </c>
      <c r="BW11">
        <v>1.7121573000000001E-3</v>
      </c>
      <c r="BX11">
        <v>1.7101079000000001E-3</v>
      </c>
      <c r="BY11">
        <v>1.7069089999999999E-3</v>
      </c>
      <c r="BZ11">
        <v>1.7280692999999999E-3</v>
      </c>
      <c r="CA11">
        <v>1.8153791E-3</v>
      </c>
      <c r="CB11">
        <v>1.8856874E-3</v>
      </c>
      <c r="CC11">
        <v>1.7735492E-3</v>
      </c>
      <c r="CD11">
        <v>1.7171294000000001E-3</v>
      </c>
      <c r="CE11">
        <v>2.1409276000000001E-3</v>
      </c>
      <c r="CF11">
        <v>1.7056233E-3</v>
      </c>
      <c r="CG11">
        <v>1.9532034999999999E-3</v>
      </c>
      <c r="CH11">
        <v>1.8795594E-3</v>
      </c>
      <c r="CI11">
        <v>1.7975623E-3</v>
      </c>
      <c r="CJ11">
        <v>1.8055117999999999E-3</v>
      </c>
      <c r="CK11">
        <v>1.7482077999999999E-3</v>
      </c>
      <c r="CL11">
        <v>1.7822058999999999E-3</v>
      </c>
      <c r="CM11">
        <v>1.7901156999999999E-3</v>
      </c>
      <c r="CN11">
        <v>1.9608505999999999E-3</v>
      </c>
      <c r="CO11">
        <v>1.9062305E-3</v>
      </c>
      <c r="CP11">
        <v>1.8087839000000001E-3</v>
      </c>
      <c r="CQ11">
        <v>1.8489996E-3</v>
      </c>
      <c r="CR11">
        <v>2.2114457000000001E-3</v>
      </c>
      <c r="CS11">
        <v>1.9452842000000001E-3</v>
      </c>
      <c r="CT11">
        <v>1.6795029999999999E-3</v>
      </c>
      <c r="CU11">
        <v>1.7566599999999999E-3</v>
      </c>
      <c r="CV11">
        <v>1.6833696999999999E-3</v>
      </c>
      <c r="CW11">
        <v>1.8991957E-3</v>
      </c>
      <c r="CX11">
        <v>2.6259501000000002E-3</v>
      </c>
      <c r="CY11">
        <v>1.6771405999999999E-3</v>
      </c>
      <c r="CZ11">
        <v>3.1093854999999998E-3</v>
      </c>
      <c r="DA11">
        <v>1.6702692999999999E-3</v>
      </c>
      <c r="DB11">
        <v>1.8005753000000001E-3</v>
      </c>
      <c r="DC11">
        <v>1.8792947999999999E-3</v>
      </c>
      <c r="DD11">
        <v>1.8891146000000001E-3</v>
      </c>
      <c r="DE11">
        <v>1.7143773999999999E-3</v>
      </c>
      <c r="DF11">
        <v>1.7323947E-3</v>
      </c>
      <c r="DG11">
        <v>1.6748838999999999E-3</v>
      </c>
      <c r="DH11">
        <v>2.4617123000000001E-3</v>
      </c>
      <c r="DI11">
        <v>1.7500148000000001E-3</v>
      </c>
      <c r="DJ11">
        <v>1.8736149999999999E-3</v>
      </c>
      <c r="DK11">
        <v>1.9825673999999999E-3</v>
      </c>
      <c r="DL11">
        <v>1.6759852999999999E-3</v>
      </c>
      <c r="DM11">
        <v>1.6655133999999999E-3</v>
      </c>
      <c r="DN11">
        <v>1.6651909999999999E-3</v>
      </c>
      <c r="DO11">
        <v>1.8207764E-3</v>
      </c>
      <c r="DP11">
        <v>1.9203563999999999E-3</v>
      </c>
      <c r="DQ11">
        <v>1.7527113E-3</v>
      </c>
      <c r="DR11">
        <v>1.7939131000000001E-3</v>
      </c>
      <c r="DS11">
        <v>1.6748827E-3</v>
      </c>
      <c r="DT11">
        <v>1.6544045999999999E-3</v>
      </c>
      <c r="DU11">
        <v>1.6465520999999999E-3</v>
      </c>
      <c r="DV11">
        <v>1.6547889E-3</v>
      </c>
      <c r="DW11">
        <v>1.6556256E-3</v>
      </c>
      <c r="DX11">
        <v>1.7699810999999999E-3</v>
      </c>
      <c r="DY11">
        <v>2.6027939999999999E-3</v>
      </c>
      <c r="DZ11">
        <v>2.2371541999999999E-3</v>
      </c>
      <c r="EA11">
        <v>1.6507271000000001E-3</v>
      </c>
      <c r="EB11">
        <v>1.6947931E-3</v>
      </c>
      <c r="EC11">
        <v>1.7341990000000001E-3</v>
      </c>
      <c r="ED11">
        <v>1.9814146000000001E-3</v>
      </c>
      <c r="EE11">
        <v>1.9539124000000001E-3</v>
      </c>
      <c r="EF11">
        <v>1.6858614E-3</v>
      </c>
      <c r="EG11">
        <v>1.756332E-3</v>
      </c>
      <c r="EH11">
        <v>1.6426871999999999E-3</v>
      </c>
      <c r="EI11">
        <v>1.6408850999999999E-3</v>
      </c>
      <c r="EJ11">
        <v>1.8538743E-3</v>
      </c>
      <c r="EK11">
        <v>1.6311476999999999E-3</v>
      </c>
      <c r="EL11">
        <v>1.8148697E-3</v>
      </c>
      <c r="EM11">
        <v>1.7079513E-3</v>
      </c>
      <c r="EN11">
        <v>1.6255489E-3</v>
      </c>
      <c r="EO11">
        <v>1.6457522E-3</v>
      </c>
      <c r="EP11">
        <v>1.8880003E-3</v>
      </c>
      <c r="EQ11">
        <v>1.8119976999999999E-3</v>
      </c>
      <c r="ER11">
        <v>1.6381725E-3</v>
      </c>
      <c r="ES11">
        <v>1.6667941999999999E-3</v>
      </c>
      <c r="ET11">
        <v>2.3042307999999998E-3</v>
      </c>
      <c r="EU11">
        <v>1.6176535999999999E-3</v>
      </c>
      <c r="EV11">
        <v>1.6248275999999999E-3</v>
      </c>
      <c r="EW11">
        <v>1.8815964000000001E-3</v>
      </c>
      <c r="EX11">
        <v>1.8538923000000001E-3</v>
      </c>
      <c r="EY11">
        <v>1.8402995000000001E-3</v>
      </c>
      <c r="EZ11">
        <v>1.6458173E-3</v>
      </c>
      <c r="FA11">
        <v>1.6471540000000001E-3</v>
      </c>
      <c r="FB11">
        <v>1.7397866999999999E-3</v>
      </c>
      <c r="FC11">
        <v>1.9854968000000001E-3</v>
      </c>
      <c r="FD11">
        <v>1.6186296000000001E-3</v>
      </c>
      <c r="FE11">
        <v>1.7711183E-3</v>
      </c>
      <c r="FF11">
        <v>1.7184252000000001E-3</v>
      </c>
      <c r="FG11">
        <v>1.8167739999999999E-3</v>
      </c>
      <c r="FH11">
        <v>1.6938588E-3</v>
      </c>
      <c r="FI11">
        <v>1.5987073999999999E-3</v>
      </c>
      <c r="FJ11">
        <v>1.5963116E-3</v>
      </c>
      <c r="FK11">
        <v>1.7215719E-3</v>
      </c>
      <c r="FL11">
        <v>1.8266856E-3</v>
      </c>
      <c r="FM11">
        <v>1.8093566E-3</v>
      </c>
      <c r="FN11">
        <v>1.8002946E-3</v>
      </c>
      <c r="FO11">
        <v>1.9007900999999999E-3</v>
      </c>
      <c r="FP11">
        <v>2.2031135999999998E-3</v>
      </c>
      <c r="FQ11">
        <v>1.6664639000000001E-3</v>
      </c>
      <c r="FR11">
        <v>1.6038845E-3</v>
      </c>
      <c r="FS11">
        <v>1.5928913E-3</v>
      </c>
      <c r="FT11">
        <v>2.0523332E-3</v>
      </c>
      <c r="FU11">
        <v>1.5968671999999999E-3</v>
      </c>
      <c r="FV11">
        <v>1.6013288E-3</v>
      </c>
      <c r="FW11">
        <v>1.9897902E-3</v>
      </c>
      <c r="FX11">
        <v>1.9714187000000002E-3</v>
      </c>
      <c r="FY11">
        <v>1.5834206000000001E-3</v>
      </c>
      <c r="FZ11">
        <v>1.5898558999999999E-3</v>
      </c>
      <c r="GA11">
        <v>1.9698331999999999E-3</v>
      </c>
      <c r="GB11">
        <v>1.6577961E-3</v>
      </c>
      <c r="GC11">
        <v>1.6029364E-3</v>
      </c>
      <c r="GD11">
        <v>2.0754580000000001E-3</v>
      </c>
      <c r="GE11">
        <v>1.7710819E-3</v>
      </c>
      <c r="GF11">
        <v>1.7593564E-3</v>
      </c>
      <c r="GG11">
        <v>1.6711388E-3</v>
      </c>
      <c r="GH11">
        <v>1.5756722E-3</v>
      </c>
      <c r="GI11">
        <v>1.6085075000000001E-3</v>
      </c>
      <c r="GJ11">
        <v>1.5831066999999999E-3</v>
      </c>
      <c r="GK11">
        <v>1.5650779000000001E-3</v>
      </c>
      <c r="GL11">
        <v>1.9113988E-3</v>
      </c>
      <c r="GM11">
        <v>1.8059250000000001E-3</v>
      </c>
      <c r="GN11">
        <v>1.9824740000000001E-3</v>
      </c>
      <c r="GO11">
        <v>1.5972898000000001E-3</v>
      </c>
      <c r="GP11">
        <v>1.6469588000000001E-3</v>
      </c>
      <c r="GQ11">
        <v>2.1565174999999999E-3</v>
      </c>
      <c r="GR11">
        <v>1.7528267000000001E-3</v>
      </c>
      <c r="GS11">
        <v>1.7479524E-3</v>
      </c>
      <c r="GT11">
        <v>1.5621374E-3</v>
      </c>
      <c r="GU11">
        <v>1.6531189E-3</v>
      </c>
      <c r="GV11">
        <v>1.5995026E-3</v>
      </c>
      <c r="GW11">
        <v>1.5511825000000001E-3</v>
      </c>
      <c r="GX11">
        <v>1.5601416999999999E-3</v>
      </c>
      <c r="GY11">
        <v>1.5766869E-3</v>
      </c>
      <c r="GZ11">
        <v>2.4629650000000001E-3</v>
      </c>
      <c r="HA11">
        <v>1.8492938E-3</v>
      </c>
      <c r="HB11">
        <v>1.6465036999999999E-3</v>
      </c>
      <c r="HC11">
        <v>1.7828825999999999E-3</v>
      </c>
      <c r="HD11">
        <v>1.5759254000000001E-3</v>
      </c>
      <c r="HE11">
        <v>1.5706457999999999E-3</v>
      </c>
      <c r="HF11">
        <v>1.5497009999999999E-3</v>
      </c>
      <c r="HG11">
        <v>1.5951280999999999E-3</v>
      </c>
      <c r="HH11">
        <v>1.5511881E-3</v>
      </c>
      <c r="HI11">
        <v>1.5400088000000001E-3</v>
      </c>
      <c r="HJ11">
        <v>1.7283216999999999E-3</v>
      </c>
      <c r="HK11">
        <v>1.6688549999999999E-3</v>
      </c>
      <c r="HL11">
        <v>1.5386026E-3</v>
      </c>
      <c r="HM11">
        <v>1.6244397999999999E-3</v>
      </c>
      <c r="HN11">
        <v>1.5548269999999999E-3</v>
      </c>
      <c r="HO11">
        <v>1.6169352E-3</v>
      </c>
      <c r="HP11">
        <v>1.5703011999999999E-3</v>
      </c>
      <c r="HQ11">
        <v>1.5898189999999999E-3</v>
      </c>
      <c r="HR11">
        <v>1.7070014E-3</v>
      </c>
      <c r="HS11">
        <v>1.5442561E-3</v>
      </c>
      <c r="HT11">
        <v>1.5521815999999999E-3</v>
      </c>
      <c r="HU11">
        <v>1.7324427999999999E-3</v>
      </c>
      <c r="HV11">
        <v>1.5898308E-3</v>
      </c>
      <c r="HW11">
        <v>1.5274176999999999E-3</v>
      </c>
      <c r="HX11">
        <v>1.837403E-3</v>
      </c>
      <c r="HY11">
        <v>1.5343815E-3</v>
      </c>
      <c r="HZ11">
        <v>1.7281205E-3</v>
      </c>
      <c r="IA11">
        <v>1.5377356999999999E-3</v>
      </c>
      <c r="IB11">
        <v>2.1427001E-3</v>
      </c>
      <c r="IC11">
        <v>1.6091479999999999E-3</v>
      </c>
      <c r="ID11">
        <v>1.6698918E-3</v>
      </c>
      <c r="IE11">
        <v>1.5840043000000001E-3</v>
      </c>
      <c r="IF11">
        <v>1.5237613000000001E-3</v>
      </c>
      <c r="IG11">
        <v>1.5138239E-3</v>
      </c>
      <c r="IH11">
        <v>1.6616755E-3</v>
      </c>
      <c r="II11">
        <v>1.7271236999999999E-3</v>
      </c>
      <c r="IJ11">
        <v>1.5101050999999999E-3</v>
      </c>
      <c r="IK11">
        <v>1.7244668000000001E-3</v>
      </c>
      <c r="IL11">
        <v>1.6068255E-3</v>
      </c>
      <c r="IM11">
        <v>1.5643645999999999E-3</v>
      </c>
      <c r="IN11">
        <v>1.5122861000000001E-3</v>
      </c>
      <c r="IO11">
        <v>1.5201158000000001E-3</v>
      </c>
      <c r="IP11">
        <v>1.5095947E-3</v>
      </c>
      <c r="IQ11">
        <v>1.5096983E-3</v>
      </c>
      <c r="IR11">
        <v>1.5155742000000001E-3</v>
      </c>
      <c r="IS11">
        <v>1.5108382999999999E-3</v>
      </c>
      <c r="IT11">
        <v>1.5169614E-3</v>
      </c>
      <c r="IU11">
        <v>1.5011473000000001E-3</v>
      </c>
      <c r="IV11">
        <v>1.5277545E-3</v>
      </c>
      <c r="IW11">
        <v>1.5167106999999999E-3</v>
      </c>
      <c r="IX11">
        <v>1.5429338999999999E-3</v>
      </c>
      <c r="IY11">
        <v>1.5236704999999999E-3</v>
      </c>
      <c r="IZ11">
        <v>1.5058288999999999E-3</v>
      </c>
      <c r="JA11">
        <v>1.5389024999999999E-3</v>
      </c>
      <c r="JB11">
        <v>1.4948016E-3</v>
      </c>
      <c r="JC11">
        <v>1.5961612999999999E-3</v>
      </c>
      <c r="JD11">
        <v>1.5027911000000001E-3</v>
      </c>
      <c r="JE11">
        <v>1.5370023000000001E-3</v>
      </c>
      <c r="JF11">
        <v>1.7723149E-3</v>
      </c>
      <c r="JG11">
        <v>1.622739E-3</v>
      </c>
      <c r="JH11">
        <v>1.5203454999999999E-3</v>
      </c>
      <c r="JI11">
        <v>2.1196570000000001E-3</v>
      </c>
      <c r="JJ11">
        <v>1.8059745999999999E-3</v>
      </c>
      <c r="JK11">
        <v>1.6934373E-3</v>
      </c>
      <c r="JL11">
        <v>1.5486581000000001E-3</v>
      </c>
      <c r="JM11">
        <v>2.1255482000000002E-3</v>
      </c>
      <c r="JN11">
        <v>1.4861551999999999E-3</v>
      </c>
      <c r="JO11">
        <v>1.642503E-3</v>
      </c>
      <c r="JP11">
        <v>1.5834566E-3</v>
      </c>
      <c r="JQ11">
        <v>1.5036009E-3</v>
      </c>
      <c r="JR11">
        <v>1.6928704000000001E-3</v>
      </c>
      <c r="JS11">
        <v>1.6483177999999999E-3</v>
      </c>
      <c r="JT11">
        <v>1.5461063999999999E-3</v>
      </c>
      <c r="JU11">
        <v>1.4805816999999999E-3</v>
      </c>
      <c r="JV11">
        <v>1.5439678999999999E-3</v>
      </c>
      <c r="JW11">
        <v>1.5557928999999999E-3</v>
      </c>
      <c r="JX11">
        <v>1.8777479E-3</v>
      </c>
      <c r="JY11">
        <v>1.5044736999999999E-3</v>
      </c>
      <c r="JZ11">
        <v>1.4994851000000001E-3</v>
      </c>
      <c r="KA11">
        <v>1.4853205E-3</v>
      </c>
      <c r="KB11">
        <v>1.4830252999999999E-3</v>
      </c>
      <c r="KC11">
        <v>1.5837506000000001E-3</v>
      </c>
      <c r="KD11">
        <v>1.7254447E-3</v>
      </c>
      <c r="KE11">
        <v>1.4848312999999999E-3</v>
      </c>
      <c r="KF11">
        <v>1.4702281000000001E-3</v>
      </c>
      <c r="KG11">
        <v>1.5980040000000001E-3</v>
      </c>
      <c r="KH11">
        <v>1.4970599999999999E-3</v>
      </c>
      <c r="KI11">
        <v>1.5194380999999999E-3</v>
      </c>
      <c r="KJ11">
        <v>1.4967587E-3</v>
      </c>
      <c r="KK11">
        <v>1.5388622000000001E-3</v>
      </c>
      <c r="KL11">
        <v>1.7224044E-3</v>
      </c>
      <c r="KM11">
        <v>1.4787387000000001E-3</v>
      </c>
      <c r="KN11">
        <v>1.4633036E-3</v>
      </c>
      <c r="KO11">
        <v>1.5656505E-3</v>
      </c>
      <c r="KP11">
        <v>1.471415E-3</v>
      </c>
      <c r="KQ11">
        <v>1.5455912999999999E-3</v>
      </c>
      <c r="KR11">
        <v>1.6004177000000001E-3</v>
      </c>
      <c r="KS11">
        <v>1.5143296E-3</v>
      </c>
      <c r="KT11">
        <v>1.4630024000000001E-3</v>
      </c>
      <c r="KU11">
        <v>1.6938722E-3</v>
      </c>
      <c r="KV11">
        <v>1.7526407E-3</v>
      </c>
      <c r="KW11">
        <v>1.6981919E-3</v>
      </c>
      <c r="KX11">
        <v>1.474143E-3</v>
      </c>
      <c r="KY11">
        <v>1.556071E-3</v>
      </c>
      <c r="KZ11">
        <v>1.4566148E-3</v>
      </c>
      <c r="LA11">
        <v>1.4906559000000001E-3</v>
      </c>
      <c r="LB11">
        <v>1.4620919999999999E-3</v>
      </c>
      <c r="LC11">
        <v>1.5392759E-3</v>
      </c>
      <c r="LD11">
        <v>1.4611248999999999E-3</v>
      </c>
      <c r="LE11">
        <v>1.4679452999999999E-3</v>
      </c>
      <c r="LF11">
        <v>1.4654284000000001E-3</v>
      </c>
      <c r="LG11">
        <v>1.5083359000000001E-3</v>
      </c>
      <c r="LH11">
        <v>1.8449535E-3</v>
      </c>
      <c r="LI11">
        <v>1.4557278E-3</v>
      </c>
      <c r="LJ11">
        <v>1.6474916E-3</v>
      </c>
      <c r="LK11">
        <v>1.7733527E-3</v>
      </c>
      <c r="LL11">
        <v>1.4671177E-3</v>
      </c>
      <c r="LM11">
        <v>1.5891131000000001E-3</v>
      </c>
      <c r="LN11">
        <v>1.4787387000000001E-3</v>
      </c>
      <c r="LO11">
        <v>1.4498989999999999E-3</v>
      </c>
      <c r="LP11">
        <v>1.4494533E-3</v>
      </c>
      <c r="LQ11">
        <v>1.8083499E-3</v>
      </c>
      <c r="LR11">
        <v>1.6702589999999999E-3</v>
      </c>
      <c r="LS11">
        <v>1.4802531E-3</v>
      </c>
      <c r="LT11">
        <v>1.4925027E-3</v>
      </c>
      <c r="LU11">
        <v>1.4420014E-3</v>
      </c>
      <c r="LV11">
        <v>1.4540524999999999E-3</v>
      </c>
      <c r="LW11">
        <v>1.6112203999999999E-3</v>
      </c>
      <c r="LX11">
        <v>1.5085242000000001E-3</v>
      </c>
      <c r="LY11">
        <v>1.8366763999999999E-3</v>
      </c>
      <c r="LZ11">
        <v>1.9593409999999999E-3</v>
      </c>
      <c r="MA11">
        <v>1.4848737000000001E-3</v>
      </c>
      <c r="MB11">
        <v>1.7104176999999999E-3</v>
      </c>
      <c r="MC11">
        <v>1.4448555000000001E-3</v>
      </c>
      <c r="MD11">
        <v>1.4833129E-3</v>
      </c>
      <c r="ME11">
        <v>1.5626793999999999E-3</v>
      </c>
      <c r="MF11">
        <v>1.6431156999999999E-3</v>
      </c>
      <c r="MG11">
        <v>1.4629196E-3</v>
      </c>
      <c r="MH11">
        <v>1.4507462E-3</v>
      </c>
      <c r="MI11">
        <v>1.6130961999999999E-3</v>
      </c>
      <c r="MJ11">
        <v>1.4406521E-3</v>
      </c>
      <c r="MK11">
        <v>1.5113156E-3</v>
      </c>
      <c r="ML11">
        <v>1.4365269999999999E-3</v>
      </c>
      <c r="MM11">
        <v>1.7200245000000001E-3</v>
      </c>
      <c r="MN11">
        <v>1.4704327000000001E-3</v>
      </c>
      <c r="MO11">
        <v>1.5308867E-3</v>
      </c>
      <c r="MP11">
        <v>1.8027684000000001E-3</v>
      </c>
      <c r="MQ11">
        <v>1.4752756000000001E-3</v>
      </c>
      <c r="MR11">
        <v>1.4341935E-3</v>
      </c>
      <c r="MS11">
        <v>2.0620888E-3</v>
      </c>
      <c r="MT11">
        <v>2.0447639000000001E-3</v>
      </c>
      <c r="MU11">
        <v>1.4343078E-3</v>
      </c>
      <c r="MV11">
        <v>1.4283665000000001E-3</v>
      </c>
      <c r="MW11">
        <v>1.6849861999999999E-3</v>
      </c>
      <c r="MX11">
        <v>1.8061926000000001E-3</v>
      </c>
      <c r="MY11">
        <v>1.4419724000000001E-3</v>
      </c>
      <c r="MZ11">
        <v>1.677074E-3</v>
      </c>
      <c r="NA11">
        <v>1.4946675E-3</v>
      </c>
      <c r="NB11">
        <v>1.5254553000000001E-3</v>
      </c>
      <c r="NC11">
        <v>1.5265077999999999E-3</v>
      </c>
      <c r="ND11">
        <v>1.4384191000000001E-3</v>
      </c>
      <c r="NE11">
        <v>1.4334257999999999E-3</v>
      </c>
      <c r="NF11">
        <v>1.4317471E-3</v>
      </c>
      <c r="NG11">
        <v>1.4308519E-3</v>
      </c>
      <c r="NH11">
        <v>1.4390955E-3</v>
      </c>
      <c r="NI11">
        <v>1.6361037000000001E-3</v>
      </c>
      <c r="NJ11">
        <v>1.4359450000000001E-3</v>
      </c>
      <c r="NK11">
        <v>1.4637376999999999E-3</v>
      </c>
      <c r="NL11">
        <v>1.4821051999999999E-3</v>
      </c>
      <c r="NM11">
        <v>1.6159226999999999E-3</v>
      </c>
      <c r="NN11">
        <v>1.4277265E-3</v>
      </c>
      <c r="NO11">
        <v>1.4251437E-3</v>
      </c>
      <c r="NP11">
        <v>1.5657605E-3</v>
      </c>
      <c r="NQ11">
        <v>1.5710517E-3</v>
      </c>
      <c r="NR11">
        <v>1.4674534E-3</v>
      </c>
      <c r="NS11">
        <v>1.4324832999999999E-3</v>
      </c>
      <c r="NT11">
        <v>1.4628837999999999E-3</v>
      </c>
      <c r="NU11">
        <v>1.4288136999999999E-3</v>
      </c>
      <c r="NV11">
        <v>1.5542924E-3</v>
      </c>
      <c r="NW11">
        <v>1.5613147000000001E-3</v>
      </c>
      <c r="NX11">
        <v>1.4228424E-3</v>
      </c>
      <c r="NY11">
        <v>1.5890632E-3</v>
      </c>
      <c r="NZ11">
        <v>1.4194989E-3</v>
      </c>
      <c r="OA11">
        <v>1.4826005999999999E-3</v>
      </c>
      <c r="OB11">
        <v>1.5126247E-3</v>
      </c>
      <c r="OC11">
        <v>1.6754379E-3</v>
      </c>
      <c r="OD11">
        <v>1.4915001E-3</v>
      </c>
      <c r="OE11">
        <v>1.5471056E-3</v>
      </c>
      <c r="OF11">
        <v>1.4452878E-3</v>
      </c>
      <c r="OG11">
        <v>1.4372639999999999E-3</v>
      </c>
      <c r="OH11">
        <v>1.574172E-3</v>
      </c>
      <c r="OI11">
        <v>1.448721E-3</v>
      </c>
      <c r="OJ11">
        <v>1.4146893999999999E-3</v>
      </c>
      <c r="OK11">
        <v>1.4897177E-3</v>
      </c>
      <c r="OL11">
        <v>1.4334796000000001E-3</v>
      </c>
      <c r="OM11">
        <v>1.4113595E-3</v>
      </c>
      <c r="ON11">
        <v>1.4177685E-3</v>
      </c>
      <c r="OO11">
        <v>1.4317115E-3</v>
      </c>
      <c r="OP11">
        <v>1.4280562999999999E-3</v>
      </c>
      <c r="OQ11">
        <v>1.4654361999999999E-3</v>
      </c>
      <c r="OR11">
        <v>1.4317933000000001E-3</v>
      </c>
      <c r="OS11">
        <v>1.4642001E-3</v>
      </c>
      <c r="OT11">
        <v>1.869606E-3</v>
      </c>
      <c r="OU11">
        <v>1.484771E-3</v>
      </c>
      <c r="OV11">
        <v>1.4239831E-3</v>
      </c>
      <c r="OW11">
        <v>1.4092969000000001E-3</v>
      </c>
      <c r="OX11">
        <v>1.4244113000000001E-3</v>
      </c>
      <c r="OY11">
        <v>1.4071546999999999E-3</v>
      </c>
      <c r="OZ11">
        <v>1.9238020000000001E-3</v>
      </c>
      <c r="PA11">
        <v>1.4894278E-3</v>
      </c>
      <c r="PB11">
        <v>1.4577969E-3</v>
      </c>
      <c r="PC11">
        <v>1.4063287999999999E-3</v>
      </c>
      <c r="PD11">
        <v>1.5037891E-3</v>
      </c>
      <c r="PE11">
        <v>1.4078510999999999E-3</v>
      </c>
      <c r="PF11">
        <v>1.404153E-3</v>
      </c>
      <c r="PG11">
        <v>1.4955595E-3</v>
      </c>
      <c r="PH11">
        <v>1.4667447999999999E-3</v>
      </c>
      <c r="PI11">
        <v>1.5636375000000001E-3</v>
      </c>
      <c r="PJ11">
        <v>1.4867204999999999E-3</v>
      </c>
      <c r="PK11">
        <v>1.4248263E-3</v>
      </c>
      <c r="PL11">
        <v>1.821196E-3</v>
      </c>
      <c r="PM11">
        <v>1.4664395999999999E-3</v>
      </c>
      <c r="PN11">
        <v>1.4315675999999999E-3</v>
      </c>
      <c r="PO11">
        <v>1.5058351999999999E-3</v>
      </c>
      <c r="PP11">
        <v>1.8349244000000001E-3</v>
      </c>
      <c r="PQ11">
        <v>2.5725763000000001E-3</v>
      </c>
      <c r="PR11">
        <v>1.6066985000000001E-3</v>
      </c>
      <c r="PS11">
        <v>1.6261903999999999E-3</v>
      </c>
      <c r="PT11">
        <v>1.4321104E-3</v>
      </c>
      <c r="PU11">
        <v>1.4179506000000001E-3</v>
      </c>
      <c r="PV11">
        <v>1.7701730999999999E-3</v>
      </c>
      <c r="PW11">
        <v>1.5053242E-3</v>
      </c>
      <c r="PX11">
        <v>1.3967573000000001E-3</v>
      </c>
      <c r="PY11">
        <v>1.7761514E-3</v>
      </c>
      <c r="PZ11">
        <v>1.4206323999999999E-3</v>
      </c>
      <c r="QA11">
        <v>1.5047431E-3</v>
      </c>
      <c r="QB11">
        <v>1.7062008E-3</v>
      </c>
      <c r="QC11">
        <v>1.5860393999999999E-3</v>
      </c>
      <c r="QD11">
        <v>1.4554933999999999E-3</v>
      </c>
      <c r="QE11">
        <v>1.5784587000000001E-3</v>
      </c>
      <c r="QF11">
        <v>1.6235627000000001E-3</v>
      </c>
      <c r="QG11">
        <v>1.4202176000000001E-3</v>
      </c>
      <c r="QH11">
        <v>1.3969112000000001E-3</v>
      </c>
      <c r="QI11">
        <v>1.4510509E-3</v>
      </c>
      <c r="QJ11">
        <v>1.5526765E-3</v>
      </c>
      <c r="QK11">
        <v>1.4427053E-3</v>
      </c>
      <c r="QL11">
        <v>1.5381349999999999E-3</v>
      </c>
      <c r="QM11">
        <v>1.6297111999999999E-3</v>
      </c>
      <c r="QN11">
        <v>1.3960859999999999E-3</v>
      </c>
      <c r="QO11">
        <v>1.4190702E-3</v>
      </c>
      <c r="QP11">
        <v>1.6217183E-3</v>
      </c>
      <c r="QQ11">
        <v>1.4362941999999999E-3</v>
      </c>
      <c r="QR11">
        <v>1.3955146E-3</v>
      </c>
      <c r="QS11">
        <v>1.831165E-3</v>
      </c>
      <c r="QT11">
        <v>1.4122645000000001E-3</v>
      </c>
      <c r="QU11">
        <v>1.4214814E-3</v>
      </c>
      <c r="QV11">
        <v>1.4192973E-3</v>
      </c>
      <c r="QW11">
        <v>1.5112483999999999E-3</v>
      </c>
      <c r="QX11">
        <v>1.4546915000000001E-3</v>
      </c>
      <c r="QY11">
        <v>1.8758135E-3</v>
      </c>
      <c r="QZ11">
        <v>1.6360211999999999E-3</v>
      </c>
      <c r="RA11">
        <v>1.3928822000000001E-3</v>
      </c>
      <c r="RB11">
        <v>1.3947382E-3</v>
      </c>
      <c r="RC11">
        <v>1.4161891E-3</v>
      </c>
      <c r="RD11">
        <v>1.6364254999999999E-3</v>
      </c>
      <c r="RE11">
        <v>1.6644076999999999E-3</v>
      </c>
      <c r="RF11">
        <v>1.4164204E-3</v>
      </c>
      <c r="RG11">
        <v>1.965283E-3</v>
      </c>
      <c r="RH11">
        <v>1.4948959000000001E-3</v>
      </c>
      <c r="RI11">
        <v>1.7875126E-3</v>
      </c>
      <c r="RJ11">
        <v>1.6605712999999999E-3</v>
      </c>
      <c r="RK11">
        <v>1.4015052E-3</v>
      </c>
      <c r="RL11">
        <v>1.3946389E-3</v>
      </c>
      <c r="RM11">
        <v>1.3942226000000001E-3</v>
      </c>
      <c r="RN11">
        <v>1.727145E-3</v>
      </c>
      <c r="RO11">
        <v>1.4373753E-3</v>
      </c>
      <c r="RP11">
        <v>1.5331359E-3</v>
      </c>
      <c r="RQ11">
        <v>1.4056761000000001E-3</v>
      </c>
      <c r="RR11">
        <v>1.4000712E-3</v>
      </c>
      <c r="RS11">
        <v>1.5275690999999999E-3</v>
      </c>
      <c r="RT11">
        <v>1.5417763E-3</v>
      </c>
      <c r="RU11">
        <v>1.3888378E-3</v>
      </c>
      <c r="RV11">
        <v>1.3821805E-3</v>
      </c>
      <c r="RW11">
        <v>1.4398273E-3</v>
      </c>
      <c r="RX11">
        <v>1.388869E-3</v>
      </c>
      <c r="RY11">
        <v>1.4463114E-3</v>
      </c>
      <c r="RZ11">
        <v>1.5923781E-3</v>
      </c>
      <c r="SA11">
        <v>1.4212955000000001E-3</v>
      </c>
      <c r="SB11">
        <v>1.3808468000000001E-3</v>
      </c>
      <c r="SC11">
        <v>1.4718034E-3</v>
      </c>
      <c r="SD11">
        <v>1.4886064000000001E-3</v>
      </c>
      <c r="SE11">
        <v>1.5471823999999999E-3</v>
      </c>
      <c r="SF11">
        <v>1.3870232999999999E-3</v>
      </c>
      <c r="SG11">
        <v>1.4330739999999999E-3</v>
      </c>
      <c r="SH11">
        <v>1.5211455E-3</v>
      </c>
      <c r="SI11">
        <v>1.3859571E-3</v>
      </c>
      <c r="SJ11">
        <v>1.4117572999999999E-3</v>
      </c>
      <c r="SK11">
        <v>1.482955E-3</v>
      </c>
      <c r="SL11">
        <v>1.3872558000000001E-3</v>
      </c>
      <c r="SM11">
        <v>1.5320632E-3</v>
      </c>
      <c r="SN11">
        <v>1.3826763000000001E-3</v>
      </c>
      <c r="SO11">
        <v>1.5100204999999999E-3</v>
      </c>
      <c r="SP11">
        <v>1.4388913E-3</v>
      </c>
      <c r="SQ11">
        <v>1.5968288000000001E-3</v>
      </c>
      <c r="SR11">
        <v>1.4027162000000001E-3</v>
      </c>
      <c r="SS11">
        <v>1.428697E-3</v>
      </c>
      <c r="ST11">
        <v>1.4135074E-3</v>
      </c>
      <c r="SU11">
        <v>1.4305767E-3</v>
      </c>
      <c r="SV11">
        <v>1.5902792000000001E-3</v>
      </c>
      <c r="SW11">
        <v>1.3928235E-3</v>
      </c>
      <c r="SX11">
        <v>1.5884865E-3</v>
      </c>
      <c r="SY11">
        <v>1.4974439000000001E-3</v>
      </c>
      <c r="SZ11">
        <v>1.5062989E-3</v>
      </c>
      <c r="TA11">
        <v>1.5044902999999999E-3</v>
      </c>
      <c r="TB11">
        <v>1.5847187E-3</v>
      </c>
      <c r="TC11">
        <v>1.3795737000000001E-3</v>
      </c>
      <c r="TD11">
        <v>1.3788088000000001E-3</v>
      </c>
      <c r="TE11">
        <v>1.3802246E-3</v>
      </c>
      <c r="TF11">
        <v>1.4067680999999999E-3</v>
      </c>
      <c r="TG11">
        <v>1.3691401000000001E-3</v>
      </c>
      <c r="TH11">
        <v>1.4096772000000001E-3</v>
      </c>
      <c r="TI11">
        <v>1.3834524E-3</v>
      </c>
      <c r="TJ11">
        <v>1.381216E-3</v>
      </c>
      <c r="TK11">
        <v>1.3860386E-3</v>
      </c>
      <c r="TL11">
        <v>1.5972893000000001E-3</v>
      </c>
      <c r="TM11">
        <v>1.3725110999999999E-3</v>
      </c>
      <c r="TN11">
        <v>1.3863149999999999E-3</v>
      </c>
      <c r="TO11">
        <v>1.4915497E-3</v>
      </c>
      <c r="TP11">
        <v>1.3670463999999999E-3</v>
      </c>
      <c r="TQ11">
        <v>1.3715635000000001E-3</v>
      </c>
      <c r="TR11">
        <v>1.511405E-3</v>
      </c>
      <c r="TS11">
        <v>1.3943880999999999E-3</v>
      </c>
      <c r="TT11">
        <v>1.4209022E-3</v>
      </c>
      <c r="TU11">
        <v>1.5226552E-3</v>
      </c>
      <c r="TV11">
        <v>1.367851E-3</v>
      </c>
      <c r="TW11">
        <v>1.764687E-3</v>
      </c>
      <c r="TX11">
        <v>1.3926197999999999E-3</v>
      </c>
      <c r="TY11">
        <v>1.6209822E-3</v>
      </c>
      <c r="TZ11">
        <v>1.6127983E-3</v>
      </c>
      <c r="UA11">
        <v>1.4168922E-3</v>
      </c>
      <c r="UB11">
        <v>1.3831824999999999E-3</v>
      </c>
      <c r="UC11">
        <v>1.8113611999999999E-3</v>
      </c>
      <c r="UD11">
        <v>1.7110490999999999E-3</v>
      </c>
      <c r="UE11">
        <v>1.3654425000000001E-3</v>
      </c>
      <c r="UF11">
        <v>1.3748299E-3</v>
      </c>
      <c r="UG11">
        <v>1.6697487E-3</v>
      </c>
      <c r="UH11">
        <v>1.5251170999999999E-3</v>
      </c>
      <c r="UI11">
        <v>1.3724079000000001E-3</v>
      </c>
      <c r="UJ11">
        <v>1.5616454999999999E-3</v>
      </c>
      <c r="UK11">
        <v>1.4459341999999999E-3</v>
      </c>
      <c r="UL11">
        <v>1.5014237E-3</v>
      </c>
      <c r="UM11">
        <v>1.3649246E-3</v>
      </c>
      <c r="UN11">
        <v>1.5489672999999999E-3</v>
      </c>
      <c r="UO11">
        <v>1.5383253E-3</v>
      </c>
      <c r="UP11">
        <v>1.3627801000000001E-3</v>
      </c>
      <c r="UQ11">
        <v>1.3764217000000001E-3</v>
      </c>
      <c r="UR11">
        <v>1.413224E-3</v>
      </c>
      <c r="US11">
        <v>1.6078067000000001E-3</v>
      </c>
      <c r="UT11">
        <v>1.471754E-3</v>
      </c>
      <c r="UU11">
        <v>1.4537440000000001E-3</v>
      </c>
      <c r="UV11">
        <v>1.4015124000000001E-3</v>
      </c>
      <c r="UW11">
        <v>1.3606643E-3</v>
      </c>
      <c r="UX11">
        <v>1.4238332000000001E-3</v>
      </c>
      <c r="UY11">
        <v>2.0907644999999999E-3</v>
      </c>
      <c r="UZ11">
        <v>1.3953755000000001E-3</v>
      </c>
      <c r="VA11">
        <v>1.3872101000000001E-3</v>
      </c>
      <c r="VB11">
        <v>1.4246885000000001E-3</v>
      </c>
      <c r="VC11">
        <v>1.3645918999999999E-3</v>
      </c>
      <c r="VD11">
        <v>1.5126959E-3</v>
      </c>
      <c r="VE11">
        <v>1.6018568000000001E-3</v>
      </c>
      <c r="VF11">
        <v>1.3821606000000001E-3</v>
      </c>
      <c r="VG11">
        <v>1.3755028000000001E-3</v>
      </c>
      <c r="VH11">
        <v>1.5116184999999999E-3</v>
      </c>
      <c r="VI11">
        <v>1.3749575E-3</v>
      </c>
      <c r="VJ11">
        <v>1.6943987E-3</v>
      </c>
      <c r="VK11">
        <v>1.5606553999999999E-3</v>
      </c>
      <c r="VL11">
        <v>1.4892257000000001E-3</v>
      </c>
      <c r="VM11">
        <v>1.3896493000000001E-3</v>
      </c>
      <c r="VN11">
        <v>1.3600177000000001E-3</v>
      </c>
      <c r="VO11">
        <v>1.5290850999999999E-3</v>
      </c>
      <c r="VP11">
        <v>1.4041258E-3</v>
      </c>
      <c r="VQ11">
        <v>1.4074783999999999E-3</v>
      </c>
      <c r="VR11">
        <v>1.4072919000000001E-3</v>
      </c>
      <c r="VS11">
        <v>1.3680075E-3</v>
      </c>
      <c r="VT11">
        <v>1.3607076000000001E-3</v>
      </c>
      <c r="VU11">
        <v>1.5034642E-3</v>
      </c>
      <c r="VV11">
        <v>1.3941666000000001E-3</v>
      </c>
      <c r="VW11">
        <v>1.3969848E-3</v>
      </c>
      <c r="VX11">
        <v>1.4714422E-3</v>
      </c>
      <c r="VY11">
        <v>1.4136829E-3</v>
      </c>
      <c r="VZ11">
        <v>1.4472578E-3</v>
      </c>
      <c r="WA11">
        <v>1.4162313000000001E-3</v>
      </c>
      <c r="WB11">
        <v>1.4612038E-3</v>
      </c>
      <c r="WC11">
        <v>1.3903660999999999E-3</v>
      </c>
      <c r="WD11">
        <v>1.3665551E-3</v>
      </c>
      <c r="WE11">
        <v>1.4737013999999999E-3</v>
      </c>
      <c r="WF11">
        <v>1.3811772E-3</v>
      </c>
      <c r="WG11">
        <v>1.4131592000000001E-3</v>
      </c>
      <c r="WH11">
        <v>1.3586899E-3</v>
      </c>
      <c r="WI11">
        <v>1.4369178000000001E-3</v>
      </c>
      <c r="WJ11">
        <v>2.1796979999999999E-3</v>
      </c>
      <c r="WK11">
        <v>1.7485901E-3</v>
      </c>
      <c r="WL11">
        <v>1.3536895000000001E-3</v>
      </c>
      <c r="WM11">
        <v>1.3895156E-3</v>
      </c>
      <c r="WN11">
        <v>1.4616294E-3</v>
      </c>
      <c r="WO11">
        <v>1.3667181000000001E-3</v>
      </c>
      <c r="WP11">
        <v>1.4470761999999999E-3</v>
      </c>
      <c r="WQ11">
        <v>1.4461611999999999E-3</v>
      </c>
      <c r="WR11">
        <v>1.3577411E-3</v>
      </c>
      <c r="WS11">
        <v>2.1124128E-3</v>
      </c>
      <c r="WT11">
        <v>1.3856628E-3</v>
      </c>
      <c r="WU11">
        <v>1.3726369999999999E-3</v>
      </c>
      <c r="WV11">
        <v>1.3497339E-3</v>
      </c>
      <c r="WW11">
        <v>1.3935452E-3</v>
      </c>
      <c r="WX11">
        <v>1.5013186E-3</v>
      </c>
      <c r="WY11">
        <v>1.4602905999999999E-3</v>
      </c>
      <c r="WZ11">
        <v>1.3912731E-3</v>
      </c>
      <c r="XA11">
        <v>1.3592521000000001E-3</v>
      </c>
      <c r="XB11">
        <v>1.3674581E-3</v>
      </c>
      <c r="XC11">
        <v>1.8207614000000001E-3</v>
      </c>
      <c r="XD11">
        <v>1.5796457E-3</v>
      </c>
      <c r="XE11">
        <v>1.4675027999999999E-3</v>
      </c>
      <c r="XF11">
        <v>1.4960176000000001E-3</v>
      </c>
      <c r="XG11">
        <v>1.5412905E-3</v>
      </c>
      <c r="XH11">
        <v>1.3872839999999999E-3</v>
      </c>
      <c r="XI11">
        <v>1.4632492999999999E-3</v>
      </c>
      <c r="XJ11">
        <v>1.4149656E-3</v>
      </c>
      <c r="XK11">
        <v>1.6241099E-3</v>
      </c>
      <c r="XL11">
        <v>1.5172248E-3</v>
      </c>
      <c r="XM11">
        <v>1.4458925E-3</v>
      </c>
      <c r="XN11">
        <v>1.3766328000000001E-3</v>
      </c>
      <c r="XO11">
        <v>1.69064E-3</v>
      </c>
      <c r="XP11">
        <v>1.3482692000000001E-3</v>
      </c>
      <c r="XQ11">
        <v>1.3554068E-3</v>
      </c>
      <c r="XR11">
        <v>1.3944243999999999E-3</v>
      </c>
      <c r="XS11">
        <v>1.5605399E-3</v>
      </c>
      <c r="XT11">
        <v>1.4214380999999999E-3</v>
      </c>
      <c r="XU11">
        <v>1.4880073000000001E-3</v>
      </c>
      <c r="XV11">
        <v>1.364201E-3</v>
      </c>
      <c r="XW11">
        <v>1.3545904000000001E-3</v>
      </c>
      <c r="XX11">
        <v>1.3600558E-3</v>
      </c>
      <c r="XY11">
        <v>1.3690257000000001E-3</v>
      </c>
      <c r="XZ11">
        <v>1.3992181000000001E-3</v>
      </c>
      <c r="YA11">
        <v>1.3867441999999999E-3</v>
      </c>
      <c r="YB11">
        <v>1.542704E-3</v>
      </c>
      <c r="YC11">
        <v>1.5843496999999999E-3</v>
      </c>
      <c r="YD11">
        <v>1.7401748E-3</v>
      </c>
      <c r="YE11">
        <v>1.4743293E-3</v>
      </c>
      <c r="YF11">
        <v>1.3745158E-3</v>
      </c>
      <c r="YG11">
        <v>1.3580595E-3</v>
      </c>
      <c r="YH11">
        <v>1.3553414000000001E-3</v>
      </c>
      <c r="YI11">
        <v>1.3478908000000001E-3</v>
      </c>
      <c r="YJ11">
        <v>1.3553733999999999E-3</v>
      </c>
      <c r="YK11">
        <v>1.4420404E-3</v>
      </c>
      <c r="YL11">
        <v>1.3484530999999999E-3</v>
      </c>
      <c r="YM11">
        <v>1.5381253000000001E-3</v>
      </c>
      <c r="YN11">
        <v>1.4237524000000001E-3</v>
      </c>
      <c r="YO11">
        <v>1.3489445999999999E-3</v>
      </c>
      <c r="YP11">
        <v>1.5363533E-3</v>
      </c>
      <c r="YQ11">
        <v>1.4545077000000001E-3</v>
      </c>
      <c r="YR11">
        <v>1.4692978000000001E-3</v>
      </c>
      <c r="YS11">
        <v>1.6616127000000001E-3</v>
      </c>
      <c r="YT11">
        <v>1.5984057E-3</v>
      </c>
      <c r="YU11">
        <v>1.8694384000000001E-3</v>
      </c>
      <c r="YV11">
        <v>1.3477350000000001E-3</v>
      </c>
      <c r="YW11">
        <v>1.3658246000000001E-3</v>
      </c>
      <c r="YX11">
        <v>1.9400464000000001E-3</v>
      </c>
      <c r="YY11">
        <v>1.7218330000000001E-3</v>
      </c>
      <c r="YZ11">
        <v>1.3530300999999999E-3</v>
      </c>
      <c r="ZA11">
        <v>1.5103448999999999E-3</v>
      </c>
      <c r="ZB11">
        <v>1.3438224999999999E-3</v>
      </c>
      <c r="ZC11">
        <v>1.3872871999999999E-3</v>
      </c>
      <c r="ZD11">
        <v>1.4659364000000001E-3</v>
      </c>
      <c r="ZE11">
        <v>1.4374184999999999E-3</v>
      </c>
      <c r="ZF11">
        <v>1.3834136E-3</v>
      </c>
      <c r="ZG11">
        <v>1.3791601E-3</v>
      </c>
      <c r="ZH11">
        <v>1.3532704999999999E-3</v>
      </c>
      <c r="ZI11">
        <v>1.3408073E-3</v>
      </c>
      <c r="ZJ11">
        <v>1.3967106E-3</v>
      </c>
      <c r="ZK11">
        <v>1.3757274999999999E-3</v>
      </c>
      <c r="ZL11">
        <v>1.3992245999999999E-3</v>
      </c>
      <c r="ZM11">
        <v>1.3655995000000001E-3</v>
      </c>
      <c r="ZN11">
        <v>1.4351482999999999E-3</v>
      </c>
      <c r="ZO11">
        <v>1.3646723E-3</v>
      </c>
      <c r="ZP11">
        <v>1.3712882000000001E-3</v>
      </c>
      <c r="ZQ11">
        <v>1.3522168000000001E-3</v>
      </c>
      <c r="ZR11">
        <v>1.3380442000000001E-3</v>
      </c>
      <c r="ZS11">
        <v>1.409717E-3</v>
      </c>
      <c r="ZT11">
        <v>1.4035854999999999E-3</v>
      </c>
      <c r="ZU11">
        <v>1.3496338999999999E-3</v>
      </c>
      <c r="ZV11">
        <v>1.5822569000000001E-3</v>
      </c>
      <c r="ZW11">
        <v>1.3822888E-3</v>
      </c>
      <c r="ZX11">
        <v>1.3563608999999999E-3</v>
      </c>
      <c r="ZY11">
        <v>1.4344582000000001E-3</v>
      </c>
      <c r="ZZ11">
        <v>1.3673026999999999E-3</v>
      </c>
      <c r="AAA11">
        <v>2.8522394E-3</v>
      </c>
      <c r="AAB11">
        <v>1.3626362E-3</v>
      </c>
      <c r="AAC11">
        <v>1.3853774000000001E-3</v>
      </c>
      <c r="AAD11">
        <v>1.4355043000000001E-3</v>
      </c>
      <c r="AAE11">
        <v>1.3421099000000001E-3</v>
      </c>
      <c r="AAF11">
        <v>1.4840515000000001E-3</v>
      </c>
      <c r="AAG11">
        <v>1.4919369E-3</v>
      </c>
      <c r="AAH11">
        <v>2.3950095999999998E-3</v>
      </c>
      <c r="AAI11">
        <v>1.3499301000000001E-3</v>
      </c>
      <c r="AAJ11">
        <v>1.6409669000000001E-3</v>
      </c>
      <c r="AAK11">
        <v>1.3707872999999999E-3</v>
      </c>
      <c r="AAL11">
        <v>1.5151731999999999E-3</v>
      </c>
      <c r="AAM11">
        <v>1.3567989999999999E-3</v>
      </c>
      <c r="AAN11">
        <v>1.3616399000000001E-3</v>
      </c>
      <c r="AAO11">
        <v>1.3469280000000001E-3</v>
      </c>
      <c r="AAP11">
        <v>1.3468670000000001E-3</v>
      </c>
      <c r="AAQ11">
        <v>1.5210905000000001E-3</v>
      </c>
      <c r="AAR11">
        <v>1.5539499000000001E-3</v>
      </c>
      <c r="AAS11">
        <v>1.3325969E-3</v>
      </c>
      <c r="AAT11">
        <v>1.4109942999999999E-3</v>
      </c>
      <c r="AAU11">
        <v>1.3424986999999999E-3</v>
      </c>
      <c r="AAV11">
        <v>1.3770052E-3</v>
      </c>
      <c r="AAW11">
        <v>1.6391353E-3</v>
      </c>
      <c r="AAX11">
        <v>1.5300228000000001E-3</v>
      </c>
      <c r="AAY11">
        <v>1.3370032000000001E-3</v>
      </c>
      <c r="AAZ11">
        <v>1.3545858E-3</v>
      </c>
      <c r="ABA11">
        <v>1.6301493999999999E-3</v>
      </c>
      <c r="ABB11">
        <v>1.4120406E-3</v>
      </c>
      <c r="ABC11">
        <v>1.3385046999999999E-3</v>
      </c>
      <c r="ABD11">
        <v>1.4443413999999999E-3</v>
      </c>
      <c r="ABE11">
        <v>1.3336106E-3</v>
      </c>
      <c r="ABF11">
        <v>1.3899333E-3</v>
      </c>
      <c r="ABG11">
        <v>1.544882E-3</v>
      </c>
      <c r="ABH11">
        <v>1.6152987000000001E-3</v>
      </c>
      <c r="ABI11">
        <v>1.3390646E-3</v>
      </c>
      <c r="ABJ11">
        <v>1.7209956000000001E-3</v>
      </c>
      <c r="ABK11">
        <v>1.8008715000000001E-3</v>
      </c>
      <c r="ABL11">
        <v>1.3960093E-3</v>
      </c>
      <c r="ABM11">
        <v>1.4991893E-3</v>
      </c>
      <c r="ABN11">
        <v>1.5248219999999999E-3</v>
      </c>
      <c r="ABO11">
        <v>1.511023E-3</v>
      </c>
      <c r="ABP11">
        <v>1.351611E-3</v>
      </c>
      <c r="ABQ11">
        <v>1.3376659999999999E-3</v>
      </c>
      <c r="ABR11">
        <v>1.3613706E-3</v>
      </c>
      <c r="ABS11">
        <v>1.3809288000000001E-3</v>
      </c>
      <c r="ABT11">
        <v>1.5831869E-3</v>
      </c>
      <c r="ABU11">
        <v>1.4414435000000001E-3</v>
      </c>
      <c r="ABV11">
        <v>1.3447380000000001E-3</v>
      </c>
      <c r="ABW11">
        <v>1.3371290000000001E-3</v>
      </c>
      <c r="ABX11">
        <v>1.4459919000000001E-3</v>
      </c>
      <c r="ABY11">
        <v>1.3866632000000001E-3</v>
      </c>
      <c r="ABZ11">
        <v>1.8742677E-3</v>
      </c>
      <c r="ACA11">
        <v>1.5906531000000001E-3</v>
      </c>
      <c r="ACB11">
        <v>1.4329359000000001E-3</v>
      </c>
      <c r="ACC11">
        <v>1.5022587E-3</v>
      </c>
      <c r="ACD11">
        <v>1.3890950999999999E-3</v>
      </c>
      <c r="ACE11">
        <v>1.5466815E-3</v>
      </c>
      <c r="ACF11">
        <v>1.6138321E-3</v>
      </c>
      <c r="ACG11">
        <v>1.3442383999999999E-3</v>
      </c>
      <c r="ACH11">
        <v>1.4421693E-3</v>
      </c>
      <c r="ACI11">
        <v>1.4121685000000001E-3</v>
      </c>
      <c r="ACJ11">
        <v>1.3284175999999999E-3</v>
      </c>
      <c r="ACK11">
        <v>1.3474156E-3</v>
      </c>
      <c r="ACL11">
        <v>1.4331432000000001E-3</v>
      </c>
      <c r="ACM11">
        <v>1.451852E-3</v>
      </c>
      <c r="ACN11">
        <v>1.3516684E-3</v>
      </c>
      <c r="ACO11">
        <v>1.3568963999999999E-3</v>
      </c>
      <c r="ACP11">
        <v>1.4676515999999999E-3</v>
      </c>
      <c r="ACQ11">
        <v>1.4405103E-3</v>
      </c>
      <c r="ACR11">
        <v>1.4774154000000001E-3</v>
      </c>
      <c r="ACS11">
        <v>1.8150236E-3</v>
      </c>
      <c r="ACT11">
        <v>1.3294616999999999E-3</v>
      </c>
      <c r="ACU11">
        <v>1.3932139E-3</v>
      </c>
      <c r="ACV11">
        <v>1.5132398E-3</v>
      </c>
      <c r="ACW11">
        <v>1.3693606E-3</v>
      </c>
      <c r="ACX11">
        <v>1.3320318000000001E-3</v>
      </c>
      <c r="ACY11">
        <v>1.3713798000000001E-3</v>
      </c>
      <c r="ACZ11">
        <v>1.9776446E-3</v>
      </c>
      <c r="ADA11">
        <v>1.3318385000000001E-3</v>
      </c>
      <c r="ADB11">
        <v>1.3326296000000001E-3</v>
      </c>
      <c r="ADC11">
        <v>1.5005247000000001E-3</v>
      </c>
      <c r="ADD11">
        <v>1.4166840000000001E-3</v>
      </c>
      <c r="ADE11">
        <v>1.3571957000000001E-3</v>
      </c>
      <c r="ADF11">
        <v>1.3485253E-3</v>
      </c>
      <c r="ADG11">
        <v>1.332824E-3</v>
      </c>
      <c r="ADH11">
        <v>1.3937886E-3</v>
      </c>
      <c r="ADI11">
        <v>1.5765851E-3</v>
      </c>
      <c r="ADJ11">
        <v>1.3489140999999999E-3</v>
      </c>
      <c r="ADK11">
        <v>1.3455922999999999E-3</v>
      </c>
      <c r="ADL11">
        <v>1.4369770000000001E-3</v>
      </c>
      <c r="ADM11">
        <v>1.3367845999999999E-3</v>
      </c>
      <c r="ADN11">
        <v>1.3743604E-3</v>
      </c>
      <c r="ADO11">
        <v>1.3350517999999999E-3</v>
      </c>
      <c r="ADP11">
        <v>1.3721937000000001E-3</v>
      </c>
      <c r="ADQ11">
        <v>1.5265000999999999E-3</v>
      </c>
      <c r="ADR11">
        <v>1.3979552000000001E-3</v>
      </c>
      <c r="ADS11">
        <v>1.3892079E-3</v>
      </c>
      <c r="ADT11">
        <v>1.6708701999999999E-3</v>
      </c>
      <c r="ADU11">
        <v>1.3309394000000001E-3</v>
      </c>
      <c r="ADV11">
        <v>1.3509461E-3</v>
      </c>
      <c r="ADW11">
        <v>1.4775144E-3</v>
      </c>
      <c r="ADX11">
        <v>1.3642502999999999E-3</v>
      </c>
      <c r="ADY11">
        <v>1.3279169E-3</v>
      </c>
      <c r="ADZ11">
        <v>1.7459781000000001E-3</v>
      </c>
      <c r="AEA11">
        <v>1.3843054999999999E-3</v>
      </c>
      <c r="AEB11">
        <v>1.8591899999999999E-3</v>
      </c>
      <c r="AEC11">
        <v>1.4058432E-3</v>
      </c>
      <c r="AED11">
        <v>1.4060825000000001E-3</v>
      </c>
      <c r="AEE11">
        <v>1.3213641E-3</v>
      </c>
      <c r="AEF11">
        <v>1.3969430999999999E-3</v>
      </c>
      <c r="AEG11">
        <v>1.4413529E-3</v>
      </c>
      <c r="AEH11">
        <v>1.3569578000000001E-3</v>
      </c>
      <c r="AEI11">
        <v>1.3318545000000001E-3</v>
      </c>
      <c r="AEJ11">
        <v>1.4451602000000001E-3</v>
      </c>
      <c r="AEK11">
        <v>1.4163477999999999E-3</v>
      </c>
      <c r="AEL11">
        <v>1.36517E-3</v>
      </c>
      <c r="AEM11">
        <v>1.3814416E-3</v>
      </c>
      <c r="AEN11">
        <v>1.3922079E-3</v>
      </c>
      <c r="AEO11">
        <v>1.3836225000000001E-3</v>
      </c>
      <c r="AEP11">
        <v>1.5138389000000001E-3</v>
      </c>
      <c r="AEQ11">
        <v>1.3685183000000001E-3</v>
      </c>
      <c r="AER11">
        <v>1.718558E-3</v>
      </c>
      <c r="AES11">
        <v>1.4458258E-3</v>
      </c>
      <c r="AET11">
        <v>1.3652130999999999E-3</v>
      </c>
      <c r="AEU11">
        <v>1.3396250000000001E-3</v>
      </c>
      <c r="AEV11">
        <v>1.3338504000000001E-3</v>
      </c>
      <c r="AEW11">
        <v>1.3222932000000001E-3</v>
      </c>
      <c r="AEX11">
        <v>1.4745303E-3</v>
      </c>
      <c r="AEY11">
        <v>1.4237805000000001E-3</v>
      </c>
      <c r="AEZ11">
        <v>1.322337E-3</v>
      </c>
      <c r="AFA11">
        <v>1.3687055E-3</v>
      </c>
      <c r="AFB11">
        <v>1.3476899999999999E-3</v>
      </c>
      <c r="AFC11">
        <v>1.3349232999999999E-3</v>
      </c>
      <c r="AFD11">
        <v>1.9297673999999999E-3</v>
      </c>
      <c r="AFE11">
        <v>1.6022916E-3</v>
      </c>
      <c r="AFF11">
        <v>1.3937128999999999E-3</v>
      </c>
      <c r="AFG11">
        <v>1.4754576999999999E-3</v>
      </c>
      <c r="AFH11">
        <v>1.3712425999999999E-3</v>
      </c>
      <c r="AFI11">
        <v>1.3967856E-3</v>
      </c>
      <c r="AFJ11">
        <v>1.3237825000000001E-3</v>
      </c>
      <c r="AFK11">
        <v>1.4463534E-3</v>
      </c>
      <c r="AFL11">
        <v>1.4737793E-3</v>
      </c>
      <c r="AFM11">
        <v>1.3173639000000001E-3</v>
      </c>
      <c r="AFN11">
        <v>1.3611452000000001E-3</v>
      </c>
      <c r="AFO11">
        <v>1.3561647E-3</v>
      </c>
      <c r="AFP11">
        <v>1.3482698999999999E-3</v>
      </c>
      <c r="AFQ11">
        <v>1.3601606E-3</v>
      </c>
      <c r="AFR11">
        <v>1.4139196E-3</v>
      </c>
      <c r="AFS11">
        <v>1.6346100999999999E-3</v>
      </c>
      <c r="AFT11">
        <v>2.1011826999999999E-3</v>
      </c>
      <c r="AFU11">
        <v>2.1048697999999999E-3</v>
      </c>
      <c r="AFV11">
        <v>1.728839E-3</v>
      </c>
      <c r="AFW11">
        <v>1.3678289000000001E-3</v>
      </c>
      <c r="AFX11">
        <v>1.3195991999999999E-3</v>
      </c>
      <c r="AFY11">
        <v>1.3602728000000001E-3</v>
      </c>
      <c r="AFZ11">
        <v>1.3320108000000001E-3</v>
      </c>
      <c r="AGA11">
        <v>1.3581902000000001E-3</v>
      </c>
      <c r="AGB11">
        <v>1.3256416E-3</v>
      </c>
      <c r="AGC11">
        <v>1.5686751999999999E-3</v>
      </c>
      <c r="AGD11">
        <v>1.3446147000000001E-3</v>
      </c>
      <c r="AGE11">
        <v>1.3830303E-3</v>
      </c>
      <c r="AGF11">
        <v>1.3564816999999999E-3</v>
      </c>
      <c r="AGG11">
        <v>1.4551947E-3</v>
      </c>
      <c r="AGH11">
        <v>1.3682216E-3</v>
      </c>
      <c r="AGI11">
        <v>1.3349061999999999E-3</v>
      </c>
      <c r="AGJ11">
        <v>1.4315491000000001E-3</v>
      </c>
      <c r="AGK11">
        <v>1.4479905000000001E-3</v>
      </c>
      <c r="AGL11">
        <v>1.5532952E-3</v>
      </c>
      <c r="AGM11">
        <v>1.4304542999999999E-3</v>
      </c>
      <c r="AGN11">
        <v>1.3342088E-3</v>
      </c>
      <c r="AGO11">
        <v>1.3396259E-3</v>
      </c>
      <c r="AGP11">
        <v>1.3641616E-3</v>
      </c>
      <c r="AGQ11">
        <v>1.6817377E-3</v>
      </c>
      <c r="AGR11">
        <v>1.3556546E-3</v>
      </c>
      <c r="AGS11">
        <v>1.5086224E-3</v>
      </c>
      <c r="AGT11">
        <v>1.3350968999999999E-3</v>
      </c>
      <c r="AGU11">
        <v>1.8553603E-3</v>
      </c>
      <c r="AGV11">
        <v>1.5517313000000001E-3</v>
      </c>
      <c r="AGW11">
        <v>1.4437502E-3</v>
      </c>
      <c r="AGX11">
        <v>1.3841853999999999E-3</v>
      </c>
      <c r="AGY11">
        <v>1.3263095000000001E-3</v>
      </c>
      <c r="AGZ11">
        <v>1.3265931000000001E-3</v>
      </c>
      <c r="AHA11">
        <v>2.0411822E-3</v>
      </c>
      <c r="AHB11">
        <v>1.4108173000000001E-3</v>
      </c>
      <c r="AHC11">
        <v>1.3451399000000001E-3</v>
      </c>
      <c r="AHD11">
        <v>1.369725E-3</v>
      </c>
      <c r="AHE11">
        <v>1.3110291E-3</v>
      </c>
      <c r="AHF11">
        <v>1.4314605E-3</v>
      </c>
      <c r="AHG11">
        <v>1.3139327999999999E-3</v>
      </c>
      <c r="AHH11">
        <v>1.3259661000000001E-3</v>
      </c>
      <c r="AHI11">
        <v>1.4273272E-3</v>
      </c>
      <c r="AHJ11">
        <v>1.6195131E-3</v>
      </c>
      <c r="AHK11">
        <v>1.3150815E-3</v>
      </c>
      <c r="AHL11">
        <v>1.3156865999999999E-3</v>
      </c>
      <c r="AHM11">
        <v>1.4538626E-3</v>
      </c>
      <c r="AHN11">
        <v>1.3391755999999999E-3</v>
      </c>
      <c r="AHO11">
        <v>1.3257151999999999E-3</v>
      </c>
      <c r="AHP11">
        <v>1.3209987999999999E-3</v>
      </c>
      <c r="AHQ11">
        <v>1.3382933000000001E-3</v>
      </c>
      <c r="AHR11">
        <v>1.4089192999999999E-3</v>
      </c>
      <c r="AHS11">
        <v>1.320122E-3</v>
      </c>
      <c r="AHT11">
        <v>1.5053442000000001E-3</v>
      </c>
      <c r="AHU11">
        <v>1.3236722E-3</v>
      </c>
      <c r="AHV11">
        <v>2.3228316999999998E-3</v>
      </c>
      <c r="AHW11">
        <v>1.6122376999999999E-3</v>
      </c>
      <c r="AHX11">
        <v>1.3203380999999999E-3</v>
      </c>
      <c r="AHY11">
        <v>1.3873777E-3</v>
      </c>
      <c r="AHZ11">
        <v>1.3166483E-3</v>
      </c>
      <c r="AIA11">
        <v>1.4805915E-3</v>
      </c>
      <c r="AIB11">
        <v>1.3242674E-3</v>
      </c>
      <c r="AIC11">
        <v>1.4021596E-3</v>
      </c>
      <c r="AID11">
        <v>1.4299518999999999E-3</v>
      </c>
      <c r="AIE11">
        <v>1.7190101E-3</v>
      </c>
      <c r="AIF11">
        <v>1.323486E-3</v>
      </c>
      <c r="AIG11">
        <v>1.3137307E-3</v>
      </c>
      <c r="AIH11">
        <v>1.3409009E-3</v>
      </c>
      <c r="AII11">
        <v>1.3215154E-3</v>
      </c>
      <c r="AIJ11">
        <v>1.3397156E-3</v>
      </c>
      <c r="AIK11">
        <v>1.4042373999999999E-3</v>
      </c>
      <c r="AIL11">
        <v>1.3128935E-3</v>
      </c>
      <c r="AIM11">
        <v>1.6679213E-3</v>
      </c>
      <c r="AIN11">
        <v>1.3715143E-3</v>
      </c>
      <c r="AIO11">
        <v>1.3237944E-3</v>
      </c>
      <c r="AIP11">
        <v>1.3063191E-3</v>
      </c>
      <c r="AIQ11">
        <v>1.3140634E-3</v>
      </c>
      <c r="AIR11">
        <v>1.6402013999999999E-3</v>
      </c>
      <c r="AIS11">
        <v>1.3180323999999999E-3</v>
      </c>
      <c r="AIT11">
        <v>1.5400031999999999E-3</v>
      </c>
      <c r="AIU11">
        <v>1.5558213000000001E-3</v>
      </c>
      <c r="AIV11">
        <v>1.3711929999999999E-3</v>
      </c>
      <c r="AIW11">
        <v>1.3470431000000001E-3</v>
      </c>
      <c r="AIX11">
        <v>1.3123099000000001E-3</v>
      </c>
      <c r="AIY11">
        <v>1.3403727000000001E-3</v>
      </c>
      <c r="AIZ11">
        <v>1.4549448E-3</v>
      </c>
      <c r="AJA11">
        <v>1.4448111999999999E-3</v>
      </c>
      <c r="AJB11">
        <v>1.3248375999999999E-3</v>
      </c>
      <c r="AJC11">
        <v>1.3703083000000001E-3</v>
      </c>
      <c r="AJD11">
        <v>1.7356273000000001E-3</v>
      </c>
      <c r="AJE11">
        <v>1.4868199E-3</v>
      </c>
      <c r="AJF11">
        <v>1.3129058999999999E-3</v>
      </c>
      <c r="AJG11">
        <v>1.3079362000000001E-3</v>
      </c>
      <c r="AJH11">
        <v>1.3107043000000001E-3</v>
      </c>
      <c r="AJI11">
        <v>2.0806096E-3</v>
      </c>
      <c r="AJJ11">
        <v>1.3288791999999999E-3</v>
      </c>
      <c r="AJK11">
        <v>1.3678208999999999E-3</v>
      </c>
      <c r="AJL11">
        <v>1.3133849E-3</v>
      </c>
      <c r="AJM11">
        <v>1.3571805000000001E-3</v>
      </c>
      <c r="AJN11">
        <v>1.3653075E-3</v>
      </c>
      <c r="AJO11">
        <v>1.318645E-3</v>
      </c>
      <c r="AJP11">
        <v>1.9330256999999999E-3</v>
      </c>
      <c r="AJQ11">
        <v>1.354453E-3</v>
      </c>
      <c r="AJR11">
        <v>1.4535934999999999E-3</v>
      </c>
      <c r="AJS11">
        <v>1.3429424000000001E-3</v>
      </c>
      <c r="AJT11">
        <v>1.3056947000000001E-3</v>
      </c>
      <c r="AJU11">
        <v>1.3622263999999999E-3</v>
      </c>
      <c r="AJV11">
        <v>1.5320500999999999E-3</v>
      </c>
      <c r="AJW11">
        <v>1.4645563E-3</v>
      </c>
      <c r="AJX11">
        <v>1.3225676E-3</v>
      </c>
      <c r="AJY11">
        <v>1.4725535000000001E-3</v>
      </c>
      <c r="AJZ11">
        <v>1.3817097000000001E-3</v>
      </c>
      <c r="AKA11">
        <v>1.3250465E-3</v>
      </c>
      <c r="AKB11">
        <v>1.3287993E-3</v>
      </c>
      <c r="AKC11">
        <v>1.3027185E-3</v>
      </c>
      <c r="AKD11">
        <v>1.3877074999999999E-3</v>
      </c>
      <c r="AKE11">
        <v>1.4165108E-3</v>
      </c>
      <c r="AKF11">
        <v>1.51775E-3</v>
      </c>
      <c r="AKG11">
        <v>1.4500966000000001E-3</v>
      </c>
      <c r="AKH11">
        <v>1.5615182000000001E-3</v>
      </c>
      <c r="AKI11">
        <v>1.3048732999999999E-3</v>
      </c>
      <c r="AKJ11">
        <v>1.5024166999999999E-3</v>
      </c>
      <c r="AKK11">
        <v>1.3190961000000001E-3</v>
      </c>
      <c r="AKL11">
        <v>1.3073126999999999E-3</v>
      </c>
      <c r="AKM11">
        <v>1.3152572999999999E-3</v>
      </c>
      <c r="AKN11">
        <v>1.3345106999999999E-3</v>
      </c>
      <c r="AKO11">
        <v>1.324064E-3</v>
      </c>
      <c r="AKP11">
        <v>1.5618991000000001E-3</v>
      </c>
      <c r="AKQ11">
        <v>1.3151768E-3</v>
      </c>
      <c r="AKR11">
        <v>1.3832137999999999E-3</v>
      </c>
      <c r="AKS11">
        <v>1.5425407E-3</v>
      </c>
      <c r="AKT11">
        <v>1.3400861999999999E-3</v>
      </c>
      <c r="AKU11">
        <v>1.3359382999999999E-3</v>
      </c>
      <c r="AKV11">
        <v>1.3307566E-3</v>
      </c>
      <c r="AKW11">
        <v>1.6271055E-3</v>
      </c>
      <c r="AKX11">
        <v>1.4173321999999999E-3</v>
      </c>
      <c r="AKY11">
        <v>1.6860117999999999E-3</v>
      </c>
      <c r="AKZ11">
        <v>1.3039816000000001E-3</v>
      </c>
      <c r="ALA11">
        <v>1.5636608E-3</v>
      </c>
      <c r="ALB11">
        <v>1.3046741000000001E-3</v>
      </c>
      <c r="ALC11">
        <v>1.5243879E-3</v>
      </c>
      <c r="ALD11">
        <v>1.4099267E-3</v>
      </c>
      <c r="ALE11">
        <v>1.3167496000000001E-3</v>
      </c>
      <c r="ALF11">
        <v>1.3439939E-3</v>
      </c>
      <c r="ALG11">
        <v>1.3816599E-3</v>
      </c>
      <c r="ALH11">
        <v>1.7259123999999999E-3</v>
      </c>
      <c r="ALI11">
        <v>1.3113141999999999E-3</v>
      </c>
      <c r="ALJ11">
        <v>1.3022521999999999E-3</v>
      </c>
      <c r="ALK11">
        <v>1.3237800000000001E-3</v>
      </c>
      <c r="ALL11">
        <v>1.3926104E-3</v>
      </c>
      <c r="ALM11">
        <v>1.3133445999999999E-3</v>
      </c>
      <c r="ALN11">
        <v>1.3285603E-3</v>
      </c>
      <c r="ALO11">
        <v>1.4899238E-3</v>
      </c>
      <c r="ALP11">
        <v>1.4122520999999999E-3</v>
      </c>
      <c r="ALQ11">
        <v>1.3479484E-3</v>
      </c>
      <c r="ALR11">
        <v>1.2973186E-3</v>
      </c>
      <c r="ALS11">
        <v>1.3960063000000001E-3</v>
      </c>
      <c r="ALT11">
        <v>1.5017658E-3</v>
      </c>
      <c r="ALU11">
        <v>1.3024187999999999E-3</v>
      </c>
      <c r="ALV11">
        <v>1.3173818999999999E-3</v>
      </c>
      <c r="ALW11">
        <v>1.3227718E-3</v>
      </c>
      <c r="ALX11">
        <v>1.3746485E-3</v>
      </c>
      <c r="ALY11">
        <v>1.3942143000000001E-3</v>
      </c>
      <c r="ALZ11">
        <v>1.3079528000000001E-3</v>
      </c>
      <c r="AMA11">
        <v>1.4255756000000001E-3</v>
      </c>
      <c r="AMB11">
        <v>1.3086714999999999E-3</v>
      </c>
      <c r="AMC11">
        <v>1.4308011E-3</v>
      </c>
      <c r="AMD11">
        <v>1.2986733000000001E-3</v>
      </c>
      <c r="AME11">
        <v>1.5057995999999999E-3</v>
      </c>
      <c r="AMF11">
        <v>1.301258E-3</v>
      </c>
      <c r="AMG11">
        <v>1.3189967E-3</v>
      </c>
      <c r="AMH11">
        <v>1.3128653E-3</v>
      </c>
      <c r="AMI11">
        <v>1.4382064E-3</v>
      </c>
      <c r="AMJ11">
        <v>1.3996830999999999E-3</v>
      </c>
      <c r="AMK11">
        <v>1.3544032E-3</v>
      </c>
      <c r="AML11">
        <v>1.8897300000000001E-3</v>
      </c>
      <c r="AMM11">
        <v>1.652276E-3</v>
      </c>
      <c r="AMN11">
        <v>1.2994165E-3</v>
      </c>
      <c r="AMO11">
        <v>1.3247144E-3</v>
      </c>
      <c r="AMP11">
        <v>1.5414967000000001E-3</v>
      </c>
      <c r="AMQ11">
        <v>1.4563629E-3</v>
      </c>
      <c r="AMR11">
        <v>1.401696E-3</v>
      </c>
      <c r="AMS11">
        <v>1.3951126E-3</v>
      </c>
      <c r="AMT11">
        <v>1.3493686999999999E-3</v>
      </c>
      <c r="AMU11">
        <v>1.3819456999999999E-3</v>
      </c>
      <c r="AMV11">
        <v>1.7341574E-3</v>
      </c>
      <c r="AMW11">
        <v>1.6325341E-3</v>
      </c>
      <c r="AMX11">
        <v>1.4337569999999999E-3</v>
      </c>
      <c r="AMY11">
        <v>1.3684490000000001E-3</v>
      </c>
      <c r="AMZ11">
        <v>1.3093842000000001E-3</v>
      </c>
      <c r="ANA11">
        <v>1.3407753000000001E-3</v>
      </c>
      <c r="ANB11">
        <v>1.4564573000000001E-3</v>
      </c>
      <c r="ANC11">
        <v>1.4067899E-3</v>
      </c>
      <c r="AND11">
        <v>1.4589335000000001E-3</v>
      </c>
      <c r="ANE11">
        <v>2.1950605000000002E-3</v>
      </c>
      <c r="ANF11">
        <v>1.5330883E-3</v>
      </c>
      <c r="ANG11">
        <v>1.4600335000000001E-3</v>
      </c>
      <c r="ANH11">
        <v>1.3075216000000001E-3</v>
      </c>
      <c r="ANI11">
        <v>1.4456804000000001E-3</v>
      </c>
      <c r="ANJ11">
        <v>1.2989398000000001E-3</v>
      </c>
      <c r="ANK11">
        <v>1.480795E-3</v>
      </c>
      <c r="ANL11">
        <v>1.3447260999999999E-3</v>
      </c>
      <c r="ANM11">
        <v>1.5081560999999999E-3</v>
      </c>
      <c r="ANN11">
        <v>1.3357674E-3</v>
      </c>
      <c r="ANO11">
        <v>1.2950838000000001E-3</v>
      </c>
      <c r="ANP11">
        <v>1.3561699E-3</v>
      </c>
      <c r="ANQ11">
        <v>1.3385668000000001E-3</v>
      </c>
      <c r="ANR11">
        <v>1.3121490999999999E-3</v>
      </c>
      <c r="ANS11">
        <v>1.3030441E-3</v>
      </c>
      <c r="ANT11">
        <v>1.3006027999999999E-3</v>
      </c>
      <c r="ANU11">
        <v>1.2972598999999999E-3</v>
      </c>
      <c r="ANV11">
        <v>1.3450065000000001E-3</v>
      </c>
      <c r="ANW11">
        <v>1.3235091000000001E-3</v>
      </c>
      <c r="ANX11">
        <v>1.3063700000000001E-3</v>
      </c>
      <c r="ANY11">
        <v>1.3003474E-3</v>
      </c>
      <c r="ANZ11">
        <v>1.2996034E-3</v>
      </c>
      <c r="AOA11">
        <v>1.2942149E-3</v>
      </c>
      <c r="AOB11">
        <v>1.442352E-3</v>
      </c>
      <c r="AOC11">
        <v>1.8507396000000001E-3</v>
      </c>
      <c r="AOD11">
        <v>1.2925884E-3</v>
      </c>
      <c r="AOE11">
        <v>1.3298794999999999E-3</v>
      </c>
      <c r="AOF11">
        <v>1.4297544E-3</v>
      </c>
      <c r="AOG11">
        <v>1.3200872E-3</v>
      </c>
      <c r="AOH11">
        <v>1.4103849999999999E-3</v>
      </c>
      <c r="AOI11">
        <v>1.3027900000000001E-3</v>
      </c>
      <c r="AOJ11">
        <v>1.7293743E-3</v>
      </c>
      <c r="AOK11">
        <v>1.2944196E-3</v>
      </c>
      <c r="AOL11">
        <v>1.3299655E-3</v>
      </c>
      <c r="AOM11">
        <v>1.4773125999999999E-3</v>
      </c>
      <c r="AON11">
        <v>1.3175126000000001E-3</v>
      </c>
      <c r="AOO11">
        <v>1.3417657E-3</v>
      </c>
      <c r="AOP11">
        <v>1.32059E-3</v>
      </c>
      <c r="AOQ11">
        <v>1.3597012999999999E-3</v>
      </c>
      <c r="AOR11">
        <v>1.3369753999999999E-3</v>
      </c>
      <c r="AOS11">
        <v>1.4357108E-3</v>
      </c>
      <c r="AOT11">
        <v>1.2932409000000001E-3</v>
      </c>
      <c r="AOU11">
        <v>1.2914224000000001E-3</v>
      </c>
      <c r="AOV11">
        <v>1.5887097E-3</v>
      </c>
      <c r="AOW11">
        <v>1.6419296999999999E-3</v>
      </c>
      <c r="AOX11">
        <v>1.3262663999999999E-3</v>
      </c>
      <c r="AOY11">
        <v>1.5317401E-3</v>
      </c>
      <c r="AOZ11">
        <v>1.3204514E-3</v>
      </c>
      <c r="APA11">
        <v>1.3436158000000001E-3</v>
      </c>
      <c r="APB11">
        <v>1.8196906999999999E-3</v>
      </c>
      <c r="APC11">
        <v>1.3960187E-3</v>
      </c>
      <c r="APD11">
        <v>1.4463867E-3</v>
      </c>
      <c r="APE11">
        <v>1.2949172000000001E-3</v>
      </c>
      <c r="APF11">
        <v>1.2947347000000001E-3</v>
      </c>
      <c r="APG11">
        <v>1.2884661999999999E-3</v>
      </c>
      <c r="APH11">
        <v>1.516868E-3</v>
      </c>
      <c r="API11">
        <v>1.2920117E-3</v>
      </c>
      <c r="APJ11">
        <v>1.4541771000000001E-3</v>
      </c>
      <c r="APK11">
        <v>1.2973462000000001E-3</v>
      </c>
      <c r="APL11">
        <v>1.3596055E-3</v>
      </c>
      <c r="APM11">
        <v>1.6872472000000001E-3</v>
      </c>
      <c r="APN11">
        <v>1.3136249000000001E-3</v>
      </c>
      <c r="APO11">
        <v>1.2997569000000001E-3</v>
      </c>
      <c r="APP11">
        <v>1.3043161000000001E-3</v>
      </c>
      <c r="APQ11">
        <v>1.3874292E-3</v>
      </c>
      <c r="APR11">
        <v>1.3128568000000001E-3</v>
      </c>
      <c r="APS11">
        <v>1.3170053000000001E-3</v>
      </c>
      <c r="APT11">
        <v>1.2933089E-3</v>
      </c>
      <c r="APU11">
        <v>1.2987658E-3</v>
      </c>
      <c r="APV11">
        <v>1.5758332000000001E-3</v>
      </c>
      <c r="APW11">
        <v>1.3067835999999999E-3</v>
      </c>
      <c r="APX11">
        <v>1.8400091999999999E-3</v>
      </c>
      <c r="APY11">
        <v>1.3022076000000001E-3</v>
      </c>
      <c r="APZ11">
        <v>1.2866031999999999E-3</v>
      </c>
      <c r="AQA11">
        <v>1.3562526000000001E-3</v>
      </c>
      <c r="AQB11">
        <v>1.2944401E-3</v>
      </c>
      <c r="AQC11">
        <v>1.301223E-3</v>
      </c>
      <c r="AQD11">
        <v>1.300477E-3</v>
      </c>
      <c r="AQE11">
        <v>1.5633373E-3</v>
      </c>
      <c r="AQF11">
        <v>1.3065346E-3</v>
      </c>
      <c r="AQG11">
        <v>1.4757876999999999E-3</v>
      </c>
      <c r="AQH11">
        <v>1.3868411E-3</v>
      </c>
      <c r="AQI11">
        <v>1.2847786999999999E-3</v>
      </c>
      <c r="AQJ11">
        <v>1.4090617000000001E-3</v>
      </c>
      <c r="AQK11">
        <v>1.4896826E-3</v>
      </c>
      <c r="AQL11">
        <v>1.8035658999999999E-3</v>
      </c>
      <c r="AQM11">
        <v>1.6672767999999999E-3</v>
      </c>
      <c r="AQN11">
        <v>1.3150077E-3</v>
      </c>
      <c r="AQO11">
        <v>1.3423089E-3</v>
      </c>
      <c r="AQP11">
        <v>1.5696211E-3</v>
      </c>
      <c r="AQQ11">
        <v>1.3252527999999999E-3</v>
      </c>
      <c r="AQR11">
        <v>1.2870570999999999E-3</v>
      </c>
      <c r="AQS11">
        <v>1.2868414999999999E-3</v>
      </c>
      <c r="AQT11">
        <v>1.311097E-3</v>
      </c>
      <c r="AQU11">
        <v>1.6014447000000001E-3</v>
      </c>
      <c r="AQV11">
        <v>1.3094542999999999E-3</v>
      </c>
      <c r="AQW11">
        <v>1.6248886999999999E-3</v>
      </c>
      <c r="AQX11">
        <v>1.7483556E-3</v>
      </c>
      <c r="AQY11">
        <v>1.2891577E-3</v>
      </c>
      <c r="AQZ11">
        <v>1.3108620000000001E-3</v>
      </c>
      <c r="ARA11">
        <v>1.5409916E-3</v>
      </c>
      <c r="ARB11">
        <v>1.3028442999999999E-3</v>
      </c>
      <c r="ARC11">
        <v>1.701929E-3</v>
      </c>
      <c r="ARD11">
        <v>1.3567496E-3</v>
      </c>
      <c r="ARE11">
        <v>1.8156308E-3</v>
      </c>
      <c r="ARF11">
        <v>1.2924745E-3</v>
      </c>
      <c r="ARG11">
        <v>1.3537147E-3</v>
      </c>
      <c r="ARH11">
        <v>1.3712176999999999E-3</v>
      </c>
      <c r="ARI11">
        <v>1.2855028000000001E-3</v>
      </c>
      <c r="ARJ11">
        <v>1.2982031E-3</v>
      </c>
      <c r="ARK11">
        <v>1.4295008000000001E-3</v>
      </c>
      <c r="ARL11">
        <v>1.3084039E-3</v>
      </c>
      <c r="ARM11">
        <v>1.2990743E-3</v>
      </c>
      <c r="ARN11">
        <v>1.2958055999999999E-3</v>
      </c>
      <c r="ARO11">
        <v>1.2907416E-3</v>
      </c>
      <c r="ARP11">
        <v>1.5657608000000001E-3</v>
      </c>
      <c r="ARQ11">
        <v>2.5152299000000002E-3</v>
      </c>
      <c r="ARR11">
        <v>1.5410700000000001E-3</v>
      </c>
      <c r="ARS11">
        <v>1.3709968E-3</v>
      </c>
      <c r="ART11">
        <v>1.3309845000000001E-3</v>
      </c>
      <c r="ARU11">
        <v>1.3404125E-3</v>
      </c>
      <c r="ARV11">
        <v>1.4548649E-3</v>
      </c>
      <c r="ARW11">
        <v>1.3496284E-3</v>
      </c>
      <c r="ARX11">
        <v>1.3143161999999999E-3</v>
      </c>
      <c r="ARY11">
        <v>1.4297852999999999E-3</v>
      </c>
      <c r="ARZ11">
        <v>1.2806868999999999E-3</v>
      </c>
      <c r="ASA11">
        <v>1.3540682E-3</v>
      </c>
      <c r="ASB11">
        <v>1.3323228E-3</v>
      </c>
      <c r="ASC11">
        <v>1.3071756E-3</v>
      </c>
      <c r="ASD11">
        <v>1.3494123E-3</v>
      </c>
      <c r="ASE11">
        <v>1.3669641000000001E-3</v>
      </c>
      <c r="ASF11">
        <v>1.3309728E-3</v>
      </c>
      <c r="ASG11">
        <v>1.2828455999999999E-3</v>
      </c>
      <c r="ASH11">
        <v>1.2835532000000001E-3</v>
      </c>
      <c r="ASI11">
        <v>1.4673298999999999E-3</v>
      </c>
      <c r="ASJ11">
        <v>1.3644873000000001E-3</v>
      </c>
      <c r="ASK11">
        <v>1.2863823999999999E-3</v>
      </c>
      <c r="ASL11">
        <v>1.412263E-3</v>
      </c>
      <c r="ASM11">
        <v>1.3534984E-3</v>
      </c>
      <c r="ASN11">
        <v>1.3313041E-3</v>
      </c>
      <c r="ASO11">
        <v>1.3975016E-3</v>
      </c>
      <c r="ASP11">
        <v>1.4334248E-3</v>
      </c>
      <c r="ASQ11">
        <v>1.3027072E-3</v>
      </c>
      <c r="ASR11">
        <v>1.2953680000000001E-3</v>
      </c>
      <c r="ASS11">
        <v>1.3624259999999999E-3</v>
      </c>
      <c r="AST11">
        <v>1.2988695E-3</v>
      </c>
      <c r="ASU11">
        <v>1.7818998E-3</v>
      </c>
      <c r="ASV11">
        <v>1.2809754000000001E-3</v>
      </c>
      <c r="ASW11">
        <v>1.4253735999999999E-3</v>
      </c>
      <c r="ASX11">
        <v>1.2848728999999999E-3</v>
      </c>
      <c r="ASY11">
        <v>1.4970964E-3</v>
      </c>
      <c r="ASZ11">
        <v>1.2933373E-3</v>
      </c>
      <c r="ATA11">
        <v>1.8884488000000001E-3</v>
      </c>
      <c r="ATB11">
        <v>1.2896050000000001E-3</v>
      </c>
      <c r="ATC11">
        <v>1.3232081E-3</v>
      </c>
      <c r="ATD11">
        <v>1.3829411E-3</v>
      </c>
      <c r="ATE11">
        <v>1.2927251E-3</v>
      </c>
      <c r="ATF11">
        <v>1.3877392999999999E-3</v>
      </c>
      <c r="ATG11">
        <v>1.3457581000000001E-3</v>
      </c>
      <c r="ATH11">
        <v>1.3454888E-3</v>
      </c>
      <c r="ATI11">
        <v>1.3199736999999999E-3</v>
      </c>
      <c r="ATJ11">
        <v>1.3030111E-3</v>
      </c>
      <c r="ATK11">
        <v>1.4657313E-3</v>
      </c>
      <c r="ATL11">
        <v>1.2894118999999999E-3</v>
      </c>
      <c r="ATM11">
        <v>1.3177593E-3</v>
      </c>
      <c r="ATN11">
        <v>1.2883615E-3</v>
      </c>
      <c r="ATO11">
        <v>1.4768934000000001E-3</v>
      </c>
      <c r="ATP11">
        <v>1.2852530000000001E-3</v>
      </c>
      <c r="ATQ11">
        <v>1.3748661E-3</v>
      </c>
      <c r="ATR11">
        <v>1.4594300000000001E-3</v>
      </c>
      <c r="ATS11">
        <v>1.4892373999999999E-3</v>
      </c>
      <c r="ATT11">
        <v>1.623483E-3</v>
      </c>
      <c r="ATU11">
        <v>1.3507138E-3</v>
      </c>
      <c r="ATV11">
        <v>1.3543576E-3</v>
      </c>
      <c r="ATW11">
        <v>1.3319298E-3</v>
      </c>
      <c r="ATX11">
        <v>1.3193746999999999E-3</v>
      </c>
      <c r="ATY11">
        <v>1.2867607999999999E-3</v>
      </c>
      <c r="ATZ11">
        <v>1.2758982E-3</v>
      </c>
      <c r="AUA11">
        <v>1.4892123000000001E-3</v>
      </c>
      <c r="AUB11">
        <v>1.2994331E-3</v>
      </c>
      <c r="AUC11">
        <v>1.3476727999999999E-3</v>
      </c>
      <c r="AUD11">
        <v>1.3192742999999999E-3</v>
      </c>
      <c r="AUE11">
        <v>1.3555036000000001E-3</v>
      </c>
      <c r="AUF11">
        <v>1.2847611E-3</v>
      </c>
      <c r="AUG11">
        <v>1.3971914E-3</v>
      </c>
      <c r="AUH11">
        <v>1.3044043E-3</v>
      </c>
      <c r="AUI11">
        <v>1.2811202E-3</v>
      </c>
      <c r="AUJ11">
        <v>1.2818878000000001E-3</v>
      </c>
      <c r="AUK11">
        <v>1.3168689E-3</v>
      </c>
      <c r="AUL11">
        <v>1.2882147E-3</v>
      </c>
      <c r="AUM11">
        <v>1.3529442999999999E-3</v>
      </c>
      <c r="AUN11">
        <v>1.4546354E-3</v>
      </c>
      <c r="AUO11">
        <v>1.2804228999999999E-3</v>
      </c>
      <c r="AUP11">
        <v>1.4052247000000001E-3</v>
      </c>
      <c r="AUQ11">
        <v>1.2786983999999999E-3</v>
      </c>
      <c r="AUR11">
        <v>1.3242016000000001E-3</v>
      </c>
      <c r="AUS11">
        <v>1.3724416000000001E-3</v>
      </c>
      <c r="AUT11">
        <v>1.2737876E-3</v>
      </c>
      <c r="AUU11">
        <v>1.3422905000000001E-3</v>
      </c>
      <c r="AUV11">
        <v>1.3637149999999999E-3</v>
      </c>
      <c r="AUW11">
        <v>1.3705302000000001E-3</v>
      </c>
      <c r="AUX11">
        <v>1.2783912999999999E-3</v>
      </c>
      <c r="AUY11">
        <v>1.8069074000000001E-3</v>
      </c>
      <c r="AUZ11">
        <v>1.3695641E-3</v>
      </c>
      <c r="AVA11">
        <v>1.2809048999999999E-3</v>
      </c>
      <c r="AVB11">
        <v>1.3600935000000001E-3</v>
      </c>
      <c r="AVC11">
        <v>1.3849622000000001E-3</v>
      </c>
      <c r="AVD11">
        <v>1.3194289E-3</v>
      </c>
      <c r="AVE11">
        <v>1.5325536000000001E-3</v>
      </c>
      <c r="AVF11">
        <v>1.3103295E-3</v>
      </c>
      <c r="AVG11">
        <v>1.4327560000000001E-3</v>
      </c>
      <c r="AVH11">
        <v>1.3030957E-3</v>
      </c>
      <c r="AVI11">
        <v>1.4829802999999999E-3</v>
      </c>
      <c r="AVJ11">
        <v>1.2712684E-3</v>
      </c>
      <c r="AVK11">
        <v>1.4343762000000001E-3</v>
      </c>
      <c r="AVL11">
        <v>1.2746705000000001E-3</v>
      </c>
      <c r="AVM11">
        <v>1.3117436E-3</v>
      </c>
      <c r="AVN11">
        <v>1.308926E-3</v>
      </c>
      <c r="AVO11">
        <v>1.2874936E-3</v>
      </c>
      <c r="AVP11">
        <v>1.4292793E-3</v>
      </c>
      <c r="AVQ11">
        <v>1.3424976E-3</v>
      </c>
      <c r="AVR11">
        <v>1.386698E-3</v>
      </c>
      <c r="AVS11">
        <v>1.3498335999999999E-3</v>
      </c>
      <c r="AVT11">
        <v>1.4946016999999999E-3</v>
      </c>
      <c r="AVU11">
        <v>1.4742077E-3</v>
      </c>
      <c r="AVV11">
        <v>1.3528292999999999E-3</v>
      </c>
      <c r="AVW11">
        <v>1.3126787000000001E-3</v>
      </c>
      <c r="AVX11">
        <v>1.2976750000000001E-3</v>
      </c>
      <c r="AVY11">
        <v>1.3041935000000001E-3</v>
      </c>
      <c r="AVZ11">
        <v>1.2755748000000001E-3</v>
      </c>
      <c r="AWA11">
        <v>1.3057997000000001E-3</v>
      </c>
      <c r="AWB11">
        <v>1.6557182999999999E-3</v>
      </c>
      <c r="AWC11">
        <v>1.4338767E-3</v>
      </c>
      <c r="AWD11">
        <v>1.2909180000000001E-3</v>
      </c>
      <c r="AWE11">
        <v>1.4687000999999999E-3</v>
      </c>
      <c r="AWF11">
        <v>1.3865768000000001E-3</v>
      </c>
      <c r="AWG11">
        <v>1.2697623999999999E-3</v>
      </c>
      <c r="AWH11">
        <v>1.4871210999999999E-3</v>
      </c>
      <c r="AWI11">
        <v>1.4702247E-3</v>
      </c>
      <c r="AWJ11">
        <v>1.2886207999999999E-3</v>
      </c>
      <c r="AWK11">
        <v>1.2762265000000001E-3</v>
      </c>
      <c r="AWL11">
        <v>1.2990033000000001E-3</v>
      </c>
      <c r="AWM11">
        <v>1.6214247E-3</v>
      </c>
      <c r="AWN11">
        <v>1.3716176999999999E-3</v>
      </c>
      <c r="AWO11">
        <v>1.2794995999999999E-3</v>
      </c>
      <c r="AWP11">
        <v>1.2774877999999999E-3</v>
      </c>
      <c r="AWQ11">
        <v>1.3089037E-3</v>
      </c>
      <c r="AWR11">
        <v>1.5600926000000001E-3</v>
      </c>
      <c r="AWS11">
        <v>1.2776699E-3</v>
      </c>
      <c r="AWT11">
        <v>1.7595121E-3</v>
      </c>
      <c r="AWU11">
        <v>1.2799704E-3</v>
      </c>
      <c r="AWV11">
        <v>1.3137165000000001E-3</v>
      </c>
      <c r="AWW11">
        <v>1.5340888999999999E-3</v>
      </c>
      <c r="AWX11">
        <v>1.4107267E-3</v>
      </c>
      <c r="AWY11">
        <v>1.2807583E-3</v>
      </c>
      <c r="AWZ11">
        <v>1.4460471E-3</v>
      </c>
      <c r="AXA11">
        <v>1.3335600999999999E-3</v>
      </c>
      <c r="AXB11">
        <v>1.4361453000000001E-3</v>
      </c>
      <c r="AXC11">
        <v>1.2968268999999999E-3</v>
      </c>
      <c r="AXD11">
        <v>1.3062479000000001E-3</v>
      </c>
      <c r="AXE11">
        <v>1.291567E-3</v>
      </c>
      <c r="AXF11">
        <v>1.3577302E-3</v>
      </c>
      <c r="AXG11">
        <v>1.3201179000000001E-3</v>
      </c>
      <c r="AXH11">
        <v>1.4400814000000001E-3</v>
      </c>
      <c r="AXI11">
        <v>1.4547446E-3</v>
      </c>
      <c r="AXJ11">
        <v>1.2919496999999999E-3</v>
      </c>
      <c r="AXK11">
        <v>1.3783046999999999E-3</v>
      </c>
      <c r="AXL11">
        <v>1.2709653000000001E-3</v>
      </c>
      <c r="AXM11">
        <v>1.3050258000000001E-3</v>
      </c>
      <c r="AXN11">
        <v>1.5349019000000001E-3</v>
      </c>
      <c r="AXO11">
        <v>1.354538E-3</v>
      </c>
      <c r="AXP11">
        <v>1.3279885E-3</v>
      </c>
      <c r="AXQ11">
        <v>1.3883322E-3</v>
      </c>
      <c r="AXR11">
        <v>1.3465056E-3</v>
      </c>
      <c r="AXS11">
        <v>1.2800108000000001E-3</v>
      </c>
      <c r="AXT11">
        <v>1.2911488E-3</v>
      </c>
      <c r="AXU11">
        <v>1.2761444E-3</v>
      </c>
      <c r="AXV11">
        <v>1.2894543000000001E-3</v>
      </c>
      <c r="AXW11">
        <v>1.4690802000000001E-3</v>
      </c>
      <c r="AXX11">
        <v>1.2780000000000001E-3</v>
      </c>
      <c r="AXY11">
        <v>1.4403294999999999E-3</v>
      </c>
      <c r="AXZ11">
        <v>1.4870071000000001E-3</v>
      </c>
      <c r="AYA11">
        <v>1.2717309999999999E-3</v>
      </c>
      <c r="AYB11">
        <v>1.2680008000000001E-3</v>
      </c>
      <c r="AYC11">
        <v>1.3007091E-3</v>
      </c>
      <c r="AYD11">
        <v>1.2634762E-3</v>
      </c>
      <c r="AYE11">
        <v>1.2641419E-3</v>
      </c>
      <c r="AYF11">
        <v>1.2651012999999999E-3</v>
      </c>
      <c r="AYG11">
        <v>1.3434765999999999E-3</v>
      </c>
      <c r="AYH11">
        <v>1.3801454999999999E-3</v>
      </c>
      <c r="AYI11">
        <v>1.3305922999999999E-3</v>
      </c>
      <c r="AYJ11">
        <v>1.3642341E-3</v>
      </c>
      <c r="AYK11">
        <v>1.4269459999999999E-3</v>
      </c>
      <c r="AYL11">
        <v>1.5025412000000001E-3</v>
      </c>
      <c r="AYM11">
        <v>1.3147981000000001E-3</v>
      </c>
      <c r="AYN11">
        <v>1.3232973000000001E-3</v>
      </c>
      <c r="AYO11">
        <v>1.2746941000000001E-3</v>
      </c>
      <c r="AYP11">
        <v>1.2915244E-3</v>
      </c>
      <c r="AYQ11">
        <v>1.3003242999999999E-3</v>
      </c>
      <c r="AYR11">
        <v>1.2817099000000001E-3</v>
      </c>
      <c r="AYS11">
        <v>1.2691439E-3</v>
      </c>
      <c r="AYT11">
        <v>1.3031855000000001E-3</v>
      </c>
      <c r="AYU11">
        <v>1.2870913000000001E-3</v>
      </c>
      <c r="AYV11">
        <v>1.2668861000000001E-3</v>
      </c>
      <c r="AYW11">
        <v>1.284274E-3</v>
      </c>
      <c r="AYX11">
        <v>1.2721587E-3</v>
      </c>
      <c r="AYY11">
        <v>1.2651779E-3</v>
      </c>
      <c r="AYZ11">
        <v>1.2630336E-3</v>
      </c>
      <c r="AZA11">
        <v>1.2971892999999999E-3</v>
      </c>
      <c r="AZB11">
        <v>1.305011E-3</v>
      </c>
      <c r="AZC11">
        <v>1.2764323E-3</v>
      </c>
      <c r="AZD11">
        <v>1.2604230000000001E-3</v>
      </c>
      <c r="AZE11">
        <v>1.6070047E-3</v>
      </c>
      <c r="AZF11">
        <v>1.4433998E-3</v>
      </c>
      <c r="AZG11">
        <v>1.3612469000000001E-3</v>
      </c>
      <c r="AZH11">
        <v>1.3304992E-3</v>
      </c>
      <c r="AZI11">
        <v>1.4007373999999999E-3</v>
      </c>
      <c r="AZJ11">
        <v>1.4554262E-3</v>
      </c>
      <c r="AZK11">
        <v>1.4554596000000001E-3</v>
      </c>
      <c r="AZL11">
        <v>1.272797E-3</v>
      </c>
      <c r="AZM11">
        <v>1.2837899999999999E-3</v>
      </c>
      <c r="AZN11">
        <v>1.278775E-3</v>
      </c>
      <c r="AZO11">
        <v>1.3264938E-3</v>
      </c>
      <c r="AZP11">
        <v>1.3789258000000001E-3</v>
      </c>
      <c r="AZQ11">
        <v>1.2940274E-3</v>
      </c>
      <c r="AZR11">
        <v>1.4740304E-3</v>
      </c>
      <c r="AZS11">
        <v>1.5365748E-3</v>
      </c>
      <c r="AZT11">
        <v>1.3863076E-3</v>
      </c>
      <c r="AZU11">
        <v>1.381719E-3</v>
      </c>
      <c r="AZV11">
        <v>1.2640663E-3</v>
      </c>
      <c r="AZW11">
        <v>1.2653511000000001E-3</v>
      </c>
      <c r="AZX11">
        <v>1.2943575000000001E-3</v>
      </c>
      <c r="AZY11">
        <v>1.2681688999999999E-3</v>
      </c>
      <c r="AZZ11">
        <v>1.4680337999999999E-3</v>
      </c>
      <c r="BAA11">
        <v>1.2984432999999999E-3</v>
      </c>
      <c r="BAB11">
        <v>1.3400846000000001E-3</v>
      </c>
      <c r="BAC11">
        <v>1.4513849999999999E-3</v>
      </c>
      <c r="BAD11">
        <v>1.4120247E-3</v>
      </c>
      <c r="BAE11">
        <v>1.3027557999999999E-3</v>
      </c>
      <c r="BAF11">
        <v>1.2752675E-3</v>
      </c>
      <c r="BAG11">
        <v>1.2625284000000001E-3</v>
      </c>
      <c r="BAH11">
        <v>1.2604771999999999E-3</v>
      </c>
      <c r="BAI11">
        <v>1.2875402000000001E-3</v>
      </c>
      <c r="BAJ11">
        <v>1.2890811999999999E-3</v>
      </c>
      <c r="BAK11">
        <v>1.3325647000000001E-3</v>
      </c>
      <c r="BAL11">
        <v>1.4282917E-3</v>
      </c>
      <c r="BAM11">
        <v>1.2900559999999999E-3</v>
      </c>
      <c r="BAN11">
        <v>1.2938559999999999E-3</v>
      </c>
      <c r="BAO11">
        <v>1.6482869E-3</v>
      </c>
      <c r="BAP11">
        <v>1.2604744000000001E-3</v>
      </c>
      <c r="BAQ11">
        <v>1.4220274000000001E-3</v>
      </c>
      <c r="BAR11">
        <v>1.4448041000000001E-3</v>
      </c>
      <c r="BAS11">
        <v>1.3102354E-3</v>
      </c>
      <c r="BAT11">
        <v>1.2572499999999999E-3</v>
      </c>
      <c r="BAU11">
        <v>1.2603083E-3</v>
      </c>
      <c r="BAV11">
        <v>1.3271858999999999E-3</v>
      </c>
      <c r="BAW11">
        <v>1.2617523E-3</v>
      </c>
      <c r="BAX11">
        <v>1.2912876000000001E-3</v>
      </c>
      <c r="BAY11">
        <v>1.2643277E-3</v>
      </c>
      <c r="BAZ11">
        <v>1.2690487000000001E-3</v>
      </c>
      <c r="BBA11">
        <v>1.2592002999999999E-3</v>
      </c>
      <c r="BBB11">
        <v>1.4574189999999999E-3</v>
      </c>
      <c r="BBC11">
        <v>1.259916E-3</v>
      </c>
      <c r="BBD11">
        <v>1.4757138000000001E-3</v>
      </c>
      <c r="BBE11">
        <v>1.4469553999999999E-3</v>
      </c>
      <c r="BBF11">
        <v>1.2713800999999999E-3</v>
      </c>
      <c r="BBG11">
        <v>1.5183152E-3</v>
      </c>
      <c r="BBH11">
        <v>1.2542813E-3</v>
      </c>
      <c r="BBI11">
        <v>1.2803549999999999E-3</v>
      </c>
      <c r="BBJ11">
        <v>1.2752410999999999E-3</v>
      </c>
      <c r="BBK11">
        <v>1.2882852E-3</v>
      </c>
      <c r="BBL11">
        <v>1.2759651E-3</v>
      </c>
      <c r="BBM11">
        <v>1.6782224E-3</v>
      </c>
      <c r="BBN11">
        <v>1.309953E-3</v>
      </c>
      <c r="BBO11">
        <v>1.5976492000000001E-3</v>
      </c>
      <c r="BBP11">
        <v>1.3072098E-3</v>
      </c>
      <c r="BBQ11">
        <v>1.2623299000000001E-3</v>
      </c>
      <c r="BBR11">
        <v>1.2874929E-3</v>
      </c>
      <c r="BBS11">
        <v>1.2850184000000001E-3</v>
      </c>
      <c r="BBT11">
        <v>1.2824895999999999E-3</v>
      </c>
      <c r="BBU11">
        <v>1.2711552E-3</v>
      </c>
      <c r="BBV11">
        <v>1.6570286E-3</v>
      </c>
      <c r="BBW11">
        <v>1.3891965E-3</v>
      </c>
      <c r="BBX11">
        <v>1.2589878999999999E-3</v>
      </c>
      <c r="BBY11">
        <v>1.5843738999999999E-3</v>
      </c>
      <c r="BBZ11">
        <v>1.2806492999999999E-3</v>
      </c>
      <c r="BCA11">
        <v>1.2687584E-3</v>
      </c>
      <c r="BCB11">
        <v>1.3887443E-3</v>
      </c>
      <c r="BCC11">
        <v>1.5272743E-3</v>
      </c>
      <c r="BCD11">
        <v>1.2680895E-3</v>
      </c>
      <c r="BCE11">
        <v>1.6496624E-3</v>
      </c>
      <c r="BCF11">
        <v>1.2653153E-3</v>
      </c>
      <c r="BCG11">
        <v>1.3627093E-3</v>
      </c>
      <c r="BCH11">
        <v>1.3421315000000001E-3</v>
      </c>
      <c r="BCI11">
        <v>1.288796E-3</v>
      </c>
      <c r="BCJ11">
        <v>1.5809292000000001E-3</v>
      </c>
      <c r="BCK11">
        <v>1.7692484999999999E-3</v>
      </c>
      <c r="BCL11">
        <v>1.2742733999999999E-3</v>
      </c>
      <c r="BCM11">
        <v>1.2550453999999999E-3</v>
      </c>
      <c r="BCN11">
        <v>1.2669161999999999E-3</v>
      </c>
      <c r="BCO11">
        <v>1.2611047999999999E-3</v>
      </c>
      <c r="BCP11">
        <v>1.2516658E-3</v>
      </c>
      <c r="BCQ11">
        <v>1.4860495999999999E-3</v>
      </c>
      <c r="BCR11">
        <v>1.3062250000000001E-3</v>
      </c>
      <c r="BCS11">
        <v>1.5350943E-3</v>
      </c>
      <c r="BCT11">
        <v>1.2581876E-3</v>
      </c>
      <c r="BCU11">
        <v>1.2544667999999999E-3</v>
      </c>
      <c r="BCV11">
        <v>1.2634095E-3</v>
      </c>
      <c r="BCW11">
        <v>1.2687098000000001E-3</v>
      </c>
      <c r="BCX11">
        <v>1.2853189E-3</v>
      </c>
      <c r="BCY11">
        <v>1.2709537E-3</v>
      </c>
      <c r="BCZ11">
        <v>1.3004214999999999E-3</v>
      </c>
      <c r="BDA11">
        <v>1.6192455E-3</v>
      </c>
      <c r="BDB11">
        <v>1.3247271E-3</v>
      </c>
      <c r="BDC11">
        <v>1.5306460999999999E-3</v>
      </c>
      <c r="BDD11">
        <v>1.4456263999999999E-3</v>
      </c>
      <c r="BDE11">
        <v>1.3721718E-3</v>
      </c>
      <c r="BDF11">
        <v>1.2617708E-3</v>
      </c>
      <c r="BDG11">
        <v>1.2736239999999999E-3</v>
      </c>
      <c r="BDH11">
        <v>1.2605233E-3</v>
      </c>
      <c r="BDI11">
        <v>1.2514557000000001E-3</v>
      </c>
      <c r="BDJ11">
        <v>1.2997161000000001E-3</v>
      </c>
      <c r="BDK11">
        <v>1.4980059E-3</v>
      </c>
      <c r="BDL11">
        <v>2.169243E-3</v>
      </c>
      <c r="BDM11">
        <v>1.5402421999999999E-3</v>
      </c>
      <c r="BDN11">
        <v>1.261573E-3</v>
      </c>
      <c r="BDO11">
        <v>1.4053532000000001E-3</v>
      </c>
      <c r="BDP11">
        <v>1.5588818000000001E-3</v>
      </c>
      <c r="BDQ11">
        <v>1.4336938E-3</v>
      </c>
      <c r="BDR11">
        <v>1.8218994E-3</v>
      </c>
      <c r="BDS11">
        <v>1.2865604000000001E-3</v>
      </c>
      <c r="BDT11">
        <v>1.2776573000000001E-3</v>
      </c>
      <c r="BDU11">
        <v>1.4288943000000001E-3</v>
      </c>
      <c r="BDV11">
        <v>1.2590825000000001E-3</v>
      </c>
      <c r="BDW11">
        <v>1.2481731E-3</v>
      </c>
      <c r="BDX11">
        <v>1.2726947E-3</v>
      </c>
      <c r="BDY11">
        <v>1.2554125E-3</v>
      </c>
      <c r="BDZ11">
        <v>1.2670392E-3</v>
      </c>
      <c r="BEA11">
        <v>1.257794E-3</v>
      </c>
      <c r="BEB11">
        <v>1.4162980999999999E-3</v>
      </c>
      <c r="BEC11">
        <v>1.3473872999999999E-3</v>
      </c>
      <c r="BED11">
        <v>1.2704764999999999E-3</v>
      </c>
      <c r="BEE11">
        <v>1.2694021E-3</v>
      </c>
      <c r="BEF11">
        <v>1.2654268999999999E-3</v>
      </c>
      <c r="BEG11">
        <v>1.2617774000000001E-3</v>
      </c>
      <c r="BEH11">
        <v>1.4345173000000001E-3</v>
      </c>
      <c r="BEI11">
        <v>1.287746E-3</v>
      </c>
      <c r="BEJ11">
        <v>1.2583334000000001E-3</v>
      </c>
      <c r="BEK11">
        <v>1.2727684E-3</v>
      </c>
      <c r="BEL11">
        <v>1.5200259E-3</v>
      </c>
      <c r="BEM11">
        <v>1.3837054E-3</v>
      </c>
      <c r="BEN11">
        <v>1.2532213E-3</v>
      </c>
      <c r="BEO11">
        <v>1.2919851999999999E-3</v>
      </c>
      <c r="BEP11">
        <v>1.3050620000000001E-3</v>
      </c>
      <c r="BEQ11">
        <v>1.3947695999999999E-3</v>
      </c>
      <c r="BER11">
        <v>1.2929250999999999E-3</v>
      </c>
      <c r="BES11">
        <v>1.2527546E-3</v>
      </c>
      <c r="BET11">
        <v>1.3454172999999999E-3</v>
      </c>
      <c r="BEU11">
        <v>1.2484925999999999E-3</v>
      </c>
      <c r="BEV11">
        <v>1.2491755999999999E-3</v>
      </c>
      <c r="BEW11">
        <v>1.2715211999999999E-3</v>
      </c>
      <c r="BEX11">
        <v>1.2653937000000001E-3</v>
      </c>
      <c r="BEY11">
        <v>1.5042949999999999E-3</v>
      </c>
      <c r="BEZ11">
        <v>1.3737242000000001E-3</v>
      </c>
      <c r="BFA11">
        <v>1.2528203999999999E-3</v>
      </c>
      <c r="BFB11">
        <v>1.3622717E-3</v>
      </c>
      <c r="BFC11">
        <v>1.4224013999999999E-3</v>
      </c>
      <c r="BFD11">
        <v>1.4528030999999999E-3</v>
      </c>
      <c r="BFE11">
        <v>1.3104453E-3</v>
      </c>
      <c r="BFF11">
        <v>1.2510879E-3</v>
      </c>
      <c r="BFG11">
        <v>1.3265925999999999E-3</v>
      </c>
      <c r="BFH11">
        <v>1.2616884000000001E-3</v>
      </c>
      <c r="BFI11">
        <v>1.2604039000000001E-3</v>
      </c>
      <c r="BFJ11">
        <v>1.2528034E-3</v>
      </c>
      <c r="BFK11">
        <v>1.3330803E-3</v>
      </c>
      <c r="BFL11">
        <v>1.5658698E-3</v>
      </c>
      <c r="BFM11">
        <v>1.2769019999999999E-3</v>
      </c>
      <c r="BFN11">
        <v>1.2803973000000001E-3</v>
      </c>
      <c r="BFO11">
        <v>1.2628018000000001E-3</v>
      </c>
      <c r="BFP11">
        <v>1.3044924999999999E-3</v>
      </c>
      <c r="BFQ11">
        <v>1.2866339E-3</v>
      </c>
      <c r="BFR11">
        <v>1.2715864E-3</v>
      </c>
      <c r="BFS11">
        <v>1.4572991E-3</v>
      </c>
      <c r="BFT11">
        <v>1.2870224E-3</v>
      </c>
      <c r="BFU11">
        <v>1.2795706E-3</v>
      </c>
      <c r="BFV11">
        <v>1.4966857E-3</v>
      </c>
      <c r="BFW11">
        <v>1.2681357999999999E-3</v>
      </c>
      <c r="BFX11">
        <v>1.4097580999999999E-3</v>
      </c>
      <c r="BFY11">
        <v>1.258033E-3</v>
      </c>
      <c r="BFZ11">
        <v>1.2449017999999999E-3</v>
      </c>
      <c r="BGA11">
        <v>1.4029960999999999E-3</v>
      </c>
      <c r="BGB11">
        <v>1.2459322E-3</v>
      </c>
      <c r="BGC11">
        <v>1.3636410000000001E-3</v>
      </c>
      <c r="BGD11">
        <v>1.2965317999999999E-3</v>
      </c>
      <c r="BGE11">
        <v>1.2499967E-3</v>
      </c>
      <c r="BGF11">
        <v>1.3964371E-3</v>
      </c>
      <c r="BGG11">
        <v>1.4959488E-3</v>
      </c>
      <c r="BGH11">
        <v>1.242522E-3</v>
      </c>
      <c r="BGI11">
        <v>1.2633903E-3</v>
      </c>
      <c r="BGJ11">
        <v>1.3040794E-3</v>
      </c>
      <c r="BGK11">
        <v>1.3605325E-3</v>
      </c>
      <c r="BGL11">
        <v>1.3936567999999999E-3</v>
      </c>
      <c r="BGM11">
        <v>1.2473873000000001E-3</v>
      </c>
      <c r="BGN11">
        <v>1.3839592E-3</v>
      </c>
      <c r="BGO11">
        <v>1.4149682E-3</v>
      </c>
      <c r="BGP11">
        <v>1.2472132999999999E-3</v>
      </c>
      <c r="BGQ11">
        <v>1.2418944E-3</v>
      </c>
      <c r="BGR11">
        <v>1.3563736999999999E-3</v>
      </c>
      <c r="BGS11">
        <v>1.2468421E-3</v>
      </c>
      <c r="BGT11">
        <v>1.3231565E-3</v>
      </c>
      <c r="BGU11">
        <v>2.5764115E-3</v>
      </c>
      <c r="BGV11">
        <v>1.2681261999999999E-3</v>
      </c>
      <c r="BGW11">
        <v>1.4693603E-3</v>
      </c>
      <c r="BGX11">
        <v>1.2499208999999999E-3</v>
      </c>
      <c r="BGY11">
        <v>1.2874465E-3</v>
      </c>
      <c r="BGZ11">
        <v>1.2667573E-3</v>
      </c>
      <c r="BHA11">
        <v>1.2575194E-3</v>
      </c>
      <c r="BHB11">
        <v>1.4652420000000001E-3</v>
      </c>
      <c r="BHC11">
        <v>1.2813672999999999E-3</v>
      </c>
      <c r="BHD11">
        <v>1.5297616999999999E-3</v>
      </c>
      <c r="BHE11">
        <v>1.2448129E-3</v>
      </c>
      <c r="BHF11">
        <v>1.2481095E-3</v>
      </c>
      <c r="BHG11">
        <v>1.3454742E-3</v>
      </c>
      <c r="BHH11">
        <v>1.3069710999999999E-3</v>
      </c>
      <c r="BHI11">
        <v>1.3630777000000001E-3</v>
      </c>
      <c r="BHJ11">
        <v>1.2378592999999999E-3</v>
      </c>
      <c r="BHK11">
        <v>1.2550617E-3</v>
      </c>
      <c r="BHL11">
        <v>1.2590124E-3</v>
      </c>
      <c r="BHM11">
        <v>1.2525942E-3</v>
      </c>
      <c r="BHN11">
        <v>1.2523829000000001E-3</v>
      </c>
      <c r="BHO11">
        <v>1.2436957E-3</v>
      </c>
      <c r="BHP11">
        <v>1.2409732000000001E-3</v>
      </c>
      <c r="BHQ11">
        <v>1.2471024000000001E-3</v>
      </c>
      <c r="BHR11">
        <v>1.2618268E-3</v>
      </c>
      <c r="BHS11">
        <v>1.2730863E-3</v>
      </c>
      <c r="BHT11">
        <v>1.2446759999999999E-3</v>
      </c>
      <c r="BHU11">
        <v>1.2429202000000001E-3</v>
      </c>
      <c r="BHV11">
        <v>1.2608629000000001E-3</v>
      </c>
      <c r="BHW11">
        <v>1.2449708E-3</v>
      </c>
      <c r="BHX11">
        <v>1.2388074999999999E-3</v>
      </c>
      <c r="BHY11">
        <v>1.5053479000000001E-3</v>
      </c>
      <c r="BHZ11">
        <v>1.2733451E-3</v>
      </c>
      <c r="BIA11">
        <v>1.2738364999999999E-3</v>
      </c>
      <c r="BIB11">
        <v>1.3253888000000001E-3</v>
      </c>
      <c r="BIC11">
        <v>1.3145170000000001E-3</v>
      </c>
      <c r="BID11">
        <v>1.2377511999999999E-3</v>
      </c>
      <c r="BIE11">
        <v>1.2669173999999999E-3</v>
      </c>
      <c r="BIF11">
        <v>1.3064648000000001E-3</v>
      </c>
      <c r="BIG11">
        <v>1.5474181000000001E-3</v>
      </c>
      <c r="BIH11">
        <v>1.2760261E-3</v>
      </c>
      <c r="BII11">
        <v>1.2435022999999999E-3</v>
      </c>
      <c r="BIJ11">
        <v>1.2585025000000001E-3</v>
      </c>
      <c r="BIK11">
        <v>1.2408836999999999E-3</v>
      </c>
      <c r="BIL11">
        <v>1.4767558E-3</v>
      </c>
      <c r="BIM11">
        <v>1.2576454999999999E-3</v>
      </c>
      <c r="BIN11">
        <v>1.2591576999999999E-3</v>
      </c>
      <c r="BIO11">
        <v>1.2344813E-3</v>
      </c>
      <c r="BIP11">
        <v>1.3139286E-3</v>
      </c>
      <c r="BIQ11">
        <v>1.3364577999999999E-3</v>
      </c>
      <c r="BIR11">
        <v>1.5373415E-3</v>
      </c>
      <c r="BIS11">
        <v>1.2399466E-3</v>
      </c>
      <c r="BIT11">
        <v>1.3993804999999999E-3</v>
      </c>
      <c r="BIU11">
        <v>1.3111914000000001E-3</v>
      </c>
      <c r="BIV11">
        <v>1.2497322E-3</v>
      </c>
      <c r="BIW11">
        <v>1.2689258E-3</v>
      </c>
      <c r="BIX11">
        <v>1.5782908E-3</v>
      </c>
      <c r="BIY11">
        <v>1.2350531000000001E-3</v>
      </c>
      <c r="BIZ11">
        <v>1.2379654999999999E-3</v>
      </c>
      <c r="BJA11">
        <v>1.2359262999999999E-3</v>
      </c>
      <c r="BJB11">
        <v>1.2414622999999999E-3</v>
      </c>
      <c r="BJC11">
        <v>1.3548186E-3</v>
      </c>
      <c r="BJD11">
        <v>1.3436656E-3</v>
      </c>
      <c r="BJE11">
        <v>1.4146549999999999E-3</v>
      </c>
      <c r="BJF11">
        <v>1.3033852000000001E-3</v>
      </c>
      <c r="BJG11">
        <v>1.3609488999999999E-3</v>
      </c>
      <c r="BJH11">
        <v>1.3796119000000001E-3</v>
      </c>
      <c r="BJI11">
        <v>1.2695197E-3</v>
      </c>
      <c r="BJJ11">
        <v>1.233935E-3</v>
      </c>
      <c r="BJK11">
        <v>1.2406504E-3</v>
      </c>
      <c r="BJL11">
        <v>1.2398469000000001E-3</v>
      </c>
      <c r="BJM11">
        <v>1.3395852E-3</v>
      </c>
      <c r="BJN11">
        <v>1.4280499999999999E-3</v>
      </c>
      <c r="BJO11">
        <v>1.3430908E-3</v>
      </c>
      <c r="BJP11">
        <v>1.261194E-3</v>
      </c>
      <c r="BJQ11">
        <v>1.2888289E-3</v>
      </c>
      <c r="BJR11">
        <v>1.2540463000000001E-3</v>
      </c>
      <c r="BJS11">
        <v>1.2417213E-3</v>
      </c>
      <c r="BJT11">
        <v>1.2555279999999999E-3</v>
      </c>
      <c r="BJU11">
        <v>1.2406062000000001E-3</v>
      </c>
      <c r="BJV11">
        <v>1.3042011999999999E-3</v>
      </c>
      <c r="BJW11">
        <v>1.3379684000000001E-3</v>
      </c>
      <c r="BJX11">
        <v>1.2924026E-3</v>
      </c>
      <c r="BJY11">
        <v>1.2498114999999999E-3</v>
      </c>
      <c r="BJZ11">
        <v>1.239455E-3</v>
      </c>
      <c r="BKA11">
        <v>1.3279673000000001E-3</v>
      </c>
      <c r="BKB11">
        <v>1.2314756999999999E-3</v>
      </c>
      <c r="BKC11">
        <v>1.3556270999999999E-3</v>
      </c>
      <c r="BKD11">
        <v>1.3309881E-3</v>
      </c>
      <c r="BKE11">
        <v>1.3687278E-3</v>
      </c>
      <c r="BKF11">
        <v>1.4055902E-3</v>
      </c>
      <c r="BKG11">
        <v>1.2408266E-3</v>
      </c>
      <c r="BKH11">
        <v>1.4541263999999999E-3</v>
      </c>
      <c r="BKI11">
        <v>1.3691392E-3</v>
      </c>
      <c r="BKJ11">
        <v>1.2713593E-3</v>
      </c>
      <c r="BKK11">
        <v>1.4754828E-3</v>
      </c>
      <c r="BKL11">
        <v>1.2419187999999999E-3</v>
      </c>
      <c r="BKM11">
        <v>1.3457803000000001E-3</v>
      </c>
      <c r="BKN11">
        <v>1.3386869E-3</v>
      </c>
      <c r="BKO11">
        <v>1.2553E-3</v>
      </c>
      <c r="BKP11">
        <v>1.2531023E-3</v>
      </c>
      <c r="BKQ11">
        <v>1.8508072E-3</v>
      </c>
      <c r="BKR11">
        <v>1.2311148E-3</v>
      </c>
      <c r="BKS11">
        <v>1.2463479E-3</v>
      </c>
      <c r="BKT11">
        <v>1.235898E-3</v>
      </c>
      <c r="BKU11">
        <v>1.256093E-3</v>
      </c>
      <c r="BKV11">
        <v>1.2591600000000001E-3</v>
      </c>
      <c r="BKW11">
        <v>1.3043861999999999E-3</v>
      </c>
      <c r="BKX11">
        <v>1.2347199999999999E-3</v>
      </c>
      <c r="BKY11">
        <v>1.2639974999999999E-3</v>
      </c>
      <c r="BKZ11">
        <v>1.2447209E-3</v>
      </c>
      <c r="BLA11">
        <v>1.3240043E-3</v>
      </c>
      <c r="BLB11">
        <v>1.3190821000000001E-3</v>
      </c>
      <c r="BLC11">
        <v>1.3248671E-3</v>
      </c>
      <c r="BLD11">
        <v>1.3803113000000001E-3</v>
      </c>
      <c r="BLE11">
        <v>1.2912476999999999E-3</v>
      </c>
      <c r="BLF11">
        <v>1.3879879999999999E-3</v>
      </c>
      <c r="BLG11">
        <v>1.3077854E-3</v>
      </c>
      <c r="BLH11">
        <v>1.2399552999999999E-3</v>
      </c>
      <c r="BLI11">
        <v>1.48701E-3</v>
      </c>
      <c r="BLJ11">
        <v>1.2363153999999999E-3</v>
      </c>
      <c r="BLK11">
        <v>1.3156418E-3</v>
      </c>
      <c r="BLL11">
        <v>1.2315E-3</v>
      </c>
      <c r="BLM11">
        <v>1.2474088E-3</v>
      </c>
      <c r="BLN11">
        <v>1.2538221E-3</v>
      </c>
      <c r="BLO11">
        <v>1.2277296000000001E-3</v>
      </c>
      <c r="BLP11">
        <v>1.2428828999999999E-3</v>
      </c>
      <c r="BLQ11">
        <v>1.4663723E-3</v>
      </c>
      <c r="BLR11">
        <v>1.2978001E-3</v>
      </c>
      <c r="BLS11">
        <v>1.2284034E-3</v>
      </c>
      <c r="BLT11">
        <v>1.2898733999999999E-3</v>
      </c>
      <c r="BLU11">
        <v>1.5031039999999999E-3</v>
      </c>
      <c r="BLV11">
        <v>1.2432420999999999E-3</v>
      </c>
      <c r="BLW11">
        <v>1.5448666E-3</v>
      </c>
      <c r="BLX11">
        <v>1.2716843E-3</v>
      </c>
      <c r="BLY11">
        <v>1.2276614E-3</v>
      </c>
      <c r="BLZ11">
        <v>1.2589427999999999E-3</v>
      </c>
      <c r="BMA11">
        <v>1.229066E-3</v>
      </c>
      <c r="BMB11">
        <v>1.3174572E-3</v>
      </c>
      <c r="BMC11">
        <v>1.2868171E-3</v>
      </c>
      <c r="BMD11">
        <v>1.3875166999999999E-3</v>
      </c>
      <c r="BME11">
        <v>1.3097306E-3</v>
      </c>
      <c r="BMF11">
        <v>1.2484362E-3</v>
      </c>
      <c r="BMG11">
        <v>1.2746749E-3</v>
      </c>
      <c r="BMH11">
        <v>1.5449533000000001E-3</v>
      </c>
      <c r="BMI11">
        <v>1.2806162999999999E-3</v>
      </c>
      <c r="BMJ11">
        <v>1.3023202000000001E-3</v>
      </c>
      <c r="BMK11">
        <v>1.8304655E-3</v>
      </c>
      <c r="BML11">
        <v>1.2262239999999999E-3</v>
      </c>
      <c r="BMM11">
        <v>1.2564154E-3</v>
      </c>
      <c r="BMN11">
        <v>1.2902686E-3</v>
      </c>
      <c r="BMO11">
        <v>1.2712543E-3</v>
      </c>
      <c r="BMP11">
        <v>1.3117446999999999E-3</v>
      </c>
      <c r="BMQ11">
        <v>1.6649555E-3</v>
      </c>
      <c r="BMR11">
        <v>1.2474312999999999E-3</v>
      </c>
      <c r="BMS11">
        <v>1.3022681999999999E-3</v>
      </c>
      <c r="BMT11">
        <v>1.3003795999999999E-3</v>
      </c>
      <c r="BMU11">
        <v>1.2710773999999999E-3</v>
      </c>
      <c r="BMV11">
        <v>1.227363E-3</v>
      </c>
      <c r="BMW11">
        <v>1.2240023E-3</v>
      </c>
      <c r="BMX11">
        <v>1.3218977000000001E-3</v>
      </c>
      <c r="BMY11">
        <v>1.2368957E-3</v>
      </c>
      <c r="BMZ11">
        <v>1.2277525000000001E-3</v>
      </c>
      <c r="BNA11">
        <v>1.2263867999999999E-3</v>
      </c>
      <c r="BNB11">
        <v>1.2807382999999999E-3</v>
      </c>
      <c r="BNC11">
        <v>1.2482632E-3</v>
      </c>
      <c r="BND11">
        <v>1.4367562E-3</v>
      </c>
      <c r="BNE11">
        <v>1.2346195999999999E-3</v>
      </c>
      <c r="BNF11">
        <v>1.2315649E-3</v>
      </c>
      <c r="BNG11">
        <v>1.5408645E-3</v>
      </c>
      <c r="BNH11">
        <v>1.2238662E-3</v>
      </c>
      <c r="BNI11">
        <v>1.2562911999999999E-3</v>
      </c>
      <c r="BNJ11">
        <v>1.285537E-3</v>
      </c>
      <c r="BNK11">
        <v>1.3259141999999999E-3</v>
      </c>
      <c r="BNL11">
        <v>1.2537659000000001E-3</v>
      </c>
      <c r="BNM11">
        <v>1.2356221000000001E-3</v>
      </c>
      <c r="BNN11">
        <v>1.2614293E-3</v>
      </c>
      <c r="BNO11">
        <v>1.3497807999999999E-3</v>
      </c>
      <c r="BNP11">
        <v>1.4473876000000001E-3</v>
      </c>
      <c r="BNQ11">
        <v>1.3848904999999999E-3</v>
      </c>
      <c r="BNR11">
        <v>1.4913022E-3</v>
      </c>
      <c r="BNS11">
        <v>1.2250147E-3</v>
      </c>
      <c r="BNT11">
        <v>1.4238142999999999E-3</v>
      </c>
      <c r="BNU11">
        <v>1.2647118E-3</v>
      </c>
      <c r="BNV11">
        <v>1.2288043999999999E-3</v>
      </c>
      <c r="BNW11">
        <v>1.2234132999999999E-3</v>
      </c>
      <c r="BNX11">
        <v>1.3052045000000001E-3</v>
      </c>
      <c r="BNY11">
        <v>1.415071E-3</v>
      </c>
      <c r="BNZ11">
        <v>1.2253056000000001E-3</v>
      </c>
      <c r="BOA11">
        <v>1.4577588E-3</v>
      </c>
      <c r="BOB11">
        <v>1.2302058999999999E-3</v>
      </c>
      <c r="BOC11">
        <v>1.2240218999999999E-3</v>
      </c>
      <c r="BOD11">
        <v>1.2825797999999999E-3</v>
      </c>
      <c r="BOE11">
        <v>1.2351446000000001E-3</v>
      </c>
      <c r="BOF11">
        <v>1.2300657E-3</v>
      </c>
      <c r="BOG11">
        <v>1.2235855999999999E-3</v>
      </c>
      <c r="BOH11">
        <v>1.2414367000000001E-3</v>
      </c>
      <c r="BOI11">
        <v>1.2657747999999999E-3</v>
      </c>
      <c r="BOJ11">
        <v>1.2790328000000001E-3</v>
      </c>
      <c r="BOK11">
        <v>1.248966E-3</v>
      </c>
      <c r="BOL11">
        <v>1.3398658E-3</v>
      </c>
      <c r="BOM11">
        <v>1.2331587000000001E-3</v>
      </c>
      <c r="BON11">
        <v>1.2522583999999999E-3</v>
      </c>
      <c r="BOO11">
        <v>1.2290839E-3</v>
      </c>
      <c r="BOP11">
        <v>1.2610868000000001E-3</v>
      </c>
      <c r="BOQ11">
        <v>1.4603800000000001E-3</v>
      </c>
      <c r="BOR11">
        <v>1.4430489E-3</v>
      </c>
      <c r="BOS11">
        <v>1.2466876E-3</v>
      </c>
      <c r="BOT11">
        <v>1.2201611E-3</v>
      </c>
      <c r="BOU11">
        <v>1.219393E-3</v>
      </c>
      <c r="BOV11">
        <v>1.2351818E-3</v>
      </c>
      <c r="BOW11">
        <v>1.2438932000000001E-3</v>
      </c>
      <c r="BOX11">
        <v>1.3190223999999999E-3</v>
      </c>
      <c r="BOY11">
        <v>1.2179031E-3</v>
      </c>
      <c r="BOZ11">
        <v>1.2315068000000001E-3</v>
      </c>
      <c r="BPA11">
        <v>1.2191826000000001E-3</v>
      </c>
      <c r="BPB11">
        <v>1.238641E-3</v>
      </c>
      <c r="BPC11">
        <v>1.2571205E-3</v>
      </c>
      <c r="BPD11">
        <v>1.2302483999999999E-3</v>
      </c>
      <c r="BPE11">
        <v>1.2956269999999999E-3</v>
      </c>
      <c r="BPF11">
        <v>1.2472729999999999E-3</v>
      </c>
      <c r="BPG11">
        <v>1.3220974999999999E-3</v>
      </c>
      <c r="BPH11">
        <v>1.2394208E-3</v>
      </c>
      <c r="BPI11">
        <v>1.3057820999999999E-3</v>
      </c>
      <c r="BPJ11">
        <v>1.2235157999999999E-3</v>
      </c>
      <c r="BPK11">
        <v>1.3791006000000001E-3</v>
      </c>
      <c r="BPL11">
        <v>1.7520312999999999E-3</v>
      </c>
      <c r="BPM11">
        <v>1.2664112999999999E-3</v>
      </c>
      <c r="BPN11">
        <v>1.2635922999999999E-3</v>
      </c>
      <c r="BPO11">
        <v>1.2547623000000001E-3</v>
      </c>
      <c r="BPP11">
        <v>1.2640826999999999E-3</v>
      </c>
      <c r="BPQ11">
        <v>1.5418634E-3</v>
      </c>
      <c r="BPR11">
        <v>1.262467E-3</v>
      </c>
      <c r="BPS11">
        <v>1.4055595E-3</v>
      </c>
      <c r="BPT11">
        <v>1.2432336E-3</v>
      </c>
      <c r="BPU11">
        <v>1.2251153E-3</v>
      </c>
      <c r="BPV11">
        <v>1.2339670000000001E-3</v>
      </c>
      <c r="BPW11">
        <v>1.7898764000000001E-3</v>
      </c>
      <c r="BPX11">
        <v>1.257818E-3</v>
      </c>
      <c r="BPY11">
        <v>1.2352952E-3</v>
      </c>
      <c r="BPZ11">
        <v>1.2308016000000001E-3</v>
      </c>
      <c r="BQA11">
        <v>1.5694001999999999E-3</v>
      </c>
      <c r="BQB11">
        <v>1.2383008E-3</v>
      </c>
      <c r="BQC11">
        <v>1.2191308E-3</v>
      </c>
      <c r="BQD11">
        <v>1.5047261000000001E-3</v>
      </c>
      <c r="BQE11">
        <v>1.2445876999999999E-3</v>
      </c>
      <c r="BQF11">
        <v>1.7538855999999999E-3</v>
      </c>
      <c r="BQG11">
        <v>1.2243250000000001E-3</v>
      </c>
      <c r="BQH11">
        <v>1.2177093999999999E-3</v>
      </c>
      <c r="BQI11">
        <v>1.2763291999999999E-3</v>
      </c>
      <c r="BQJ11">
        <v>1.3080072E-3</v>
      </c>
      <c r="BQK11">
        <v>1.2216575000000001E-3</v>
      </c>
      <c r="BQL11">
        <v>1.4166863E-3</v>
      </c>
      <c r="BQM11">
        <v>1.2757688999999999E-3</v>
      </c>
      <c r="BQN11">
        <v>1.3168157000000001E-3</v>
      </c>
      <c r="BQO11">
        <v>1.2862476999999999E-3</v>
      </c>
      <c r="BQP11">
        <v>1.2315173E-3</v>
      </c>
      <c r="BQQ11">
        <v>1.2231405999999999E-3</v>
      </c>
      <c r="BQR11">
        <v>1.2236311E-3</v>
      </c>
      <c r="BQS11">
        <v>1.3885929E-3</v>
      </c>
      <c r="BQT11">
        <v>1.5278251000000001E-3</v>
      </c>
      <c r="BQU11">
        <v>1.4541646E-3</v>
      </c>
      <c r="BQV11">
        <v>1.2347433000000001E-3</v>
      </c>
      <c r="BQW11">
        <v>1.2588784000000001E-3</v>
      </c>
      <c r="BQX11">
        <v>1.2391263E-3</v>
      </c>
      <c r="BQY11">
        <v>1.2925607999999999E-3</v>
      </c>
      <c r="BQZ11">
        <v>1.2931818000000001E-3</v>
      </c>
      <c r="BRA11">
        <v>1.420934E-3</v>
      </c>
      <c r="BRB11">
        <v>1.3232414999999999E-3</v>
      </c>
      <c r="BRC11">
        <v>1.2444381000000001E-3</v>
      </c>
      <c r="BRD11">
        <v>1.2419827E-3</v>
      </c>
      <c r="BRE11">
        <v>1.4592669E-3</v>
      </c>
      <c r="BRF11">
        <v>1.5785634E-3</v>
      </c>
      <c r="BRG11">
        <v>1.3023192E-3</v>
      </c>
      <c r="BRH11">
        <v>1.2160102000000001E-3</v>
      </c>
      <c r="BRI11">
        <v>1.3022267999999999E-3</v>
      </c>
      <c r="BRJ11">
        <v>1.2403011999999999E-3</v>
      </c>
      <c r="BRK11">
        <v>1.2448748E-3</v>
      </c>
      <c r="BRL11">
        <v>1.2550644999999999E-3</v>
      </c>
      <c r="BRM11">
        <v>1.2608326999999999E-3</v>
      </c>
      <c r="BRN11">
        <v>1.2507518999999999E-3</v>
      </c>
      <c r="BRO11">
        <v>1.2218197999999999E-3</v>
      </c>
      <c r="BRP11">
        <v>1.2247467000000001E-3</v>
      </c>
      <c r="BRQ11">
        <v>1.2382872000000001E-3</v>
      </c>
      <c r="BRR11">
        <v>1.2238723000000001E-3</v>
      </c>
      <c r="BRS11">
        <v>1.2137535999999999E-3</v>
      </c>
      <c r="BRT11">
        <v>1.3074946E-3</v>
      </c>
      <c r="BRU11">
        <v>1.2443201E-3</v>
      </c>
      <c r="BRV11">
        <v>1.2530016999999999E-3</v>
      </c>
      <c r="BRW11">
        <v>1.2194485999999999E-3</v>
      </c>
      <c r="BRX11">
        <v>1.2245504E-3</v>
      </c>
      <c r="BRY11">
        <v>1.2274743E-3</v>
      </c>
      <c r="BRZ11">
        <v>1.2204007E-3</v>
      </c>
      <c r="BSA11">
        <v>1.2413895E-3</v>
      </c>
      <c r="BSB11">
        <v>1.3557496E-3</v>
      </c>
      <c r="BSC11">
        <v>1.2216452E-3</v>
      </c>
      <c r="BSD11">
        <v>1.2244910000000001E-3</v>
      </c>
      <c r="BSE11">
        <v>1.2849951E-3</v>
      </c>
      <c r="BSF11">
        <v>1.5771736000000001E-3</v>
      </c>
      <c r="BSG11">
        <v>1.5334546000000001E-3</v>
      </c>
      <c r="BSH11">
        <v>1.2563181E-3</v>
      </c>
      <c r="BSI11">
        <v>1.2860114E-3</v>
      </c>
      <c r="BSJ11">
        <v>1.2317653E-3</v>
      </c>
      <c r="BSK11">
        <v>1.2323213999999999E-3</v>
      </c>
      <c r="BSL11">
        <v>1.2172114000000001E-3</v>
      </c>
      <c r="BSM11">
        <v>1.2357981E-3</v>
      </c>
      <c r="BSN11">
        <v>1.3070037E-3</v>
      </c>
      <c r="BSO11">
        <v>1.4050619000000001E-3</v>
      </c>
      <c r="BSP11">
        <v>1.2347869E-3</v>
      </c>
      <c r="BSQ11">
        <v>1.3962466000000001E-3</v>
      </c>
      <c r="BSR11">
        <v>1.2960105E-3</v>
      </c>
      <c r="BSS11">
        <v>1.4115384999999999E-3</v>
      </c>
      <c r="BST11">
        <v>1.3261327000000001E-3</v>
      </c>
      <c r="BSU11">
        <v>1.2308229E-3</v>
      </c>
      <c r="BSV11">
        <v>1.3693780999999999E-3</v>
      </c>
      <c r="BSW11">
        <v>1.2627319999999999E-3</v>
      </c>
      <c r="BSX11">
        <v>1.3374031000000001E-3</v>
      </c>
      <c r="BSY11">
        <v>1.2360425000000001E-3</v>
      </c>
      <c r="BSZ11">
        <v>1.2218094000000001E-3</v>
      </c>
      <c r="BTA11">
        <v>1.2207889000000001E-3</v>
      </c>
      <c r="BTB11">
        <v>1.3048488E-3</v>
      </c>
      <c r="BTC11">
        <v>1.2160527E-3</v>
      </c>
      <c r="BTD11">
        <v>1.2493529000000001E-3</v>
      </c>
      <c r="BTE11">
        <v>1.318842E-3</v>
      </c>
      <c r="BTF11">
        <v>1.2897949E-3</v>
      </c>
      <c r="BTG11">
        <v>1.2315416E-3</v>
      </c>
      <c r="BTH11">
        <v>1.2191535999999999E-3</v>
      </c>
      <c r="BTI11">
        <v>1.2796299000000001E-3</v>
      </c>
      <c r="BTJ11">
        <v>1.2149330000000001E-3</v>
      </c>
      <c r="BTK11">
        <v>1.2577234E-3</v>
      </c>
      <c r="BTL11">
        <v>1.2204852E-3</v>
      </c>
      <c r="BTM11">
        <v>1.2368542E-3</v>
      </c>
      <c r="BTN11">
        <v>1.2805155E-3</v>
      </c>
      <c r="BTO11">
        <v>1.2139544999999999E-3</v>
      </c>
      <c r="BTP11">
        <v>1.2492604E-3</v>
      </c>
      <c r="BTQ11">
        <v>1.3342431E-3</v>
      </c>
      <c r="BTR11">
        <v>1.3097853E-3</v>
      </c>
      <c r="BTS11">
        <v>1.3373339999999999E-3</v>
      </c>
      <c r="BTT11">
        <v>1.2600742E-3</v>
      </c>
      <c r="BTU11">
        <v>1.319179E-3</v>
      </c>
      <c r="BTV11">
        <v>1.2857761E-3</v>
      </c>
      <c r="BTW11">
        <v>1.2258715999999999E-3</v>
      </c>
      <c r="BTX11">
        <v>1.3160317000000001E-3</v>
      </c>
      <c r="BTY11">
        <v>1.2346226999999999E-3</v>
      </c>
      <c r="BTZ11">
        <v>1.2216085000000001E-3</v>
      </c>
      <c r="BUA11">
        <v>1.4109509000000001E-3</v>
      </c>
      <c r="BUB11">
        <v>1.2296818000000001E-3</v>
      </c>
      <c r="BUC11">
        <v>1.3425008E-3</v>
      </c>
      <c r="BUD11">
        <v>1.2103454E-3</v>
      </c>
      <c r="BUE11">
        <v>1.4242828000000001E-3</v>
      </c>
      <c r="BUF11">
        <v>1.2788291E-3</v>
      </c>
      <c r="BUG11">
        <v>1.219202E-3</v>
      </c>
      <c r="BUH11">
        <v>1.2140536000000001E-3</v>
      </c>
      <c r="BUI11">
        <v>1.2657256000000001E-3</v>
      </c>
      <c r="BUJ11">
        <v>1.2255706E-3</v>
      </c>
      <c r="BUK11">
        <v>1.3725808E-3</v>
      </c>
      <c r="BUL11">
        <v>1.2608287999999999E-3</v>
      </c>
      <c r="BUM11">
        <v>1.2561073999999999E-3</v>
      </c>
      <c r="BUN11">
        <v>1.2802088E-3</v>
      </c>
      <c r="BUO11">
        <v>1.2472901999999999E-3</v>
      </c>
      <c r="BUP11">
        <v>1.3825714999999999E-3</v>
      </c>
      <c r="BUQ11">
        <v>1.2169138999999999E-3</v>
      </c>
      <c r="BUR11">
        <v>1.2116061000000001E-3</v>
      </c>
      <c r="BUS11">
        <v>1.4357288999999999E-3</v>
      </c>
      <c r="BUT11">
        <v>1.261498E-3</v>
      </c>
      <c r="BUU11">
        <v>1.4523718000000001E-3</v>
      </c>
      <c r="BUV11">
        <v>1.2532579999999999E-3</v>
      </c>
      <c r="BUW11">
        <v>1.2581281999999999E-3</v>
      </c>
      <c r="BUX11">
        <v>1.2597853999999999E-3</v>
      </c>
      <c r="BUY11">
        <v>1.2516758999999999E-3</v>
      </c>
      <c r="BUZ11">
        <v>1.2157365E-3</v>
      </c>
      <c r="BVA11">
        <v>1.2169688E-3</v>
      </c>
      <c r="BVB11">
        <v>1.4648042E-3</v>
      </c>
      <c r="BVC11">
        <v>1.2224149999999999E-3</v>
      </c>
      <c r="BVD11">
        <v>1.4517913999999999E-3</v>
      </c>
      <c r="BVE11">
        <v>1.2647787000000001E-3</v>
      </c>
      <c r="BVF11">
        <v>1.2365752E-3</v>
      </c>
      <c r="BVG11">
        <v>1.3362648E-3</v>
      </c>
      <c r="BVH11">
        <v>1.7084871999999999E-3</v>
      </c>
      <c r="BVI11">
        <v>1.2462160000000001E-3</v>
      </c>
      <c r="BVJ11">
        <v>1.3393156E-3</v>
      </c>
      <c r="BVK11">
        <v>1.2099681999999999E-3</v>
      </c>
      <c r="BVL11">
        <v>1.2302902000000001E-3</v>
      </c>
      <c r="BVM11">
        <v>1.2357803E-3</v>
      </c>
      <c r="BVN11">
        <v>1.2913455999999999E-3</v>
      </c>
      <c r="BVO11">
        <v>1.6710221999999999E-3</v>
      </c>
      <c r="BVP11">
        <v>1.2121726000000001E-3</v>
      </c>
      <c r="BVQ11">
        <v>1.2170308999999999E-3</v>
      </c>
      <c r="BVR11">
        <v>1.2532197999999999E-3</v>
      </c>
      <c r="BVS11">
        <v>1.3072584000000001E-3</v>
      </c>
      <c r="BVT11">
        <v>1.2755468000000001E-3</v>
      </c>
      <c r="BVU11">
        <v>1.2231726E-3</v>
      </c>
      <c r="BVV11">
        <v>1.3939377000000001E-3</v>
      </c>
      <c r="BVW11">
        <v>1.3110279000000001E-3</v>
      </c>
      <c r="BVX11">
        <v>1.2248909000000001E-3</v>
      </c>
      <c r="BVY11">
        <v>1.2227494999999999E-3</v>
      </c>
      <c r="BVZ11">
        <v>1.2080852999999999E-3</v>
      </c>
      <c r="BWA11">
        <v>1.4644186000000001E-3</v>
      </c>
      <c r="BWB11">
        <v>1.2081004000000001E-3</v>
      </c>
      <c r="BWC11">
        <v>1.2748939999999999E-3</v>
      </c>
      <c r="BWD11">
        <v>1.3160984000000001E-3</v>
      </c>
      <c r="BWE11">
        <v>1.2735492E-3</v>
      </c>
      <c r="BWF11">
        <v>1.4787447E-3</v>
      </c>
      <c r="BWG11">
        <v>1.2888719999999999E-3</v>
      </c>
      <c r="BWH11">
        <v>1.4453300999999999E-3</v>
      </c>
      <c r="BWI11">
        <v>1.232859E-3</v>
      </c>
      <c r="BWJ11">
        <v>1.2297676000000001E-3</v>
      </c>
      <c r="BWK11">
        <v>1.2214658E-3</v>
      </c>
      <c r="BWL11">
        <v>1.6445362999999999E-3</v>
      </c>
      <c r="BWM11">
        <v>1.238613E-3</v>
      </c>
      <c r="BWN11">
        <v>1.2148466999999999E-3</v>
      </c>
      <c r="BWO11">
        <v>1.3534281999999999E-3</v>
      </c>
      <c r="BWP11">
        <v>1.3320195E-3</v>
      </c>
      <c r="BWQ11">
        <v>1.5218962000000001E-3</v>
      </c>
      <c r="BWR11">
        <v>1.2113142000000001E-3</v>
      </c>
      <c r="BWS11">
        <v>1.2962532000000001E-3</v>
      </c>
      <c r="BWT11">
        <v>1.2299515999999999E-3</v>
      </c>
      <c r="BWU11">
        <v>1.2458556999999999E-3</v>
      </c>
      <c r="BWV11">
        <v>1.2109493999999999E-3</v>
      </c>
      <c r="BWW11">
        <v>1.258693E-3</v>
      </c>
      <c r="BWX11">
        <v>1.2349994E-3</v>
      </c>
      <c r="BWY11">
        <v>1.2829257000000001E-3</v>
      </c>
      <c r="BWZ11">
        <v>1.3785015E-3</v>
      </c>
      <c r="BXA11">
        <v>1.2187248999999999E-3</v>
      </c>
      <c r="BXB11">
        <v>1.3127351E-3</v>
      </c>
      <c r="BXC11">
        <v>1.2521014E-3</v>
      </c>
      <c r="BXD11">
        <v>1.2213144E-3</v>
      </c>
      <c r="BXE11">
        <v>1.338812E-3</v>
      </c>
      <c r="BXF11">
        <v>1.2072076000000001E-3</v>
      </c>
      <c r="BXG11">
        <v>1.2149909000000001E-3</v>
      </c>
      <c r="BXH11">
        <v>1.3593107999999999E-3</v>
      </c>
      <c r="BXI11">
        <v>1.2422738E-3</v>
      </c>
      <c r="BXJ11">
        <v>1.2424965E-3</v>
      </c>
      <c r="BXK11">
        <v>1.5578159E-3</v>
      </c>
      <c r="BXL11">
        <v>1.3087736E-3</v>
      </c>
      <c r="BXM11">
        <v>1.3306243E-3</v>
      </c>
      <c r="BXN11">
        <v>1.2183122999999999E-3</v>
      </c>
      <c r="BXO11">
        <v>1.2363989E-3</v>
      </c>
      <c r="BXP11">
        <v>1.3605767000000001E-3</v>
      </c>
      <c r="BXQ11">
        <v>1.2759408E-3</v>
      </c>
      <c r="BXR11">
        <v>1.5143782000000001E-3</v>
      </c>
      <c r="BXS11">
        <v>1.5790706999999999E-3</v>
      </c>
      <c r="BXT11">
        <v>1.2327709999999999E-3</v>
      </c>
      <c r="BXU11">
        <v>1.2031171999999999E-3</v>
      </c>
      <c r="BXV11">
        <v>1.2025508E-3</v>
      </c>
      <c r="BXW11">
        <v>1.2690268E-3</v>
      </c>
      <c r="BXX11">
        <v>1.2112828E-3</v>
      </c>
      <c r="BXY11">
        <v>1.2064542000000001E-3</v>
      </c>
      <c r="BXZ11">
        <v>1.2202675999999999E-3</v>
      </c>
      <c r="BYA11">
        <v>1.3925348E-3</v>
      </c>
      <c r="BYB11">
        <v>1.2730147000000001E-3</v>
      </c>
      <c r="BYC11">
        <v>1.3747894999999999E-3</v>
      </c>
      <c r="BYD11">
        <v>1.3409283E-3</v>
      </c>
      <c r="BYE11">
        <v>1.208668E-3</v>
      </c>
      <c r="BYF11">
        <v>1.2583094999999999E-3</v>
      </c>
      <c r="BYG11">
        <v>1.2298361E-3</v>
      </c>
      <c r="BYH11">
        <v>1.5127376000000001E-3</v>
      </c>
      <c r="BYI11">
        <v>1.2507465E-3</v>
      </c>
      <c r="BYJ11">
        <v>1.4502206999999999E-3</v>
      </c>
      <c r="BYK11">
        <v>1.3524498E-3</v>
      </c>
      <c r="BYL11">
        <v>1.2210439999999999E-3</v>
      </c>
      <c r="BYM11">
        <v>1.3308416999999999E-3</v>
      </c>
      <c r="BYN11">
        <v>1.2226750000000001E-3</v>
      </c>
      <c r="BYO11">
        <v>1.5282192E-3</v>
      </c>
      <c r="BYP11">
        <v>1.3044967000000001E-3</v>
      </c>
      <c r="BYQ11">
        <v>1.2121677999999999E-3</v>
      </c>
      <c r="BYR11">
        <v>1.2250685999999999E-3</v>
      </c>
      <c r="BYS11">
        <v>1.2749498999999999E-3</v>
      </c>
      <c r="BYT11">
        <v>1.2398585000000001E-3</v>
      </c>
      <c r="BYU11">
        <v>1.3184151999999999E-3</v>
      </c>
      <c r="BYV11">
        <v>1.2757578E-3</v>
      </c>
      <c r="BYW11">
        <v>1.5296505E-3</v>
      </c>
      <c r="BYX11">
        <v>1.2249098E-3</v>
      </c>
      <c r="BYY11">
        <v>1.4287536E-3</v>
      </c>
      <c r="BYZ11">
        <v>1.2026016E-3</v>
      </c>
      <c r="BZA11">
        <v>1.2580006E-3</v>
      </c>
      <c r="BZB11">
        <v>1.2377480999999999E-3</v>
      </c>
      <c r="BZC11">
        <v>1.2360730999999999E-3</v>
      </c>
      <c r="BZD11">
        <v>1.2345310000000001E-3</v>
      </c>
      <c r="BZE11">
        <v>1.4471040000000001E-3</v>
      </c>
      <c r="BZF11">
        <v>1.2713119000000001E-3</v>
      </c>
      <c r="BZG11">
        <v>1.2210455E-3</v>
      </c>
      <c r="BZH11">
        <v>1.2034321E-3</v>
      </c>
      <c r="BZI11">
        <v>1.3163483000000001E-3</v>
      </c>
      <c r="BZJ11">
        <v>1.4668541999999999E-3</v>
      </c>
      <c r="BZK11">
        <v>1.3254172E-3</v>
      </c>
      <c r="BZL11">
        <v>1.2080418E-3</v>
      </c>
      <c r="BZM11">
        <v>1.3948344999999999E-3</v>
      </c>
      <c r="BZN11">
        <v>1.2430010999999999E-3</v>
      </c>
      <c r="BZO11">
        <v>1.2467623000000001E-3</v>
      </c>
      <c r="BZP11">
        <v>1.2699376000000001E-3</v>
      </c>
      <c r="BZQ11">
        <v>1.2173468000000001E-3</v>
      </c>
      <c r="BZR11">
        <v>1.2383008E-3</v>
      </c>
      <c r="BZS11">
        <v>1.4614255999999999E-3</v>
      </c>
      <c r="BZT11">
        <v>1.2303221999999999E-3</v>
      </c>
      <c r="BZU11">
        <v>1.3217984E-3</v>
      </c>
      <c r="BZV11">
        <v>1.2146037000000001E-3</v>
      </c>
      <c r="BZW11">
        <v>1.3104542E-3</v>
      </c>
      <c r="BZX11">
        <v>1.2397275999999999E-3</v>
      </c>
      <c r="BZY11">
        <v>1.2041425E-3</v>
      </c>
      <c r="BZZ11">
        <v>1.2043411000000001E-3</v>
      </c>
      <c r="CAA11">
        <v>1.2314894E-3</v>
      </c>
      <c r="CAB11">
        <v>1.4083915999999999E-3</v>
      </c>
      <c r="CAC11">
        <v>1.2445173E-3</v>
      </c>
      <c r="CAD11">
        <v>1.2129319000000001E-3</v>
      </c>
      <c r="CAE11">
        <v>1.4639586E-3</v>
      </c>
      <c r="CAF11">
        <v>1.3542763000000001E-3</v>
      </c>
      <c r="CAG11">
        <v>2.1050980000000001E-3</v>
      </c>
      <c r="CAH11">
        <v>1.2134095999999999E-3</v>
      </c>
      <c r="CAI11">
        <v>1.2677706999999999E-3</v>
      </c>
      <c r="CAJ11">
        <v>1.2076586999999999E-3</v>
      </c>
      <c r="CAK11">
        <v>1.2074423000000001E-3</v>
      </c>
      <c r="CAL11">
        <v>1.2007229999999999E-3</v>
      </c>
      <c r="CAM11">
        <v>1.3051995999999999E-3</v>
      </c>
      <c r="CAN11">
        <v>1.2847828E-3</v>
      </c>
      <c r="CAO11">
        <v>1.2626721999999999E-3</v>
      </c>
      <c r="CAP11">
        <v>1.2418929E-3</v>
      </c>
      <c r="CAQ11">
        <v>1.2954258000000001E-3</v>
      </c>
      <c r="CAR11">
        <v>1.2067978E-3</v>
      </c>
      <c r="CAS11">
        <v>1.2164443E-3</v>
      </c>
      <c r="CAT11">
        <v>1.222033E-3</v>
      </c>
      <c r="CAU11">
        <v>1.2607619999999999E-3</v>
      </c>
      <c r="CAV11">
        <v>1.3446246E-3</v>
      </c>
      <c r="CAW11">
        <v>1.2772934E-3</v>
      </c>
      <c r="CAX11">
        <v>1.2135328000000001E-3</v>
      </c>
      <c r="CAY11">
        <v>1.323474E-3</v>
      </c>
      <c r="CAZ11">
        <v>1.2026291E-3</v>
      </c>
      <c r="CBA11">
        <v>1.2223194000000001E-3</v>
      </c>
      <c r="CBB11">
        <v>1.5326798E-3</v>
      </c>
      <c r="CBC11">
        <v>1.2341196000000001E-3</v>
      </c>
      <c r="CBD11">
        <v>1.197191E-3</v>
      </c>
      <c r="CBE11">
        <v>1.4367360999999999E-3</v>
      </c>
      <c r="CBF11">
        <v>1.2666009E-3</v>
      </c>
      <c r="CBG11">
        <v>1.2039641999999999E-3</v>
      </c>
      <c r="CBH11">
        <v>1.4168599E-3</v>
      </c>
      <c r="CBI11">
        <v>1.2129354E-3</v>
      </c>
      <c r="CBJ11">
        <v>1.2210432000000001E-3</v>
      </c>
      <c r="CBK11">
        <v>1.3279632E-3</v>
      </c>
      <c r="CBL11">
        <v>1.2591328999999999E-3</v>
      </c>
      <c r="CBM11">
        <v>1.1981317000000001E-3</v>
      </c>
      <c r="CBN11">
        <v>1.3071536999999999E-3</v>
      </c>
      <c r="CBO11">
        <v>1.3461884E-3</v>
      </c>
      <c r="CBP11">
        <v>1.2056689000000001E-3</v>
      </c>
      <c r="CBQ11">
        <v>1.2623507E-3</v>
      </c>
      <c r="CBR11">
        <v>1.2153231E-3</v>
      </c>
      <c r="CBS11">
        <v>1.2164509000000001E-3</v>
      </c>
      <c r="CBT11">
        <v>1.4818555E-3</v>
      </c>
      <c r="CBU11">
        <v>1.3454440999999999E-3</v>
      </c>
      <c r="CBV11">
        <v>1.2803484999999999E-3</v>
      </c>
      <c r="CBW11">
        <v>1.5215018E-3</v>
      </c>
      <c r="CBX11">
        <v>1.1957648E-3</v>
      </c>
      <c r="CBY11">
        <v>1.2099356000000001E-3</v>
      </c>
      <c r="CBZ11">
        <v>1.2359008999999999E-3</v>
      </c>
      <c r="CCA11">
        <v>1.2094019E-3</v>
      </c>
      <c r="CCB11">
        <v>1.2597895E-3</v>
      </c>
      <c r="CCC11">
        <v>1.3407846E-3</v>
      </c>
      <c r="CCD11">
        <v>1.2063854000000001E-3</v>
      </c>
      <c r="CCE11">
        <v>1.2031555E-3</v>
      </c>
      <c r="CCF11">
        <v>1.3236717E-3</v>
      </c>
      <c r="CCG11">
        <v>1.2046107999999999E-3</v>
      </c>
      <c r="CCH11">
        <v>1.2461826E-3</v>
      </c>
      <c r="CCI11">
        <v>1.2401700999999999E-3</v>
      </c>
      <c r="CCJ11">
        <v>1.3434886999999999E-3</v>
      </c>
      <c r="CCK11">
        <v>1.1948067999999999E-3</v>
      </c>
      <c r="CCL11">
        <v>1.2064964E-3</v>
      </c>
      <c r="CCM11">
        <v>1.2395073E-3</v>
      </c>
      <c r="CCN11">
        <v>1.2629045E-3</v>
      </c>
      <c r="CCO11">
        <v>1.3015207E-3</v>
      </c>
      <c r="CCP11">
        <v>1.2423584E-3</v>
      </c>
      <c r="CCQ11">
        <v>1.3906533E-3</v>
      </c>
      <c r="CCR11">
        <v>1.1950508999999999E-3</v>
      </c>
      <c r="CCS11">
        <v>1.2215263E-3</v>
      </c>
      <c r="CCT11">
        <v>1.2230711999999999E-3</v>
      </c>
      <c r="CCU11">
        <v>1.2033776E-3</v>
      </c>
      <c r="CCV11">
        <v>1.2050521999999999E-3</v>
      </c>
      <c r="CCW11">
        <v>1.2894084000000001E-3</v>
      </c>
      <c r="CCX11">
        <v>1.2196646000000001E-3</v>
      </c>
      <c r="CCY11">
        <v>1.3108522E-3</v>
      </c>
      <c r="CCZ11">
        <v>1.2285814E-3</v>
      </c>
      <c r="CDA11">
        <v>1.2027138000000001E-3</v>
      </c>
      <c r="CDB11">
        <v>1.2052491000000001E-3</v>
      </c>
      <c r="CDC11">
        <v>1.2892003E-3</v>
      </c>
      <c r="CDD11">
        <v>1.2165721E-3</v>
      </c>
      <c r="CDE11">
        <v>1.2095744000000001E-3</v>
      </c>
      <c r="CDF11">
        <v>1.2598449000000001E-3</v>
      </c>
      <c r="CDG11">
        <v>1.4480547000000001E-3</v>
      </c>
      <c r="CDH11">
        <v>1.2793163000000001E-3</v>
      </c>
      <c r="CDI11">
        <v>1.7394980999999999E-3</v>
      </c>
      <c r="CDJ11">
        <v>1.1928819999999999E-3</v>
      </c>
      <c r="CDK11">
        <v>1.4161430999999999E-3</v>
      </c>
      <c r="CDL11">
        <v>1.2038138E-3</v>
      </c>
      <c r="CDM11">
        <v>1.2432318000000001E-3</v>
      </c>
      <c r="CDN11">
        <v>1.2061301E-3</v>
      </c>
      <c r="CDO11">
        <v>1.1994830000000001E-3</v>
      </c>
      <c r="CDP11">
        <v>1.2428737E-3</v>
      </c>
      <c r="CDQ11">
        <v>1.3436251E-3</v>
      </c>
      <c r="CDR11">
        <v>1.2059448999999999E-3</v>
      </c>
      <c r="CDS11">
        <v>1.2328924999999999E-3</v>
      </c>
      <c r="CDT11">
        <v>1.1951721E-3</v>
      </c>
      <c r="CDU11">
        <v>1.2225994999999999E-3</v>
      </c>
      <c r="CDV11">
        <v>1.5388642000000001E-3</v>
      </c>
      <c r="CDW11">
        <v>1.1974843000000001E-3</v>
      </c>
      <c r="CDX11">
        <v>1.220236E-3</v>
      </c>
      <c r="CDY11">
        <v>1.3386222999999999E-3</v>
      </c>
      <c r="CDZ11">
        <v>1.2585584E-3</v>
      </c>
      <c r="CEA11">
        <v>1.4552266E-3</v>
      </c>
      <c r="CEB11">
        <v>1.3144786E-3</v>
      </c>
      <c r="CEC11">
        <v>1.4038619E-3</v>
      </c>
      <c r="CED11">
        <v>1.1921652999999999E-3</v>
      </c>
      <c r="CEE11">
        <v>1.2095462E-3</v>
      </c>
      <c r="CEF11">
        <v>1.5293831000000001E-3</v>
      </c>
      <c r="CEG11">
        <v>1.2143365000000001E-3</v>
      </c>
      <c r="CEH11">
        <v>1.2047258000000001E-3</v>
      </c>
      <c r="CEI11">
        <v>1.2203924E-3</v>
      </c>
      <c r="CEJ11">
        <v>1.1977407999999999E-3</v>
      </c>
      <c r="CEK11">
        <v>1.2146996000000001E-3</v>
      </c>
      <c r="CEL11">
        <v>1.2889442000000001E-3</v>
      </c>
      <c r="CEM11">
        <v>1.2711805E-3</v>
      </c>
      <c r="CEN11">
        <v>1.2038254999999999E-3</v>
      </c>
      <c r="CEO11">
        <v>1.2453593E-3</v>
      </c>
      <c r="CEP11">
        <v>1.2029662E-3</v>
      </c>
      <c r="CEQ11">
        <v>1.3556614999999999E-3</v>
      </c>
      <c r="CER11">
        <v>1.2135932000000001E-3</v>
      </c>
      <c r="CES11">
        <v>1.207863E-3</v>
      </c>
      <c r="CET11">
        <v>1.9865669999999998E-3</v>
      </c>
      <c r="CEU11">
        <v>1.2599206999999999E-3</v>
      </c>
      <c r="CEV11">
        <v>1.1942348E-3</v>
      </c>
      <c r="CEW11">
        <v>1.2287692000000001E-3</v>
      </c>
      <c r="CEX11">
        <v>1.2349683E-3</v>
      </c>
      <c r="CEY11">
        <v>1.2364851000000001E-3</v>
      </c>
      <c r="CEZ11">
        <v>1.2173913000000001E-3</v>
      </c>
      <c r="CFA11">
        <v>1.6635354E-3</v>
      </c>
      <c r="CFB11">
        <v>1.2051494999999999E-3</v>
      </c>
      <c r="CFC11">
        <v>1.2831323999999999E-3</v>
      </c>
      <c r="CFD11">
        <v>1.2040267E-3</v>
      </c>
      <c r="CFE11">
        <v>1.2781069000000001E-3</v>
      </c>
      <c r="CFF11">
        <v>1.2282670999999999E-3</v>
      </c>
      <c r="CFG11">
        <v>1.2029230000000001E-3</v>
      </c>
      <c r="CFH11">
        <v>1.2368672000000001E-3</v>
      </c>
      <c r="CFI11">
        <v>1.2941007999999999E-3</v>
      </c>
      <c r="CFJ11">
        <v>1.2310251E-3</v>
      </c>
      <c r="CFK11">
        <v>1.1951518E-3</v>
      </c>
      <c r="CFL11">
        <v>1.1966864999999999E-3</v>
      </c>
      <c r="CFM11">
        <v>1.25606E-3</v>
      </c>
      <c r="CFN11">
        <v>1.2615508E-3</v>
      </c>
      <c r="CFO11">
        <v>1.401158E-3</v>
      </c>
      <c r="CFP11">
        <v>1.2261260999999999E-3</v>
      </c>
      <c r="CFQ11">
        <v>1.2537771E-3</v>
      </c>
      <c r="CFR11">
        <v>1.5296140000000001E-3</v>
      </c>
      <c r="CFS11">
        <v>1.5235064999999999E-3</v>
      </c>
      <c r="CFT11">
        <v>1.2350279E-3</v>
      </c>
      <c r="CFU11">
        <v>1.3363787000000001E-3</v>
      </c>
      <c r="CFV11">
        <v>1.2372929E-3</v>
      </c>
      <c r="CFW11">
        <v>1.1989606E-3</v>
      </c>
      <c r="CFX11">
        <v>1.4493094000000001E-3</v>
      </c>
      <c r="CFY11">
        <v>1.2042024000000001E-3</v>
      </c>
      <c r="CFZ11">
        <v>1.2063395E-3</v>
      </c>
      <c r="CGA11">
        <v>1.2127657E-3</v>
      </c>
      <c r="CGB11">
        <v>1.5675673000000001E-3</v>
      </c>
      <c r="CGC11">
        <v>1.2222747E-3</v>
      </c>
      <c r="CGD11">
        <v>1.2020092E-3</v>
      </c>
      <c r="CGE11">
        <v>1.2042708E-3</v>
      </c>
      <c r="CGF11">
        <v>1.1913029000000001E-3</v>
      </c>
      <c r="CGG11">
        <v>1.6100308E-3</v>
      </c>
      <c r="CGH11">
        <v>1.2427175999999999E-3</v>
      </c>
      <c r="CGI11">
        <v>1.196049E-3</v>
      </c>
      <c r="CGJ11">
        <v>1.1957934E-3</v>
      </c>
      <c r="CGK11">
        <v>1.1969004E-3</v>
      </c>
      <c r="CGL11">
        <v>1.204051E-3</v>
      </c>
      <c r="CGM11">
        <v>1.4295997E-3</v>
      </c>
      <c r="CGN11">
        <v>1.3684398E-3</v>
      </c>
      <c r="CGO11">
        <v>1.2008622999999999E-3</v>
      </c>
      <c r="CGP11">
        <v>1.2441397E-3</v>
      </c>
      <c r="CGQ11">
        <v>1.2302337999999999E-3</v>
      </c>
      <c r="CGR11">
        <v>1.2116744E-3</v>
      </c>
      <c r="CGS11">
        <v>1.2156864E-3</v>
      </c>
      <c r="CGT11">
        <v>1.2093652000000001E-3</v>
      </c>
      <c r="CGU11">
        <v>1.2272692000000001E-3</v>
      </c>
      <c r="CGV11">
        <v>1.2301021000000001E-3</v>
      </c>
      <c r="CGW11">
        <v>1.4202838999999999E-3</v>
      </c>
      <c r="CGX11">
        <v>1.196438E-3</v>
      </c>
      <c r="CGY11">
        <v>1.1887514E-3</v>
      </c>
      <c r="CGZ11">
        <v>1.2155559E-3</v>
      </c>
      <c r="CHA11">
        <v>1.1942229999999999E-3</v>
      </c>
      <c r="CHB11">
        <v>1.2514573E-3</v>
      </c>
      <c r="CHC11">
        <v>1.1967343E-3</v>
      </c>
      <c r="CHD11">
        <v>1.3795124E-3</v>
      </c>
      <c r="CHE11">
        <v>1.1974745E-3</v>
      </c>
      <c r="CHF11">
        <v>1.3575245000000001E-3</v>
      </c>
      <c r="CHG11">
        <v>1.3526742E-3</v>
      </c>
      <c r="CHH11">
        <v>1.1971963999999999E-3</v>
      </c>
      <c r="CHI11">
        <v>1.2031626E-3</v>
      </c>
      <c r="CHJ11">
        <v>1.2300619E-3</v>
      </c>
      <c r="CHK11">
        <v>1.2787845E-3</v>
      </c>
      <c r="CHL11">
        <v>1.2017896E-3</v>
      </c>
      <c r="CHM11">
        <v>1.1921135E-3</v>
      </c>
      <c r="CHN11">
        <v>1.2592536999999999E-3</v>
      </c>
      <c r="CHO11">
        <v>1.2091567000000001E-3</v>
      </c>
      <c r="CHP11">
        <v>1.1874982E-3</v>
      </c>
      <c r="CHQ11">
        <v>1.2815247000000001E-3</v>
      </c>
      <c r="CHR11">
        <v>1.4130550999999999E-3</v>
      </c>
      <c r="CHS11">
        <v>1.2205376E-3</v>
      </c>
      <c r="CHT11">
        <v>1.2542702999999999E-3</v>
      </c>
      <c r="CHU11">
        <v>1.2849761E-3</v>
      </c>
      <c r="CHV11">
        <v>1.2873374999999999E-3</v>
      </c>
      <c r="CHW11">
        <v>1.1958479E-3</v>
      </c>
      <c r="CHX11">
        <v>1.5683393999999999E-3</v>
      </c>
      <c r="CHY11">
        <v>1.2363328E-3</v>
      </c>
      <c r="CHZ11">
        <v>1.5258511E-3</v>
      </c>
      <c r="CIA11">
        <v>1.2902847000000001E-3</v>
      </c>
      <c r="CIB11">
        <v>1.2021726E-3</v>
      </c>
      <c r="CIC11">
        <v>1.1943324999999999E-3</v>
      </c>
      <c r="CID11">
        <v>1.2014643000000001E-3</v>
      </c>
      <c r="CIE11">
        <v>1.1957347E-3</v>
      </c>
      <c r="CIF11">
        <v>1.2137102000000001E-3</v>
      </c>
      <c r="CIG11">
        <v>1.2194713000000001E-3</v>
      </c>
      <c r="CIH11">
        <v>1.1985794000000001E-3</v>
      </c>
      <c r="CII11">
        <v>1.1957618000000001E-3</v>
      </c>
      <c r="CIJ11">
        <v>1.1914048999999999E-3</v>
      </c>
      <c r="CIK11">
        <v>1.2088591000000001E-3</v>
      </c>
      <c r="CIL11">
        <v>1.2001895999999999E-3</v>
      </c>
      <c r="CIM11">
        <v>1.2002899999999999E-3</v>
      </c>
      <c r="CIN11">
        <v>1.2224893999999999E-3</v>
      </c>
      <c r="CIO11">
        <v>1.1866178999999999E-3</v>
      </c>
      <c r="CIP11">
        <v>1.5641206E-3</v>
      </c>
      <c r="CIQ11">
        <v>1.1915033999999999E-3</v>
      </c>
      <c r="CIR11">
        <v>1.1873032000000001E-3</v>
      </c>
      <c r="CIS11">
        <v>1.2022114E-3</v>
      </c>
      <c r="CIT11">
        <v>1.1983641E-3</v>
      </c>
      <c r="CIU11">
        <v>1.3897792999999999E-3</v>
      </c>
      <c r="CIV11">
        <v>1.2069254999999999E-3</v>
      </c>
      <c r="CIW11">
        <v>1.2071611E-3</v>
      </c>
      <c r="CIX11">
        <v>1.4834051E-3</v>
      </c>
      <c r="CIY11">
        <v>1.1864426E-3</v>
      </c>
      <c r="CIZ11">
        <v>1.7508643999999999E-3</v>
      </c>
      <c r="CJA11">
        <v>1.2694899E-3</v>
      </c>
      <c r="CJB11">
        <v>1.2700368000000001E-3</v>
      </c>
      <c r="CJC11">
        <v>1.3609955E-3</v>
      </c>
      <c r="CJD11">
        <v>1.3552763E-3</v>
      </c>
      <c r="CJE11">
        <v>1.24292E-3</v>
      </c>
      <c r="CJF11">
        <v>1.2146196000000001E-3</v>
      </c>
      <c r="CJG11">
        <v>1.4166428999999999E-3</v>
      </c>
      <c r="CJH11">
        <v>1.2058974E-3</v>
      </c>
      <c r="CJI11">
        <v>1.1900074E-3</v>
      </c>
      <c r="CJJ11">
        <v>1.3619314E-3</v>
      </c>
      <c r="CJK11">
        <v>1.2185746E-3</v>
      </c>
      <c r="CJL11">
        <v>1.1937053999999999E-3</v>
      </c>
      <c r="CJM11">
        <v>1.3290222000000001E-3</v>
      </c>
      <c r="CJN11">
        <v>1.1931602E-3</v>
      </c>
      <c r="CJO11">
        <v>1.1864201999999999E-3</v>
      </c>
      <c r="CJP11">
        <v>1.2072472999999999E-3</v>
      </c>
      <c r="CJQ11">
        <v>1.3283310999999999E-3</v>
      </c>
      <c r="CJR11">
        <v>1.1941720000000001E-3</v>
      </c>
      <c r="CJS11">
        <v>1.2105834E-3</v>
      </c>
      <c r="CJT11">
        <v>1.5000320000000001E-3</v>
      </c>
      <c r="CJU11">
        <v>1.3355357999999999E-3</v>
      </c>
      <c r="CJV11">
        <v>1.1943680999999999E-3</v>
      </c>
      <c r="CJW11">
        <v>1.2092482000000001E-3</v>
      </c>
      <c r="CJX11">
        <v>1.2013315000000001E-3</v>
      </c>
      <c r="CJY11">
        <v>1.2294427000000001E-3</v>
      </c>
      <c r="CJZ11">
        <v>1.1906543999999999E-3</v>
      </c>
      <c r="CKA11">
        <v>1.2706547E-3</v>
      </c>
      <c r="CKB11">
        <v>1.1991223000000001E-3</v>
      </c>
      <c r="CKC11">
        <v>1.2156739000000001E-3</v>
      </c>
      <c r="CKD11">
        <v>1.5771985999999999E-3</v>
      </c>
      <c r="CKE11">
        <v>1.3625141E-3</v>
      </c>
      <c r="CKF11">
        <v>1.2436786E-3</v>
      </c>
      <c r="CKG11">
        <v>1.4450912E-3</v>
      </c>
      <c r="CKH11">
        <v>1.4264995000000001E-3</v>
      </c>
      <c r="CKI11">
        <v>1.1889635000000001E-3</v>
      </c>
      <c r="CKJ11">
        <v>1.1953226E-3</v>
      </c>
      <c r="CKK11">
        <v>1.2384135E-3</v>
      </c>
      <c r="CKL11">
        <v>1.2126903000000001E-3</v>
      </c>
      <c r="CKM11">
        <v>1.3343102000000001E-3</v>
      </c>
      <c r="CKN11">
        <v>1.1874857999999999E-3</v>
      </c>
      <c r="CKO11">
        <v>1.2526913999999999E-3</v>
      </c>
      <c r="CKP11">
        <v>1.2134322E-3</v>
      </c>
      <c r="CKQ11">
        <v>1.1952219000000001E-3</v>
      </c>
      <c r="CKR11">
        <v>1.1887957000000001E-3</v>
      </c>
      <c r="CKS11">
        <v>1.272525E-3</v>
      </c>
      <c r="CKT11">
        <v>1.6080306000000001E-3</v>
      </c>
      <c r="CKU11">
        <v>1.2574848E-3</v>
      </c>
      <c r="CKV11">
        <v>1.2062360000000001E-3</v>
      </c>
      <c r="CKW11">
        <v>1.3697215999999999E-3</v>
      </c>
      <c r="CKX11">
        <v>1.2037846E-3</v>
      </c>
      <c r="CKY11">
        <v>1.2479018999999999E-3</v>
      </c>
      <c r="CKZ11">
        <v>1.1901879E-3</v>
      </c>
      <c r="CLA11">
        <v>1.1927957E-3</v>
      </c>
      <c r="CLB11">
        <v>1.2514066E-3</v>
      </c>
      <c r="CLC11">
        <v>1.1976894E-3</v>
      </c>
      <c r="CLD11">
        <v>1.1980389999999999E-3</v>
      </c>
      <c r="CLE11">
        <v>1.1909049999999999E-3</v>
      </c>
      <c r="CLF11">
        <v>1.2294236999999999E-3</v>
      </c>
      <c r="CLG11">
        <v>1.2391447E-3</v>
      </c>
      <c r="CLH11">
        <v>1.3153643E-3</v>
      </c>
      <c r="CLI11">
        <v>1.1871518000000001E-3</v>
      </c>
      <c r="CLJ11">
        <v>1.3245186E-3</v>
      </c>
      <c r="CLK11">
        <v>1.6638569999999999E-3</v>
      </c>
      <c r="CLL11">
        <v>1.2005551999999999E-3</v>
      </c>
      <c r="CLM11">
        <v>1.2631279E-3</v>
      </c>
      <c r="CLN11">
        <v>1.2030929000000001E-3</v>
      </c>
      <c r="CLO11">
        <v>1.1844757E-3</v>
      </c>
      <c r="CLP11">
        <v>1.2241997000000001E-3</v>
      </c>
      <c r="CLQ11">
        <v>1.2106040000000001E-3</v>
      </c>
      <c r="CLR11">
        <v>1.1887722999999999E-3</v>
      </c>
      <c r="CLS11">
        <v>1.1893470000000001E-3</v>
      </c>
      <c r="CLT11">
        <v>1.3525570999999999E-3</v>
      </c>
      <c r="CLU11">
        <v>1.2981405999999999E-3</v>
      </c>
      <c r="CLV11">
        <v>1.1966703E-3</v>
      </c>
      <c r="CLW11">
        <v>1.2597292999999999E-3</v>
      </c>
      <c r="CLX11">
        <v>1.1831948000000001E-3</v>
      </c>
      <c r="CLY11">
        <v>1.2107082999999999E-3</v>
      </c>
      <c r="CLZ11">
        <v>1.2160226E-3</v>
      </c>
      <c r="CMA11">
        <v>1.1907001000000001E-3</v>
      </c>
      <c r="CMB11">
        <v>1.1937878E-3</v>
      </c>
      <c r="CMC11">
        <v>1.1902804000000001E-3</v>
      </c>
      <c r="CMD11">
        <v>1.1921233999999999E-3</v>
      </c>
      <c r="CME11">
        <v>1.2131536E-3</v>
      </c>
      <c r="CMF11">
        <v>1.3255387E-3</v>
      </c>
      <c r="CMG11">
        <v>1.2427423999999999E-3</v>
      </c>
      <c r="CMH11">
        <v>1.2192520999999999E-3</v>
      </c>
      <c r="CMI11">
        <v>1.2273949E-3</v>
      </c>
      <c r="CMJ11">
        <v>1.1904456E-3</v>
      </c>
      <c r="CMK11">
        <v>1.2444207E-3</v>
      </c>
      <c r="CML11">
        <v>1.2088525E-3</v>
      </c>
      <c r="CMM11">
        <v>1.1902204E-3</v>
      </c>
      <c r="CMN11">
        <v>1.2685795999999999E-3</v>
      </c>
      <c r="CMO11">
        <v>1.1842862E-3</v>
      </c>
      <c r="CMP11">
        <v>1.1947601E-3</v>
      </c>
      <c r="CMQ11">
        <v>1.1814379999999999E-3</v>
      </c>
      <c r="CMR11">
        <v>1.2310420999999999E-3</v>
      </c>
      <c r="CMS11">
        <v>1.1899428000000001E-3</v>
      </c>
      <c r="CMT11">
        <v>1.2123889000000001E-3</v>
      </c>
      <c r="CMU11">
        <v>1.2644336999999999E-3</v>
      </c>
      <c r="CMV11">
        <v>1.2461385999999999E-3</v>
      </c>
      <c r="CMW11">
        <v>1.1932643E-3</v>
      </c>
      <c r="CMX11">
        <v>1.2378420000000001E-3</v>
      </c>
      <c r="CMY11">
        <v>1.182633E-3</v>
      </c>
      <c r="CMZ11">
        <v>1.2068532E-3</v>
      </c>
      <c r="CNA11">
        <v>1.3539321E-3</v>
      </c>
      <c r="CNB11">
        <v>1.429362E-3</v>
      </c>
      <c r="CNC11">
        <v>1.3581380000000001E-3</v>
      </c>
      <c r="CND11">
        <v>1.3811111E-3</v>
      </c>
      <c r="CNE11">
        <v>1.3557707000000001E-3</v>
      </c>
      <c r="CNF11">
        <v>1.4272268E-3</v>
      </c>
      <c r="CNG11">
        <v>1.1844942E-3</v>
      </c>
      <c r="CNH11">
        <v>1.3535814000000001E-3</v>
      </c>
      <c r="CNI11">
        <v>1.1821088999999999E-3</v>
      </c>
      <c r="CNJ11">
        <v>1.2006828000000001E-3</v>
      </c>
      <c r="CNK11">
        <v>1.1811136999999999E-3</v>
      </c>
      <c r="CNL11">
        <v>1.351117E-3</v>
      </c>
      <c r="CNM11">
        <v>1.2646004E-3</v>
      </c>
      <c r="CNN11">
        <v>1.2093226999999999E-3</v>
      </c>
      <c r="CNO11">
        <v>1.3945412000000001E-3</v>
      </c>
      <c r="CNP11">
        <v>1.2488038E-3</v>
      </c>
      <c r="CNQ11">
        <v>1.2016189999999999E-3</v>
      </c>
      <c r="CNR11">
        <v>1.2011712999999999E-3</v>
      </c>
      <c r="CNS11">
        <v>1.2323371E-3</v>
      </c>
      <c r="CNT11">
        <v>1.1815432E-3</v>
      </c>
      <c r="CNU11">
        <v>1.2409296E-3</v>
      </c>
      <c r="CNV11">
        <v>1.2643315E-3</v>
      </c>
      <c r="CNW11">
        <v>1.4066421000000001E-3</v>
      </c>
      <c r="CNX11">
        <v>1.2612185000000001E-3</v>
      </c>
      <c r="CNY11">
        <v>1.2689482000000001E-3</v>
      </c>
      <c r="CNZ11">
        <v>1.200837E-3</v>
      </c>
      <c r="COA11">
        <v>1.1829657E-3</v>
      </c>
      <c r="COB11">
        <v>1.3533286E-3</v>
      </c>
      <c r="COC11">
        <v>1.1865433000000001E-3</v>
      </c>
      <c r="COD11">
        <v>1.1791646999999999E-3</v>
      </c>
      <c r="COE11">
        <v>1.1799785000000001E-3</v>
      </c>
      <c r="COF11">
        <v>1.2287991000000001E-3</v>
      </c>
      <c r="COG11">
        <v>1.2733516E-3</v>
      </c>
      <c r="COH11">
        <v>1.3062852E-3</v>
      </c>
      <c r="COI11">
        <v>1.2743066E-3</v>
      </c>
      <c r="COJ11">
        <v>1.3750022E-3</v>
      </c>
      <c r="COK11">
        <v>1.2192786000000001E-3</v>
      </c>
      <c r="COL11">
        <v>1.3188053E-3</v>
      </c>
      <c r="COM11">
        <v>1.2597493E-3</v>
      </c>
      <c r="CON11">
        <v>1.3747186E-3</v>
      </c>
      <c r="COO11">
        <v>1.1874008E-3</v>
      </c>
      <c r="COP11">
        <v>1.267336E-3</v>
      </c>
      <c r="COQ11">
        <v>1.2842643999999999E-3</v>
      </c>
      <c r="COR11">
        <v>1.2055887000000001E-3</v>
      </c>
      <c r="COS11">
        <v>1.2109511999999999E-3</v>
      </c>
      <c r="COT11">
        <v>1.1822378000000001E-3</v>
      </c>
      <c r="COU11">
        <v>1.183419E-3</v>
      </c>
      <c r="COV11">
        <v>1.2081317999999999E-3</v>
      </c>
      <c r="COW11">
        <v>1.2249509999999999E-3</v>
      </c>
      <c r="COX11">
        <v>1.1818269000000001E-3</v>
      </c>
      <c r="COY11">
        <v>1.2853146000000001E-3</v>
      </c>
      <c r="COZ11">
        <v>1.1781455E-3</v>
      </c>
      <c r="CPA11">
        <v>1.1858086E-3</v>
      </c>
      <c r="CPB11">
        <v>1.2381340999999999E-3</v>
      </c>
      <c r="CPC11">
        <v>1.4332632E-3</v>
      </c>
      <c r="CPD11">
        <v>1.2110288999999999E-3</v>
      </c>
      <c r="CPE11">
        <v>1.5120541999999999E-3</v>
      </c>
      <c r="CPF11">
        <v>1.228619E-3</v>
      </c>
      <c r="CPG11">
        <v>1.216054E-3</v>
      </c>
      <c r="CPH11">
        <v>1.1866931E-3</v>
      </c>
      <c r="CPI11">
        <v>1.3574004000000001E-3</v>
      </c>
      <c r="CPJ11">
        <v>1.2051436000000001E-3</v>
      </c>
      <c r="CPK11">
        <v>1.1980421000000001E-3</v>
      </c>
      <c r="CPL11">
        <v>1.2983773E-3</v>
      </c>
      <c r="CPM11">
        <v>1.2100762999999999E-3</v>
      </c>
      <c r="CPN11">
        <v>1.2433972000000001E-3</v>
      </c>
      <c r="CPO11">
        <v>1.1815559E-3</v>
      </c>
      <c r="CPP11">
        <v>1.3850569000000001E-3</v>
      </c>
      <c r="CPQ11">
        <v>1.2080763000000001E-3</v>
      </c>
      <c r="CPR11">
        <v>1.1916991999999999E-3</v>
      </c>
      <c r="CPS11">
        <v>1.1813091E-3</v>
      </c>
      <c r="CPT11">
        <v>1.1943138000000001E-3</v>
      </c>
      <c r="CPU11">
        <v>1.1883748999999999E-3</v>
      </c>
      <c r="CPV11">
        <v>1.2001345E-3</v>
      </c>
      <c r="CPW11">
        <v>1.2590863999999999E-3</v>
      </c>
      <c r="CPX11">
        <v>1.3180690000000001E-3</v>
      </c>
      <c r="CPY11">
        <v>1.2531235E-3</v>
      </c>
      <c r="CPZ11">
        <v>1.2154818000000001E-3</v>
      </c>
      <c r="CQA11">
        <v>1.2051553E-3</v>
      </c>
      <c r="CQB11">
        <v>1.4707113999999999E-3</v>
      </c>
      <c r="CQC11">
        <v>1.209934E-3</v>
      </c>
      <c r="CQD11">
        <v>1.3454103999999999E-3</v>
      </c>
      <c r="CQE11">
        <v>1.2018876E-3</v>
      </c>
      <c r="CQF11">
        <v>1.2071158E-3</v>
      </c>
      <c r="CQG11">
        <v>1.2128499000000001E-3</v>
      </c>
      <c r="CQH11">
        <v>1.2193642E-3</v>
      </c>
      <c r="CQI11">
        <v>1.2752993E-3</v>
      </c>
      <c r="CQJ11">
        <v>1.2828531000000001E-3</v>
      </c>
      <c r="CQK11">
        <v>1.1802539999999999E-3</v>
      </c>
      <c r="CQL11">
        <v>1.2049101E-3</v>
      </c>
      <c r="CQM11">
        <v>1.2286802999999999E-3</v>
      </c>
      <c r="CQN11">
        <v>1.1988509000000001E-3</v>
      </c>
      <c r="CQO11">
        <v>1.2255501E-3</v>
      </c>
      <c r="CQP11">
        <v>1.1854255999999999E-3</v>
      </c>
      <c r="CQQ11">
        <v>1.2089156000000001E-3</v>
      </c>
      <c r="CQR11">
        <v>1.5037576999999999E-3</v>
      </c>
      <c r="CQS11">
        <v>1.186887E-3</v>
      </c>
      <c r="CQT11">
        <v>1.2399863999999999E-3</v>
      </c>
      <c r="CQU11">
        <v>1.1787242E-3</v>
      </c>
      <c r="CQV11">
        <v>1.1841242E-3</v>
      </c>
      <c r="CQW11">
        <v>1.1935722E-3</v>
      </c>
      <c r="CQX11">
        <v>1.2158554E-3</v>
      </c>
      <c r="CQY11">
        <v>1.2613704999999999E-3</v>
      </c>
      <c r="CQZ11">
        <v>1.2324809000000001E-3</v>
      </c>
      <c r="CRA11">
        <v>1.1822692E-3</v>
      </c>
      <c r="CRB11">
        <v>1.2603891E-3</v>
      </c>
      <c r="CRC11">
        <v>1.1960253E-3</v>
      </c>
      <c r="CRD11">
        <v>1.2910421999999999E-3</v>
      </c>
      <c r="CRE11">
        <v>1.1895060999999999E-3</v>
      </c>
      <c r="CRF11">
        <v>1.1813105E-3</v>
      </c>
      <c r="CRG11">
        <v>1.1881826000000001E-3</v>
      </c>
      <c r="CRH11">
        <v>1.3322587E-3</v>
      </c>
      <c r="CRI11">
        <v>1.5518182E-3</v>
      </c>
      <c r="CRJ11">
        <v>1.1986581E-3</v>
      </c>
      <c r="CRK11">
        <v>1.2235779000000001E-3</v>
      </c>
      <c r="CRL11">
        <v>1.2625456000000001E-3</v>
      </c>
      <c r="CRM11">
        <v>1.1977998999999999E-3</v>
      </c>
      <c r="CRN11">
        <v>1.1938901E-3</v>
      </c>
      <c r="CRO11">
        <v>1.2646572E-3</v>
      </c>
      <c r="CRP11">
        <v>1.219747E-3</v>
      </c>
      <c r="CRQ11">
        <v>1.2077368999999999E-3</v>
      </c>
      <c r="CRR11">
        <v>1.2050393000000001E-3</v>
      </c>
      <c r="CRS11">
        <v>1.2050689E-3</v>
      </c>
      <c r="CRT11">
        <v>1.1795397999999999E-3</v>
      </c>
      <c r="CRU11">
        <v>1.3914239E-3</v>
      </c>
      <c r="CRV11">
        <v>1.2288498E-3</v>
      </c>
      <c r="CRW11">
        <v>1.1970354999999999E-3</v>
      </c>
      <c r="CRX11">
        <v>1.1847902999999999E-3</v>
      </c>
      <c r="CRY11">
        <v>1.2061641000000001E-3</v>
      </c>
      <c r="CRZ11">
        <v>1.2226844000000001E-3</v>
      </c>
      <c r="CSA11">
        <v>1.2093793999999999E-3</v>
      </c>
      <c r="CSB11">
        <v>1.5697578E-3</v>
      </c>
      <c r="CSC11">
        <v>1.1964599000000001E-3</v>
      </c>
      <c r="CSD11">
        <v>1.2143130000000001E-3</v>
      </c>
      <c r="CSE11">
        <v>1.18654E-3</v>
      </c>
      <c r="CSF11">
        <v>1.2562923000000001E-3</v>
      </c>
      <c r="CSG11">
        <v>1.216167E-3</v>
      </c>
      <c r="CSH11">
        <v>1.1930510000000001E-3</v>
      </c>
      <c r="CSI11">
        <v>1.3117344000000001E-3</v>
      </c>
      <c r="CSJ11">
        <v>1.268651E-3</v>
      </c>
      <c r="CSK11">
        <v>1.2218081E-3</v>
      </c>
      <c r="CSL11">
        <v>1.1795690000000001E-3</v>
      </c>
      <c r="CSM11">
        <v>1.3093245999999999E-3</v>
      </c>
      <c r="CSN11">
        <v>1.3043060000000001E-3</v>
      </c>
      <c r="CSO11">
        <v>1.3860906E-3</v>
      </c>
      <c r="CSP11">
        <v>1.7547006000000001E-3</v>
      </c>
      <c r="CSQ11">
        <v>1.4091030000000001E-3</v>
      </c>
      <c r="CSR11">
        <v>1.1986999E-3</v>
      </c>
      <c r="CSS11">
        <v>1.2970219000000001E-3</v>
      </c>
      <c r="CST11">
        <v>1.1860022000000001E-3</v>
      </c>
      <c r="CSU11">
        <v>1.1898894000000001E-3</v>
      </c>
      <c r="CSV11">
        <v>1.181823E-3</v>
      </c>
      <c r="CSW11">
        <v>1.3617684999999999E-3</v>
      </c>
      <c r="CSX11">
        <v>1.2295527000000001E-3</v>
      </c>
      <c r="CSY11">
        <v>1.1936836000000001E-3</v>
      </c>
      <c r="CSZ11">
        <v>1.3451705000000001E-3</v>
      </c>
      <c r="CTA11">
        <v>1.1825913000000001E-3</v>
      </c>
      <c r="CTB11">
        <v>1.2205625000000001E-3</v>
      </c>
      <c r="CTC11">
        <v>1.2361284000000001E-3</v>
      </c>
      <c r="CTD11">
        <v>1.2287343999999999E-3</v>
      </c>
      <c r="CTE11">
        <v>1.4317302000000001E-3</v>
      </c>
      <c r="CTF11">
        <v>1.2047585E-3</v>
      </c>
      <c r="CTG11">
        <v>1.2052942000000001E-3</v>
      </c>
      <c r="CTH11">
        <v>1.3173614000000001E-3</v>
      </c>
      <c r="CTI11">
        <v>1.1925175999999999E-3</v>
      </c>
      <c r="CTJ11">
        <v>1.1811742E-3</v>
      </c>
      <c r="CTK11">
        <v>1.1871515E-3</v>
      </c>
      <c r="CTL11">
        <v>1.243989E-3</v>
      </c>
      <c r="CTM11">
        <v>1.6180584E-3</v>
      </c>
      <c r="CTN11">
        <v>1.1905605E-3</v>
      </c>
      <c r="CTO11">
        <v>1.2048819E-3</v>
      </c>
      <c r="CTP11">
        <v>1.1734168999999999E-3</v>
      </c>
      <c r="CTQ11">
        <v>1.1964537999999999E-3</v>
      </c>
      <c r="CTR11">
        <v>1.3967070000000001E-3</v>
      </c>
      <c r="CTS11">
        <v>1.3390695E-3</v>
      </c>
      <c r="CTT11">
        <v>1.1817599E-3</v>
      </c>
      <c r="CTU11">
        <v>1.1945518999999999E-3</v>
      </c>
      <c r="CTV11">
        <v>1.3314936E-3</v>
      </c>
      <c r="CTW11">
        <v>1.2810440000000001E-3</v>
      </c>
      <c r="CTX11">
        <v>1.1814288E-3</v>
      </c>
      <c r="CTY11">
        <v>1.250616E-3</v>
      </c>
      <c r="CTZ11">
        <v>1.3310093000000001E-3</v>
      </c>
      <c r="CUA11">
        <v>1.2974534E-3</v>
      </c>
      <c r="CUB11">
        <v>1.5975430000000001E-3</v>
      </c>
      <c r="CUC11">
        <v>1.425125E-3</v>
      </c>
      <c r="CUD11">
        <v>1.2678558000000001E-3</v>
      </c>
      <c r="CUE11">
        <v>1.4018933000000001E-3</v>
      </c>
      <c r="CUF11">
        <v>1.2165958000000001E-3</v>
      </c>
      <c r="CUG11">
        <v>1.1729113000000001E-3</v>
      </c>
      <c r="CUH11">
        <v>1.2097332E-3</v>
      </c>
      <c r="CUI11">
        <v>1.1783378000000001E-3</v>
      </c>
      <c r="CUJ11">
        <v>1.190675E-3</v>
      </c>
      <c r="CUK11">
        <v>1.2421259E-3</v>
      </c>
      <c r="CUL11">
        <v>1.3156998999999999E-3</v>
      </c>
      <c r="CUM11">
        <v>1.2609946999999999E-3</v>
      </c>
      <c r="CUN11">
        <v>1.1824245E-3</v>
      </c>
      <c r="CUO11">
        <v>1.1707843999999999E-3</v>
      </c>
      <c r="CUP11">
        <v>1.6728018999999999E-3</v>
      </c>
      <c r="CUQ11">
        <v>1.1765189E-3</v>
      </c>
      <c r="CUR11">
        <v>1.1736654999999999E-3</v>
      </c>
      <c r="CUS11">
        <v>1.1896088E-3</v>
      </c>
      <c r="CUT11">
        <v>1.2144858E-3</v>
      </c>
      <c r="CUU11">
        <v>1.1955113999999999E-3</v>
      </c>
      <c r="CUV11">
        <v>1.2510308E-3</v>
      </c>
      <c r="CUW11">
        <v>1.1826753999999999E-3</v>
      </c>
      <c r="CUX11">
        <v>1.1905746E-3</v>
      </c>
      <c r="CUY11">
        <v>1.1715528E-3</v>
      </c>
      <c r="CUZ11">
        <v>1.1767275E-3</v>
      </c>
      <c r="CVA11">
        <v>1.1748112000000001E-3</v>
      </c>
      <c r="CVB11">
        <v>1.251376E-3</v>
      </c>
      <c r="CVC11">
        <v>1.1713906E-3</v>
      </c>
      <c r="CVD11">
        <v>1.170641E-3</v>
      </c>
      <c r="CVE11">
        <v>1.2226364E-3</v>
      </c>
      <c r="CVF11">
        <v>1.2392484E-3</v>
      </c>
      <c r="CVG11">
        <v>1.2019437E-3</v>
      </c>
      <c r="CVH11">
        <v>1.1765645999999999E-3</v>
      </c>
      <c r="CVI11">
        <v>1.6929228E-3</v>
      </c>
      <c r="CVJ11">
        <v>1.3723209999999999E-3</v>
      </c>
      <c r="CVK11">
        <v>1.1875900999999999E-3</v>
      </c>
      <c r="CVL11">
        <v>1.1719486999999999E-3</v>
      </c>
      <c r="CVM11">
        <v>1.1742064E-3</v>
      </c>
      <c r="CVN11">
        <v>1.2062666999999999E-3</v>
      </c>
      <c r="CVO11">
        <v>1.1819994999999999E-3</v>
      </c>
      <c r="CVP11">
        <v>1.5782171000000001E-3</v>
      </c>
      <c r="CVQ11">
        <v>1.1909859E-3</v>
      </c>
      <c r="CVR11">
        <v>1.2021307000000001E-3</v>
      </c>
      <c r="CVS11">
        <v>1.2212214999999999E-3</v>
      </c>
      <c r="CVT11">
        <v>1.2644233999999999E-3</v>
      </c>
      <c r="CVU11">
        <v>1.7153820999999999E-3</v>
      </c>
      <c r="CVV11">
        <v>1.1738555000000001E-3</v>
      </c>
      <c r="CVW11">
        <v>1.1944093999999999E-3</v>
      </c>
      <c r="CVX11">
        <v>1.2695356E-3</v>
      </c>
      <c r="CVY11">
        <v>1.2024742999999999E-3</v>
      </c>
      <c r="CVZ11">
        <v>1.4867272E-3</v>
      </c>
      <c r="CWA11">
        <v>1.1759811E-3</v>
      </c>
      <c r="CWB11">
        <v>1.1770717E-3</v>
      </c>
      <c r="CWC11">
        <v>1.2608418E-3</v>
      </c>
      <c r="CWD11">
        <v>1.2534878E-3</v>
      </c>
      <c r="CWE11">
        <v>1.2149324000000001E-3</v>
      </c>
      <c r="CWF11">
        <v>1.2118546E-3</v>
      </c>
      <c r="CWG11">
        <v>1.3641676999999999E-3</v>
      </c>
      <c r="CWH11">
        <v>1.3584277E-3</v>
      </c>
      <c r="CWI11">
        <v>1.1856344E-3</v>
      </c>
      <c r="CWJ11">
        <v>1.2240509000000001E-3</v>
      </c>
      <c r="CWK11">
        <v>1.1772661E-3</v>
      </c>
      <c r="CWL11">
        <v>1.2092105E-3</v>
      </c>
      <c r="CWM11">
        <v>1.2381289999999999E-3</v>
      </c>
      <c r="CWN11">
        <v>1.1860458E-3</v>
      </c>
      <c r="CWO11">
        <v>1.19349E-3</v>
      </c>
      <c r="CWP11">
        <v>1.3094207E-3</v>
      </c>
      <c r="CWQ11">
        <v>1.1736191999999999E-3</v>
      </c>
      <c r="CWR11">
        <v>1.3289644000000001E-3</v>
      </c>
      <c r="CWS11">
        <v>1.2194316E-3</v>
      </c>
      <c r="CWT11">
        <v>1.2059257000000001E-3</v>
      </c>
      <c r="CWU11">
        <v>1.1725461E-3</v>
      </c>
      <c r="CWV11">
        <v>1.2327721000000001E-3</v>
      </c>
      <c r="CWW11">
        <v>1.1752901999999999E-3</v>
      </c>
      <c r="CWX11">
        <v>1.3624869000000001E-3</v>
      </c>
      <c r="CWY11">
        <v>1.3166728999999999E-3</v>
      </c>
      <c r="CWZ11">
        <v>1.2158462999999999E-3</v>
      </c>
      <c r="CXA11">
        <v>1.1771793999999999E-3</v>
      </c>
      <c r="CXB11">
        <v>1.2757898000000001E-3</v>
      </c>
      <c r="CXC11">
        <v>1.1791878E-3</v>
      </c>
      <c r="CXD11">
        <v>1.2769117E-3</v>
      </c>
      <c r="CXE11">
        <v>1.1708549999999999E-3</v>
      </c>
      <c r="CXF11">
        <v>1.4569921999999999E-3</v>
      </c>
      <c r="CXG11">
        <v>1.1771018999999999E-3</v>
      </c>
      <c r="CXH11">
        <v>1.2039717000000001E-3</v>
      </c>
      <c r="CXI11">
        <v>1.4211734999999999E-3</v>
      </c>
      <c r="CXJ11">
        <v>1.2898896E-3</v>
      </c>
      <c r="CXK11">
        <v>1.2082296999999999E-3</v>
      </c>
      <c r="CXL11">
        <v>1.1745538999999999E-3</v>
      </c>
      <c r="CXM11">
        <v>1.5145688E-3</v>
      </c>
      <c r="CXN11">
        <v>1.1656467E-3</v>
      </c>
      <c r="CXO11">
        <v>1.2470674000000001E-3</v>
      </c>
      <c r="CXP11">
        <v>1.6127113000000001E-3</v>
      </c>
      <c r="CXQ11">
        <v>1.2680104000000001E-3</v>
      </c>
      <c r="CXR11">
        <v>1.5632956999999999E-3</v>
      </c>
      <c r="CXS11">
        <v>1.1734277999999999E-3</v>
      </c>
      <c r="CXT11">
        <v>1.4713332999999999E-3</v>
      </c>
      <c r="CXU11">
        <v>1.2241594E-3</v>
      </c>
      <c r="CXV11">
        <v>1.2350670000000001E-3</v>
      </c>
      <c r="CXW11">
        <v>1.3371741E-3</v>
      </c>
      <c r="CXX11">
        <v>1.2100689E-3</v>
      </c>
      <c r="CXY11">
        <v>1.192254E-3</v>
      </c>
      <c r="CXZ11">
        <v>1.1769425E-3</v>
      </c>
      <c r="CYA11">
        <v>1.1826817999999999E-3</v>
      </c>
      <c r="CYB11">
        <v>1.3513513999999999E-3</v>
      </c>
      <c r="CYC11">
        <v>1.2243028000000001E-3</v>
      </c>
      <c r="CYD11">
        <v>1.1908484999999999E-3</v>
      </c>
      <c r="CYE11">
        <v>1.2206945E-3</v>
      </c>
      <c r="CYF11">
        <v>1.2707097999999999E-3</v>
      </c>
      <c r="CYG11">
        <v>1.2316043E-3</v>
      </c>
      <c r="CYH11">
        <v>1.1734961E-3</v>
      </c>
      <c r="CYI11">
        <v>1.1885029E-3</v>
      </c>
      <c r="CYJ11">
        <v>1.2295374000000001E-3</v>
      </c>
      <c r="CYK11">
        <v>1.2426151999999999E-3</v>
      </c>
      <c r="CYL11">
        <v>1.179193E-3</v>
      </c>
      <c r="CYM11">
        <v>1.1761128E-3</v>
      </c>
      <c r="CYN11">
        <v>1.5655458000000001E-3</v>
      </c>
      <c r="CYO11">
        <v>1.2642088E-3</v>
      </c>
      <c r="CYP11">
        <v>1.1963135E-3</v>
      </c>
      <c r="CYQ11">
        <v>1.2735869E-3</v>
      </c>
      <c r="CYR11">
        <v>1.3565684E-3</v>
      </c>
      <c r="CYS11">
        <v>1.1862490999999999E-3</v>
      </c>
      <c r="CYT11">
        <v>1.1757313000000001E-3</v>
      </c>
      <c r="CYU11">
        <v>1.2449269E-3</v>
      </c>
      <c r="CYV11">
        <v>1.3174694000000001E-3</v>
      </c>
      <c r="CYW11">
        <v>1.2266741999999999E-3</v>
      </c>
      <c r="CYX11">
        <v>1.1786565999999999E-3</v>
      </c>
      <c r="CYY11">
        <v>1.1726626000000001E-3</v>
      </c>
      <c r="CYZ11">
        <v>1.3698072999999999E-3</v>
      </c>
      <c r="CZA11">
        <v>1.2457026E-3</v>
      </c>
      <c r="CZB11">
        <v>1.165124E-3</v>
      </c>
      <c r="CZC11">
        <v>1.5394021999999999E-3</v>
      </c>
      <c r="CZD11">
        <v>1.3269826E-3</v>
      </c>
      <c r="CZE11">
        <v>1.3487944000000001E-3</v>
      </c>
      <c r="CZF11">
        <v>1.1792616E-3</v>
      </c>
      <c r="CZG11">
        <v>1.1828870999999999E-3</v>
      </c>
      <c r="CZH11">
        <v>1.3873584999999999E-3</v>
      </c>
      <c r="CZI11">
        <v>1.2059416999999999E-3</v>
      </c>
      <c r="CZJ11">
        <v>1.3020763E-3</v>
      </c>
      <c r="CZK11">
        <v>1.3790547E-3</v>
      </c>
      <c r="CZL11">
        <v>1.2364915000000001E-3</v>
      </c>
      <c r="CZM11">
        <v>1.2122252E-3</v>
      </c>
      <c r="CZN11">
        <v>1.1830906999999999E-3</v>
      </c>
      <c r="CZO11">
        <v>1.1778537E-3</v>
      </c>
      <c r="CZP11">
        <v>1.1769828000000001E-3</v>
      </c>
      <c r="CZQ11">
        <v>1.3091311999999999E-3</v>
      </c>
      <c r="CZR11">
        <v>1.1697849E-3</v>
      </c>
      <c r="CZS11">
        <v>1.186381E-3</v>
      </c>
      <c r="CZT11">
        <v>1.2552195999999999E-3</v>
      </c>
      <c r="CZU11">
        <v>1.2666811E-3</v>
      </c>
      <c r="CZV11">
        <v>1.1803340999999999E-3</v>
      </c>
      <c r="CZW11">
        <v>1.2346627999999999E-3</v>
      </c>
      <c r="CZX11">
        <v>1.1738021000000001E-3</v>
      </c>
      <c r="CZY11">
        <v>1.1927709E-3</v>
      </c>
      <c r="CZZ11">
        <v>1.1704065000000001E-3</v>
      </c>
      <c r="DAA11">
        <v>1.2082481999999999E-3</v>
      </c>
      <c r="DAB11">
        <v>1.3061162E-3</v>
      </c>
      <c r="DAC11">
        <v>1.3625559E-3</v>
      </c>
      <c r="DAD11">
        <v>1.1678763000000001E-3</v>
      </c>
      <c r="DAE11">
        <v>1.2921860000000001E-3</v>
      </c>
      <c r="DAF11">
        <v>1.3065136E-3</v>
      </c>
      <c r="DAG11">
        <v>1.3432432999999999E-3</v>
      </c>
      <c r="DAH11">
        <v>1.1820092E-3</v>
      </c>
      <c r="DAI11">
        <v>1.1767446E-3</v>
      </c>
      <c r="DAJ11">
        <v>1.1708675000000001E-3</v>
      </c>
      <c r="DAK11">
        <v>1.2208046E-3</v>
      </c>
      <c r="DAL11">
        <v>1.186416E-3</v>
      </c>
      <c r="DAM11">
        <v>1.4130646999999999E-3</v>
      </c>
      <c r="DAN11">
        <v>1.2018044E-3</v>
      </c>
      <c r="DAO11">
        <v>1.2017223E-3</v>
      </c>
      <c r="DAP11">
        <v>1.2054794000000001E-3</v>
      </c>
      <c r="DAQ11">
        <v>1.1736399000000001E-3</v>
      </c>
      <c r="DAR11">
        <v>1.1863017000000001E-3</v>
      </c>
      <c r="DAS11">
        <v>1.2461194000000001E-3</v>
      </c>
      <c r="DAT11">
        <v>1.1864536000000001E-3</v>
      </c>
      <c r="DAU11">
        <v>1.1694642999999999E-3</v>
      </c>
      <c r="DAV11">
        <v>1.2055808E-3</v>
      </c>
      <c r="DAW11">
        <v>1.2227112000000001E-3</v>
      </c>
      <c r="DAX11">
        <v>1.2875904000000001E-3</v>
      </c>
      <c r="DAY11">
        <v>1.1652103E-3</v>
      </c>
      <c r="DAZ11">
        <v>1.1702753E-3</v>
      </c>
      <c r="DBA11">
        <v>1.1858553999999999E-3</v>
      </c>
      <c r="DBB11">
        <v>1.2399117E-3</v>
      </c>
      <c r="DBC11">
        <v>1.1730747000000001E-3</v>
      </c>
      <c r="DBD11">
        <v>1.1758658E-3</v>
      </c>
      <c r="DBE11">
        <v>1.1900490000000001E-3</v>
      </c>
      <c r="DBF11">
        <v>1.1811403999999999E-3</v>
      </c>
      <c r="DBG11">
        <v>1.1630274E-3</v>
      </c>
      <c r="DBH11">
        <v>1.2748626999999999E-3</v>
      </c>
      <c r="DBI11">
        <v>1.2023431000000001E-3</v>
      </c>
      <c r="DBJ11">
        <v>1.2062971999999999E-3</v>
      </c>
      <c r="DBK11">
        <v>1.1774518E-3</v>
      </c>
      <c r="DBL11">
        <v>1.1750282999999999E-3</v>
      </c>
      <c r="DBM11">
        <v>1.1717698000000001E-3</v>
      </c>
      <c r="DBN11">
        <v>1.2648787999999999E-3</v>
      </c>
      <c r="DBO11">
        <v>1.1765873000000001E-3</v>
      </c>
      <c r="DBP11">
        <v>1.2998631000000001E-3</v>
      </c>
      <c r="DBQ11">
        <v>1.1717409E-3</v>
      </c>
      <c r="DBR11">
        <v>1.1681241E-3</v>
      </c>
      <c r="DBS11">
        <v>1.1793182E-3</v>
      </c>
      <c r="DBT11">
        <v>1.3097435000000001E-3</v>
      </c>
      <c r="DBU11">
        <v>1.1685421999999999E-3</v>
      </c>
      <c r="DBV11">
        <v>1.2815435E-3</v>
      </c>
      <c r="DBW11">
        <v>1.2004553999999999E-3</v>
      </c>
      <c r="DBX11">
        <v>1.5582711E-3</v>
      </c>
      <c r="DBY11">
        <v>1.5784911E-3</v>
      </c>
      <c r="DBZ11">
        <v>1.2331179E-3</v>
      </c>
      <c r="DCA11">
        <v>1.1696155000000001E-3</v>
      </c>
      <c r="DCB11">
        <v>1.3289888E-3</v>
      </c>
      <c r="DCC11">
        <v>1.2022849E-3</v>
      </c>
      <c r="DCD11">
        <v>1.23401E-3</v>
      </c>
      <c r="DCE11">
        <v>1.1630684999999999E-3</v>
      </c>
      <c r="DCF11">
        <v>1.1917958999999999E-3</v>
      </c>
      <c r="DCG11">
        <v>1.2247397000000001E-3</v>
      </c>
      <c r="DCH11">
        <v>1.1644312999999999E-3</v>
      </c>
      <c r="DCI11">
        <v>1.2702504E-3</v>
      </c>
      <c r="DCJ11">
        <v>1.4128819E-3</v>
      </c>
      <c r="DCK11">
        <v>1.1682252E-3</v>
      </c>
      <c r="DCL11">
        <v>1.1663754E-3</v>
      </c>
      <c r="DCM11">
        <v>1.1605357000000001E-3</v>
      </c>
      <c r="DCN11">
        <v>1.1934402000000001E-3</v>
      </c>
      <c r="DCO11">
        <v>1.2151311E-3</v>
      </c>
      <c r="DCP11">
        <v>1.1762754E-3</v>
      </c>
      <c r="DCQ11">
        <v>1.2732211E-3</v>
      </c>
      <c r="DCR11">
        <v>1.1998222E-3</v>
      </c>
      <c r="DCS11">
        <v>1.2093964999999999E-3</v>
      </c>
      <c r="DCT11">
        <v>1.2706675E-3</v>
      </c>
      <c r="DCU11">
        <v>1.3139683999999999E-3</v>
      </c>
      <c r="DCV11">
        <v>1.2403545999999999E-3</v>
      </c>
      <c r="DCW11">
        <v>1.3246516E-3</v>
      </c>
      <c r="DCX11">
        <v>1.2664110000000001E-3</v>
      </c>
      <c r="DCY11">
        <v>1.1664077E-3</v>
      </c>
      <c r="DCZ11">
        <v>1.3443908000000001E-3</v>
      </c>
      <c r="DDA11">
        <v>1.3671334999999999E-3</v>
      </c>
      <c r="DDB11">
        <v>1.1667239E-3</v>
      </c>
      <c r="DDC11">
        <v>1.1783715000000001E-3</v>
      </c>
      <c r="DDD11">
        <v>1.2013703000000001E-3</v>
      </c>
      <c r="DDE11">
        <v>1.1892523999999999E-3</v>
      </c>
      <c r="DDF11">
        <v>1.1592775E-3</v>
      </c>
      <c r="DDG11">
        <v>1.1884914E-3</v>
      </c>
      <c r="DDH11">
        <v>1.2367754E-3</v>
      </c>
      <c r="DDI11">
        <v>1.1878968E-3</v>
      </c>
      <c r="DDJ11">
        <v>1.1658494E-3</v>
      </c>
      <c r="DDK11">
        <v>1.1900025000000001E-3</v>
      </c>
      <c r="DDL11">
        <v>1.1671619E-3</v>
      </c>
      <c r="DDM11">
        <v>1.2641226999999999E-3</v>
      </c>
      <c r="DDN11">
        <v>1.1875321000000001E-3</v>
      </c>
      <c r="DDO11">
        <v>1.1734034999999999E-3</v>
      </c>
      <c r="DDP11">
        <v>1.1607843999999999E-3</v>
      </c>
      <c r="DDQ11">
        <v>1.1792072999999999E-3</v>
      </c>
      <c r="DDR11">
        <v>1.208406E-3</v>
      </c>
      <c r="DDS11">
        <v>1.3478383E-3</v>
      </c>
      <c r="DDT11">
        <v>1.1923766E-3</v>
      </c>
      <c r="DDU11">
        <v>1.1953827000000001E-3</v>
      </c>
      <c r="DDV11">
        <v>1.3419888E-3</v>
      </c>
      <c r="DDW11">
        <v>1.2356957E-3</v>
      </c>
      <c r="DDX11">
        <v>1.169415E-3</v>
      </c>
      <c r="DDY11">
        <v>1.2049866999999999E-3</v>
      </c>
      <c r="DDZ11">
        <v>1.1878075000000001E-3</v>
      </c>
      <c r="DEA11">
        <v>1.1693743E-3</v>
      </c>
      <c r="DEB11">
        <v>1.1767641000000001E-3</v>
      </c>
      <c r="DEC11">
        <v>1.2042648000000001E-3</v>
      </c>
      <c r="DED11">
        <v>1.1993595000000001E-3</v>
      </c>
      <c r="DEE11">
        <v>1.1727860999999999E-3</v>
      </c>
      <c r="DEF11">
        <v>1.2214244E-3</v>
      </c>
      <c r="DEG11">
        <v>1.1911565E-3</v>
      </c>
      <c r="DEH11">
        <v>1.2171822999999999E-3</v>
      </c>
      <c r="DEI11">
        <v>1.1715549999999999E-3</v>
      </c>
      <c r="DEJ11">
        <v>1.3819059E-3</v>
      </c>
      <c r="DEK11">
        <v>1.3906261000000001E-3</v>
      </c>
      <c r="DEL11">
        <v>1.1599555E-3</v>
      </c>
      <c r="DEM11">
        <v>1.3091325999999999E-3</v>
      </c>
      <c r="DEN11">
        <v>1.1840036999999999E-3</v>
      </c>
      <c r="DEO11">
        <v>1.2209832E-3</v>
      </c>
      <c r="DEP11">
        <v>1.1808416E-3</v>
      </c>
      <c r="DEQ11">
        <v>1.2282370999999999E-3</v>
      </c>
      <c r="DER11">
        <v>1.1637252000000001E-3</v>
      </c>
      <c r="DES11">
        <v>1.1623739000000001E-3</v>
      </c>
      <c r="DET11">
        <v>1.178077E-3</v>
      </c>
      <c r="DEU11">
        <v>1.1985181E-3</v>
      </c>
      <c r="DEV11">
        <v>1.1660303999999999E-3</v>
      </c>
      <c r="DEW11">
        <v>1.2160881E-3</v>
      </c>
      <c r="DEX11">
        <v>1.1613284E-3</v>
      </c>
      <c r="DEY11">
        <v>1.1584659000000001E-3</v>
      </c>
      <c r="DEZ11">
        <v>1.1616542000000001E-3</v>
      </c>
      <c r="DFA11">
        <v>1.1662152E-3</v>
      </c>
      <c r="DFB11">
        <v>1.1698728E-3</v>
      </c>
      <c r="DFC11">
        <v>1.2105137999999999E-3</v>
      </c>
      <c r="DFD11">
        <v>1.1771173E-3</v>
      </c>
      <c r="DFE11">
        <v>1.2531513E-3</v>
      </c>
      <c r="DFF11">
        <v>1.4357879999999999E-3</v>
      </c>
      <c r="DFG11">
        <v>1.3973290000000001E-3</v>
      </c>
      <c r="DFH11">
        <v>1.2077246000000001E-3</v>
      </c>
      <c r="DFI11">
        <v>1.1983294000000001E-3</v>
      </c>
      <c r="DFJ11">
        <v>1.1585992E-3</v>
      </c>
      <c r="DFK11">
        <v>1.1819049E-3</v>
      </c>
      <c r="DFL11">
        <v>1.276608E-3</v>
      </c>
      <c r="DFM11">
        <v>1.1851327E-3</v>
      </c>
      <c r="DFN11">
        <v>1.2676955000000001E-3</v>
      </c>
      <c r="DFO11">
        <v>1.1831983E-3</v>
      </c>
      <c r="DFP11">
        <v>1.3005389E-3</v>
      </c>
      <c r="DFQ11">
        <v>1.2492223E-3</v>
      </c>
      <c r="DFR11">
        <v>1.2500542999999999E-3</v>
      </c>
      <c r="DFS11">
        <v>1.3052023E-3</v>
      </c>
      <c r="DFT11">
        <v>1.4418218000000001E-3</v>
      </c>
      <c r="DFU11">
        <v>1.1701977E-3</v>
      </c>
      <c r="DFV11">
        <v>1.3043454000000001E-3</v>
      </c>
      <c r="DFW11">
        <v>1.236053E-3</v>
      </c>
      <c r="DFX11">
        <v>1.2722246E-3</v>
      </c>
      <c r="DFY11">
        <v>1.2235341999999999E-3</v>
      </c>
      <c r="DFZ11">
        <v>1.6097669E-3</v>
      </c>
      <c r="DGA11">
        <v>1.1602725999999999E-3</v>
      </c>
      <c r="DGB11">
        <v>1.1681873999999999E-3</v>
      </c>
      <c r="DGC11">
        <v>1.2125495E-3</v>
      </c>
      <c r="DGD11">
        <v>1.1995751000000001E-3</v>
      </c>
      <c r="DGE11">
        <v>1.1633281E-3</v>
      </c>
      <c r="DGF11">
        <v>1.1755144E-3</v>
      </c>
      <c r="DGG11">
        <v>1.2219513999999999E-3</v>
      </c>
      <c r="DGH11">
        <v>1.1697095000000001E-3</v>
      </c>
      <c r="DGI11">
        <v>1.1909943E-3</v>
      </c>
      <c r="DGJ11">
        <v>1.1890312E-3</v>
      </c>
      <c r="DGK11">
        <v>1.2586311999999999E-3</v>
      </c>
      <c r="DGL11">
        <v>1.1634176999999999E-3</v>
      </c>
      <c r="DGM11">
        <v>1.1581329E-3</v>
      </c>
      <c r="DGN11">
        <v>1.2465372999999999E-3</v>
      </c>
      <c r="DGO11">
        <v>1.3603217000000001E-3</v>
      </c>
      <c r="DGP11">
        <v>1.158201E-3</v>
      </c>
      <c r="DGQ11">
        <v>1.1636000000000001E-3</v>
      </c>
      <c r="DGR11">
        <v>1.2610824999999999E-3</v>
      </c>
      <c r="DGS11">
        <v>1.1919817E-3</v>
      </c>
      <c r="DGT11">
        <v>1.1618781999999999E-3</v>
      </c>
      <c r="DGU11">
        <v>1.328142E-3</v>
      </c>
      <c r="DGV11">
        <v>1.1953389999999999E-3</v>
      </c>
      <c r="DGW11">
        <v>1.158315E-3</v>
      </c>
      <c r="DGX11">
        <v>1.5044101999999999E-3</v>
      </c>
      <c r="DGY11">
        <v>1.1890491E-3</v>
      </c>
      <c r="DGZ11">
        <v>1.1684247E-3</v>
      </c>
      <c r="DHA11">
        <v>1.2648373000000001E-3</v>
      </c>
      <c r="DHB11">
        <v>1.1946885999999999E-3</v>
      </c>
      <c r="DHC11">
        <v>1.3604963E-3</v>
      </c>
      <c r="DHD11">
        <v>1.1707550999999999E-3</v>
      </c>
      <c r="DHE11">
        <v>1.1905857000000001E-3</v>
      </c>
      <c r="DHF11">
        <v>1.1775709000000001E-3</v>
      </c>
      <c r="DHG11">
        <v>1.2199343000000001E-3</v>
      </c>
      <c r="DHH11">
        <v>1.1968098999999999E-3</v>
      </c>
      <c r="DHI11">
        <v>1.2036773000000001E-3</v>
      </c>
      <c r="DHJ11">
        <v>1.28842E-3</v>
      </c>
      <c r="DHK11">
        <v>1.1975991E-3</v>
      </c>
      <c r="DHL11">
        <v>1.1616392E-3</v>
      </c>
      <c r="DHM11">
        <v>1.1705988E-3</v>
      </c>
      <c r="DHN11">
        <v>1.1732852000000001E-3</v>
      </c>
      <c r="DHO11">
        <v>1.3042529E-3</v>
      </c>
      <c r="DHP11">
        <v>1.1801034E-3</v>
      </c>
      <c r="DHQ11">
        <v>1.1535485000000001E-3</v>
      </c>
      <c r="DHR11">
        <v>1.2440293999999999E-3</v>
      </c>
      <c r="DHS11">
        <v>1.1627829000000001E-3</v>
      </c>
      <c r="DHT11">
        <v>1.2131195999999999E-3</v>
      </c>
      <c r="DHU11">
        <v>1.1868162999999999E-3</v>
      </c>
      <c r="DHV11">
        <v>1.1626919999999999E-3</v>
      </c>
      <c r="DHW11">
        <v>1.1691897E-3</v>
      </c>
      <c r="DHX11">
        <v>1.1579632E-3</v>
      </c>
      <c r="DHY11">
        <v>1.1732848E-3</v>
      </c>
      <c r="DHZ11">
        <v>1.5188147000000001E-3</v>
      </c>
      <c r="DIA11">
        <v>1.2387775000000001E-3</v>
      </c>
      <c r="DIB11">
        <v>1.1543332000000001E-3</v>
      </c>
      <c r="DIC11">
        <v>1.2415303999999999E-3</v>
      </c>
      <c r="DID11">
        <v>1.3528024999999999E-3</v>
      </c>
      <c r="DIE11">
        <v>1.1626974E-3</v>
      </c>
      <c r="DIF11">
        <v>1.1688325E-3</v>
      </c>
      <c r="DIG11">
        <v>1.2199833999999999E-3</v>
      </c>
      <c r="DIH11">
        <v>1.2066611E-3</v>
      </c>
      <c r="DII11">
        <v>1.2493223999999999E-3</v>
      </c>
      <c r="DIJ11">
        <v>1.1727377000000001E-3</v>
      </c>
      <c r="DIK11">
        <v>1.1842878000000001E-3</v>
      </c>
      <c r="DIL11">
        <v>1.1729991999999999E-3</v>
      </c>
      <c r="DIM11">
        <v>1.1591754000000001E-3</v>
      </c>
      <c r="DIN11">
        <v>1.2673688999999999E-3</v>
      </c>
      <c r="DIO11">
        <v>1.1584231E-3</v>
      </c>
      <c r="DIP11">
        <v>1.1653418999999999E-3</v>
      </c>
      <c r="DIQ11">
        <v>1.8064951E-3</v>
      </c>
      <c r="DIR11">
        <v>1.1587062999999999E-3</v>
      </c>
      <c r="DIS11">
        <v>1.1765446000000001E-3</v>
      </c>
      <c r="DIT11">
        <v>1.1598655999999999E-3</v>
      </c>
      <c r="DIU11">
        <v>1.2836601999999999E-3</v>
      </c>
      <c r="DIV11">
        <v>1.1660135E-3</v>
      </c>
      <c r="DIW11">
        <v>1.1864034000000001E-3</v>
      </c>
      <c r="DIX11">
        <v>1.4873524999999999E-3</v>
      </c>
      <c r="DIY11">
        <v>1.2840228E-3</v>
      </c>
      <c r="DIZ11">
        <v>1.4157123000000001E-3</v>
      </c>
      <c r="DJA11">
        <v>1.1994604E-3</v>
      </c>
      <c r="DJB11">
        <v>1.1631064E-3</v>
      </c>
      <c r="DJC11">
        <v>1.1594691E-3</v>
      </c>
      <c r="DJD11">
        <v>1.1972431E-3</v>
      </c>
      <c r="DJE11">
        <v>1.1748556E-3</v>
      </c>
      <c r="DJF11">
        <v>1.162845E-3</v>
      </c>
      <c r="DJG11">
        <v>1.2276062000000001E-3</v>
      </c>
      <c r="DJH11">
        <v>1.1890105000000001E-3</v>
      </c>
      <c r="DJI11">
        <v>1.1862732999999999E-3</v>
      </c>
      <c r="DJJ11">
        <v>1.2245647000000001E-3</v>
      </c>
      <c r="DJK11">
        <v>1.2021778000000001E-3</v>
      </c>
      <c r="DJL11">
        <v>1.1564367000000001E-3</v>
      </c>
      <c r="DJM11">
        <v>1.3964457999999999E-3</v>
      </c>
      <c r="DJN11">
        <v>1.2546242E-3</v>
      </c>
      <c r="DJO11">
        <v>1.2829155999999999E-3</v>
      </c>
      <c r="DJP11">
        <v>1.1893190000000001E-3</v>
      </c>
      <c r="DJQ11">
        <v>1.1511777E-3</v>
      </c>
      <c r="DJR11">
        <v>1.1672769E-3</v>
      </c>
      <c r="DJS11">
        <v>1.1757463E-3</v>
      </c>
      <c r="DJT11">
        <v>1.1679834E-3</v>
      </c>
      <c r="DJU11">
        <v>1.2464542E-3</v>
      </c>
      <c r="DJV11">
        <v>1.2838090999999999E-3</v>
      </c>
      <c r="DJW11">
        <v>1.1934426000000001E-3</v>
      </c>
      <c r="DJX11">
        <v>1.1676452E-3</v>
      </c>
      <c r="DJY11">
        <v>1.1773354E-3</v>
      </c>
      <c r="DJZ11">
        <v>1.1539458E-3</v>
      </c>
      <c r="DKA11">
        <v>1.161413E-3</v>
      </c>
      <c r="DKB11">
        <v>1.1752243E-3</v>
      </c>
      <c r="DKC11">
        <v>1.1546593E-3</v>
      </c>
      <c r="DKD11">
        <v>1.161493E-3</v>
      </c>
      <c r="DKE11">
        <v>1.1700545E-3</v>
      </c>
      <c r="DKF11">
        <v>1.1539194999999999E-3</v>
      </c>
      <c r="DKG11">
        <v>1.4145410000000001E-3</v>
      </c>
      <c r="DKH11">
        <v>1.1798308E-3</v>
      </c>
      <c r="DKI11">
        <v>1.3614905000000001E-3</v>
      </c>
      <c r="DKJ11">
        <v>1.2343711E-3</v>
      </c>
    </row>
    <row r="12" spans="1:3000" x14ac:dyDescent="0.25">
      <c r="A12">
        <v>3.2475207000000001E-3</v>
      </c>
      <c r="B12">
        <v>2.0762062999999998E-3</v>
      </c>
      <c r="C12">
        <v>1.9529880999999999E-3</v>
      </c>
      <c r="D12">
        <v>2.036904E-3</v>
      </c>
      <c r="E12">
        <v>2.0373522000000002E-3</v>
      </c>
      <c r="F12">
        <v>1.8981486999999999E-3</v>
      </c>
      <c r="G12">
        <v>1.8098712000000001E-3</v>
      </c>
      <c r="H12">
        <v>3.0168500000000002E-3</v>
      </c>
      <c r="I12">
        <v>2.6640790000000002E-3</v>
      </c>
      <c r="J12">
        <v>1.9381627E-3</v>
      </c>
      <c r="K12">
        <v>1.7778112000000001E-3</v>
      </c>
      <c r="L12">
        <v>1.9887066E-3</v>
      </c>
      <c r="M12">
        <v>1.7638651999999999E-3</v>
      </c>
      <c r="N12">
        <v>1.8460414E-3</v>
      </c>
      <c r="O12">
        <v>1.7859708000000001E-3</v>
      </c>
      <c r="P12">
        <v>1.824053E-3</v>
      </c>
      <c r="Q12">
        <v>2.7178642E-3</v>
      </c>
      <c r="R12">
        <v>2.7823988E-3</v>
      </c>
      <c r="S12">
        <v>2.6050807999999999E-3</v>
      </c>
      <c r="T12">
        <v>3.097009E-3</v>
      </c>
      <c r="U12">
        <v>1.7781679999999999E-3</v>
      </c>
      <c r="V12">
        <v>1.7436449E-3</v>
      </c>
      <c r="W12">
        <v>2.6940692E-3</v>
      </c>
      <c r="X12">
        <v>1.8194672E-3</v>
      </c>
      <c r="Y12">
        <v>1.9029339E-3</v>
      </c>
      <c r="Z12">
        <v>1.9940083999999999E-3</v>
      </c>
      <c r="AA12">
        <v>2.2012538000000001E-3</v>
      </c>
      <c r="AB12">
        <v>1.7524794000000001E-3</v>
      </c>
      <c r="AC12">
        <v>1.7695733000000001E-3</v>
      </c>
      <c r="AD12">
        <v>1.7335736E-3</v>
      </c>
      <c r="AE12">
        <v>2.2413916999999999E-3</v>
      </c>
      <c r="AF12">
        <v>2.4590509999999999E-3</v>
      </c>
      <c r="AG12">
        <v>1.8082244999999999E-3</v>
      </c>
      <c r="AH12">
        <v>2.4622482999999999E-3</v>
      </c>
      <c r="AI12">
        <v>2.8387934000000002E-3</v>
      </c>
      <c r="AJ12">
        <v>1.8130512000000001E-3</v>
      </c>
      <c r="AK12">
        <v>1.7235453E-3</v>
      </c>
      <c r="AL12">
        <v>1.7849911999999999E-3</v>
      </c>
      <c r="AM12">
        <v>1.8785682E-3</v>
      </c>
      <c r="AN12">
        <v>1.8690521E-3</v>
      </c>
      <c r="AO12">
        <v>1.7456124E-3</v>
      </c>
      <c r="AP12">
        <v>2.1682253999999999E-3</v>
      </c>
      <c r="AQ12">
        <v>1.7057653E-3</v>
      </c>
      <c r="AR12">
        <v>2.2398359999999998E-3</v>
      </c>
      <c r="AS12">
        <v>1.7901604E-3</v>
      </c>
      <c r="AT12">
        <v>1.701663E-3</v>
      </c>
      <c r="AU12">
        <v>1.7324924999999999E-3</v>
      </c>
      <c r="AV12">
        <v>2.0616980999999999E-3</v>
      </c>
      <c r="AW12">
        <v>1.6984744000000001E-3</v>
      </c>
      <c r="AX12">
        <v>3.0452062E-3</v>
      </c>
      <c r="AY12">
        <v>1.7247102E-3</v>
      </c>
      <c r="AZ12">
        <v>3.3662309999999999E-3</v>
      </c>
      <c r="BA12">
        <v>1.6978607000000001E-3</v>
      </c>
      <c r="BB12">
        <v>1.7384314000000001E-3</v>
      </c>
      <c r="BC12">
        <v>1.7149225E-3</v>
      </c>
      <c r="BD12">
        <v>1.7693529E-3</v>
      </c>
      <c r="BE12">
        <v>1.8483989999999999E-3</v>
      </c>
      <c r="BF12">
        <v>1.7438427E-3</v>
      </c>
      <c r="BG12">
        <v>1.6981919E-3</v>
      </c>
      <c r="BH12">
        <v>1.7634847999999999E-3</v>
      </c>
      <c r="BI12">
        <v>2.0141127E-3</v>
      </c>
      <c r="BJ12">
        <v>1.7614429999999999E-3</v>
      </c>
      <c r="BK12">
        <v>2.5836073E-3</v>
      </c>
      <c r="BL12">
        <v>2.1584925999999999E-3</v>
      </c>
      <c r="BM12">
        <v>2.8475788000000002E-3</v>
      </c>
      <c r="BN12">
        <v>1.9683413999999999E-3</v>
      </c>
      <c r="BO12">
        <v>1.7096866E-3</v>
      </c>
      <c r="BP12">
        <v>1.692381E-3</v>
      </c>
      <c r="BQ12">
        <v>2.3959879999999999E-3</v>
      </c>
      <c r="BR12">
        <v>1.8288008000000001E-3</v>
      </c>
      <c r="BS12">
        <v>2.3109016E-3</v>
      </c>
      <c r="BT12">
        <v>2.5436565999999998E-3</v>
      </c>
      <c r="BU12">
        <v>1.8449113E-3</v>
      </c>
      <c r="BV12">
        <v>1.7376537E-3</v>
      </c>
      <c r="BW12">
        <v>1.7762209000000001E-3</v>
      </c>
      <c r="BX12">
        <v>1.7406559999999999E-3</v>
      </c>
      <c r="BY12">
        <v>1.6814213000000001E-3</v>
      </c>
      <c r="BZ12">
        <v>1.7314714E-3</v>
      </c>
      <c r="CA12">
        <v>2.4124093E-3</v>
      </c>
      <c r="CB12">
        <v>2.4712123000000001E-3</v>
      </c>
      <c r="CC12">
        <v>1.7621450999999999E-3</v>
      </c>
      <c r="CD12">
        <v>1.8288805999999999E-3</v>
      </c>
      <c r="CE12">
        <v>1.7264948999999999E-3</v>
      </c>
      <c r="CF12">
        <v>2.0983389999999998E-3</v>
      </c>
      <c r="CG12">
        <v>2.1937011999999998E-3</v>
      </c>
      <c r="CH12">
        <v>3.2336476999999999E-3</v>
      </c>
      <c r="CI12">
        <v>2.5156829999999999E-3</v>
      </c>
      <c r="CJ12">
        <v>2.5434559999999999E-3</v>
      </c>
      <c r="CK12">
        <v>1.7148228E-3</v>
      </c>
      <c r="CL12">
        <v>2.4667915E-3</v>
      </c>
      <c r="CM12">
        <v>2.0386425E-3</v>
      </c>
      <c r="CN12">
        <v>2.0669906000000001E-3</v>
      </c>
      <c r="CO12">
        <v>1.7218013999999999E-3</v>
      </c>
      <c r="CP12">
        <v>2.2288605000000002E-3</v>
      </c>
      <c r="CQ12">
        <v>2.4083424000000001E-3</v>
      </c>
      <c r="CR12">
        <v>1.6735764000000001E-3</v>
      </c>
      <c r="CS12">
        <v>2.4988040999999999E-3</v>
      </c>
      <c r="CT12">
        <v>1.6725071E-3</v>
      </c>
      <c r="CU12">
        <v>2.1608008999999999E-3</v>
      </c>
      <c r="CV12">
        <v>1.6889800999999999E-3</v>
      </c>
      <c r="CW12">
        <v>1.7522989000000001E-3</v>
      </c>
      <c r="CX12">
        <v>1.7435853000000001E-3</v>
      </c>
      <c r="CY12">
        <v>1.7679635E-3</v>
      </c>
      <c r="CZ12">
        <v>1.8438591E-3</v>
      </c>
      <c r="DA12">
        <v>1.6878635999999999E-3</v>
      </c>
      <c r="DB12">
        <v>1.7368122E-3</v>
      </c>
      <c r="DC12">
        <v>2.2246328000000001E-3</v>
      </c>
      <c r="DD12">
        <v>1.8888068999999999E-3</v>
      </c>
      <c r="DE12">
        <v>1.6808012000000001E-3</v>
      </c>
      <c r="DF12">
        <v>1.9316048E-3</v>
      </c>
      <c r="DG12">
        <v>1.8821656000000001E-3</v>
      </c>
      <c r="DH12">
        <v>1.7736956E-3</v>
      </c>
      <c r="DI12">
        <v>1.8648355E-3</v>
      </c>
      <c r="DJ12">
        <v>1.6629641000000001E-3</v>
      </c>
      <c r="DK12">
        <v>1.8481026999999999E-3</v>
      </c>
      <c r="DL12">
        <v>1.8089275000000001E-3</v>
      </c>
      <c r="DM12">
        <v>1.9790303999999998E-3</v>
      </c>
      <c r="DN12">
        <v>3.2993359999999999E-3</v>
      </c>
      <c r="DO12">
        <v>1.9266969E-3</v>
      </c>
      <c r="DP12">
        <v>1.9601544000000001E-3</v>
      </c>
      <c r="DQ12">
        <v>1.7076159000000001E-3</v>
      </c>
      <c r="DR12">
        <v>1.8631698000000001E-3</v>
      </c>
      <c r="DS12">
        <v>1.6662243999999999E-3</v>
      </c>
      <c r="DT12">
        <v>1.9462406999999999E-3</v>
      </c>
      <c r="DU12">
        <v>1.6803732E-3</v>
      </c>
      <c r="DV12">
        <v>3.5335637999999998E-3</v>
      </c>
      <c r="DW12">
        <v>1.7017598E-3</v>
      </c>
      <c r="DX12">
        <v>1.6792663000000001E-3</v>
      </c>
      <c r="DY12">
        <v>1.7624437000000001E-3</v>
      </c>
      <c r="DZ12">
        <v>1.6569352000000001E-3</v>
      </c>
      <c r="EA12">
        <v>1.6542751E-3</v>
      </c>
      <c r="EB12">
        <v>1.6549443999999999E-3</v>
      </c>
      <c r="EC12">
        <v>1.6825016000000001E-3</v>
      </c>
      <c r="ED12">
        <v>2.7138584000000001E-3</v>
      </c>
      <c r="EE12">
        <v>1.8311174000000001E-3</v>
      </c>
      <c r="EF12">
        <v>1.6622766000000001E-3</v>
      </c>
      <c r="EG12">
        <v>1.7350619000000001E-3</v>
      </c>
      <c r="EH12">
        <v>1.7634184E-3</v>
      </c>
      <c r="EI12">
        <v>1.7043589999999999E-3</v>
      </c>
      <c r="EJ12">
        <v>1.905339E-3</v>
      </c>
      <c r="EK12">
        <v>1.8894366E-3</v>
      </c>
      <c r="EL12">
        <v>1.8710955999999999E-3</v>
      </c>
      <c r="EM12">
        <v>1.8928866000000001E-3</v>
      </c>
      <c r="EN12">
        <v>1.7164907E-3</v>
      </c>
      <c r="EO12">
        <v>1.6494958E-3</v>
      </c>
      <c r="EP12">
        <v>1.7030884999999999E-3</v>
      </c>
      <c r="EQ12">
        <v>1.8973185E-3</v>
      </c>
      <c r="ER12">
        <v>2.2415626000000001E-3</v>
      </c>
      <c r="ES12">
        <v>1.7407944000000001E-3</v>
      </c>
      <c r="ET12">
        <v>1.8327065999999999E-3</v>
      </c>
      <c r="EU12">
        <v>3.3374042E-3</v>
      </c>
      <c r="EV12">
        <v>1.6771563000000001E-3</v>
      </c>
      <c r="EW12">
        <v>2.0288285000000001E-3</v>
      </c>
      <c r="EX12">
        <v>1.9043415000000001E-3</v>
      </c>
      <c r="EY12">
        <v>1.7542626999999999E-3</v>
      </c>
      <c r="EZ12">
        <v>1.6635974999999999E-3</v>
      </c>
      <c r="FA12">
        <v>2.5719530000000001E-3</v>
      </c>
      <c r="FB12">
        <v>1.7631112E-3</v>
      </c>
      <c r="FC12">
        <v>1.672202E-3</v>
      </c>
      <c r="FD12">
        <v>1.9438037E-3</v>
      </c>
      <c r="FE12">
        <v>1.8564458E-3</v>
      </c>
      <c r="FF12">
        <v>2.1461205999999998E-3</v>
      </c>
      <c r="FG12">
        <v>1.6819888E-3</v>
      </c>
      <c r="FH12">
        <v>1.6489225000000001E-3</v>
      </c>
      <c r="FI12">
        <v>1.7811992000000001E-3</v>
      </c>
      <c r="FJ12">
        <v>1.7302139000000001E-3</v>
      </c>
      <c r="FK12">
        <v>2.1386168000000001E-3</v>
      </c>
      <c r="FL12">
        <v>2.7912292000000002E-3</v>
      </c>
      <c r="FM12">
        <v>1.6493135999999999E-3</v>
      </c>
      <c r="FN12">
        <v>1.6620153999999999E-3</v>
      </c>
      <c r="FO12">
        <v>2.3637551E-3</v>
      </c>
      <c r="FP12">
        <v>3.0365336999999999E-3</v>
      </c>
      <c r="FQ12">
        <v>1.7721016000000001E-3</v>
      </c>
      <c r="FR12">
        <v>2.4398026999999998E-3</v>
      </c>
      <c r="FS12">
        <v>1.9938971000000002E-3</v>
      </c>
      <c r="FT12">
        <v>1.6530445E-3</v>
      </c>
      <c r="FU12">
        <v>1.7855422000000001E-3</v>
      </c>
      <c r="FV12">
        <v>1.7847689E-3</v>
      </c>
      <c r="FW12">
        <v>1.6633971999999999E-3</v>
      </c>
      <c r="FX12">
        <v>1.7942692999999999E-3</v>
      </c>
      <c r="FY12">
        <v>1.6401397999999999E-3</v>
      </c>
      <c r="FZ12">
        <v>1.7636412999999999E-3</v>
      </c>
      <c r="GA12">
        <v>1.6425585000000001E-3</v>
      </c>
      <c r="GB12">
        <v>2.73698E-3</v>
      </c>
      <c r="GC12">
        <v>1.6507119999999999E-3</v>
      </c>
      <c r="GD12">
        <v>2.7977445000000002E-3</v>
      </c>
      <c r="GE12">
        <v>1.6678375999999999E-3</v>
      </c>
      <c r="GF12">
        <v>1.64201E-3</v>
      </c>
      <c r="GG12">
        <v>1.646425E-3</v>
      </c>
      <c r="GH12">
        <v>2.4776580000000002E-3</v>
      </c>
      <c r="GI12">
        <v>2.0838578E-3</v>
      </c>
      <c r="GJ12">
        <v>1.6684174999999999E-3</v>
      </c>
      <c r="GK12">
        <v>1.6680832E-3</v>
      </c>
      <c r="GL12">
        <v>1.7936155999999999E-3</v>
      </c>
      <c r="GM12">
        <v>1.6369199E-3</v>
      </c>
      <c r="GN12">
        <v>1.6912857999999999E-3</v>
      </c>
      <c r="GO12">
        <v>1.906313E-3</v>
      </c>
      <c r="GP12">
        <v>1.6465481999999999E-3</v>
      </c>
      <c r="GQ12">
        <v>1.6986828E-3</v>
      </c>
      <c r="GR12">
        <v>1.7231624E-3</v>
      </c>
      <c r="GS12">
        <v>1.7489186999999999E-3</v>
      </c>
      <c r="GT12">
        <v>1.7144863E-3</v>
      </c>
      <c r="GU12">
        <v>1.6421215E-3</v>
      </c>
      <c r="GV12">
        <v>1.7458565E-3</v>
      </c>
      <c r="GW12">
        <v>1.6454092000000001E-3</v>
      </c>
      <c r="GX12">
        <v>1.6323618E-3</v>
      </c>
      <c r="GY12">
        <v>1.6936163999999999E-3</v>
      </c>
      <c r="GZ12">
        <v>1.6428325000000001E-3</v>
      </c>
      <c r="HA12">
        <v>1.7586206E-3</v>
      </c>
      <c r="HB12">
        <v>1.6858048E-3</v>
      </c>
      <c r="HC12">
        <v>1.8639031999999999E-3</v>
      </c>
      <c r="HD12">
        <v>1.7969273999999999E-3</v>
      </c>
      <c r="HE12">
        <v>1.6418034E-3</v>
      </c>
      <c r="HF12">
        <v>1.6996380000000001E-3</v>
      </c>
      <c r="HG12">
        <v>1.6612490000000001E-3</v>
      </c>
      <c r="HH12">
        <v>1.6630519999999999E-3</v>
      </c>
      <c r="HI12">
        <v>1.7586107000000001E-3</v>
      </c>
      <c r="HJ12">
        <v>1.7158647999999999E-3</v>
      </c>
      <c r="HK12">
        <v>1.6403237E-3</v>
      </c>
      <c r="HL12">
        <v>2.2135172E-3</v>
      </c>
      <c r="HM12">
        <v>1.6541625E-3</v>
      </c>
      <c r="HN12">
        <v>2.0398418E-3</v>
      </c>
      <c r="HO12">
        <v>1.9464006E-3</v>
      </c>
      <c r="HP12">
        <v>1.6390762E-3</v>
      </c>
      <c r="HQ12">
        <v>1.6828215000000001E-3</v>
      </c>
      <c r="HR12">
        <v>1.9742430000000001E-3</v>
      </c>
      <c r="HS12">
        <v>1.9182304000000001E-3</v>
      </c>
      <c r="HT12">
        <v>1.6666611999999999E-3</v>
      </c>
      <c r="HU12">
        <v>1.7757658E-3</v>
      </c>
      <c r="HV12">
        <v>1.7283171999999999E-3</v>
      </c>
      <c r="HW12">
        <v>1.6703461000000001E-3</v>
      </c>
      <c r="HX12">
        <v>1.6629313E-3</v>
      </c>
      <c r="HY12">
        <v>2.2732222000000002E-3</v>
      </c>
      <c r="HZ12">
        <v>1.6416985E-3</v>
      </c>
      <c r="IA12">
        <v>1.8566718999999999E-3</v>
      </c>
      <c r="IB12">
        <v>1.7482088000000001E-3</v>
      </c>
      <c r="IC12">
        <v>1.6390943999999999E-3</v>
      </c>
      <c r="ID12">
        <v>1.6287152E-3</v>
      </c>
      <c r="IE12">
        <v>1.6390735E-3</v>
      </c>
      <c r="IF12">
        <v>1.6958277E-3</v>
      </c>
      <c r="IG12">
        <v>1.6760493999999999E-3</v>
      </c>
      <c r="IH12">
        <v>2.0278874000000001E-3</v>
      </c>
      <c r="II12">
        <v>1.6416139E-3</v>
      </c>
      <c r="IJ12">
        <v>1.7217464E-3</v>
      </c>
      <c r="IK12">
        <v>1.8242879E-3</v>
      </c>
      <c r="IL12">
        <v>3.2782482000000002E-3</v>
      </c>
      <c r="IM12">
        <v>1.7250379999999999E-3</v>
      </c>
      <c r="IN12">
        <v>1.7356863000000001E-3</v>
      </c>
      <c r="IO12">
        <v>1.6378620999999999E-3</v>
      </c>
      <c r="IP12">
        <v>2.0462712000000002E-3</v>
      </c>
      <c r="IQ12">
        <v>1.9542840000000001E-3</v>
      </c>
      <c r="IR12">
        <v>1.6520628E-3</v>
      </c>
      <c r="IS12">
        <v>1.6396901000000001E-3</v>
      </c>
      <c r="IT12">
        <v>1.6679352E-3</v>
      </c>
      <c r="IU12">
        <v>1.6582698E-3</v>
      </c>
      <c r="IV12">
        <v>1.7233922000000001E-3</v>
      </c>
      <c r="IW12">
        <v>2.7340846000000001E-3</v>
      </c>
      <c r="IX12">
        <v>1.7038276E-3</v>
      </c>
      <c r="IY12">
        <v>1.7462762E-3</v>
      </c>
      <c r="IZ12">
        <v>1.7024523E-3</v>
      </c>
      <c r="JA12">
        <v>1.8228038000000001E-3</v>
      </c>
      <c r="JB12">
        <v>1.6497889E-3</v>
      </c>
      <c r="JC12">
        <v>1.6733847E-3</v>
      </c>
      <c r="JD12">
        <v>3.1792256000000001E-3</v>
      </c>
      <c r="JE12">
        <v>1.6563786E-3</v>
      </c>
      <c r="JF12">
        <v>1.7012812999999999E-3</v>
      </c>
      <c r="JG12">
        <v>1.7483593E-3</v>
      </c>
      <c r="JH12">
        <v>1.8302157999999999E-3</v>
      </c>
      <c r="JI12">
        <v>1.6231944E-3</v>
      </c>
      <c r="JJ12">
        <v>1.6217916E-3</v>
      </c>
      <c r="JK12">
        <v>1.6331783E-3</v>
      </c>
      <c r="JL12">
        <v>1.6397261E-3</v>
      </c>
      <c r="JM12">
        <v>1.77355E-3</v>
      </c>
      <c r="JN12">
        <v>1.7789209999999999E-3</v>
      </c>
      <c r="JO12">
        <v>2.5336358000000001E-3</v>
      </c>
      <c r="JP12">
        <v>1.712727E-3</v>
      </c>
      <c r="JQ12">
        <v>1.6269188E-3</v>
      </c>
      <c r="JR12">
        <v>2.6883242999999999E-3</v>
      </c>
      <c r="JS12">
        <v>1.7546127E-3</v>
      </c>
      <c r="JT12">
        <v>1.9200624999999999E-3</v>
      </c>
      <c r="JU12">
        <v>1.6920243E-3</v>
      </c>
      <c r="JV12">
        <v>1.7893004999999999E-3</v>
      </c>
      <c r="JW12">
        <v>1.6710853E-3</v>
      </c>
      <c r="JX12">
        <v>2.1649796999999998E-3</v>
      </c>
      <c r="JY12">
        <v>2.2086609999999998E-3</v>
      </c>
      <c r="JZ12">
        <v>1.7620274999999999E-3</v>
      </c>
      <c r="KA12">
        <v>1.66865E-3</v>
      </c>
      <c r="KB12">
        <v>1.6754303E-3</v>
      </c>
      <c r="KC12">
        <v>1.8445491E-3</v>
      </c>
      <c r="KD12">
        <v>1.8679687E-3</v>
      </c>
      <c r="KE12">
        <v>1.614669E-3</v>
      </c>
      <c r="KF12">
        <v>1.7418240000000001E-3</v>
      </c>
      <c r="KG12">
        <v>1.6444509000000001E-3</v>
      </c>
      <c r="KH12">
        <v>1.6295309E-3</v>
      </c>
      <c r="KI12">
        <v>1.6220167E-3</v>
      </c>
      <c r="KJ12">
        <v>2.3071953999999999E-3</v>
      </c>
      <c r="KK12">
        <v>1.6565467999999999E-3</v>
      </c>
      <c r="KL12">
        <v>1.6162366E-3</v>
      </c>
      <c r="KM12">
        <v>2.1570021999999999E-3</v>
      </c>
      <c r="KN12">
        <v>1.7954882000000001E-3</v>
      </c>
      <c r="KO12">
        <v>2.7049764000000001E-3</v>
      </c>
      <c r="KP12">
        <v>1.6350918E-3</v>
      </c>
      <c r="KQ12">
        <v>1.617378E-3</v>
      </c>
      <c r="KR12">
        <v>1.6243303000000001E-3</v>
      </c>
      <c r="KS12">
        <v>2.7428914E-3</v>
      </c>
      <c r="KT12">
        <v>2.1083113E-3</v>
      </c>
      <c r="KU12">
        <v>1.7635871999999999E-3</v>
      </c>
      <c r="KV12">
        <v>1.8005351000000001E-3</v>
      </c>
      <c r="KW12">
        <v>1.7008876999999999E-3</v>
      </c>
      <c r="KX12">
        <v>1.8783598000000001E-3</v>
      </c>
      <c r="KY12">
        <v>1.6187090999999999E-3</v>
      </c>
      <c r="KZ12">
        <v>1.9947993999999999E-3</v>
      </c>
      <c r="LA12">
        <v>2.1900881999999998E-3</v>
      </c>
      <c r="LB12">
        <v>1.6749694E-3</v>
      </c>
      <c r="LC12">
        <v>1.9497494000000001E-3</v>
      </c>
      <c r="LD12">
        <v>1.6444719000000001E-3</v>
      </c>
      <c r="LE12">
        <v>2.2791935999999999E-3</v>
      </c>
      <c r="LF12">
        <v>2.0392990000000001E-3</v>
      </c>
      <c r="LG12">
        <v>1.6355873000000001E-3</v>
      </c>
      <c r="LH12">
        <v>1.8031060000000001E-3</v>
      </c>
      <c r="LI12">
        <v>1.7214311999999999E-3</v>
      </c>
      <c r="LJ12">
        <v>1.7054253999999999E-3</v>
      </c>
      <c r="LK12">
        <v>1.6903501E-3</v>
      </c>
      <c r="LL12">
        <v>1.7062265999999999E-3</v>
      </c>
      <c r="LM12">
        <v>2.1608797999999999E-3</v>
      </c>
      <c r="LN12">
        <v>2.2739086E-3</v>
      </c>
      <c r="LO12">
        <v>1.7010039000000001E-3</v>
      </c>
      <c r="LP12">
        <v>1.927645E-3</v>
      </c>
      <c r="LQ12">
        <v>1.6518921000000001E-3</v>
      </c>
      <c r="LR12">
        <v>1.8757042E-3</v>
      </c>
      <c r="LS12">
        <v>1.7489763000000001E-3</v>
      </c>
      <c r="LT12">
        <v>1.7657876E-3</v>
      </c>
      <c r="LU12">
        <v>3.1150660000000001E-3</v>
      </c>
      <c r="LV12">
        <v>2.0986793000000001E-3</v>
      </c>
      <c r="LW12">
        <v>1.6782075000000001E-3</v>
      </c>
      <c r="LX12">
        <v>1.6292969E-3</v>
      </c>
      <c r="LY12">
        <v>1.6155745E-3</v>
      </c>
      <c r="LZ12">
        <v>1.6223540999999999E-3</v>
      </c>
      <c r="MA12">
        <v>1.6231344E-3</v>
      </c>
      <c r="MB12">
        <v>2.5265055999999998E-3</v>
      </c>
      <c r="MC12">
        <v>1.6058849E-3</v>
      </c>
      <c r="MD12">
        <v>1.6984706000000001E-3</v>
      </c>
      <c r="ME12">
        <v>1.6046448E-3</v>
      </c>
      <c r="MF12">
        <v>1.6319354000000001E-3</v>
      </c>
      <c r="MG12">
        <v>1.6172115000000001E-3</v>
      </c>
      <c r="MH12">
        <v>1.665623E-3</v>
      </c>
      <c r="MI12">
        <v>1.6075496E-3</v>
      </c>
      <c r="MJ12">
        <v>1.8934386999999999E-3</v>
      </c>
      <c r="MK12">
        <v>1.6403978999999999E-3</v>
      </c>
      <c r="ML12">
        <v>3.3594784000000001E-3</v>
      </c>
      <c r="MM12">
        <v>1.7160585999999999E-3</v>
      </c>
      <c r="MN12">
        <v>1.7359878000000001E-3</v>
      </c>
      <c r="MO12">
        <v>1.6835121999999999E-3</v>
      </c>
      <c r="MP12">
        <v>1.6864452E-3</v>
      </c>
      <c r="MQ12">
        <v>1.6342447E-3</v>
      </c>
      <c r="MR12">
        <v>1.8137003E-3</v>
      </c>
      <c r="MS12">
        <v>1.9848715000000002E-3</v>
      </c>
      <c r="MT12">
        <v>2.0035980000000001E-3</v>
      </c>
      <c r="MU12">
        <v>2.588632E-3</v>
      </c>
      <c r="MV12">
        <v>1.8713861999999999E-3</v>
      </c>
      <c r="MW12">
        <v>1.6532246E-3</v>
      </c>
      <c r="MX12">
        <v>1.6252847000000001E-3</v>
      </c>
      <c r="MY12">
        <v>2.0780053000000001E-3</v>
      </c>
      <c r="MZ12">
        <v>1.7281957999999999E-3</v>
      </c>
      <c r="NA12">
        <v>1.6086733E-3</v>
      </c>
      <c r="NB12">
        <v>1.6202515E-3</v>
      </c>
      <c r="NC12">
        <v>1.9420868E-3</v>
      </c>
      <c r="ND12">
        <v>1.6181944E-3</v>
      </c>
      <c r="NE12">
        <v>1.7966543000000001E-3</v>
      </c>
      <c r="NF12">
        <v>1.6102728000000001E-3</v>
      </c>
      <c r="NG12">
        <v>1.6414125E-3</v>
      </c>
      <c r="NH12">
        <v>2.4288613000000001E-3</v>
      </c>
      <c r="NI12">
        <v>1.9265249999999999E-3</v>
      </c>
      <c r="NJ12">
        <v>2.2720563999999999E-3</v>
      </c>
      <c r="NK12">
        <v>1.6697503999999999E-3</v>
      </c>
      <c r="NL12">
        <v>1.8858627999999999E-3</v>
      </c>
      <c r="NM12">
        <v>1.5977188E-3</v>
      </c>
      <c r="NN12">
        <v>1.6418899E-3</v>
      </c>
      <c r="NO12">
        <v>1.6807994000000001E-3</v>
      </c>
      <c r="NP12">
        <v>1.6013415E-3</v>
      </c>
      <c r="NQ12">
        <v>1.644237E-3</v>
      </c>
      <c r="NR12">
        <v>1.7373363E-3</v>
      </c>
      <c r="NS12">
        <v>1.6620826E-3</v>
      </c>
      <c r="NT12">
        <v>1.6501784999999999E-3</v>
      </c>
      <c r="NU12">
        <v>2.5353907E-3</v>
      </c>
      <c r="NV12">
        <v>2.0236134999999998E-3</v>
      </c>
      <c r="NW12">
        <v>1.9880377E-3</v>
      </c>
      <c r="NX12">
        <v>1.8965746E-3</v>
      </c>
      <c r="NY12">
        <v>1.6675069999999999E-3</v>
      </c>
      <c r="NZ12">
        <v>1.6504079999999999E-3</v>
      </c>
      <c r="OA12">
        <v>1.6083247E-3</v>
      </c>
      <c r="OB12">
        <v>1.7740383E-3</v>
      </c>
      <c r="OC12">
        <v>2.0765557000000001E-3</v>
      </c>
      <c r="OD12">
        <v>1.7607943000000001E-3</v>
      </c>
      <c r="OE12">
        <v>1.6684342E-3</v>
      </c>
      <c r="OF12">
        <v>1.6899859000000001E-3</v>
      </c>
      <c r="OG12">
        <v>1.9585772E-3</v>
      </c>
      <c r="OH12">
        <v>1.7374561000000001E-3</v>
      </c>
      <c r="OI12">
        <v>1.8745636000000001E-3</v>
      </c>
      <c r="OJ12">
        <v>1.6682820000000001E-3</v>
      </c>
      <c r="OK12">
        <v>1.5916102999999999E-3</v>
      </c>
      <c r="OL12">
        <v>1.9033557E-3</v>
      </c>
      <c r="OM12">
        <v>1.6238992999999999E-3</v>
      </c>
      <c r="ON12">
        <v>1.6607891E-3</v>
      </c>
      <c r="OO12">
        <v>1.7898069E-3</v>
      </c>
      <c r="OP12">
        <v>2.0540825000000002E-3</v>
      </c>
      <c r="OQ12">
        <v>2.2596738000000001E-3</v>
      </c>
      <c r="OR12">
        <v>1.8796036000000001E-3</v>
      </c>
      <c r="OS12">
        <v>1.8684354E-3</v>
      </c>
      <c r="OT12">
        <v>1.6041682000000001E-3</v>
      </c>
      <c r="OU12">
        <v>1.6690749999999999E-3</v>
      </c>
      <c r="OV12">
        <v>1.6616909E-3</v>
      </c>
      <c r="OW12">
        <v>1.9627540000000001E-3</v>
      </c>
      <c r="OX12">
        <v>1.6556907E-3</v>
      </c>
      <c r="OY12">
        <v>2.9322279999999998E-3</v>
      </c>
      <c r="OZ12">
        <v>2.5893996999999998E-3</v>
      </c>
      <c r="PA12">
        <v>1.8948202E-3</v>
      </c>
      <c r="PB12">
        <v>1.5915344000000001E-3</v>
      </c>
      <c r="PC12">
        <v>1.5917595000000001E-3</v>
      </c>
      <c r="PD12">
        <v>1.5952359000000001E-3</v>
      </c>
      <c r="PE12">
        <v>1.6152943000000001E-3</v>
      </c>
      <c r="PF12">
        <v>2.0046897999999999E-3</v>
      </c>
      <c r="PG12">
        <v>1.6522953999999999E-3</v>
      </c>
      <c r="PH12">
        <v>2.2829412000000002E-3</v>
      </c>
      <c r="PI12">
        <v>1.9533661999999999E-3</v>
      </c>
      <c r="PJ12">
        <v>1.6472641000000001E-3</v>
      </c>
      <c r="PK12">
        <v>1.9469508999999999E-3</v>
      </c>
      <c r="PL12">
        <v>1.6140848000000001E-3</v>
      </c>
      <c r="PM12">
        <v>1.6108725999999999E-3</v>
      </c>
      <c r="PN12">
        <v>1.7068420999999999E-3</v>
      </c>
      <c r="PO12">
        <v>1.7602462999999999E-3</v>
      </c>
      <c r="PP12">
        <v>1.939699E-3</v>
      </c>
      <c r="PQ12">
        <v>1.6410763999999999E-3</v>
      </c>
      <c r="PR12">
        <v>1.5983760000000001E-3</v>
      </c>
      <c r="PS12">
        <v>4.8014503000000002E-3</v>
      </c>
      <c r="PT12">
        <v>1.5906042000000001E-3</v>
      </c>
      <c r="PU12">
        <v>2.0108972999999999E-3</v>
      </c>
      <c r="PV12">
        <v>1.5875592E-3</v>
      </c>
      <c r="PW12">
        <v>1.6898073999999999E-3</v>
      </c>
      <c r="PX12">
        <v>1.5831367E-3</v>
      </c>
      <c r="PY12">
        <v>1.6992400999999999E-3</v>
      </c>
      <c r="PZ12">
        <v>1.8485487E-3</v>
      </c>
      <c r="QA12">
        <v>1.6403525E-3</v>
      </c>
      <c r="QB12">
        <v>1.6475257E-3</v>
      </c>
      <c r="QC12">
        <v>1.5860659000000001E-3</v>
      </c>
      <c r="QD12">
        <v>1.6841037E-3</v>
      </c>
      <c r="QE12">
        <v>1.9708856000000001E-3</v>
      </c>
      <c r="QF12">
        <v>1.7522345E-3</v>
      </c>
      <c r="QG12">
        <v>1.9541692E-3</v>
      </c>
      <c r="QH12">
        <v>2.1008414000000001E-3</v>
      </c>
      <c r="QI12">
        <v>1.6123776999999999E-3</v>
      </c>
      <c r="QJ12">
        <v>1.6515105000000001E-3</v>
      </c>
      <c r="QK12">
        <v>1.7270740000000001E-3</v>
      </c>
      <c r="QL12">
        <v>1.5966492E-3</v>
      </c>
      <c r="QM12">
        <v>1.6820079E-3</v>
      </c>
      <c r="QN12">
        <v>1.582841E-3</v>
      </c>
      <c r="QO12">
        <v>1.5831833E-3</v>
      </c>
      <c r="QP12">
        <v>1.5997463000000001E-3</v>
      </c>
      <c r="QQ12">
        <v>2.2326274999999998E-3</v>
      </c>
      <c r="QR12">
        <v>1.7699739000000001E-3</v>
      </c>
      <c r="QS12">
        <v>1.5877942000000001E-3</v>
      </c>
      <c r="QT12">
        <v>2.4256312999999998E-3</v>
      </c>
      <c r="QU12">
        <v>1.59168E-3</v>
      </c>
      <c r="QV12">
        <v>1.5958531E-3</v>
      </c>
      <c r="QW12">
        <v>1.6651895E-3</v>
      </c>
      <c r="QX12">
        <v>1.8045002E-3</v>
      </c>
      <c r="QY12">
        <v>1.8574402E-3</v>
      </c>
      <c r="QZ12">
        <v>1.5882666000000001E-3</v>
      </c>
      <c r="RA12">
        <v>1.5834966E-3</v>
      </c>
      <c r="RB12">
        <v>1.5881744000000001E-3</v>
      </c>
      <c r="RC12">
        <v>1.7196704999999999E-3</v>
      </c>
      <c r="RD12">
        <v>1.6403461E-3</v>
      </c>
      <c r="RE12">
        <v>1.6465003000000001E-3</v>
      </c>
      <c r="RF12">
        <v>1.793448E-3</v>
      </c>
      <c r="RG12">
        <v>1.6068243000000001E-3</v>
      </c>
      <c r="RH12">
        <v>2.0190453999999998E-3</v>
      </c>
      <c r="RI12">
        <v>1.6340672E-3</v>
      </c>
      <c r="RJ12">
        <v>1.5802642999999999E-3</v>
      </c>
      <c r="RK12">
        <v>1.5831612999999999E-3</v>
      </c>
      <c r="RL12">
        <v>1.5764532999999999E-3</v>
      </c>
      <c r="RM12">
        <v>2.0098996000000001E-3</v>
      </c>
      <c r="RN12">
        <v>2.4640742000000002E-3</v>
      </c>
      <c r="RO12">
        <v>1.8875183E-3</v>
      </c>
      <c r="RP12">
        <v>1.6024093000000001E-3</v>
      </c>
      <c r="RQ12">
        <v>1.5740768E-3</v>
      </c>
      <c r="RR12">
        <v>1.6064667E-3</v>
      </c>
      <c r="RS12">
        <v>1.5873965E-3</v>
      </c>
      <c r="RT12">
        <v>2.1570218000000001E-3</v>
      </c>
      <c r="RU12">
        <v>1.5915915E-3</v>
      </c>
      <c r="RV12">
        <v>2.2283439000000001E-3</v>
      </c>
      <c r="RW12">
        <v>1.6083085999999999E-3</v>
      </c>
      <c r="RX12">
        <v>1.6092068E-3</v>
      </c>
      <c r="RY12">
        <v>1.7219835E-3</v>
      </c>
      <c r="RZ12">
        <v>1.5951870000000001E-3</v>
      </c>
      <c r="SA12">
        <v>1.6109563000000001E-3</v>
      </c>
      <c r="SB12">
        <v>1.7163052000000001E-3</v>
      </c>
      <c r="SC12">
        <v>1.6378963999999999E-3</v>
      </c>
      <c r="SD12">
        <v>2.0819622999999998E-3</v>
      </c>
      <c r="SE12">
        <v>1.5819082E-3</v>
      </c>
      <c r="SF12">
        <v>1.7030671E-3</v>
      </c>
      <c r="SG12">
        <v>1.9890709999999998E-3</v>
      </c>
      <c r="SH12">
        <v>1.5919711E-3</v>
      </c>
      <c r="SI12">
        <v>1.6892230999999999E-3</v>
      </c>
      <c r="SJ12">
        <v>1.9027339000000001E-3</v>
      </c>
      <c r="SK12">
        <v>1.6996047E-3</v>
      </c>
      <c r="SL12">
        <v>1.5715390000000001E-3</v>
      </c>
      <c r="SM12">
        <v>1.988185E-3</v>
      </c>
      <c r="SN12">
        <v>1.6175477E-3</v>
      </c>
      <c r="SO12">
        <v>1.5825394999999999E-3</v>
      </c>
      <c r="SP12">
        <v>1.6834685E-3</v>
      </c>
      <c r="SQ12">
        <v>1.6097614000000001E-3</v>
      </c>
      <c r="SR12">
        <v>2.6617824999999999E-3</v>
      </c>
      <c r="SS12">
        <v>1.6388036999999999E-3</v>
      </c>
      <c r="ST12">
        <v>1.7281814E-3</v>
      </c>
      <c r="SU12">
        <v>2.2211154000000002E-3</v>
      </c>
      <c r="SV12">
        <v>1.8520582E-3</v>
      </c>
      <c r="SW12">
        <v>1.5688487999999999E-3</v>
      </c>
      <c r="SX12">
        <v>1.5835701000000001E-3</v>
      </c>
      <c r="SY12">
        <v>1.6010684999999999E-3</v>
      </c>
      <c r="SZ12">
        <v>1.8601933000000001E-3</v>
      </c>
      <c r="TA12">
        <v>1.6336256000000001E-3</v>
      </c>
      <c r="TB12">
        <v>1.6494134999999999E-3</v>
      </c>
      <c r="TC12">
        <v>1.5857591E-3</v>
      </c>
      <c r="TD12">
        <v>1.6225090000000001E-3</v>
      </c>
      <c r="TE12">
        <v>1.5947912E-3</v>
      </c>
      <c r="TF12">
        <v>1.7474666E-3</v>
      </c>
      <c r="TG12">
        <v>1.7118232E-3</v>
      </c>
      <c r="TH12">
        <v>1.5762682000000001E-3</v>
      </c>
      <c r="TI12">
        <v>1.6447058000000001E-3</v>
      </c>
      <c r="TJ12">
        <v>1.5874391E-3</v>
      </c>
      <c r="TK12">
        <v>1.6234933E-3</v>
      </c>
      <c r="TL12">
        <v>1.7010155999999999E-3</v>
      </c>
      <c r="TM12">
        <v>1.7687262E-3</v>
      </c>
      <c r="TN12">
        <v>1.6202568000000001E-3</v>
      </c>
      <c r="TO12">
        <v>1.6380348000000001E-3</v>
      </c>
      <c r="TP12">
        <v>1.5831853000000001E-3</v>
      </c>
      <c r="TQ12">
        <v>3.4532624E-3</v>
      </c>
      <c r="TR12">
        <v>1.6985125000000001E-3</v>
      </c>
      <c r="TS12">
        <v>1.6244142000000001E-3</v>
      </c>
      <c r="TT12">
        <v>1.6390724E-3</v>
      </c>
      <c r="TU12">
        <v>1.5872372000000001E-3</v>
      </c>
      <c r="TV12">
        <v>1.5759929999999999E-3</v>
      </c>
      <c r="TW12">
        <v>1.9057201000000001E-3</v>
      </c>
      <c r="TX12">
        <v>1.6733717999999999E-3</v>
      </c>
      <c r="TY12">
        <v>2.6884106999999998E-3</v>
      </c>
      <c r="TZ12">
        <v>1.635379E-3</v>
      </c>
      <c r="UA12">
        <v>1.7949317000000001E-3</v>
      </c>
      <c r="UB12">
        <v>1.5705491999999999E-3</v>
      </c>
      <c r="UC12">
        <v>1.5795396E-3</v>
      </c>
      <c r="UD12">
        <v>1.5965273E-3</v>
      </c>
      <c r="UE12">
        <v>1.6770286999999999E-3</v>
      </c>
      <c r="UF12">
        <v>1.5661987E-3</v>
      </c>
      <c r="UG12">
        <v>1.6118591E-3</v>
      </c>
      <c r="UH12">
        <v>1.6524554000000001E-3</v>
      </c>
      <c r="UI12">
        <v>1.7474531E-3</v>
      </c>
      <c r="UJ12">
        <v>1.619498E-3</v>
      </c>
      <c r="UK12">
        <v>1.7957315E-3</v>
      </c>
      <c r="UL12">
        <v>1.6593656000000001E-3</v>
      </c>
      <c r="UM12">
        <v>1.5804230000000001E-3</v>
      </c>
      <c r="UN12">
        <v>1.6113430000000001E-3</v>
      </c>
      <c r="UO12">
        <v>1.6729596999999999E-3</v>
      </c>
      <c r="UP12">
        <v>1.5681689000000001E-3</v>
      </c>
      <c r="UQ12">
        <v>1.5653252000000001E-3</v>
      </c>
      <c r="UR12">
        <v>1.8036406E-3</v>
      </c>
      <c r="US12">
        <v>1.6084287999999999E-3</v>
      </c>
      <c r="UT12">
        <v>1.5594438E-3</v>
      </c>
      <c r="UU12">
        <v>1.6077019999999999E-3</v>
      </c>
      <c r="UV12">
        <v>2.1952920000000002E-3</v>
      </c>
      <c r="UW12">
        <v>1.5633553000000001E-3</v>
      </c>
      <c r="UX12">
        <v>1.5729240000000001E-3</v>
      </c>
      <c r="UY12">
        <v>1.6951386000000001E-3</v>
      </c>
      <c r="UZ12">
        <v>1.5841576999999999E-3</v>
      </c>
      <c r="VA12">
        <v>1.5594611999999999E-3</v>
      </c>
      <c r="VB12">
        <v>1.5816891999999999E-3</v>
      </c>
      <c r="VC12">
        <v>1.8310632E-3</v>
      </c>
      <c r="VD12">
        <v>1.7541283000000001E-3</v>
      </c>
      <c r="VE12">
        <v>1.6562567000000001E-3</v>
      </c>
      <c r="VF12">
        <v>1.7123813999999999E-3</v>
      </c>
      <c r="VG12">
        <v>1.6741185E-3</v>
      </c>
      <c r="VH12">
        <v>1.6216704000000001E-3</v>
      </c>
      <c r="VI12">
        <v>1.5961626999999999E-3</v>
      </c>
      <c r="VJ12">
        <v>1.6185371E-3</v>
      </c>
      <c r="VK12">
        <v>2.9039064000000001E-3</v>
      </c>
      <c r="VL12">
        <v>1.564555E-3</v>
      </c>
      <c r="VM12">
        <v>1.8507700000000001E-3</v>
      </c>
      <c r="VN12">
        <v>1.5781809999999999E-3</v>
      </c>
      <c r="VO12">
        <v>2.5443125000000001E-3</v>
      </c>
      <c r="VP12">
        <v>1.6251582000000001E-3</v>
      </c>
      <c r="VQ12">
        <v>1.662518E-3</v>
      </c>
      <c r="VR12">
        <v>1.6328132E-3</v>
      </c>
      <c r="VS12">
        <v>2.1996609999999999E-3</v>
      </c>
      <c r="VT12">
        <v>1.6836122E-3</v>
      </c>
      <c r="VU12">
        <v>1.5917306E-3</v>
      </c>
      <c r="VV12">
        <v>1.5972757E-3</v>
      </c>
      <c r="VW12">
        <v>2.0135270000000002E-3</v>
      </c>
      <c r="VX12">
        <v>1.7123988E-3</v>
      </c>
      <c r="VY12">
        <v>1.583325E-3</v>
      </c>
      <c r="VZ12">
        <v>1.5960827E-3</v>
      </c>
      <c r="WA12">
        <v>1.5717089000000001E-3</v>
      </c>
      <c r="WB12">
        <v>1.9761560000000002E-3</v>
      </c>
      <c r="WC12">
        <v>1.6317783000000001E-3</v>
      </c>
      <c r="WD12">
        <v>1.6583686999999999E-3</v>
      </c>
      <c r="WE12">
        <v>1.6933161999999999E-3</v>
      </c>
      <c r="WF12">
        <v>1.5812128999999999E-3</v>
      </c>
      <c r="WG12">
        <v>1.7674963E-3</v>
      </c>
      <c r="WH12">
        <v>2.8996498000000001E-3</v>
      </c>
      <c r="WI12">
        <v>1.6402837E-3</v>
      </c>
      <c r="WJ12">
        <v>1.563231E-3</v>
      </c>
      <c r="WK12">
        <v>1.5517706E-3</v>
      </c>
      <c r="WL12">
        <v>2.5230515999999999E-3</v>
      </c>
      <c r="WM12">
        <v>1.5877764999999999E-3</v>
      </c>
      <c r="WN12">
        <v>1.6392061000000001E-3</v>
      </c>
      <c r="WO12">
        <v>1.7652353999999999E-3</v>
      </c>
      <c r="WP12">
        <v>1.7451306000000001E-3</v>
      </c>
      <c r="WQ12">
        <v>2.1199938E-3</v>
      </c>
      <c r="WR12">
        <v>1.7632887E-3</v>
      </c>
      <c r="WS12">
        <v>1.5934486999999999E-3</v>
      </c>
      <c r="WT12">
        <v>1.6696257999999999E-3</v>
      </c>
      <c r="WU12">
        <v>1.6315962E-3</v>
      </c>
      <c r="WV12">
        <v>1.648114E-3</v>
      </c>
      <c r="WW12">
        <v>1.6088467E-3</v>
      </c>
      <c r="WX12">
        <v>1.5460979000000001E-3</v>
      </c>
      <c r="WY12">
        <v>1.6654964E-3</v>
      </c>
      <c r="WZ12">
        <v>1.5625098E-3</v>
      </c>
      <c r="XA12">
        <v>1.6770029E-3</v>
      </c>
      <c r="XB12">
        <v>1.5895862999999999E-3</v>
      </c>
      <c r="XC12">
        <v>1.8981209E-3</v>
      </c>
      <c r="XD12">
        <v>1.6396105000000001E-3</v>
      </c>
      <c r="XE12">
        <v>1.607582E-3</v>
      </c>
      <c r="XF12">
        <v>1.574485E-3</v>
      </c>
      <c r="XG12">
        <v>1.6113613000000001E-3</v>
      </c>
      <c r="XH12">
        <v>1.576055E-3</v>
      </c>
      <c r="XI12">
        <v>1.8630503000000001E-3</v>
      </c>
      <c r="XJ12">
        <v>1.7902011E-3</v>
      </c>
      <c r="XK12">
        <v>1.6376867E-3</v>
      </c>
      <c r="XL12">
        <v>1.7163272E-3</v>
      </c>
      <c r="XM12">
        <v>1.6006484E-3</v>
      </c>
      <c r="XN12">
        <v>1.8230712E-3</v>
      </c>
      <c r="XO12">
        <v>2.1585210000000001E-3</v>
      </c>
      <c r="XP12">
        <v>1.5593619000000001E-3</v>
      </c>
      <c r="XQ12">
        <v>1.9528383E-3</v>
      </c>
      <c r="XR12">
        <v>1.6513121999999999E-3</v>
      </c>
      <c r="XS12">
        <v>1.5620217E-3</v>
      </c>
      <c r="XT12">
        <v>2.0681531000000001E-3</v>
      </c>
      <c r="XU12">
        <v>1.5760798E-3</v>
      </c>
      <c r="XV12">
        <v>1.7595506999999999E-3</v>
      </c>
      <c r="XW12">
        <v>1.5634835E-3</v>
      </c>
      <c r="XX12">
        <v>1.544204E-3</v>
      </c>
      <c r="XY12">
        <v>1.7643168E-3</v>
      </c>
      <c r="XZ12">
        <v>1.6015255999999999E-3</v>
      </c>
      <c r="YA12">
        <v>1.9112383999999999E-3</v>
      </c>
      <c r="YB12">
        <v>1.5502707000000001E-3</v>
      </c>
      <c r="YC12">
        <v>1.5607848E-3</v>
      </c>
      <c r="YD12">
        <v>1.572667E-3</v>
      </c>
      <c r="YE12">
        <v>1.8998322E-3</v>
      </c>
      <c r="YF12">
        <v>2.3618226000000002E-3</v>
      </c>
      <c r="YG12">
        <v>1.5408710000000001E-3</v>
      </c>
      <c r="YH12">
        <v>1.9173091999999999E-3</v>
      </c>
      <c r="YI12">
        <v>2.1518790000000002E-3</v>
      </c>
      <c r="YJ12">
        <v>1.6409803999999999E-3</v>
      </c>
      <c r="YK12">
        <v>1.7217691E-3</v>
      </c>
      <c r="YL12">
        <v>1.5480883000000001E-3</v>
      </c>
      <c r="YM12">
        <v>1.7813668E-3</v>
      </c>
      <c r="YN12">
        <v>2.1784451999999998E-3</v>
      </c>
      <c r="YO12">
        <v>1.6577692E-3</v>
      </c>
      <c r="YP12">
        <v>1.6890060000000001E-3</v>
      </c>
      <c r="YQ12">
        <v>1.5409763E-3</v>
      </c>
      <c r="YR12">
        <v>1.6146676E-3</v>
      </c>
      <c r="YS12">
        <v>1.5393619E-3</v>
      </c>
      <c r="YT12">
        <v>1.5343939000000001E-3</v>
      </c>
      <c r="YU12">
        <v>1.6883302000000001E-3</v>
      </c>
      <c r="YV12">
        <v>1.5535760999999999E-3</v>
      </c>
      <c r="YW12">
        <v>1.5974019999999999E-3</v>
      </c>
      <c r="YX12">
        <v>1.7726596E-3</v>
      </c>
      <c r="YY12">
        <v>1.6061587999999999E-3</v>
      </c>
      <c r="YZ12">
        <v>1.6331410000000001E-3</v>
      </c>
      <c r="ZA12">
        <v>1.9292161999999999E-3</v>
      </c>
      <c r="ZB12">
        <v>1.6354957000000001E-3</v>
      </c>
      <c r="ZC12">
        <v>1.5350828E-3</v>
      </c>
      <c r="ZD12">
        <v>1.6774232E-3</v>
      </c>
      <c r="ZE12">
        <v>1.5455759000000001E-3</v>
      </c>
      <c r="ZF12">
        <v>1.6057516999999999E-3</v>
      </c>
      <c r="ZG12">
        <v>1.5857463E-3</v>
      </c>
      <c r="ZH12">
        <v>1.5391989E-3</v>
      </c>
      <c r="ZI12">
        <v>1.7033592000000001E-3</v>
      </c>
      <c r="ZJ12">
        <v>2.1284120000000001E-3</v>
      </c>
      <c r="ZK12">
        <v>1.5355084E-3</v>
      </c>
      <c r="ZL12">
        <v>1.7914834999999999E-3</v>
      </c>
      <c r="ZM12">
        <v>1.5537649999999999E-3</v>
      </c>
      <c r="ZN12">
        <v>1.7100196999999999E-3</v>
      </c>
      <c r="ZO12">
        <v>1.7740721000000001E-3</v>
      </c>
      <c r="ZP12">
        <v>1.9129084E-3</v>
      </c>
      <c r="ZQ12">
        <v>1.8437421E-3</v>
      </c>
      <c r="ZR12">
        <v>2.513183E-3</v>
      </c>
      <c r="ZS12">
        <v>1.5977930999999999E-3</v>
      </c>
      <c r="ZT12">
        <v>1.6979391999999999E-3</v>
      </c>
      <c r="ZU12">
        <v>1.5273706999999999E-3</v>
      </c>
      <c r="ZV12">
        <v>1.8447606E-3</v>
      </c>
      <c r="ZW12">
        <v>1.8299150999999999E-3</v>
      </c>
      <c r="ZX12">
        <v>1.5459111999999999E-3</v>
      </c>
      <c r="ZY12">
        <v>2.0526505999999998E-3</v>
      </c>
      <c r="ZZ12">
        <v>1.8769383E-3</v>
      </c>
      <c r="AAA12">
        <v>1.9443925E-3</v>
      </c>
      <c r="AAB12">
        <v>1.5323575E-3</v>
      </c>
      <c r="AAC12">
        <v>1.5329772999999999E-3</v>
      </c>
      <c r="AAD12">
        <v>1.6129276000000001E-3</v>
      </c>
      <c r="AAE12">
        <v>1.5613952E-3</v>
      </c>
      <c r="AAF12">
        <v>1.5768415E-3</v>
      </c>
      <c r="AAG12">
        <v>1.5360697E-3</v>
      </c>
      <c r="AAH12">
        <v>1.5414895E-3</v>
      </c>
      <c r="AAI12">
        <v>1.6099885999999999E-3</v>
      </c>
      <c r="AAJ12">
        <v>1.5824103999999999E-3</v>
      </c>
      <c r="AAK12">
        <v>1.5228944E-3</v>
      </c>
      <c r="AAL12">
        <v>1.6364725000000001E-3</v>
      </c>
      <c r="AAM12">
        <v>1.5704789E-3</v>
      </c>
      <c r="AAN12">
        <v>2.7197470999999998E-3</v>
      </c>
      <c r="AAO12">
        <v>1.6754631999999999E-3</v>
      </c>
      <c r="AAP12">
        <v>1.5821597000000001E-3</v>
      </c>
      <c r="AAQ12">
        <v>1.57032E-3</v>
      </c>
      <c r="AAR12">
        <v>1.5741964000000001E-3</v>
      </c>
      <c r="AAS12">
        <v>1.8163000000000001E-3</v>
      </c>
      <c r="AAT12">
        <v>1.5974343999999999E-3</v>
      </c>
      <c r="AAU12">
        <v>1.6490967000000001E-3</v>
      </c>
      <c r="AAV12">
        <v>1.8130358E-3</v>
      </c>
      <c r="AAW12">
        <v>1.5466061000000001E-3</v>
      </c>
      <c r="AAX12">
        <v>1.5870332999999999E-3</v>
      </c>
      <c r="AAY12">
        <v>1.5575341E-3</v>
      </c>
      <c r="AAZ12">
        <v>1.6743831E-3</v>
      </c>
      <c r="ABA12">
        <v>1.5241744E-3</v>
      </c>
      <c r="ABB12">
        <v>1.5489474000000001E-3</v>
      </c>
      <c r="ABC12">
        <v>1.5268615E-3</v>
      </c>
      <c r="ABD12">
        <v>1.5826499999999999E-3</v>
      </c>
      <c r="ABE12">
        <v>1.5935996E-3</v>
      </c>
      <c r="ABF12">
        <v>1.5866815999999999E-3</v>
      </c>
      <c r="ABG12">
        <v>1.5537462E-3</v>
      </c>
      <c r="ABH12">
        <v>1.5456478999999999E-3</v>
      </c>
      <c r="ABI12">
        <v>1.5226618000000001E-3</v>
      </c>
      <c r="ABJ12">
        <v>1.7838647E-3</v>
      </c>
      <c r="ABK12">
        <v>1.6430011000000001E-3</v>
      </c>
      <c r="ABL12">
        <v>1.5240354999999999E-3</v>
      </c>
      <c r="ABM12">
        <v>1.6016078E-3</v>
      </c>
      <c r="ABN12">
        <v>2.0292600000000002E-3</v>
      </c>
      <c r="ABO12">
        <v>1.5547340999999999E-3</v>
      </c>
      <c r="ABP12">
        <v>1.5248581000000001E-3</v>
      </c>
      <c r="ABQ12">
        <v>1.5236249E-3</v>
      </c>
      <c r="ABR12">
        <v>1.562826E-3</v>
      </c>
      <c r="ABS12">
        <v>1.5163876999999999E-3</v>
      </c>
      <c r="ABT12">
        <v>1.5223121999999999E-3</v>
      </c>
      <c r="ABU12">
        <v>1.5147100000000001E-3</v>
      </c>
      <c r="ABV12">
        <v>1.6453220000000001E-3</v>
      </c>
      <c r="ABW12">
        <v>1.6160454999999999E-3</v>
      </c>
      <c r="ABX12">
        <v>1.7213121E-3</v>
      </c>
      <c r="ABY12">
        <v>1.583683E-3</v>
      </c>
      <c r="ABZ12">
        <v>1.8276990999999999E-3</v>
      </c>
      <c r="ACA12">
        <v>1.5321747999999999E-3</v>
      </c>
      <c r="ACB12">
        <v>1.6060924000000001E-3</v>
      </c>
      <c r="ACC12">
        <v>2.5901326E-3</v>
      </c>
      <c r="ACD12">
        <v>1.8070495E-3</v>
      </c>
      <c r="ACE12">
        <v>1.9643991E-3</v>
      </c>
      <c r="ACF12">
        <v>1.5176034000000001E-3</v>
      </c>
      <c r="ACG12">
        <v>1.6543216E-3</v>
      </c>
      <c r="ACH12">
        <v>1.5102035000000001E-3</v>
      </c>
      <c r="ACI12">
        <v>1.6356241000000001E-3</v>
      </c>
      <c r="ACJ12">
        <v>1.5390174000000001E-3</v>
      </c>
      <c r="ACK12">
        <v>1.5652083999999999E-3</v>
      </c>
      <c r="ACL12">
        <v>3.8760972999999999E-3</v>
      </c>
      <c r="ACM12">
        <v>1.5430461E-3</v>
      </c>
      <c r="ACN12">
        <v>1.5128996E-3</v>
      </c>
      <c r="ACO12">
        <v>1.5791778E-3</v>
      </c>
      <c r="ACP12">
        <v>1.6233198999999999E-3</v>
      </c>
      <c r="ACQ12">
        <v>2.2852711999999998E-3</v>
      </c>
      <c r="ACR12">
        <v>1.8761456000000001E-3</v>
      </c>
      <c r="ACS12">
        <v>1.5059819000000001E-3</v>
      </c>
      <c r="ACT12">
        <v>1.5180072999999999E-3</v>
      </c>
      <c r="ACU12">
        <v>1.5281162E-3</v>
      </c>
      <c r="ACV12">
        <v>1.6287094E-3</v>
      </c>
      <c r="ACW12">
        <v>1.5862499E-3</v>
      </c>
      <c r="ACX12">
        <v>1.7073691000000001E-3</v>
      </c>
      <c r="ACY12">
        <v>1.6022414E-3</v>
      </c>
      <c r="ACZ12">
        <v>1.5707808E-3</v>
      </c>
      <c r="ADA12">
        <v>1.5478426E-3</v>
      </c>
      <c r="ADB12">
        <v>1.5197969E-3</v>
      </c>
      <c r="ADC12">
        <v>1.6173038999999999E-3</v>
      </c>
      <c r="ADD12">
        <v>1.6866531E-3</v>
      </c>
      <c r="ADE12">
        <v>1.5048092E-3</v>
      </c>
      <c r="ADF12">
        <v>1.5213282E-3</v>
      </c>
      <c r="ADG12">
        <v>2.5043370000000001E-3</v>
      </c>
      <c r="ADH12">
        <v>1.57945E-3</v>
      </c>
      <c r="ADI12">
        <v>1.5020221E-3</v>
      </c>
      <c r="ADJ12">
        <v>2.3400159999999999E-3</v>
      </c>
      <c r="ADK12">
        <v>1.5444148000000001E-3</v>
      </c>
      <c r="ADL12">
        <v>1.5042378999999999E-3</v>
      </c>
      <c r="ADM12">
        <v>1.6162335999999999E-3</v>
      </c>
      <c r="ADN12">
        <v>1.6327240999999999E-3</v>
      </c>
      <c r="ADO12">
        <v>1.5405593E-3</v>
      </c>
      <c r="ADP12">
        <v>1.708738E-3</v>
      </c>
      <c r="ADQ12">
        <v>1.6183268000000001E-3</v>
      </c>
      <c r="ADR12">
        <v>1.5610149E-3</v>
      </c>
      <c r="ADS12">
        <v>2.3693307E-3</v>
      </c>
      <c r="ADT12">
        <v>1.528396E-3</v>
      </c>
      <c r="ADU12">
        <v>1.5982155E-3</v>
      </c>
      <c r="ADV12">
        <v>1.5069085999999999E-3</v>
      </c>
      <c r="ADW12">
        <v>1.6808471000000001E-3</v>
      </c>
      <c r="ADX12">
        <v>2.1181213999999999E-3</v>
      </c>
      <c r="ADY12">
        <v>1.8200105999999999E-3</v>
      </c>
      <c r="ADZ12">
        <v>1.5215434999999999E-3</v>
      </c>
      <c r="AEA12">
        <v>1.4962657999999999E-3</v>
      </c>
      <c r="AEB12">
        <v>1.5018925000000001E-3</v>
      </c>
      <c r="AEC12">
        <v>1.6965102000000001E-3</v>
      </c>
      <c r="AED12">
        <v>1.5582928E-3</v>
      </c>
      <c r="AEE12">
        <v>1.5833100000000001E-3</v>
      </c>
      <c r="AEF12">
        <v>1.6599614000000001E-3</v>
      </c>
      <c r="AEG12">
        <v>1.5104233E-3</v>
      </c>
      <c r="AEH12">
        <v>1.5333628E-3</v>
      </c>
      <c r="AEI12">
        <v>1.7950009E-3</v>
      </c>
      <c r="AEJ12">
        <v>1.5196734E-3</v>
      </c>
      <c r="AEK12">
        <v>1.6885579999999999E-3</v>
      </c>
      <c r="AEL12">
        <v>1.7580156999999999E-3</v>
      </c>
      <c r="AEM12">
        <v>1.5908367E-3</v>
      </c>
      <c r="AEN12">
        <v>1.6227189999999999E-3</v>
      </c>
      <c r="AEO12">
        <v>1.4959648000000001E-3</v>
      </c>
      <c r="AEP12">
        <v>1.7127837000000001E-3</v>
      </c>
      <c r="AEQ12">
        <v>1.4940685E-3</v>
      </c>
      <c r="AER12">
        <v>1.9014116E-3</v>
      </c>
      <c r="AES12">
        <v>1.5086533000000001E-3</v>
      </c>
      <c r="AET12">
        <v>1.5231168E-3</v>
      </c>
      <c r="AEU12">
        <v>1.8095678E-3</v>
      </c>
      <c r="AEV12">
        <v>1.5779603999999999E-3</v>
      </c>
      <c r="AEW12">
        <v>1.5724131E-3</v>
      </c>
      <c r="AEX12">
        <v>1.6479461E-3</v>
      </c>
      <c r="AEY12">
        <v>1.6296965000000001E-3</v>
      </c>
      <c r="AEZ12">
        <v>1.4926681E-3</v>
      </c>
      <c r="AFA12">
        <v>2.3017016E-3</v>
      </c>
      <c r="AFB12">
        <v>1.5318415000000001E-3</v>
      </c>
      <c r="AFC12">
        <v>1.6488518000000001E-3</v>
      </c>
      <c r="AFD12">
        <v>2.1767172E-3</v>
      </c>
      <c r="AFE12">
        <v>1.6602124E-3</v>
      </c>
      <c r="AFF12">
        <v>1.762259E-3</v>
      </c>
      <c r="AFG12">
        <v>1.9943119999999998E-3</v>
      </c>
      <c r="AFH12">
        <v>1.5117016E-3</v>
      </c>
      <c r="AFI12">
        <v>1.4894812E-3</v>
      </c>
      <c r="AFJ12">
        <v>1.8829023E-3</v>
      </c>
      <c r="AFK12">
        <v>1.6191101E-3</v>
      </c>
      <c r="AFL12">
        <v>2.358902E-3</v>
      </c>
      <c r="AFM12">
        <v>1.8184708E-3</v>
      </c>
      <c r="AFN12">
        <v>1.4997319999999999E-3</v>
      </c>
      <c r="AFO12">
        <v>1.49234E-3</v>
      </c>
      <c r="AFP12">
        <v>1.5019982999999999E-3</v>
      </c>
      <c r="AFQ12">
        <v>1.5893063000000001E-3</v>
      </c>
      <c r="AFR12">
        <v>1.5664246000000001E-3</v>
      </c>
      <c r="AFS12">
        <v>1.5558023999999999E-3</v>
      </c>
      <c r="AFT12">
        <v>1.6997773000000001E-3</v>
      </c>
      <c r="AFU12">
        <v>1.5181090999999999E-3</v>
      </c>
      <c r="AFV12">
        <v>1.4872857000000001E-3</v>
      </c>
      <c r="AFW12">
        <v>1.5032659E-3</v>
      </c>
      <c r="AFX12">
        <v>1.5321821E-3</v>
      </c>
      <c r="AFY12">
        <v>1.5646333000000001E-3</v>
      </c>
      <c r="AFZ12">
        <v>1.5228685000000001E-3</v>
      </c>
      <c r="AGA12">
        <v>1.5251134E-3</v>
      </c>
      <c r="AGB12">
        <v>1.5497951999999999E-3</v>
      </c>
      <c r="AGC12">
        <v>1.7400250999999999E-3</v>
      </c>
      <c r="AGD12">
        <v>1.5435806999999999E-3</v>
      </c>
      <c r="AGE12">
        <v>2.8925311999999999E-3</v>
      </c>
      <c r="AGF12">
        <v>1.5108306000000001E-3</v>
      </c>
      <c r="AGG12">
        <v>1.484766E-3</v>
      </c>
      <c r="AGH12">
        <v>1.5524896E-3</v>
      </c>
      <c r="AGI12">
        <v>1.4850973E-3</v>
      </c>
      <c r="AGJ12">
        <v>1.5087301E-3</v>
      </c>
      <c r="AGK12">
        <v>1.9550796E-3</v>
      </c>
      <c r="AGL12">
        <v>1.4957438E-3</v>
      </c>
      <c r="AGM12">
        <v>1.9298147E-3</v>
      </c>
      <c r="AGN12">
        <v>1.8808748999999999E-3</v>
      </c>
      <c r="AGO12">
        <v>1.6639909E-3</v>
      </c>
      <c r="AGP12">
        <v>2.1009364E-3</v>
      </c>
      <c r="AGQ12">
        <v>1.5419648000000001E-3</v>
      </c>
      <c r="AGR12">
        <v>2.1481594999999999E-3</v>
      </c>
      <c r="AGS12">
        <v>1.5346449E-3</v>
      </c>
      <c r="AGT12">
        <v>1.8330597E-3</v>
      </c>
      <c r="AGU12">
        <v>1.6150149E-3</v>
      </c>
      <c r="AGV12">
        <v>1.4886856E-3</v>
      </c>
      <c r="AGW12">
        <v>1.5779651E-3</v>
      </c>
      <c r="AGX12">
        <v>1.5236218E-3</v>
      </c>
      <c r="AGY12">
        <v>1.6962692999999999E-3</v>
      </c>
      <c r="AGZ12">
        <v>1.4974503999999999E-3</v>
      </c>
      <c r="AHA12">
        <v>1.5018238000000001E-3</v>
      </c>
      <c r="AHB12">
        <v>1.7894848999999999E-3</v>
      </c>
      <c r="AHC12">
        <v>1.4823753000000001E-3</v>
      </c>
      <c r="AHD12">
        <v>1.5897066E-3</v>
      </c>
      <c r="AHE12">
        <v>1.8560314999999999E-3</v>
      </c>
      <c r="AHF12">
        <v>1.5700880999999999E-3</v>
      </c>
      <c r="AHG12">
        <v>1.5620804999999999E-3</v>
      </c>
      <c r="AHH12">
        <v>1.5414555999999999E-3</v>
      </c>
      <c r="AHI12">
        <v>1.5283795E-3</v>
      </c>
      <c r="AHJ12">
        <v>1.9801564E-3</v>
      </c>
      <c r="AHK12">
        <v>1.4769434E-3</v>
      </c>
      <c r="AHL12">
        <v>1.4872223E-3</v>
      </c>
      <c r="AHM12">
        <v>1.4855474E-3</v>
      </c>
      <c r="AHN12">
        <v>1.6040722999999999E-3</v>
      </c>
      <c r="AHO12">
        <v>1.5050495E-3</v>
      </c>
      <c r="AHP12">
        <v>1.9336351E-3</v>
      </c>
      <c r="AHQ12">
        <v>1.4738735000000001E-3</v>
      </c>
      <c r="AHR12">
        <v>1.6451129999999999E-3</v>
      </c>
      <c r="AHS12">
        <v>1.7014414000000001E-3</v>
      </c>
      <c r="AHT12">
        <v>1.4729628E-3</v>
      </c>
      <c r="AHU12">
        <v>1.4843835000000001E-3</v>
      </c>
      <c r="AHV12">
        <v>1.5451922E-3</v>
      </c>
      <c r="AHW12">
        <v>1.5740419000000001E-3</v>
      </c>
      <c r="AHX12">
        <v>1.4924246E-3</v>
      </c>
      <c r="AHY12">
        <v>1.5865435999999999E-3</v>
      </c>
      <c r="AHZ12">
        <v>1.4926195000000001E-3</v>
      </c>
      <c r="AIA12">
        <v>2.1749922999999998E-3</v>
      </c>
      <c r="AIB12">
        <v>1.5649613E-3</v>
      </c>
      <c r="AIC12">
        <v>1.477405E-3</v>
      </c>
      <c r="AID12">
        <v>1.4718522999999999E-3</v>
      </c>
      <c r="AIE12">
        <v>1.5011955E-3</v>
      </c>
      <c r="AIF12">
        <v>1.5494914E-3</v>
      </c>
      <c r="AIG12">
        <v>3.1043969E-3</v>
      </c>
      <c r="AIH12">
        <v>1.4706680000000001E-3</v>
      </c>
      <c r="AII12">
        <v>1.4750976000000001E-3</v>
      </c>
      <c r="AIJ12">
        <v>1.4762460000000001E-3</v>
      </c>
      <c r="AIK12">
        <v>1.9387637000000001E-3</v>
      </c>
      <c r="AIL12">
        <v>1.8082032E-3</v>
      </c>
      <c r="AIM12">
        <v>1.5306327000000001E-3</v>
      </c>
      <c r="AIN12">
        <v>2.2345982E-3</v>
      </c>
      <c r="AIO12">
        <v>1.8076011000000001E-3</v>
      </c>
      <c r="AIP12">
        <v>1.550994E-3</v>
      </c>
      <c r="AIQ12">
        <v>1.4801826E-3</v>
      </c>
      <c r="AIR12">
        <v>1.8896678000000001E-3</v>
      </c>
      <c r="AIS12">
        <v>1.6305283999999999E-3</v>
      </c>
      <c r="AIT12">
        <v>1.5123086E-3</v>
      </c>
      <c r="AIU12">
        <v>2.2072333E-3</v>
      </c>
      <c r="AIV12">
        <v>1.5231286999999999E-3</v>
      </c>
      <c r="AIW12">
        <v>2.2495985E-3</v>
      </c>
      <c r="AIX12">
        <v>1.4942938999999999E-3</v>
      </c>
      <c r="AIY12">
        <v>1.4754593E-3</v>
      </c>
      <c r="AIZ12">
        <v>1.5367118999999999E-3</v>
      </c>
      <c r="AJA12">
        <v>1.6443600000000001E-3</v>
      </c>
      <c r="AJB12">
        <v>1.4988009000000001E-3</v>
      </c>
      <c r="AJC12">
        <v>1.4669161E-3</v>
      </c>
      <c r="AJD12">
        <v>1.5375975999999999E-3</v>
      </c>
      <c r="AJE12">
        <v>1.5599870999999999E-3</v>
      </c>
      <c r="AJF12">
        <v>1.5135114000000001E-3</v>
      </c>
      <c r="AJG12">
        <v>1.699709E-3</v>
      </c>
      <c r="AJH12">
        <v>1.7200798000000001E-3</v>
      </c>
      <c r="AJI12">
        <v>1.8290285000000001E-3</v>
      </c>
      <c r="AJJ12">
        <v>1.8940618000000001E-3</v>
      </c>
      <c r="AJK12">
        <v>1.4634038999999999E-3</v>
      </c>
      <c r="AJL12">
        <v>1.5406742E-3</v>
      </c>
      <c r="AJM12">
        <v>1.5504276E-3</v>
      </c>
      <c r="AJN12">
        <v>1.4822844000000001E-3</v>
      </c>
      <c r="AJO12">
        <v>1.4931958E-3</v>
      </c>
      <c r="AJP12">
        <v>1.4620855999999999E-3</v>
      </c>
      <c r="AJQ12">
        <v>1.5582619999999999E-3</v>
      </c>
      <c r="AJR12">
        <v>1.6436294000000001E-3</v>
      </c>
      <c r="AJS12">
        <v>1.7373525999999999E-3</v>
      </c>
      <c r="AJT12">
        <v>1.4964078E-3</v>
      </c>
      <c r="AJU12">
        <v>1.7723793E-3</v>
      </c>
      <c r="AJV12">
        <v>1.4761498E-3</v>
      </c>
      <c r="AJW12">
        <v>2.0299139999999999E-3</v>
      </c>
      <c r="AJX12">
        <v>2.3259643999999999E-3</v>
      </c>
      <c r="AJY12">
        <v>2.0034762999999998E-3</v>
      </c>
      <c r="AJZ12">
        <v>1.5802551000000001E-3</v>
      </c>
      <c r="AKA12">
        <v>1.7013754999999999E-3</v>
      </c>
      <c r="AKB12">
        <v>1.6645263E-3</v>
      </c>
      <c r="AKC12">
        <v>1.5797222000000001E-3</v>
      </c>
      <c r="AKD12">
        <v>1.475285E-3</v>
      </c>
      <c r="AKE12">
        <v>1.4657498E-3</v>
      </c>
      <c r="AKF12">
        <v>1.4950339000000001E-3</v>
      </c>
      <c r="AKG12">
        <v>1.4584361000000001E-3</v>
      </c>
      <c r="AKH12">
        <v>1.4692857999999999E-3</v>
      </c>
      <c r="AKI12">
        <v>1.4754401E-3</v>
      </c>
      <c r="AKJ12">
        <v>1.5262641999999999E-3</v>
      </c>
      <c r="AKK12">
        <v>1.5080817999999999E-3</v>
      </c>
      <c r="AKL12">
        <v>1.5102535E-3</v>
      </c>
      <c r="AKM12">
        <v>1.6772480000000001E-3</v>
      </c>
      <c r="AKN12">
        <v>1.4594981999999999E-3</v>
      </c>
      <c r="AKO12">
        <v>1.9272224000000001E-3</v>
      </c>
      <c r="AKP12">
        <v>1.5131512E-3</v>
      </c>
      <c r="AKQ12">
        <v>1.4889847000000001E-3</v>
      </c>
      <c r="AKR12">
        <v>1.5662874999999999E-3</v>
      </c>
      <c r="AKS12">
        <v>1.4783528000000001E-3</v>
      </c>
      <c r="AKT12">
        <v>1.529933E-3</v>
      </c>
      <c r="AKU12">
        <v>1.5524528E-3</v>
      </c>
      <c r="AKV12">
        <v>1.5985400000000001E-3</v>
      </c>
      <c r="AKW12">
        <v>1.8538414999999999E-3</v>
      </c>
      <c r="AKX12">
        <v>1.4538587E-3</v>
      </c>
      <c r="AKY12">
        <v>1.4737804E-3</v>
      </c>
      <c r="AKZ12">
        <v>1.7815439999999999E-3</v>
      </c>
      <c r="ALA12">
        <v>1.4747060000000001E-3</v>
      </c>
      <c r="ALB12">
        <v>1.4858922E-3</v>
      </c>
      <c r="ALC12">
        <v>1.8270351999999999E-3</v>
      </c>
      <c r="ALD12">
        <v>1.6295101000000001E-3</v>
      </c>
      <c r="ALE12">
        <v>1.5048193E-3</v>
      </c>
      <c r="ALF12">
        <v>1.5156524000000001E-3</v>
      </c>
      <c r="ALG12">
        <v>1.5588997999999999E-3</v>
      </c>
      <c r="ALH12">
        <v>1.4509742999999999E-3</v>
      </c>
      <c r="ALI12">
        <v>1.4810308E-3</v>
      </c>
      <c r="ALJ12">
        <v>1.4963303E-3</v>
      </c>
      <c r="ALK12">
        <v>1.5018064E-3</v>
      </c>
      <c r="ALL12">
        <v>1.5847235999999999E-3</v>
      </c>
      <c r="ALM12">
        <v>1.4744056E-3</v>
      </c>
      <c r="ALN12">
        <v>1.9396481E-3</v>
      </c>
      <c r="ALO12">
        <v>1.5058414000000001E-3</v>
      </c>
      <c r="ALP12">
        <v>1.8903575E-3</v>
      </c>
      <c r="ALQ12">
        <v>1.6897217E-3</v>
      </c>
      <c r="ALR12">
        <v>1.5186567E-3</v>
      </c>
      <c r="ALS12">
        <v>1.529587E-3</v>
      </c>
      <c r="ALT12">
        <v>1.8214339E-3</v>
      </c>
      <c r="ALU12">
        <v>1.8039142000000001E-3</v>
      </c>
      <c r="ALV12">
        <v>1.5355245000000001E-3</v>
      </c>
      <c r="ALW12">
        <v>1.4861287E-3</v>
      </c>
      <c r="ALX12">
        <v>1.8531417E-3</v>
      </c>
      <c r="ALY12">
        <v>1.527725E-3</v>
      </c>
      <c r="ALZ12">
        <v>1.5449999999999999E-3</v>
      </c>
      <c r="AMA12">
        <v>1.5046467999999999E-3</v>
      </c>
      <c r="AMB12">
        <v>1.4534483000000001E-3</v>
      </c>
      <c r="AMC12">
        <v>1.5170559999999999E-3</v>
      </c>
      <c r="AMD12">
        <v>1.7789867E-3</v>
      </c>
      <c r="AME12">
        <v>1.5351634999999999E-3</v>
      </c>
      <c r="AMF12">
        <v>3.5422930000000002E-3</v>
      </c>
      <c r="AMG12">
        <v>1.5047679E-3</v>
      </c>
      <c r="AMH12">
        <v>1.4952570000000001E-3</v>
      </c>
      <c r="AMI12">
        <v>1.4611172999999999E-3</v>
      </c>
      <c r="AMJ12">
        <v>1.4624123000000001E-3</v>
      </c>
      <c r="AMK12">
        <v>1.5183137000000001E-3</v>
      </c>
      <c r="AML12">
        <v>1.4724666E-3</v>
      </c>
      <c r="AMM12">
        <v>1.4404687999999999E-3</v>
      </c>
      <c r="AMN12">
        <v>1.4944349999999999E-3</v>
      </c>
      <c r="AMO12">
        <v>1.5675907E-3</v>
      </c>
      <c r="AMP12">
        <v>2.3620516999999998E-3</v>
      </c>
      <c r="AMQ12">
        <v>1.4525302999999999E-3</v>
      </c>
      <c r="AMR12">
        <v>1.4442210999999999E-3</v>
      </c>
      <c r="AMS12">
        <v>1.5570861999999999E-3</v>
      </c>
      <c r="AMT12">
        <v>1.6145841000000001E-3</v>
      </c>
      <c r="AMU12">
        <v>1.5170578000000001E-3</v>
      </c>
      <c r="AMV12">
        <v>2.1093774000000001E-3</v>
      </c>
      <c r="AMW12">
        <v>1.9265234E-3</v>
      </c>
      <c r="AMX12">
        <v>1.5201367999999999E-3</v>
      </c>
      <c r="AMY12">
        <v>1.563624E-3</v>
      </c>
      <c r="AMZ12">
        <v>1.4456097000000001E-3</v>
      </c>
      <c r="ANA12">
        <v>1.4467002000000001E-3</v>
      </c>
      <c r="ANB12">
        <v>1.4419565000000001E-3</v>
      </c>
      <c r="ANC12">
        <v>1.914504E-3</v>
      </c>
      <c r="AND12">
        <v>1.4399542999999999E-3</v>
      </c>
      <c r="ANE12">
        <v>1.46254E-3</v>
      </c>
      <c r="ANF12">
        <v>3.5071147000000002E-3</v>
      </c>
      <c r="ANG12">
        <v>1.5568931E-3</v>
      </c>
      <c r="ANH12">
        <v>1.4772380999999999E-3</v>
      </c>
      <c r="ANI12">
        <v>1.5244642E-3</v>
      </c>
      <c r="ANJ12">
        <v>1.4834389E-3</v>
      </c>
      <c r="ANK12">
        <v>1.5528674E-3</v>
      </c>
      <c r="ANL12">
        <v>1.4580432000000001E-3</v>
      </c>
      <c r="ANM12">
        <v>1.496161E-3</v>
      </c>
      <c r="ANN12">
        <v>1.5350158000000001E-3</v>
      </c>
      <c r="ANO12">
        <v>1.5088292E-3</v>
      </c>
      <c r="ANP12">
        <v>1.7323158E-3</v>
      </c>
      <c r="ANQ12">
        <v>1.568538E-3</v>
      </c>
      <c r="ANR12">
        <v>1.4485136E-3</v>
      </c>
      <c r="ANS12">
        <v>1.5200923999999999E-3</v>
      </c>
      <c r="ANT12">
        <v>1.4438296E-3</v>
      </c>
      <c r="ANU12">
        <v>1.7776535999999999E-3</v>
      </c>
      <c r="ANV12">
        <v>1.4787394000000001E-3</v>
      </c>
      <c r="ANW12">
        <v>1.4391015999999999E-3</v>
      </c>
      <c r="ANX12">
        <v>1.4306945999999999E-3</v>
      </c>
      <c r="ANY12">
        <v>1.445757E-3</v>
      </c>
      <c r="ANZ12">
        <v>2.7724474000000001E-3</v>
      </c>
      <c r="AOA12">
        <v>1.6151024999999999E-3</v>
      </c>
      <c r="AOB12">
        <v>1.5560613E-3</v>
      </c>
      <c r="AOC12">
        <v>1.7746747E-3</v>
      </c>
      <c r="AOD12">
        <v>1.645044E-3</v>
      </c>
      <c r="AOE12">
        <v>1.5094301E-3</v>
      </c>
      <c r="AOF12">
        <v>1.8356907999999999E-3</v>
      </c>
      <c r="AOG12">
        <v>1.439032E-3</v>
      </c>
      <c r="AOH12">
        <v>1.4668067E-3</v>
      </c>
      <c r="AOI12">
        <v>1.7991229000000001E-3</v>
      </c>
      <c r="AOJ12">
        <v>1.5406841000000001E-3</v>
      </c>
      <c r="AOK12">
        <v>1.4422778999999999E-3</v>
      </c>
      <c r="AOL12">
        <v>1.4808574000000001E-3</v>
      </c>
      <c r="AOM12">
        <v>1.8859168999999999E-3</v>
      </c>
      <c r="AON12">
        <v>1.4891173E-3</v>
      </c>
      <c r="AOO12">
        <v>1.4293098E-3</v>
      </c>
      <c r="AOP12">
        <v>1.5178959999999999E-3</v>
      </c>
      <c r="AOQ12">
        <v>1.6156406E-3</v>
      </c>
      <c r="AOR12">
        <v>1.9971372E-3</v>
      </c>
      <c r="AOS12">
        <v>1.5150069E-3</v>
      </c>
      <c r="AOT12">
        <v>1.429083E-3</v>
      </c>
      <c r="AOU12">
        <v>1.4457058000000001E-3</v>
      </c>
      <c r="AOV12">
        <v>1.4937494000000001E-3</v>
      </c>
      <c r="AOW12">
        <v>1.7706743E-3</v>
      </c>
      <c r="AOX12">
        <v>1.5479466999999999E-3</v>
      </c>
      <c r="AOY12">
        <v>1.8571112999999999E-3</v>
      </c>
      <c r="AOZ12">
        <v>1.5931507E-3</v>
      </c>
      <c r="APA12">
        <v>1.6003835000000001E-3</v>
      </c>
      <c r="APB12">
        <v>1.4903127E-3</v>
      </c>
      <c r="APC12">
        <v>2.2813766000000001E-3</v>
      </c>
      <c r="APD12">
        <v>1.5854026000000001E-3</v>
      </c>
      <c r="APE12">
        <v>1.4713863E-3</v>
      </c>
      <c r="APF12">
        <v>1.4313241999999999E-3</v>
      </c>
      <c r="APG12">
        <v>1.5055312999999999E-3</v>
      </c>
      <c r="APH12">
        <v>1.5140077E-3</v>
      </c>
      <c r="API12">
        <v>1.4255027E-3</v>
      </c>
      <c r="APJ12">
        <v>1.4358578000000001E-3</v>
      </c>
      <c r="APK12">
        <v>1.456948E-3</v>
      </c>
      <c r="APL12">
        <v>1.4328081000000001E-3</v>
      </c>
      <c r="APM12">
        <v>2.0533039000000001E-3</v>
      </c>
      <c r="APN12">
        <v>1.4707501999999999E-3</v>
      </c>
      <c r="APO12">
        <v>1.4330973E-3</v>
      </c>
      <c r="APP12">
        <v>1.4862437E-3</v>
      </c>
      <c r="APQ12">
        <v>1.6081069999999999E-3</v>
      </c>
      <c r="APR12">
        <v>1.5689955000000001E-3</v>
      </c>
      <c r="APS12">
        <v>1.4665753E-3</v>
      </c>
      <c r="APT12">
        <v>1.692222E-3</v>
      </c>
      <c r="APU12">
        <v>1.4525598E-3</v>
      </c>
      <c r="APV12">
        <v>1.4283871E-3</v>
      </c>
      <c r="APW12">
        <v>1.4611547999999999E-3</v>
      </c>
      <c r="APX12">
        <v>1.5831392E-3</v>
      </c>
      <c r="APY12">
        <v>1.5251317999999999E-3</v>
      </c>
      <c r="APZ12">
        <v>1.4574588000000001E-3</v>
      </c>
      <c r="AQA12">
        <v>2.8896648E-3</v>
      </c>
      <c r="AQB12">
        <v>1.4616976000000001E-3</v>
      </c>
      <c r="AQC12">
        <v>1.7636856000000001E-3</v>
      </c>
      <c r="AQD12">
        <v>1.4458094999999999E-3</v>
      </c>
      <c r="AQE12">
        <v>1.7059391999999999E-3</v>
      </c>
      <c r="AQF12">
        <v>1.5346067E-3</v>
      </c>
      <c r="AQG12">
        <v>1.4591386E-3</v>
      </c>
      <c r="AQH12">
        <v>1.5833913000000001E-3</v>
      </c>
      <c r="AQI12">
        <v>1.7003401999999999E-3</v>
      </c>
      <c r="AQJ12">
        <v>1.5466922E-3</v>
      </c>
      <c r="AQK12">
        <v>1.504151E-3</v>
      </c>
      <c r="AQL12">
        <v>2.2926844999999999E-3</v>
      </c>
      <c r="AQM12">
        <v>1.4244803E-3</v>
      </c>
      <c r="AQN12">
        <v>1.4652860999999999E-3</v>
      </c>
      <c r="AQO12">
        <v>1.7562140999999999E-3</v>
      </c>
      <c r="AQP12">
        <v>1.4372969000000001E-3</v>
      </c>
      <c r="AQQ12">
        <v>1.4176879E-3</v>
      </c>
      <c r="AQR12">
        <v>1.4515563E-3</v>
      </c>
      <c r="AQS12">
        <v>1.6091248E-3</v>
      </c>
      <c r="AQT12">
        <v>1.4699559000000001E-3</v>
      </c>
      <c r="AQU12">
        <v>1.4272465E-3</v>
      </c>
      <c r="AQV12">
        <v>1.4274619E-3</v>
      </c>
      <c r="AQW12">
        <v>1.4577622999999999E-3</v>
      </c>
      <c r="AQX12">
        <v>1.464363E-3</v>
      </c>
      <c r="AQY12">
        <v>1.9865352999999999E-3</v>
      </c>
      <c r="AQZ12">
        <v>1.4232113000000001E-3</v>
      </c>
      <c r="ARA12">
        <v>2.5493342E-3</v>
      </c>
      <c r="ARB12">
        <v>1.5355544000000001E-3</v>
      </c>
      <c r="ARC12">
        <v>1.4370352E-3</v>
      </c>
      <c r="ARD12">
        <v>1.4276728999999999E-3</v>
      </c>
      <c r="ARE12">
        <v>1.5335613E-3</v>
      </c>
      <c r="ARF12">
        <v>2.1147779999999999E-3</v>
      </c>
      <c r="ARG12">
        <v>1.6583035E-3</v>
      </c>
      <c r="ARH12">
        <v>1.4187068000000001E-3</v>
      </c>
      <c r="ARI12">
        <v>1.4800850999999999E-3</v>
      </c>
      <c r="ARJ12">
        <v>1.4261251999999999E-3</v>
      </c>
      <c r="ARK12">
        <v>1.4336309000000001E-3</v>
      </c>
      <c r="ARL12">
        <v>1.6103977E-3</v>
      </c>
      <c r="ARM12">
        <v>1.4133049999999999E-3</v>
      </c>
      <c r="ARN12">
        <v>1.6885736000000001E-3</v>
      </c>
      <c r="ARO12">
        <v>1.4195894000000001E-3</v>
      </c>
      <c r="ARP12">
        <v>1.58752E-3</v>
      </c>
      <c r="ARQ12">
        <v>1.7345198E-3</v>
      </c>
      <c r="ARR12">
        <v>1.4496438000000001E-3</v>
      </c>
      <c r="ARS12">
        <v>2.5861433000000001E-3</v>
      </c>
      <c r="ART12">
        <v>1.8293674000000001E-3</v>
      </c>
      <c r="ARU12">
        <v>1.6003860999999999E-3</v>
      </c>
      <c r="ARV12">
        <v>1.4920605999999999E-3</v>
      </c>
      <c r="ARW12">
        <v>1.8061920000000001E-3</v>
      </c>
      <c r="ARX12">
        <v>1.442706E-3</v>
      </c>
      <c r="ARY12">
        <v>1.8274862E-3</v>
      </c>
      <c r="ARZ12">
        <v>1.4101496000000001E-3</v>
      </c>
      <c r="ASA12">
        <v>1.4247719999999999E-3</v>
      </c>
      <c r="ASB12">
        <v>1.4959738999999999E-3</v>
      </c>
      <c r="ASC12">
        <v>1.5498475E-3</v>
      </c>
      <c r="ASD12">
        <v>1.4160818000000001E-3</v>
      </c>
      <c r="ASE12">
        <v>1.44922E-3</v>
      </c>
      <c r="ASF12">
        <v>1.6114473999999999E-3</v>
      </c>
      <c r="ASG12">
        <v>1.5974947999999999E-3</v>
      </c>
      <c r="ASH12">
        <v>1.4295861000000001E-3</v>
      </c>
      <c r="ASI12">
        <v>1.4123295000000001E-3</v>
      </c>
      <c r="ASJ12">
        <v>1.4169152E-3</v>
      </c>
      <c r="ASK12">
        <v>1.4081235E-3</v>
      </c>
      <c r="ASL12">
        <v>2.2808012999999999E-3</v>
      </c>
      <c r="ASM12">
        <v>1.5622750999999999E-3</v>
      </c>
      <c r="ASN12">
        <v>1.420487E-3</v>
      </c>
      <c r="ASO12">
        <v>3.6314516000000002E-3</v>
      </c>
      <c r="ASP12">
        <v>1.4674843999999999E-3</v>
      </c>
      <c r="ASQ12">
        <v>1.4037917E-3</v>
      </c>
      <c r="ASR12">
        <v>1.4761098E-3</v>
      </c>
      <c r="ASS12">
        <v>1.6168277E-3</v>
      </c>
      <c r="AST12">
        <v>1.6559373E-3</v>
      </c>
      <c r="ASU12">
        <v>1.4070406E-3</v>
      </c>
      <c r="ASV12">
        <v>1.4243877000000001E-3</v>
      </c>
      <c r="ASW12">
        <v>2.0729504000000002E-3</v>
      </c>
      <c r="ASX12">
        <v>1.4948585999999999E-3</v>
      </c>
      <c r="ASY12">
        <v>1.5375821E-3</v>
      </c>
      <c r="ASZ12">
        <v>1.4063473E-3</v>
      </c>
      <c r="ATA12">
        <v>1.4430154999999999E-3</v>
      </c>
      <c r="ATB12">
        <v>1.5051236999999999E-3</v>
      </c>
      <c r="ATC12">
        <v>1.7466516999999999E-3</v>
      </c>
      <c r="ATD12">
        <v>1.9339263E-3</v>
      </c>
      <c r="ATE12">
        <v>1.4219923000000001E-3</v>
      </c>
      <c r="ATF12">
        <v>1.4028386E-3</v>
      </c>
      <c r="ATG12">
        <v>1.4648939E-3</v>
      </c>
      <c r="ATH12">
        <v>1.4066739999999999E-3</v>
      </c>
      <c r="ATI12">
        <v>1.8867604E-3</v>
      </c>
      <c r="ATJ12">
        <v>1.5280724E-3</v>
      </c>
      <c r="ATK12">
        <v>3.6351195999999998E-3</v>
      </c>
      <c r="ATL12">
        <v>1.5453260999999999E-3</v>
      </c>
      <c r="ATM12">
        <v>1.4775395000000001E-3</v>
      </c>
      <c r="ATN12">
        <v>1.4342688999999999E-3</v>
      </c>
      <c r="ATO12">
        <v>1.5125308000000001E-3</v>
      </c>
      <c r="ATP12">
        <v>2.0700919999999999E-3</v>
      </c>
      <c r="ATQ12">
        <v>1.4046407E-3</v>
      </c>
      <c r="ATR12">
        <v>1.4935998E-3</v>
      </c>
      <c r="ATS12">
        <v>1.410248E-3</v>
      </c>
      <c r="ATT12">
        <v>1.4382331E-3</v>
      </c>
      <c r="ATU12">
        <v>1.4017582E-3</v>
      </c>
      <c r="ATV12">
        <v>1.4599576E-3</v>
      </c>
      <c r="ATW12">
        <v>1.5218699E-3</v>
      </c>
      <c r="ATX12">
        <v>1.6274318E-3</v>
      </c>
      <c r="ATY12">
        <v>1.8664883E-3</v>
      </c>
      <c r="ATZ12">
        <v>1.4008442999999999E-3</v>
      </c>
      <c r="AUA12">
        <v>1.4511001999999999E-3</v>
      </c>
      <c r="AUB12">
        <v>2.0198149999999999E-3</v>
      </c>
      <c r="AUC12">
        <v>1.4516144999999999E-3</v>
      </c>
      <c r="AUD12">
        <v>1.5240545999999999E-3</v>
      </c>
      <c r="AUE12">
        <v>1.4116516999999999E-3</v>
      </c>
      <c r="AUF12">
        <v>1.4786005E-3</v>
      </c>
      <c r="AUG12">
        <v>1.4106768999999999E-3</v>
      </c>
      <c r="AUH12">
        <v>1.431662E-3</v>
      </c>
      <c r="AUI12">
        <v>1.7497703E-3</v>
      </c>
      <c r="AUJ12">
        <v>1.4503013999999999E-3</v>
      </c>
      <c r="AUK12">
        <v>1.8029406E-3</v>
      </c>
      <c r="AUL12">
        <v>1.4157642E-3</v>
      </c>
      <c r="AUM12">
        <v>1.5562162999999999E-3</v>
      </c>
      <c r="AUN12">
        <v>1.5142208E-3</v>
      </c>
      <c r="AUO12">
        <v>1.4695221E-3</v>
      </c>
      <c r="AUP12">
        <v>1.5010296000000001E-3</v>
      </c>
      <c r="AUQ12">
        <v>1.6567349000000001E-3</v>
      </c>
      <c r="AUR12">
        <v>1.6552835E-3</v>
      </c>
      <c r="AUS12">
        <v>1.4180724E-3</v>
      </c>
      <c r="AUT12">
        <v>1.435722E-3</v>
      </c>
      <c r="AUU12">
        <v>1.4563067999999999E-3</v>
      </c>
      <c r="AUV12">
        <v>1.5131470000000001E-3</v>
      </c>
      <c r="AUW12">
        <v>1.7257761000000001E-3</v>
      </c>
      <c r="AUX12">
        <v>1.4236559999999999E-3</v>
      </c>
      <c r="AUY12">
        <v>1.4306081999999999E-3</v>
      </c>
      <c r="AUZ12">
        <v>1.5862942999999999E-3</v>
      </c>
      <c r="AVA12">
        <v>1.7812137E-3</v>
      </c>
      <c r="AVB12">
        <v>1.7068268000000001E-3</v>
      </c>
      <c r="AVC12">
        <v>1.5711427E-3</v>
      </c>
      <c r="AVD12">
        <v>1.7187686000000001E-3</v>
      </c>
      <c r="AVE12">
        <v>1.4435798E-3</v>
      </c>
      <c r="AVF12">
        <v>1.3920480999999999E-3</v>
      </c>
      <c r="AVG12">
        <v>1.5266284000000001E-3</v>
      </c>
      <c r="AVH12">
        <v>1.4113614E-3</v>
      </c>
      <c r="AVI12">
        <v>1.3970559E-3</v>
      </c>
      <c r="AVJ12">
        <v>1.4176986E-3</v>
      </c>
      <c r="AVK12">
        <v>1.3992131000000001E-3</v>
      </c>
      <c r="AVL12">
        <v>1.4888793999999999E-3</v>
      </c>
      <c r="AVM12">
        <v>1.6458298E-3</v>
      </c>
      <c r="AVN12">
        <v>1.426355E-3</v>
      </c>
      <c r="AVO12">
        <v>1.6160008000000001E-3</v>
      </c>
      <c r="AVP12">
        <v>2.926877E-3</v>
      </c>
      <c r="AVQ12">
        <v>1.5039048E-3</v>
      </c>
      <c r="AVR12">
        <v>1.9071391E-3</v>
      </c>
      <c r="AVS12">
        <v>1.4119765000000001E-3</v>
      </c>
      <c r="AVT12">
        <v>1.4157286E-3</v>
      </c>
      <c r="AVU12">
        <v>1.722522E-3</v>
      </c>
      <c r="AVV12">
        <v>1.9958722000000002E-3</v>
      </c>
      <c r="AVW12">
        <v>1.430384E-3</v>
      </c>
      <c r="AVX12">
        <v>1.7477161000000001E-3</v>
      </c>
      <c r="AVY12">
        <v>1.4047032000000001E-3</v>
      </c>
      <c r="AVZ12">
        <v>1.4236616000000001E-3</v>
      </c>
      <c r="AWA12">
        <v>1.4780879E-3</v>
      </c>
      <c r="AWB12">
        <v>1.5380122999999999E-3</v>
      </c>
      <c r="AWC12">
        <v>1.5934403000000001E-3</v>
      </c>
      <c r="AWD12">
        <v>1.4136451999999999E-3</v>
      </c>
      <c r="AWE12">
        <v>1.456677E-3</v>
      </c>
      <c r="AWF12">
        <v>1.5812964E-3</v>
      </c>
      <c r="AWG12">
        <v>1.3935624E-3</v>
      </c>
      <c r="AWH12">
        <v>1.4444822E-3</v>
      </c>
      <c r="AWI12">
        <v>1.3941387000000001E-3</v>
      </c>
      <c r="AWJ12">
        <v>1.3970194999999999E-3</v>
      </c>
      <c r="AWK12">
        <v>1.4038169000000001E-3</v>
      </c>
      <c r="AWL12">
        <v>4.7014589999999998E-3</v>
      </c>
      <c r="AWM12">
        <v>1.3979778E-3</v>
      </c>
      <c r="AWN12">
        <v>1.409404E-3</v>
      </c>
      <c r="AWO12">
        <v>1.5197536E-3</v>
      </c>
      <c r="AWP12">
        <v>1.4254046999999999E-3</v>
      </c>
      <c r="AWQ12">
        <v>1.4203938999999999E-3</v>
      </c>
      <c r="AWR12">
        <v>1.4137481000000001E-3</v>
      </c>
      <c r="AWS12">
        <v>1.5193978000000001E-3</v>
      </c>
      <c r="AWT12">
        <v>1.4420940999999999E-3</v>
      </c>
      <c r="AWU12">
        <v>1.440628E-3</v>
      </c>
      <c r="AWV12">
        <v>1.4234623E-3</v>
      </c>
      <c r="AWW12">
        <v>1.4331049E-3</v>
      </c>
      <c r="AWX12">
        <v>1.4295232999999999E-3</v>
      </c>
      <c r="AWY12">
        <v>1.3881806999999999E-3</v>
      </c>
      <c r="AWZ12">
        <v>1.4616843999999999E-3</v>
      </c>
      <c r="AXA12">
        <v>1.4078572000000001E-3</v>
      </c>
      <c r="AXB12">
        <v>1.4468823999999999E-3</v>
      </c>
      <c r="AXC12">
        <v>1.5446094999999999E-3</v>
      </c>
      <c r="AXD12">
        <v>1.3864408999999999E-3</v>
      </c>
      <c r="AXE12">
        <v>1.5290543000000001E-3</v>
      </c>
      <c r="AXF12">
        <v>1.3900627000000001E-3</v>
      </c>
      <c r="AXG12">
        <v>1.4025557E-3</v>
      </c>
      <c r="AXH12">
        <v>1.4098826999999999E-3</v>
      </c>
      <c r="AXI12">
        <v>1.6718564999999999E-3</v>
      </c>
      <c r="AXJ12">
        <v>1.5366173E-3</v>
      </c>
      <c r="AXK12">
        <v>1.4299352000000001E-3</v>
      </c>
      <c r="AXL12">
        <v>1.5822982000000001E-3</v>
      </c>
      <c r="AXM12">
        <v>1.3849633E-3</v>
      </c>
      <c r="AXN12">
        <v>1.3957705999999999E-3</v>
      </c>
      <c r="AXO12">
        <v>1.4334446000000001E-3</v>
      </c>
      <c r="AXP12">
        <v>1.5514023E-3</v>
      </c>
      <c r="AXQ12">
        <v>1.7216987E-3</v>
      </c>
      <c r="AXR12">
        <v>1.4774967E-3</v>
      </c>
      <c r="AXS12">
        <v>1.4074685E-3</v>
      </c>
      <c r="AXT12">
        <v>1.4005164E-3</v>
      </c>
      <c r="AXU12">
        <v>1.3912149999999999E-3</v>
      </c>
      <c r="AXV12">
        <v>1.4492798E-3</v>
      </c>
      <c r="AXW12">
        <v>2.7340810000000002E-3</v>
      </c>
      <c r="AXX12">
        <v>1.4086433999999999E-3</v>
      </c>
      <c r="AXY12">
        <v>1.6571859999999999E-3</v>
      </c>
      <c r="AXZ12">
        <v>1.3936209E-3</v>
      </c>
      <c r="AYA12">
        <v>1.6148592E-3</v>
      </c>
      <c r="AYB12">
        <v>2.0778656000000001E-3</v>
      </c>
      <c r="AYC12">
        <v>1.4662637E-3</v>
      </c>
      <c r="AYD12">
        <v>1.6787344E-3</v>
      </c>
      <c r="AYE12">
        <v>1.4019882999999999E-3</v>
      </c>
      <c r="AYF12">
        <v>1.5232537E-3</v>
      </c>
      <c r="AYG12">
        <v>1.3945056999999999E-3</v>
      </c>
      <c r="AYH12">
        <v>1.4453939E-3</v>
      </c>
      <c r="AYI12">
        <v>1.4414230000000001E-3</v>
      </c>
      <c r="AYJ12">
        <v>1.4002282E-3</v>
      </c>
      <c r="AYK12">
        <v>1.8904530000000001E-3</v>
      </c>
      <c r="AYL12">
        <v>1.6397416000000001E-3</v>
      </c>
      <c r="AYM12">
        <v>1.5530908000000001E-3</v>
      </c>
      <c r="AYN12">
        <v>1.4925737999999999E-3</v>
      </c>
      <c r="AYO12">
        <v>1.3922464999999999E-3</v>
      </c>
      <c r="AYP12">
        <v>2.4994090000000002E-3</v>
      </c>
      <c r="AYQ12">
        <v>1.5903871E-3</v>
      </c>
      <c r="AYR12">
        <v>1.4366565999999999E-3</v>
      </c>
      <c r="AYS12">
        <v>1.5447129E-3</v>
      </c>
      <c r="AYT12">
        <v>2.0471013000000001E-3</v>
      </c>
      <c r="AYU12">
        <v>1.3850246999999999E-3</v>
      </c>
      <c r="AYV12">
        <v>1.4415722E-3</v>
      </c>
      <c r="AYW12">
        <v>1.7299474E-3</v>
      </c>
      <c r="AYX12">
        <v>1.3778695000000001E-3</v>
      </c>
      <c r="AYY12">
        <v>1.6100595E-3</v>
      </c>
      <c r="AYZ12">
        <v>1.4489901000000001E-3</v>
      </c>
      <c r="AZA12">
        <v>1.9093775E-3</v>
      </c>
      <c r="AZB12">
        <v>1.5700594999999999E-3</v>
      </c>
      <c r="AZC12">
        <v>1.3826228000000001E-3</v>
      </c>
      <c r="AZD12">
        <v>1.4464378999999999E-3</v>
      </c>
      <c r="AZE12">
        <v>1.5670041999999999E-3</v>
      </c>
      <c r="AZF12">
        <v>1.4103647999999999E-3</v>
      </c>
      <c r="AZG12">
        <v>2.2455724000000001E-3</v>
      </c>
      <c r="AZH12">
        <v>1.3847544999999999E-3</v>
      </c>
      <c r="AZI12">
        <v>1.4099265000000001E-3</v>
      </c>
      <c r="AZJ12">
        <v>1.4586579E-3</v>
      </c>
      <c r="AZK12">
        <v>1.4142961E-3</v>
      </c>
      <c r="AZL12">
        <v>1.4376044E-3</v>
      </c>
      <c r="AZM12">
        <v>1.4104486999999999E-3</v>
      </c>
      <c r="AZN12">
        <v>1.4098986999999999E-3</v>
      </c>
      <c r="AZO12">
        <v>1.3932093E-3</v>
      </c>
      <c r="AZP12">
        <v>1.4022952999999999E-3</v>
      </c>
      <c r="AZQ12">
        <v>1.5833392999999999E-3</v>
      </c>
      <c r="AZR12">
        <v>1.7937057000000001E-3</v>
      </c>
      <c r="AZS12">
        <v>2.0711618E-3</v>
      </c>
      <c r="AZT12">
        <v>1.5411938E-3</v>
      </c>
      <c r="AZU12">
        <v>1.4746768999999999E-3</v>
      </c>
      <c r="AZV12">
        <v>2.0443976000000001E-3</v>
      </c>
      <c r="AZW12">
        <v>1.3799941999999999E-3</v>
      </c>
      <c r="AZX12">
        <v>1.5865719E-3</v>
      </c>
      <c r="AZY12">
        <v>1.7203599E-3</v>
      </c>
      <c r="AZZ12">
        <v>1.4011479E-3</v>
      </c>
      <c r="BAA12">
        <v>1.5019508E-3</v>
      </c>
      <c r="BAB12">
        <v>1.6937435999999999E-3</v>
      </c>
      <c r="BAC12">
        <v>1.4916304E-3</v>
      </c>
      <c r="BAD12">
        <v>1.4353266E-3</v>
      </c>
      <c r="BAE12">
        <v>1.6462085999999999E-3</v>
      </c>
      <c r="BAF12">
        <v>1.5474652000000001E-3</v>
      </c>
      <c r="BAG12">
        <v>1.6309223E-3</v>
      </c>
      <c r="BAH12">
        <v>1.6970383E-3</v>
      </c>
      <c r="BAI12">
        <v>1.3689869999999999E-3</v>
      </c>
      <c r="BAJ12">
        <v>1.3804465E-3</v>
      </c>
      <c r="BAK12">
        <v>1.6223151000000001E-3</v>
      </c>
      <c r="BAL12">
        <v>2.2380030000000001E-3</v>
      </c>
      <c r="BAM12">
        <v>2.2122012000000001E-3</v>
      </c>
      <c r="BAN12">
        <v>1.4219230000000001E-3</v>
      </c>
      <c r="BAO12">
        <v>1.4721474E-3</v>
      </c>
      <c r="BAP12">
        <v>1.3769524E-3</v>
      </c>
      <c r="BAQ12">
        <v>1.7995263E-3</v>
      </c>
      <c r="BAR12">
        <v>1.3755931999999999E-3</v>
      </c>
      <c r="BAS12">
        <v>1.7348602E-3</v>
      </c>
      <c r="BAT12">
        <v>1.4178826000000001E-3</v>
      </c>
      <c r="BAU12">
        <v>1.5015613000000001E-3</v>
      </c>
      <c r="BAV12">
        <v>1.3740464E-3</v>
      </c>
      <c r="BAW12">
        <v>1.3674529E-3</v>
      </c>
      <c r="BAX12">
        <v>1.4268175999999999E-3</v>
      </c>
      <c r="BAY12">
        <v>1.3774568E-3</v>
      </c>
      <c r="BAZ12">
        <v>1.6724697E-3</v>
      </c>
      <c r="BBA12">
        <v>1.3780838000000001E-3</v>
      </c>
      <c r="BBB12">
        <v>1.3877929E-3</v>
      </c>
      <c r="BBC12">
        <v>1.3858785000000001E-3</v>
      </c>
      <c r="BBD12">
        <v>1.3648501E-3</v>
      </c>
      <c r="BBE12">
        <v>1.7442866E-3</v>
      </c>
      <c r="BBF12">
        <v>1.4472642E-3</v>
      </c>
      <c r="BBG12">
        <v>1.4799773E-3</v>
      </c>
      <c r="BBH12">
        <v>1.4652549999999999E-3</v>
      </c>
      <c r="BBI12">
        <v>1.3929936999999999E-3</v>
      </c>
      <c r="BBJ12">
        <v>1.6339172E-3</v>
      </c>
      <c r="BBK12">
        <v>1.3883602E-3</v>
      </c>
      <c r="BBL12">
        <v>1.5202899000000001E-3</v>
      </c>
      <c r="BBM12">
        <v>1.4511723E-3</v>
      </c>
      <c r="BBN12">
        <v>1.5324163999999999E-3</v>
      </c>
      <c r="BBO12">
        <v>1.5596774999999999E-3</v>
      </c>
      <c r="BBP12">
        <v>1.8412686000000001E-3</v>
      </c>
      <c r="BBQ12">
        <v>1.4617089E-3</v>
      </c>
      <c r="BBR12">
        <v>1.5623206000000001E-3</v>
      </c>
      <c r="BBS12">
        <v>1.4356031E-3</v>
      </c>
      <c r="BBT12">
        <v>1.4901109999999999E-3</v>
      </c>
      <c r="BBU12">
        <v>1.3720367999999999E-3</v>
      </c>
      <c r="BBV12">
        <v>1.3647645E-3</v>
      </c>
      <c r="BBW12">
        <v>1.4235589E-3</v>
      </c>
      <c r="BBX12">
        <v>1.8354929000000001E-3</v>
      </c>
      <c r="BBY12">
        <v>1.3752093E-3</v>
      </c>
      <c r="BBZ12">
        <v>1.9346954000000001E-3</v>
      </c>
      <c r="BCA12">
        <v>1.3689647000000001E-3</v>
      </c>
      <c r="BCB12">
        <v>1.6151378000000001E-3</v>
      </c>
      <c r="BCC12">
        <v>1.3610670000000001E-3</v>
      </c>
      <c r="BCD12">
        <v>1.4928510999999999E-3</v>
      </c>
      <c r="BCE12">
        <v>1.3897388E-3</v>
      </c>
      <c r="BCF12">
        <v>1.3605441E-3</v>
      </c>
      <c r="BCG12">
        <v>2.3332884999999999E-3</v>
      </c>
      <c r="BCH12">
        <v>1.445088E-3</v>
      </c>
      <c r="BCI12">
        <v>1.4531608000000001E-3</v>
      </c>
      <c r="BCJ12">
        <v>1.3664467999999999E-3</v>
      </c>
      <c r="BCK12">
        <v>2.3825438999999999E-3</v>
      </c>
      <c r="BCL12">
        <v>1.6980076000000001E-3</v>
      </c>
      <c r="BCM12">
        <v>2.3828607999999999E-3</v>
      </c>
      <c r="BCN12">
        <v>1.3792549E-3</v>
      </c>
      <c r="BCO12">
        <v>1.373045E-3</v>
      </c>
      <c r="BCP12">
        <v>1.4730076999999999E-3</v>
      </c>
      <c r="BCQ12">
        <v>2.5552444000000001E-3</v>
      </c>
      <c r="BCR12">
        <v>1.3707518E-3</v>
      </c>
      <c r="BCS12">
        <v>1.4605626000000001E-3</v>
      </c>
      <c r="BCT12">
        <v>1.5334997E-3</v>
      </c>
      <c r="BCU12">
        <v>1.3588747E-3</v>
      </c>
      <c r="BCV12">
        <v>2.6496304000000002E-3</v>
      </c>
      <c r="BCW12">
        <v>1.3722525E-3</v>
      </c>
      <c r="BCX12">
        <v>1.9209895000000001E-3</v>
      </c>
      <c r="BCY12">
        <v>1.4063532E-3</v>
      </c>
      <c r="BCZ12">
        <v>1.3590478E-3</v>
      </c>
      <c r="BDA12">
        <v>1.3571016999999999E-3</v>
      </c>
      <c r="BDB12">
        <v>1.4712733E-3</v>
      </c>
      <c r="BDC12">
        <v>1.3768062E-3</v>
      </c>
      <c r="BDD12">
        <v>1.3709306E-3</v>
      </c>
      <c r="BDE12">
        <v>1.428618E-3</v>
      </c>
      <c r="BDF12">
        <v>1.6890282E-3</v>
      </c>
      <c r="BDG12">
        <v>1.4468776E-3</v>
      </c>
      <c r="BDH12">
        <v>1.4329343E-3</v>
      </c>
      <c r="BDI12">
        <v>1.4013182E-3</v>
      </c>
      <c r="BDJ12">
        <v>1.7675274E-3</v>
      </c>
      <c r="BDK12">
        <v>1.668505E-3</v>
      </c>
      <c r="BDL12">
        <v>1.5527428E-3</v>
      </c>
      <c r="BDM12">
        <v>1.5445948999999999E-3</v>
      </c>
      <c r="BDN12">
        <v>1.3572225999999999E-3</v>
      </c>
      <c r="BDO12">
        <v>1.3568698E-3</v>
      </c>
      <c r="BDP12">
        <v>1.5230207E-3</v>
      </c>
      <c r="BDQ12">
        <v>1.7957593E-3</v>
      </c>
      <c r="BDR12">
        <v>1.3540586E-3</v>
      </c>
      <c r="BDS12">
        <v>1.736881E-3</v>
      </c>
      <c r="BDT12">
        <v>1.4094693999999999E-3</v>
      </c>
      <c r="BDU12">
        <v>1.4377222000000001E-3</v>
      </c>
      <c r="BDV12">
        <v>1.3597113999999999E-3</v>
      </c>
      <c r="BDW12">
        <v>1.4374692000000001E-3</v>
      </c>
      <c r="BDX12">
        <v>1.4164647999999999E-3</v>
      </c>
      <c r="BDY12">
        <v>1.3795487E-3</v>
      </c>
      <c r="BDZ12">
        <v>1.5520591E-3</v>
      </c>
      <c r="BEA12">
        <v>1.5644668999999999E-3</v>
      </c>
      <c r="BEB12">
        <v>1.3717001E-3</v>
      </c>
      <c r="BEC12">
        <v>1.7792652E-3</v>
      </c>
      <c r="BED12">
        <v>1.3632657E-3</v>
      </c>
      <c r="BEE12">
        <v>1.3893883E-3</v>
      </c>
      <c r="BEF12">
        <v>1.3579612E-3</v>
      </c>
      <c r="BEG12">
        <v>1.5105256E-3</v>
      </c>
      <c r="BEH12">
        <v>1.3954932999999999E-3</v>
      </c>
      <c r="BEI12">
        <v>1.7681236999999999E-3</v>
      </c>
      <c r="BEJ12">
        <v>1.5783374999999999E-3</v>
      </c>
      <c r="BEK12">
        <v>1.4343292999999999E-3</v>
      </c>
      <c r="BEL12">
        <v>1.5721441E-3</v>
      </c>
      <c r="BEM12">
        <v>1.3528451999999999E-3</v>
      </c>
      <c r="BEN12">
        <v>1.3607128999999999E-3</v>
      </c>
      <c r="BEO12">
        <v>1.4897415999999999E-3</v>
      </c>
      <c r="BEP12">
        <v>1.3735048000000001E-3</v>
      </c>
      <c r="BEQ12">
        <v>1.4928724E-3</v>
      </c>
      <c r="BER12">
        <v>1.3501584000000001E-3</v>
      </c>
      <c r="BES12">
        <v>1.3673991000000001E-3</v>
      </c>
      <c r="BET12">
        <v>1.3529127E-3</v>
      </c>
      <c r="BEU12">
        <v>1.5710898E-3</v>
      </c>
      <c r="BEV12">
        <v>2.1704546999999999E-3</v>
      </c>
      <c r="BEW12">
        <v>1.3721415000000001E-3</v>
      </c>
      <c r="BEX12">
        <v>1.4447994E-3</v>
      </c>
      <c r="BEY12">
        <v>2.0761479999999999E-3</v>
      </c>
      <c r="BEZ12">
        <v>1.4573084E-3</v>
      </c>
      <c r="BFA12">
        <v>1.3793061999999999E-3</v>
      </c>
      <c r="BFB12">
        <v>1.4736311E-3</v>
      </c>
      <c r="BFC12">
        <v>1.4440225000000001E-3</v>
      </c>
      <c r="BFD12">
        <v>1.4659687E-3</v>
      </c>
      <c r="BFE12">
        <v>1.4554372E-3</v>
      </c>
      <c r="BFF12">
        <v>1.4029946000000001E-3</v>
      </c>
      <c r="BFG12">
        <v>1.4103118999999999E-3</v>
      </c>
      <c r="BFH12">
        <v>1.393703E-3</v>
      </c>
      <c r="BFI12">
        <v>1.5212578999999999E-3</v>
      </c>
      <c r="BFJ12">
        <v>1.368527E-3</v>
      </c>
      <c r="BFK12">
        <v>1.3756046999999999E-3</v>
      </c>
      <c r="BFL12">
        <v>1.4255907E-3</v>
      </c>
      <c r="BFM12">
        <v>1.3577698E-3</v>
      </c>
      <c r="BFN12">
        <v>1.5655782E-3</v>
      </c>
      <c r="BFO12">
        <v>1.3465676000000001E-3</v>
      </c>
      <c r="BFP12">
        <v>2.0738048000000001E-3</v>
      </c>
      <c r="BFQ12">
        <v>1.5085204999999999E-3</v>
      </c>
      <c r="BFR12">
        <v>1.45024E-3</v>
      </c>
      <c r="BFS12">
        <v>1.6148847E-3</v>
      </c>
      <c r="BFT12">
        <v>1.4070132E-3</v>
      </c>
      <c r="BFU12">
        <v>1.5406529999999999E-3</v>
      </c>
      <c r="BFV12">
        <v>1.3633119E-3</v>
      </c>
      <c r="BFW12">
        <v>1.4916383999999999E-3</v>
      </c>
      <c r="BFX12">
        <v>1.6125032E-3</v>
      </c>
      <c r="BFY12">
        <v>1.4034598E-3</v>
      </c>
      <c r="BFZ12">
        <v>1.5625560999999999E-3</v>
      </c>
      <c r="BGA12">
        <v>1.4572971E-3</v>
      </c>
      <c r="BGB12">
        <v>1.3775856E-3</v>
      </c>
      <c r="BGC12">
        <v>1.5192694000000001E-3</v>
      </c>
      <c r="BGD12">
        <v>1.5245602E-3</v>
      </c>
      <c r="BGE12">
        <v>1.5101347E-3</v>
      </c>
      <c r="BGF12">
        <v>1.5652571000000001E-3</v>
      </c>
      <c r="BGG12">
        <v>1.3439795999999999E-3</v>
      </c>
      <c r="BGH12">
        <v>1.3428673000000001E-3</v>
      </c>
      <c r="BGI12">
        <v>1.4971901000000001E-3</v>
      </c>
      <c r="BGJ12">
        <v>1.3980372E-3</v>
      </c>
      <c r="BGK12">
        <v>1.4633461E-3</v>
      </c>
      <c r="BGL12">
        <v>1.3780595E-3</v>
      </c>
      <c r="BGM12">
        <v>1.6651738999999999E-3</v>
      </c>
      <c r="BGN12">
        <v>1.4247274999999999E-3</v>
      </c>
      <c r="BGO12">
        <v>1.4210519999999999E-3</v>
      </c>
      <c r="BGP12">
        <v>2.2139521E-3</v>
      </c>
      <c r="BGQ12">
        <v>1.3542025000000001E-3</v>
      </c>
      <c r="BGR12">
        <v>1.3498411999999999E-3</v>
      </c>
      <c r="BGS12">
        <v>1.3636773000000001E-3</v>
      </c>
      <c r="BGT12">
        <v>1.7875466999999999E-3</v>
      </c>
      <c r="BGU12">
        <v>1.3593336000000001E-3</v>
      </c>
      <c r="BGV12">
        <v>1.6889470000000001E-3</v>
      </c>
      <c r="BGW12">
        <v>1.35951E-3</v>
      </c>
      <c r="BGX12">
        <v>1.3525893000000001E-3</v>
      </c>
      <c r="BGY12">
        <v>1.3668913E-3</v>
      </c>
      <c r="BGZ12">
        <v>1.3914028E-3</v>
      </c>
      <c r="BHA12">
        <v>1.3921814000000001E-3</v>
      </c>
      <c r="BHB12">
        <v>1.3533114E-3</v>
      </c>
      <c r="BHC12">
        <v>1.5329822999999999E-3</v>
      </c>
      <c r="BHD12">
        <v>1.4179272999999999E-3</v>
      </c>
      <c r="BHE12">
        <v>2.418501E-3</v>
      </c>
      <c r="BHF12">
        <v>1.3397820999999999E-3</v>
      </c>
      <c r="BHG12">
        <v>1.6009037999999999E-3</v>
      </c>
      <c r="BHH12">
        <v>1.4707892E-3</v>
      </c>
      <c r="BHI12">
        <v>1.3432170000000001E-3</v>
      </c>
      <c r="BHJ12">
        <v>1.4183654999999999E-3</v>
      </c>
      <c r="BHK12">
        <v>1.4886623000000001E-3</v>
      </c>
      <c r="BHL12">
        <v>1.4333665999999999E-3</v>
      </c>
      <c r="BHM12">
        <v>3.0724797000000002E-3</v>
      </c>
      <c r="BHN12">
        <v>2.79211E-3</v>
      </c>
      <c r="BHO12">
        <v>1.4235625999999999E-3</v>
      </c>
      <c r="BHP12">
        <v>1.3768976E-3</v>
      </c>
      <c r="BHQ12">
        <v>1.9351769999999999E-3</v>
      </c>
      <c r="BHR12">
        <v>1.4402572E-3</v>
      </c>
      <c r="BHS12">
        <v>1.3422947E-3</v>
      </c>
      <c r="BHT12">
        <v>1.3516814999999999E-3</v>
      </c>
      <c r="BHU12">
        <v>1.5874584000000001E-3</v>
      </c>
      <c r="BHV12">
        <v>1.342251E-3</v>
      </c>
      <c r="BHW12">
        <v>1.3744376E-3</v>
      </c>
      <c r="BHX12">
        <v>1.7297276999999999E-3</v>
      </c>
      <c r="BHY12">
        <v>1.675812E-3</v>
      </c>
      <c r="BHZ12">
        <v>1.5310288999999999E-3</v>
      </c>
      <c r="BIA12">
        <v>1.4233968E-3</v>
      </c>
      <c r="BIB12">
        <v>2.7158706999999998E-3</v>
      </c>
      <c r="BIC12">
        <v>1.4389940999999999E-3</v>
      </c>
      <c r="BID12">
        <v>1.4170573999999999E-3</v>
      </c>
      <c r="BIE12">
        <v>2.2798114999999998E-3</v>
      </c>
      <c r="BIF12">
        <v>1.3483829000000001E-3</v>
      </c>
      <c r="BIG12">
        <v>2.6849733999999999E-3</v>
      </c>
      <c r="BIH12">
        <v>1.3953133999999999E-3</v>
      </c>
      <c r="BII12">
        <v>1.3584692E-3</v>
      </c>
      <c r="BIJ12">
        <v>1.3626735E-3</v>
      </c>
      <c r="BIK12">
        <v>1.3937585999999999E-3</v>
      </c>
      <c r="BIL12">
        <v>1.3653358999999999E-3</v>
      </c>
      <c r="BIM12">
        <v>1.4742139999999999E-3</v>
      </c>
      <c r="BIN12">
        <v>1.4680354E-3</v>
      </c>
      <c r="BIO12">
        <v>1.3907334E-3</v>
      </c>
      <c r="BIP12">
        <v>1.3437379999999999E-3</v>
      </c>
      <c r="BIQ12">
        <v>1.4706898999999999E-3</v>
      </c>
      <c r="BIR12">
        <v>1.4259603000000001E-3</v>
      </c>
      <c r="BIS12">
        <v>1.4092546E-3</v>
      </c>
      <c r="BIT12">
        <v>1.6074841E-3</v>
      </c>
      <c r="BIU12">
        <v>1.3926876999999999E-3</v>
      </c>
      <c r="BIV12">
        <v>1.3334872E-3</v>
      </c>
      <c r="BIW12">
        <v>1.3493134999999999E-3</v>
      </c>
      <c r="BIX12">
        <v>1.4948278000000001E-3</v>
      </c>
      <c r="BIY12">
        <v>1.4248438999999999E-3</v>
      </c>
      <c r="BIZ12">
        <v>1.5135000000000001E-3</v>
      </c>
      <c r="BJA12">
        <v>1.3503829999999999E-3</v>
      </c>
      <c r="BJB12">
        <v>1.4122224E-3</v>
      </c>
      <c r="BJC12">
        <v>1.3442341E-3</v>
      </c>
      <c r="BJD12">
        <v>1.5299643999999999E-3</v>
      </c>
      <c r="BJE12">
        <v>1.3618930999999999E-3</v>
      </c>
      <c r="BJF12">
        <v>1.3600134999999999E-3</v>
      </c>
      <c r="BJG12">
        <v>1.4130111000000001E-3</v>
      </c>
      <c r="BJH12">
        <v>1.8714926E-3</v>
      </c>
      <c r="BJI12">
        <v>1.3770551999999999E-3</v>
      </c>
      <c r="BJJ12">
        <v>1.6222020000000001E-3</v>
      </c>
      <c r="BJK12">
        <v>2.0863574000000002E-3</v>
      </c>
      <c r="BJL12">
        <v>1.5866647E-3</v>
      </c>
      <c r="BJM12">
        <v>1.6270677999999999E-3</v>
      </c>
      <c r="BJN12">
        <v>1.5140482999999999E-3</v>
      </c>
      <c r="BJO12">
        <v>1.4501651E-3</v>
      </c>
      <c r="BJP12">
        <v>1.3351683E-3</v>
      </c>
      <c r="BJQ12">
        <v>1.4465251E-3</v>
      </c>
      <c r="BJR12">
        <v>1.5004152E-3</v>
      </c>
      <c r="BJS12">
        <v>1.4280759999999999E-3</v>
      </c>
      <c r="BJT12">
        <v>1.3425429E-3</v>
      </c>
      <c r="BJU12">
        <v>1.3939241E-3</v>
      </c>
      <c r="BJV12">
        <v>2.4448780000000002E-3</v>
      </c>
      <c r="BJW12">
        <v>1.3406822E-3</v>
      </c>
      <c r="BJX12">
        <v>1.3581267999999999E-3</v>
      </c>
      <c r="BJY12">
        <v>1.3474113000000001E-3</v>
      </c>
      <c r="BJZ12">
        <v>1.3754717000000001E-3</v>
      </c>
      <c r="BKA12">
        <v>1.6846119E-3</v>
      </c>
      <c r="BKB12">
        <v>1.5555725E-3</v>
      </c>
      <c r="BKC12">
        <v>1.7420948000000001E-3</v>
      </c>
      <c r="BKD12">
        <v>2.0019233000000002E-3</v>
      </c>
      <c r="BKE12">
        <v>1.4205096999999999E-3</v>
      </c>
      <c r="BKF12">
        <v>1.3547928999999999E-3</v>
      </c>
      <c r="BKG12">
        <v>1.4156081999999999E-3</v>
      </c>
      <c r="BKH12">
        <v>1.3342326000000001E-3</v>
      </c>
      <c r="BKI12">
        <v>1.3578106999999999E-3</v>
      </c>
      <c r="BKJ12">
        <v>1.3284555E-3</v>
      </c>
      <c r="BKK12">
        <v>1.3362364999999999E-3</v>
      </c>
      <c r="BKL12">
        <v>1.467367E-3</v>
      </c>
      <c r="BKM12">
        <v>1.339738E-3</v>
      </c>
      <c r="BKN12">
        <v>1.3993947E-3</v>
      </c>
      <c r="BKO12">
        <v>1.378703E-3</v>
      </c>
      <c r="BKP12">
        <v>1.6738068E-3</v>
      </c>
      <c r="BKQ12">
        <v>1.3996104000000001E-3</v>
      </c>
      <c r="BKR12">
        <v>1.3360757E-3</v>
      </c>
      <c r="BKS12">
        <v>1.3306469999999999E-3</v>
      </c>
      <c r="BKT12">
        <v>1.8110337999999999E-3</v>
      </c>
      <c r="BKU12">
        <v>2.2752457000000002E-3</v>
      </c>
      <c r="BKV12">
        <v>1.3328617000000001E-3</v>
      </c>
      <c r="BKW12">
        <v>1.5312155E-3</v>
      </c>
      <c r="BKX12">
        <v>1.9545124E-3</v>
      </c>
      <c r="BKY12">
        <v>1.3594866E-3</v>
      </c>
      <c r="BKZ12">
        <v>1.7266505999999999E-3</v>
      </c>
      <c r="BLA12">
        <v>1.5562886000000001E-3</v>
      </c>
      <c r="BLB12">
        <v>1.4086585999999999E-3</v>
      </c>
      <c r="BLC12">
        <v>1.3370172999999999E-3</v>
      </c>
      <c r="BLD12">
        <v>1.7441195000000001E-3</v>
      </c>
      <c r="BLE12">
        <v>1.8448472E-3</v>
      </c>
      <c r="BLF12">
        <v>1.4033671E-3</v>
      </c>
      <c r="BLG12">
        <v>1.3442211999999999E-3</v>
      </c>
      <c r="BLH12">
        <v>1.5666301999999999E-3</v>
      </c>
      <c r="BLI12">
        <v>1.4090145000000001E-3</v>
      </c>
      <c r="BLJ12">
        <v>1.6272927E-3</v>
      </c>
      <c r="BLK12">
        <v>1.3612553999999999E-3</v>
      </c>
      <c r="BLL12">
        <v>1.4006114999999999E-3</v>
      </c>
      <c r="BLM12">
        <v>1.7275857E-3</v>
      </c>
      <c r="BLN12">
        <v>1.6317682000000001E-3</v>
      </c>
      <c r="BLO12">
        <v>1.3389672E-3</v>
      </c>
      <c r="BLP12">
        <v>1.3542300999999999E-3</v>
      </c>
      <c r="BLQ12">
        <v>1.5155781000000001E-3</v>
      </c>
      <c r="BLR12">
        <v>3.3906311999999999E-3</v>
      </c>
      <c r="BLS12">
        <v>1.3405377E-3</v>
      </c>
      <c r="BLT12">
        <v>1.8043918999999999E-3</v>
      </c>
      <c r="BLU12">
        <v>1.3254028000000001E-3</v>
      </c>
      <c r="BLV12">
        <v>2.3612815E-3</v>
      </c>
      <c r="BLW12">
        <v>1.3901194999999999E-3</v>
      </c>
      <c r="BLX12">
        <v>1.4240133999999999E-3</v>
      </c>
      <c r="BLY12">
        <v>1.3696145000000001E-3</v>
      </c>
      <c r="BLZ12">
        <v>1.3352164999999999E-3</v>
      </c>
      <c r="BMA12">
        <v>1.5826620999999999E-3</v>
      </c>
      <c r="BMB12">
        <v>1.4130916E-3</v>
      </c>
      <c r="BMC12">
        <v>1.3850541E-3</v>
      </c>
      <c r="BMD12">
        <v>1.5248881000000001E-3</v>
      </c>
      <c r="BME12">
        <v>1.3829585000000001E-3</v>
      </c>
      <c r="BMF12">
        <v>1.3334887999999999E-3</v>
      </c>
      <c r="BMG12">
        <v>1.4874198000000001E-3</v>
      </c>
      <c r="BMH12">
        <v>1.3868277E-3</v>
      </c>
      <c r="BMI12">
        <v>1.3615681999999999E-3</v>
      </c>
      <c r="BMJ12">
        <v>2.3381413999999999E-3</v>
      </c>
      <c r="BMK12">
        <v>1.4452735999999999E-3</v>
      </c>
      <c r="BML12">
        <v>1.3276538000000001E-3</v>
      </c>
      <c r="BMM12">
        <v>1.337862E-3</v>
      </c>
      <c r="BMN12">
        <v>1.7842191999999999E-3</v>
      </c>
      <c r="BMO12">
        <v>2.0371927E-3</v>
      </c>
      <c r="BMP12">
        <v>1.3407002999999999E-3</v>
      </c>
      <c r="BMQ12">
        <v>1.3546908E-3</v>
      </c>
      <c r="BMR12">
        <v>2.1171330000000002E-3</v>
      </c>
      <c r="BMS12">
        <v>1.3199920999999999E-3</v>
      </c>
      <c r="BMT12">
        <v>1.4348541E-3</v>
      </c>
      <c r="BMU12">
        <v>1.4663688000000001E-3</v>
      </c>
      <c r="BMV12">
        <v>1.4507106E-3</v>
      </c>
      <c r="BMW12">
        <v>1.3926940000000001E-3</v>
      </c>
      <c r="BMX12">
        <v>1.4138505000000001E-3</v>
      </c>
      <c r="BMY12">
        <v>1.4172937E-3</v>
      </c>
      <c r="BMZ12">
        <v>1.3438968000000001E-3</v>
      </c>
      <c r="BNA12">
        <v>1.629438E-3</v>
      </c>
      <c r="BNB12">
        <v>1.3903758E-3</v>
      </c>
      <c r="BNC12">
        <v>1.3350401E-3</v>
      </c>
      <c r="BND12">
        <v>1.6246108999999999E-3</v>
      </c>
      <c r="BNE12">
        <v>1.416874E-3</v>
      </c>
      <c r="BNF12">
        <v>1.7076489000000001E-3</v>
      </c>
      <c r="BNG12">
        <v>1.3803960999999999E-3</v>
      </c>
      <c r="BNH12">
        <v>1.4458345E-3</v>
      </c>
      <c r="BNI12">
        <v>1.3206158000000001E-3</v>
      </c>
      <c r="BNJ12">
        <v>1.4215037E-3</v>
      </c>
      <c r="BNK12">
        <v>2.0190792000000001E-3</v>
      </c>
      <c r="BNL12">
        <v>1.3536643E-3</v>
      </c>
      <c r="BNM12">
        <v>1.4504849E-3</v>
      </c>
      <c r="BNN12">
        <v>1.3831093000000001E-3</v>
      </c>
      <c r="BNO12">
        <v>1.3195895999999999E-3</v>
      </c>
      <c r="BNP12">
        <v>1.3301928000000001E-3</v>
      </c>
      <c r="BNQ12">
        <v>1.3233047E-3</v>
      </c>
      <c r="BNR12">
        <v>1.7848003999999999E-3</v>
      </c>
      <c r="BNS12">
        <v>1.3858045E-3</v>
      </c>
      <c r="BNT12">
        <v>1.5542710000000001E-3</v>
      </c>
      <c r="BNU12">
        <v>1.4571426E-3</v>
      </c>
      <c r="BNV12">
        <v>1.3223225999999999E-3</v>
      </c>
      <c r="BNW12">
        <v>1.4494130000000001E-3</v>
      </c>
      <c r="BNX12">
        <v>1.6065132E-3</v>
      </c>
      <c r="BNY12">
        <v>1.5726136E-3</v>
      </c>
      <c r="BNZ12">
        <v>1.3477514E-3</v>
      </c>
      <c r="BOA12">
        <v>1.7782831999999999E-3</v>
      </c>
      <c r="BOB12">
        <v>1.3809096E-3</v>
      </c>
      <c r="BOC12">
        <v>1.4196829999999999E-3</v>
      </c>
      <c r="BOD12">
        <v>1.3572065999999999E-3</v>
      </c>
      <c r="BOE12">
        <v>1.5800984E-3</v>
      </c>
      <c r="BOF12">
        <v>1.4318060000000001E-3</v>
      </c>
      <c r="BOG12">
        <v>1.3295328999999999E-3</v>
      </c>
      <c r="BOH12">
        <v>2.0220621999999999E-3</v>
      </c>
      <c r="BOI12">
        <v>1.3463772E-3</v>
      </c>
      <c r="BOJ12">
        <v>1.9038445E-3</v>
      </c>
      <c r="BOK12">
        <v>1.3636943E-3</v>
      </c>
      <c r="BOL12">
        <v>1.3562194E-3</v>
      </c>
      <c r="BOM12">
        <v>1.6934862E-3</v>
      </c>
      <c r="BON12">
        <v>1.3361779999999999E-3</v>
      </c>
      <c r="BOO12">
        <v>1.3174897000000001E-3</v>
      </c>
      <c r="BOP12">
        <v>1.3135389E-3</v>
      </c>
      <c r="BOQ12">
        <v>1.4425972E-3</v>
      </c>
      <c r="BOR12">
        <v>1.5609763E-3</v>
      </c>
      <c r="BOS12">
        <v>1.3225055E-3</v>
      </c>
      <c r="BOT12">
        <v>1.5233244000000001E-3</v>
      </c>
      <c r="BOU12">
        <v>2.4045256E-3</v>
      </c>
      <c r="BOV12">
        <v>1.9021868E-3</v>
      </c>
      <c r="BOW12">
        <v>1.341341E-3</v>
      </c>
      <c r="BOX12">
        <v>1.3457371000000001E-3</v>
      </c>
      <c r="BOY12">
        <v>1.6252724E-3</v>
      </c>
      <c r="BOZ12">
        <v>1.3338447000000001E-3</v>
      </c>
      <c r="BPA12">
        <v>1.6578258E-3</v>
      </c>
      <c r="BPB12">
        <v>1.5314292E-3</v>
      </c>
      <c r="BPC12">
        <v>1.9156863000000001E-3</v>
      </c>
      <c r="BPD12">
        <v>1.3215675E-3</v>
      </c>
      <c r="BPE12">
        <v>1.7697078E-3</v>
      </c>
      <c r="BPF12">
        <v>1.3090409999999999E-3</v>
      </c>
      <c r="BPG12">
        <v>1.6316505000000001E-3</v>
      </c>
      <c r="BPH12">
        <v>1.4382105E-3</v>
      </c>
      <c r="BPI12">
        <v>1.3159859999999999E-3</v>
      </c>
      <c r="BPJ12">
        <v>1.3220090000000001E-3</v>
      </c>
      <c r="BPK12">
        <v>1.4393429E-3</v>
      </c>
      <c r="BPL12">
        <v>1.3169338E-3</v>
      </c>
      <c r="BPM12">
        <v>1.3795739999999999E-3</v>
      </c>
      <c r="BPN12">
        <v>1.3391773999999999E-3</v>
      </c>
      <c r="BPO12">
        <v>1.3737127E-3</v>
      </c>
      <c r="BPP12">
        <v>1.4619609999999999E-3</v>
      </c>
      <c r="BPQ12">
        <v>1.3537179E-3</v>
      </c>
      <c r="BPR12">
        <v>1.3236948000000001E-3</v>
      </c>
      <c r="BPS12">
        <v>2.4918713999999998E-3</v>
      </c>
      <c r="BPT12">
        <v>2.300154E-3</v>
      </c>
      <c r="BPU12">
        <v>1.9389421E-3</v>
      </c>
      <c r="BPV12">
        <v>1.4156113999999999E-3</v>
      </c>
      <c r="BPW12">
        <v>1.3448026E-3</v>
      </c>
      <c r="BPX12">
        <v>1.3149062999999999E-3</v>
      </c>
      <c r="BPY12">
        <v>1.3200502E-3</v>
      </c>
      <c r="BPZ12">
        <v>1.8839015000000001E-3</v>
      </c>
      <c r="BQA12">
        <v>1.3910382000000001E-3</v>
      </c>
      <c r="BQB12">
        <v>2.846651E-3</v>
      </c>
      <c r="BQC12">
        <v>1.517862E-3</v>
      </c>
      <c r="BQD12">
        <v>1.7299822E-3</v>
      </c>
      <c r="BQE12">
        <v>1.4237345E-3</v>
      </c>
      <c r="BQF12">
        <v>1.3362024E-3</v>
      </c>
      <c r="BQG12">
        <v>1.4590343E-3</v>
      </c>
      <c r="BQH12">
        <v>2.7632935000000002E-3</v>
      </c>
      <c r="BQI12">
        <v>1.3063473999999999E-3</v>
      </c>
      <c r="BQJ12">
        <v>1.3100505000000001E-3</v>
      </c>
      <c r="BQK12">
        <v>1.9041373000000001E-3</v>
      </c>
      <c r="BQL12">
        <v>1.3628479E-3</v>
      </c>
      <c r="BQM12">
        <v>1.5789765999999999E-3</v>
      </c>
      <c r="BQN12">
        <v>1.3281295999999999E-3</v>
      </c>
      <c r="BQO12">
        <v>1.3412496000000001E-3</v>
      </c>
      <c r="BQP12">
        <v>1.5186278999999999E-3</v>
      </c>
      <c r="BQQ12">
        <v>1.4222906000000001E-3</v>
      </c>
      <c r="BQR12">
        <v>1.3183663E-3</v>
      </c>
      <c r="BQS12">
        <v>1.4702662999999999E-3</v>
      </c>
      <c r="BQT12">
        <v>1.7368342999999999E-3</v>
      </c>
      <c r="BQU12">
        <v>1.3769333E-3</v>
      </c>
      <c r="BQV12">
        <v>1.6702278999999999E-3</v>
      </c>
      <c r="BQW12">
        <v>1.3468146E-3</v>
      </c>
      <c r="BQX12">
        <v>1.3841807000000001E-3</v>
      </c>
      <c r="BQY12">
        <v>1.3199638E-3</v>
      </c>
      <c r="BQZ12">
        <v>1.3621309999999999E-3</v>
      </c>
      <c r="BRA12">
        <v>1.3014931E-3</v>
      </c>
      <c r="BRB12">
        <v>2.5549966000000001E-3</v>
      </c>
      <c r="BRC12">
        <v>2.0481823000000001E-3</v>
      </c>
      <c r="BRD12">
        <v>1.4003144000000001E-3</v>
      </c>
      <c r="BRE12">
        <v>1.4163121999999999E-3</v>
      </c>
      <c r="BRF12">
        <v>1.3173015000000001E-3</v>
      </c>
      <c r="BRG12">
        <v>1.3721464E-3</v>
      </c>
      <c r="BRH12">
        <v>1.3288643E-3</v>
      </c>
      <c r="BRI12">
        <v>1.3630597E-3</v>
      </c>
      <c r="BRJ12">
        <v>1.3369705E-3</v>
      </c>
      <c r="BRK12">
        <v>1.3228169E-3</v>
      </c>
      <c r="BRL12">
        <v>1.4307246E-3</v>
      </c>
      <c r="BRM12">
        <v>1.3725269999999999E-3</v>
      </c>
      <c r="BRN12">
        <v>2.1138412000000001E-3</v>
      </c>
      <c r="BRO12">
        <v>1.3029386E-3</v>
      </c>
      <c r="BRP12">
        <v>1.6008484999999999E-3</v>
      </c>
      <c r="BRQ12">
        <v>1.3390654999999999E-3</v>
      </c>
      <c r="BRR12">
        <v>1.5313729999999999E-3</v>
      </c>
      <c r="BRS12">
        <v>1.4010856E-3</v>
      </c>
      <c r="BRT12">
        <v>1.304936E-3</v>
      </c>
      <c r="BRU12">
        <v>1.3107673999999999E-3</v>
      </c>
      <c r="BRV12">
        <v>1.3588491999999999E-3</v>
      </c>
      <c r="BRW12">
        <v>1.6512930999999999E-3</v>
      </c>
      <c r="BRX12">
        <v>1.4282167E-3</v>
      </c>
      <c r="BRY12">
        <v>1.3330996999999999E-3</v>
      </c>
      <c r="BRZ12">
        <v>1.3058448000000001E-3</v>
      </c>
      <c r="BSA12">
        <v>1.3442589E-3</v>
      </c>
      <c r="BSB12">
        <v>1.3161327E-3</v>
      </c>
      <c r="BSC12">
        <v>1.5523706E-3</v>
      </c>
      <c r="BSD12">
        <v>1.3365168999999999E-3</v>
      </c>
      <c r="BSE12">
        <v>1.3471348000000001E-3</v>
      </c>
      <c r="BSF12">
        <v>1.3379573E-3</v>
      </c>
      <c r="BSG12">
        <v>1.3035699E-3</v>
      </c>
      <c r="BSH12">
        <v>1.4050542E-3</v>
      </c>
      <c r="BSI12">
        <v>1.525214E-3</v>
      </c>
      <c r="BSJ12">
        <v>1.5751913E-3</v>
      </c>
      <c r="BSK12">
        <v>1.3631487E-3</v>
      </c>
      <c r="BSL12">
        <v>1.313161E-3</v>
      </c>
      <c r="BSM12">
        <v>1.3547658E-3</v>
      </c>
      <c r="BSN12">
        <v>1.7850142E-3</v>
      </c>
      <c r="BSO12">
        <v>2.0619449999999999E-3</v>
      </c>
      <c r="BSP12">
        <v>1.9003221999999999E-3</v>
      </c>
      <c r="BSQ12">
        <v>1.3007463000000001E-3</v>
      </c>
      <c r="BSR12">
        <v>2.2722419999999998E-3</v>
      </c>
      <c r="BSS12">
        <v>1.7032970999999999E-3</v>
      </c>
      <c r="BST12">
        <v>1.3508712000000001E-3</v>
      </c>
      <c r="BSU12">
        <v>2.5647855000000002E-3</v>
      </c>
      <c r="BSV12">
        <v>1.3214505E-3</v>
      </c>
      <c r="BSW12">
        <v>1.5315057000000001E-3</v>
      </c>
      <c r="BSX12">
        <v>2.5630664999999999E-3</v>
      </c>
      <c r="BSY12">
        <v>1.8149983000000001E-3</v>
      </c>
      <c r="BSZ12">
        <v>1.4271690000000001E-3</v>
      </c>
      <c r="BTA12">
        <v>1.4118189999999999E-3</v>
      </c>
      <c r="BTB12">
        <v>1.3853676E-3</v>
      </c>
      <c r="BTC12">
        <v>1.6979905000000001E-3</v>
      </c>
      <c r="BTD12">
        <v>1.3274029E-3</v>
      </c>
      <c r="BTE12">
        <v>1.7147112999999999E-3</v>
      </c>
      <c r="BTF12">
        <v>2.6846472000000001E-3</v>
      </c>
      <c r="BTG12">
        <v>1.5139686000000001E-3</v>
      </c>
      <c r="BTH12">
        <v>1.4788503E-3</v>
      </c>
      <c r="BTI12">
        <v>1.4061504E-3</v>
      </c>
      <c r="BTJ12">
        <v>1.5462611E-3</v>
      </c>
      <c r="BTK12">
        <v>1.3284957000000001E-3</v>
      </c>
      <c r="BTL12">
        <v>1.4360487999999999E-3</v>
      </c>
      <c r="BTM12">
        <v>1.3143778999999999E-3</v>
      </c>
      <c r="BTN12">
        <v>1.298074E-3</v>
      </c>
      <c r="BTO12">
        <v>1.4399180000000001E-3</v>
      </c>
      <c r="BTP12">
        <v>1.2947143000000001E-3</v>
      </c>
      <c r="BTQ12">
        <v>1.6907532E-3</v>
      </c>
      <c r="BTR12">
        <v>1.2949120000000001E-3</v>
      </c>
      <c r="BTS12">
        <v>1.3624977000000001E-3</v>
      </c>
      <c r="BTT12">
        <v>1.3088485E-3</v>
      </c>
      <c r="BTU12">
        <v>1.5863104E-3</v>
      </c>
      <c r="BTV12">
        <v>1.4096168999999999E-3</v>
      </c>
      <c r="BTW12">
        <v>1.3149278000000001E-3</v>
      </c>
      <c r="BTX12">
        <v>1.9550847E-3</v>
      </c>
      <c r="BTY12">
        <v>1.3611236000000001E-3</v>
      </c>
      <c r="BTZ12">
        <v>1.4122907000000001E-3</v>
      </c>
      <c r="BUA12">
        <v>1.5596886E-3</v>
      </c>
      <c r="BUB12">
        <v>1.3008382E-3</v>
      </c>
      <c r="BUC12">
        <v>1.2987063000000001E-3</v>
      </c>
      <c r="BUD12">
        <v>1.8642667999999999E-3</v>
      </c>
      <c r="BUE12">
        <v>1.5141244999999999E-3</v>
      </c>
      <c r="BUF12">
        <v>1.3002242000000001E-3</v>
      </c>
      <c r="BUG12">
        <v>1.5154172000000001E-3</v>
      </c>
      <c r="BUH12">
        <v>1.3065136E-3</v>
      </c>
      <c r="BUI12">
        <v>1.3422626999999999E-3</v>
      </c>
      <c r="BUJ12">
        <v>1.3997727000000001E-3</v>
      </c>
      <c r="BUK12">
        <v>1.2969527999999999E-3</v>
      </c>
      <c r="BUL12">
        <v>1.4414035999999999E-3</v>
      </c>
      <c r="BUM12">
        <v>1.310791E-3</v>
      </c>
      <c r="BUN12">
        <v>1.4150854000000001E-3</v>
      </c>
      <c r="BUO12">
        <v>1.6043399000000001E-3</v>
      </c>
      <c r="BUP12">
        <v>1.5504231E-3</v>
      </c>
      <c r="BUQ12">
        <v>1.3237675E-3</v>
      </c>
      <c r="BUR12">
        <v>1.9492565999999999E-3</v>
      </c>
      <c r="BUS12">
        <v>1.3747897E-3</v>
      </c>
      <c r="BUT12">
        <v>1.4779427999999999E-3</v>
      </c>
      <c r="BUU12">
        <v>1.6329641E-3</v>
      </c>
      <c r="BUV12">
        <v>1.4767268000000001E-3</v>
      </c>
      <c r="BUW12">
        <v>1.8154900999999999E-3</v>
      </c>
      <c r="BUX12">
        <v>1.3253479E-3</v>
      </c>
      <c r="BUY12">
        <v>1.3238059E-3</v>
      </c>
      <c r="BUZ12">
        <v>1.3162006E-3</v>
      </c>
      <c r="BVA12">
        <v>1.6325980999999999E-3</v>
      </c>
      <c r="BVB12">
        <v>1.3464916E-3</v>
      </c>
      <c r="BVC12">
        <v>1.313282E-3</v>
      </c>
      <c r="BVD12">
        <v>1.3312338999999999E-3</v>
      </c>
      <c r="BVE12">
        <v>1.3606651999999999E-3</v>
      </c>
      <c r="BVF12">
        <v>1.6516158E-3</v>
      </c>
      <c r="BVG12">
        <v>1.4173738E-3</v>
      </c>
      <c r="BVH12">
        <v>1.3744587000000001E-3</v>
      </c>
      <c r="BVI12">
        <v>1.3262974000000001E-3</v>
      </c>
      <c r="BVJ12">
        <v>1.4159489999999999E-3</v>
      </c>
      <c r="BVK12">
        <v>1.3772176E-3</v>
      </c>
      <c r="BVL12">
        <v>1.3337685999999999E-3</v>
      </c>
      <c r="BVM12">
        <v>1.3054456999999999E-3</v>
      </c>
      <c r="BVN12">
        <v>1.3968105E-3</v>
      </c>
      <c r="BVO12">
        <v>1.4157896E-3</v>
      </c>
      <c r="BVP12">
        <v>1.3128514E-3</v>
      </c>
      <c r="BVQ12">
        <v>1.289087E-3</v>
      </c>
      <c r="BVR12">
        <v>1.3844421999999999E-3</v>
      </c>
      <c r="BVS12">
        <v>1.3655976000000001E-3</v>
      </c>
      <c r="BVT12">
        <v>1.4012675E-3</v>
      </c>
      <c r="BVU12">
        <v>1.3168035E-3</v>
      </c>
      <c r="BVV12">
        <v>1.2903372E-3</v>
      </c>
      <c r="BVW12">
        <v>1.2912576000000001E-3</v>
      </c>
      <c r="BVX12">
        <v>1.2974041000000001E-3</v>
      </c>
      <c r="BVY12">
        <v>1.5550553E-3</v>
      </c>
      <c r="BVZ12">
        <v>1.4139459999999999E-3</v>
      </c>
      <c r="BWA12">
        <v>1.3287539999999999E-3</v>
      </c>
      <c r="BWB12">
        <v>1.2827601E-3</v>
      </c>
      <c r="BWC12">
        <v>1.3961383E-3</v>
      </c>
      <c r="BWD12">
        <v>1.303411E-3</v>
      </c>
      <c r="BWE12">
        <v>1.3594220000000001E-3</v>
      </c>
      <c r="BWF12">
        <v>1.3006580999999999E-3</v>
      </c>
      <c r="BWG12">
        <v>1.3830845999999999E-3</v>
      </c>
      <c r="BWH12">
        <v>1.3316086E-3</v>
      </c>
      <c r="BWI12">
        <v>1.6343788E-3</v>
      </c>
      <c r="BWJ12">
        <v>1.3472956000000001E-3</v>
      </c>
      <c r="BWK12">
        <v>1.4078114000000001E-3</v>
      </c>
      <c r="BWL12">
        <v>1.3129379E-3</v>
      </c>
      <c r="BWM12">
        <v>1.4016267E-3</v>
      </c>
      <c r="BWN12">
        <v>1.435027E-3</v>
      </c>
      <c r="BWO12">
        <v>1.3010245E-3</v>
      </c>
      <c r="BWP12">
        <v>1.4719192E-3</v>
      </c>
      <c r="BWQ12">
        <v>1.3092978999999999E-3</v>
      </c>
      <c r="BWR12">
        <v>1.3104194000000001E-3</v>
      </c>
      <c r="BWS12">
        <v>1.3037976E-3</v>
      </c>
      <c r="BWT12">
        <v>1.4737959000000001E-3</v>
      </c>
      <c r="BWU12">
        <v>1.2936512999999999E-3</v>
      </c>
      <c r="BWV12">
        <v>1.6618054000000001E-3</v>
      </c>
      <c r="BWW12">
        <v>1.2962271000000001E-3</v>
      </c>
      <c r="BWX12">
        <v>1.4286119000000001E-3</v>
      </c>
      <c r="BWY12">
        <v>1.4161511000000001E-3</v>
      </c>
      <c r="BWZ12">
        <v>1.6071114E-3</v>
      </c>
      <c r="BXA12">
        <v>1.3576880999999999E-3</v>
      </c>
      <c r="BXB12">
        <v>1.3129903000000001E-3</v>
      </c>
      <c r="BXC12">
        <v>1.3308097000000001E-3</v>
      </c>
      <c r="BXD12">
        <v>1.7132908E-3</v>
      </c>
      <c r="BXE12">
        <v>1.3253717999999999E-3</v>
      </c>
      <c r="BXF12">
        <v>1.3687068E-3</v>
      </c>
      <c r="BXG12">
        <v>1.5873424E-3</v>
      </c>
      <c r="BXH12">
        <v>1.4895514999999999E-3</v>
      </c>
      <c r="BXI12">
        <v>1.2797990000000001E-3</v>
      </c>
      <c r="BXJ12">
        <v>1.5798348000000001E-3</v>
      </c>
      <c r="BXK12">
        <v>1.4079686000000001E-3</v>
      </c>
      <c r="BXL12">
        <v>1.3087874E-3</v>
      </c>
      <c r="BXM12">
        <v>1.3258386E-3</v>
      </c>
      <c r="BXN12">
        <v>1.4612195999999999E-3</v>
      </c>
      <c r="BXO12">
        <v>1.5798483999999999E-3</v>
      </c>
      <c r="BXP12">
        <v>1.8206963E-3</v>
      </c>
      <c r="BXQ12">
        <v>1.4378050999999999E-3</v>
      </c>
      <c r="BXR12">
        <v>1.4338159E-3</v>
      </c>
      <c r="BXS12">
        <v>1.295582E-3</v>
      </c>
      <c r="BXT12">
        <v>1.3904073000000001E-3</v>
      </c>
      <c r="BXU12">
        <v>1.5637621E-3</v>
      </c>
      <c r="BXV12">
        <v>2.0340565E-3</v>
      </c>
      <c r="BXW12">
        <v>1.3276513000000001E-3</v>
      </c>
      <c r="BXX12">
        <v>1.3956007999999999E-3</v>
      </c>
      <c r="BXY12">
        <v>1.2786568E-3</v>
      </c>
      <c r="BXZ12">
        <v>1.3537045E-3</v>
      </c>
      <c r="BYA12">
        <v>1.3400202E-3</v>
      </c>
      <c r="BYB12">
        <v>1.2859499999999999E-3</v>
      </c>
      <c r="BYC12">
        <v>1.3158136000000001E-3</v>
      </c>
      <c r="BYD12">
        <v>1.3834257E-3</v>
      </c>
      <c r="BYE12">
        <v>1.3488867999999999E-3</v>
      </c>
      <c r="BYF12">
        <v>1.3988251000000001E-3</v>
      </c>
      <c r="BYG12">
        <v>1.4720332E-3</v>
      </c>
      <c r="BYH12">
        <v>1.3717628E-3</v>
      </c>
      <c r="BYI12">
        <v>1.3123745E-3</v>
      </c>
      <c r="BYJ12">
        <v>1.2969012999999999E-3</v>
      </c>
      <c r="BYK12">
        <v>1.3145804E-3</v>
      </c>
      <c r="BYL12">
        <v>1.3380457E-3</v>
      </c>
      <c r="BYM12">
        <v>1.2876139E-3</v>
      </c>
      <c r="BYN12">
        <v>1.41702E-3</v>
      </c>
      <c r="BYO12">
        <v>1.7231121E-3</v>
      </c>
      <c r="BYP12">
        <v>1.6825220000000001E-3</v>
      </c>
      <c r="BYQ12">
        <v>1.3347636000000001E-3</v>
      </c>
      <c r="BYR12">
        <v>1.3716676E-3</v>
      </c>
      <c r="BYS12">
        <v>1.4883841E-3</v>
      </c>
      <c r="BYT12">
        <v>1.5381698999999999E-3</v>
      </c>
      <c r="BYU12">
        <v>1.302912E-3</v>
      </c>
      <c r="BYV12">
        <v>2.9146621999999998E-3</v>
      </c>
      <c r="BYW12">
        <v>1.3606242E-3</v>
      </c>
      <c r="BYX12">
        <v>1.3433397000000001E-3</v>
      </c>
      <c r="BYY12">
        <v>1.5714540999999999E-3</v>
      </c>
      <c r="BYZ12">
        <v>1.3844160999999999E-3</v>
      </c>
      <c r="BZA12">
        <v>1.2998477E-3</v>
      </c>
      <c r="BZB12">
        <v>1.3718341E-3</v>
      </c>
      <c r="BZC12">
        <v>1.2810293E-3</v>
      </c>
      <c r="BZD12">
        <v>1.2854330000000001E-3</v>
      </c>
      <c r="BZE12">
        <v>1.3387596999999999E-3</v>
      </c>
      <c r="BZF12">
        <v>1.7484067999999999E-3</v>
      </c>
      <c r="BZG12">
        <v>1.3358860000000001E-3</v>
      </c>
      <c r="BZH12">
        <v>1.7112456999999999E-3</v>
      </c>
      <c r="BZI12">
        <v>1.3984545000000001E-3</v>
      </c>
      <c r="BZJ12">
        <v>1.3824215E-3</v>
      </c>
      <c r="BZK12">
        <v>1.5040189000000001E-3</v>
      </c>
      <c r="BZL12">
        <v>1.3255749E-3</v>
      </c>
      <c r="BZM12">
        <v>1.54732E-3</v>
      </c>
      <c r="BZN12">
        <v>1.5972923E-3</v>
      </c>
      <c r="BZO12">
        <v>1.6142076000000001E-3</v>
      </c>
      <c r="BZP12">
        <v>1.8672370000000001E-3</v>
      </c>
      <c r="BZQ12">
        <v>1.3347075E-3</v>
      </c>
      <c r="BZR12">
        <v>1.3608894E-3</v>
      </c>
      <c r="BZS12">
        <v>1.4307969999999999E-3</v>
      </c>
      <c r="BZT12">
        <v>1.2993416000000001E-3</v>
      </c>
      <c r="BZU12">
        <v>1.2885658E-3</v>
      </c>
      <c r="BZV12">
        <v>1.2798896E-3</v>
      </c>
      <c r="BZW12">
        <v>1.3208344E-3</v>
      </c>
      <c r="BZX12">
        <v>1.3421380000000001E-3</v>
      </c>
      <c r="BZY12">
        <v>1.3170963999999999E-3</v>
      </c>
      <c r="BZZ12">
        <v>1.4997532E-3</v>
      </c>
      <c r="CAA12">
        <v>1.4170637999999999E-3</v>
      </c>
      <c r="CAB12">
        <v>1.7515175999999999E-3</v>
      </c>
      <c r="CAC12">
        <v>1.2937366E-3</v>
      </c>
      <c r="CAD12">
        <v>1.471757E-3</v>
      </c>
      <c r="CAE12">
        <v>1.2823544E-3</v>
      </c>
      <c r="CAF12">
        <v>1.2821485000000001E-3</v>
      </c>
      <c r="CAG12">
        <v>1.4560127E-3</v>
      </c>
      <c r="CAH12">
        <v>1.4888544999999999E-3</v>
      </c>
      <c r="CAI12">
        <v>1.3165964000000001E-3</v>
      </c>
      <c r="CAJ12">
        <v>1.9300827999999999E-3</v>
      </c>
      <c r="CAK12">
        <v>1.3404745999999999E-3</v>
      </c>
      <c r="CAL12">
        <v>1.4346456E-3</v>
      </c>
      <c r="CAM12">
        <v>1.8652504000000001E-3</v>
      </c>
      <c r="CAN12">
        <v>1.276711E-3</v>
      </c>
      <c r="CAO12">
        <v>1.3437837999999999E-3</v>
      </c>
      <c r="CAP12">
        <v>1.6149124E-3</v>
      </c>
      <c r="CAQ12">
        <v>2.6274483999999998E-3</v>
      </c>
      <c r="CAR12">
        <v>1.6866983E-3</v>
      </c>
      <c r="CAS12">
        <v>1.5189436E-3</v>
      </c>
      <c r="CAT12">
        <v>1.5463441000000001E-3</v>
      </c>
      <c r="CAU12">
        <v>1.3080435E-3</v>
      </c>
      <c r="CAV12">
        <v>1.3573667000000001E-3</v>
      </c>
      <c r="CAW12">
        <v>1.3918928000000001E-3</v>
      </c>
      <c r="CAX12">
        <v>2.2435347E-3</v>
      </c>
      <c r="CAY12">
        <v>2.1821153000000002E-3</v>
      </c>
      <c r="CAZ12">
        <v>1.4644305E-3</v>
      </c>
      <c r="CBA12">
        <v>1.2829423999999999E-3</v>
      </c>
      <c r="CBB12">
        <v>1.6521309E-3</v>
      </c>
      <c r="CBC12">
        <v>1.3904785000000001E-3</v>
      </c>
      <c r="CBD12">
        <v>1.4003778E-3</v>
      </c>
      <c r="CBE12">
        <v>1.5826442999999999E-3</v>
      </c>
      <c r="CBF12">
        <v>1.2874524E-3</v>
      </c>
      <c r="CBG12">
        <v>1.8279415E-3</v>
      </c>
      <c r="CBH12">
        <v>1.3548607000000001E-3</v>
      </c>
      <c r="CBI12">
        <v>1.3943277999999999E-3</v>
      </c>
      <c r="CBJ12">
        <v>1.3583937999999999E-3</v>
      </c>
      <c r="CBK12">
        <v>1.2752016999999999E-3</v>
      </c>
      <c r="CBL12">
        <v>1.4559266E-3</v>
      </c>
      <c r="CBM12">
        <v>1.3508373E-3</v>
      </c>
      <c r="CBN12">
        <v>1.2731231E-3</v>
      </c>
      <c r="CBO12">
        <v>1.7467542E-3</v>
      </c>
      <c r="CBP12">
        <v>1.5587301E-3</v>
      </c>
      <c r="CBQ12">
        <v>1.2879586000000001E-3</v>
      </c>
      <c r="CBR12">
        <v>1.4003506000000001E-3</v>
      </c>
      <c r="CBS12">
        <v>1.3642394000000001E-3</v>
      </c>
      <c r="CBT12">
        <v>1.2727274999999999E-3</v>
      </c>
      <c r="CBU12">
        <v>1.3109752999999999E-3</v>
      </c>
      <c r="CBV12">
        <v>1.2805879E-3</v>
      </c>
      <c r="CBW12">
        <v>1.2640793999999999E-3</v>
      </c>
      <c r="CBX12">
        <v>1.3438333999999999E-3</v>
      </c>
      <c r="CBY12">
        <v>1.2704893E-3</v>
      </c>
      <c r="CBZ12">
        <v>1.3216237000000001E-3</v>
      </c>
      <c r="CCA12">
        <v>1.2674173E-3</v>
      </c>
      <c r="CCB12">
        <v>1.3146511E-3</v>
      </c>
      <c r="CCC12">
        <v>1.3856774E-3</v>
      </c>
      <c r="CCD12">
        <v>1.4149825999999999E-3</v>
      </c>
      <c r="CCE12">
        <v>1.2662543E-3</v>
      </c>
      <c r="CCF12">
        <v>1.3916257999999999E-3</v>
      </c>
      <c r="CCG12">
        <v>1.4278406999999999E-3</v>
      </c>
      <c r="CCH12">
        <v>1.2669108000000001E-3</v>
      </c>
      <c r="CCI12">
        <v>1.4574182999999999E-3</v>
      </c>
      <c r="CCJ12">
        <v>1.4439364E-3</v>
      </c>
      <c r="CCK12">
        <v>1.4273991E-3</v>
      </c>
      <c r="CCL12">
        <v>1.4573705000000001E-3</v>
      </c>
      <c r="CCM12">
        <v>1.3114362999999999E-3</v>
      </c>
      <c r="CCN12">
        <v>1.3496459999999999E-3</v>
      </c>
      <c r="CCO12">
        <v>1.292089E-3</v>
      </c>
      <c r="CCP12">
        <v>1.2868532E-3</v>
      </c>
      <c r="CCQ12">
        <v>1.2872503000000001E-3</v>
      </c>
      <c r="CCR12">
        <v>1.4705587999999999E-3</v>
      </c>
      <c r="CCS12">
        <v>1.2654915000000001E-3</v>
      </c>
      <c r="CCT12">
        <v>1.4583318E-3</v>
      </c>
      <c r="CCU12">
        <v>1.5958588E-3</v>
      </c>
      <c r="CCV12">
        <v>1.3676154999999999E-3</v>
      </c>
      <c r="CCW12">
        <v>1.2975224999999999E-3</v>
      </c>
      <c r="CCX12">
        <v>1.2678754E-3</v>
      </c>
      <c r="CCY12">
        <v>1.5917287E-3</v>
      </c>
      <c r="CCZ12">
        <v>1.2581709E-3</v>
      </c>
      <c r="CDA12">
        <v>1.310896E-3</v>
      </c>
      <c r="CDB12">
        <v>1.2588912999999999E-3</v>
      </c>
      <c r="CDC12">
        <v>1.2876362000000001E-3</v>
      </c>
      <c r="CDD12">
        <v>1.2835494000000001E-3</v>
      </c>
      <c r="CDE12">
        <v>2.5674898999999999E-3</v>
      </c>
      <c r="CDF12">
        <v>1.2648551000000001E-3</v>
      </c>
      <c r="CDG12">
        <v>2.4180475000000002E-3</v>
      </c>
      <c r="CDH12">
        <v>1.2854239E-3</v>
      </c>
      <c r="CDI12">
        <v>2.4775370000000001E-3</v>
      </c>
      <c r="CDJ12">
        <v>1.3987556E-3</v>
      </c>
      <c r="CDK12">
        <v>1.3641148999999999E-3</v>
      </c>
      <c r="CDL12">
        <v>1.2885819999999999E-3</v>
      </c>
      <c r="CDM12">
        <v>1.6605023E-3</v>
      </c>
      <c r="CDN12">
        <v>1.3508244E-3</v>
      </c>
      <c r="CDO12">
        <v>1.2744951999999999E-3</v>
      </c>
      <c r="CDP12">
        <v>1.2597502000000001E-3</v>
      </c>
      <c r="CDQ12">
        <v>1.3333717000000001E-3</v>
      </c>
      <c r="CDR12">
        <v>1.8113642000000001E-3</v>
      </c>
      <c r="CDS12">
        <v>1.4260153E-3</v>
      </c>
      <c r="CDT12">
        <v>1.3546158E-3</v>
      </c>
      <c r="CDU12">
        <v>1.2732486E-3</v>
      </c>
      <c r="CDV12">
        <v>1.3052728E-3</v>
      </c>
      <c r="CDW12">
        <v>1.5540084999999999E-3</v>
      </c>
      <c r="CDX12">
        <v>1.4769093000000001E-3</v>
      </c>
      <c r="CDY12">
        <v>1.3216522000000001E-3</v>
      </c>
      <c r="CDZ12">
        <v>1.2552364E-3</v>
      </c>
      <c r="CEA12">
        <v>1.2733807E-3</v>
      </c>
      <c r="CEB12">
        <v>1.3690051E-3</v>
      </c>
      <c r="CEC12">
        <v>1.2608955999999999E-3</v>
      </c>
      <c r="CED12">
        <v>1.2656055999999999E-3</v>
      </c>
      <c r="CEE12">
        <v>1.3273528E-3</v>
      </c>
      <c r="CEF12">
        <v>1.6645606E-3</v>
      </c>
      <c r="CEG12">
        <v>1.3988246999999999E-3</v>
      </c>
      <c r="CEH12">
        <v>1.3958623E-3</v>
      </c>
      <c r="CEI12">
        <v>1.3196195999999999E-3</v>
      </c>
      <c r="CEJ12">
        <v>1.4985638999999999E-3</v>
      </c>
      <c r="CEK12">
        <v>1.2511782E-3</v>
      </c>
      <c r="CEL12">
        <v>1.2859748999999999E-3</v>
      </c>
      <c r="CEM12">
        <v>1.3551676E-3</v>
      </c>
      <c r="CEN12">
        <v>1.2850467E-3</v>
      </c>
      <c r="CEO12">
        <v>1.2769914E-3</v>
      </c>
      <c r="CEP12">
        <v>1.2559695E-3</v>
      </c>
      <c r="CEQ12">
        <v>1.4427196000000001E-3</v>
      </c>
      <c r="CER12">
        <v>1.2850019999999999E-3</v>
      </c>
      <c r="CES12">
        <v>1.4193673E-3</v>
      </c>
      <c r="CET12">
        <v>1.2506696E-3</v>
      </c>
      <c r="CEU12">
        <v>1.5131194E-3</v>
      </c>
      <c r="CEV12">
        <v>1.2657427000000001E-3</v>
      </c>
      <c r="CEW12">
        <v>1.5417438E-3</v>
      </c>
      <c r="CEX12">
        <v>1.3031035000000001E-3</v>
      </c>
      <c r="CEY12">
        <v>1.3358077000000001E-3</v>
      </c>
      <c r="CEZ12">
        <v>1.9779326000000002E-3</v>
      </c>
      <c r="CFA12">
        <v>1.4239949999999999E-3</v>
      </c>
      <c r="CFB12">
        <v>1.3049852999999999E-3</v>
      </c>
      <c r="CFC12">
        <v>1.2505407000000001E-3</v>
      </c>
      <c r="CFD12">
        <v>1.6330736000000001E-3</v>
      </c>
      <c r="CFE12">
        <v>1.250035E-3</v>
      </c>
      <c r="CFF12">
        <v>1.2740066E-3</v>
      </c>
      <c r="CFG12">
        <v>1.2770711999999999E-3</v>
      </c>
      <c r="CFH12">
        <v>1.3685027E-3</v>
      </c>
      <c r="CFI12">
        <v>1.2745643000000001E-3</v>
      </c>
      <c r="CFJ12">
        <v>1.2790674E-3</v>
      </c>
      <c r="CFK12">
        <v>1.2502654000000001E-3</v>
      </c>
      <c r="CFL12">
        <v>1.4164193E-3</v>
      </c>
      <c r="CFM12">
        <v>1.8691434999999999E-3</v>
      </c>
      <c r="CFN12">
        <v>1.2676441999999999E-3</v>
      </c>
      <c r="CFO12">
        <v>1.2663777E-3</v>
      </c>
      <c r="CFP12">
        <v>2.0144668000000002E-3</v>
      </c>
      <c r="CFQ12">
        <v>1.2490439999999999E-3</v>
      </c>
      <c r="CFR12">
        <v>1.2808506E-3</v>
      </c>
      <c r="CFS12">
        <v>1.6001964E-3</v>
      </c>
      <c r="CFT12">
        <v>1.4148850000000001E-3</v>
      </c>
      <c r="CFU12">
        <v>1.3128300000000001E-3</v>
      </c>
      <c r="CFV12">
        <v>1.4507973000000001E-3</v>
      </c>
      <c r="CFW12">
        <v>1.3063503000000001E-3</v>
      </c>
      <c r="CFX12">
        <v>1.3859663000000001E-3</v>
      </c>
      <c r="CFY12">
        <v>1.5043957E-3</v>
      </c>
      <c r="CFZ12">
        <v>1.2615104999999999E-3</v>
      </c>
      <c r="CGA12">
        <v>1.3584726000000001E-3</v>
      </c>
      <c r="CGB12">
        <v>1.5573987E-3</v>
      </c>
      <c r="CGC12">
        <v>1.4876582000000001E-3</v>
      </c>
      <c r="CGD12">
        <v>1.2827888E-3</v>
      </c>
      <c r="CGE12">
        <v>1.5408957E-3</v>
      </c>
      <c r="CGF12">
        <v>1.7808915999999999E-3</v>
      </c>
      <c r="CGG12">
        <v>1.3034119000000001E-3</v>
      </c>
      <c r="CGH12">
        <v>3.5901924E-3</v>
      </c>
      <c r="CGI12">
        <v>2.0768885E-3</v>
      </c>
      <c r="CGJ12">
        <v>1.3863236000000001E-3</v>
      </c>
      <c r="CGK12">
        <v>1.7134399000000001E-3</v>
      </c>
      <c r="CGL12">
        <v>1.5983143999999999E-3</v>
      </c>
      <c r="CGM12">
        <v>1.4142101E-3</v>
      </c>
      <c r="CGN12">
        <v>2.6209720000000001E-3</v>
      </c>
      <c r="CGO12">
        <v>1.2447070000000001E-3</v>
      </c>
      <c r="CGP12">
        <v>1.2840809E-3</v>
      </c>
      <c r="CGQ12">
        <v>1.3846523E-3</v>
      </c>
      <c r="CGR12">
        <v>1.3120810999999999E-3</v>
      </c>
      <c r="CGS12">
        <v>1.6996288E-3</v>
      </c>
      <c r="CGT12">
        <v>1.393214E-3</v>
      </c>
      <c r="CGU12">
        <v>1.3181643E-3</v>
      </c>
      <c r="CGV12">
        <v>1.5368739000000001E-3</v>
      </c>
      <c r="CGW12">
        <v>1.3994160999999999E-3</v>
      </c>
      <c r="CGX12">
        <v>1.2780745000000001E-3</v>
      </c>
      <c r="CGY12">
        <v>1.4454524E-3</v>
      </c>
      <c r="CGZ12">
        <v>1.3171444E-3</v>
      </c>
      <c r="CHA12">
        <v>1.5847246E-3</v>
      </c>
      <c r="CHB12">
        <v>1.2753619999999999E-3</v>
      </c>
      <c r="CHC12">
        <v>1.2654102000000001E-3</v>
      </c>
      <c r="CHD12">
        <v>1.2548974E-3</v>
      </c>
      <c r="CHE12">
        <v>1.3180275E-3</v>
      </c>
      <c r="CHF12">
        <v>1.2428141999999999E-3</v>
      </c>
      <c r="CHG12">
        <v>1.2887748E-3</v>
      </c>
      <c r="CHH12">
        <v>1.4455760000000001E-3</v>
      </c>
      <c r="CHI12">
        <v>1.3443877000000001E-3</v>
      </c>
      <c r="CHJ12">
        <v>1.520511E-3</v>
      </c>
      <c r="CHK12">
        <v>1.2708630999999999E-3</v>
      </c>
      <c r="CHL12">
        <v>1.7743161E-3</v>
      </c>
      <c r="CHM12">
        <v>1.6206294999999999E-3</v>
      </c>
      <c r="CHN12">
        <v>1.3908227999999999E-3</v>
      </c>
      <c r="CHO12">
        <v>1.3802205999999999E-3</v>
      </c>
      <c r="CHP12">
        <v>1.2446782E-3</v>
      </c>
      <c r="CHQ12">
        <v>1.4960504E-3</v>
      </c>
      <c r="CHR12">
        <v>1.5968250000000001E-3</v>
      </c>
      <c r="CHS12">
        <v>1.2700544E-3</v>
      </c>
      <c r="CHT12">
        <v>1.5547643E-3</v>
      </c>
      <c r="CHU12">
        <v>1.2527234E-3</v>
      </c>
      <c r="CHV12">
        <v>1.2762645E-3</v>
      </c>
      <c r="CHW12">
        <v>1.4378449000000001E-3</v>
      </c>
      <c r="CHX12">
        <v>1.4914724999999999E-3</v>
      </c>
      <c r="CHY12">
        <v>1.3778454000000001E-3</v>
      </c>
      <c r="CHZ12">
        <v>1.2633881999999999E-3</v>
      </c>
      <c r="CIA12">
        <v>1.4809922000000001E-3</v>
      </c>
      <c r="CIB12">
        <v>1.3020019E-3</v>
      </c>
      <c r="CIC12">
        <v>2.1226133999999999E-3</v>
      </c>
      <c r="CID12">
        <v>1.284262E-3</v>
      </c>
      <c r="CIE12">
        <v>1.43049E-3</v>
      </c>
      <c r="CIF12">
        <v>1.3913945E-3</v>
      </c>
      <c r="CIG12">
        <v>1.3017968000000001E-3</v>
      </c>
      <c r="CIH12">
        <v>1.3543978999999999E-3</v>
      </c>
      <c r="CII12">
        <v>1.7999392E-3</v>
      </c>
      <c r="CIJ12">
        <v>1.2890038E-3</v>
      </c>
      <c r="CIK12">
        <v>1.2573571E-3</v>
      </c>
      <c r="CIL12">
        <v>1.3777265999999999E-3</v>
      </c>
      <c r="CIM12">
        <v>1.7789895999999999E-3</v>
      </c>
      <c r="CIN12">
        <v>1.3180638E-3</v>
      </c>
      <c r="CIO12">
        <v>1.2452819999999999E-3</v>
      </c>
      <c r="CIP12">
        <v>1.2610238000000001E-3</v>
      </c>
      <c r="CIQ12">
        <v>1.3139689000000001E-3</v>
      </c>
      <c r="CIR12">
        <v>1.3443729E-3</v>
      </c>
      <c r="CIS12">
        <v>1.2726139E-3</v>
      </c>
      <c r="CIT12">
        <v>1.2619790000000001E-3</v>
      </c>
      <c r="CIU12">
        <v>1.2960255999999999E-3</v>
      </c>
      <c r="CIV12">
        <v>1.2823308E-3</v>
      </c>
      <c r="CIW12">
        <v>2.1603034999999999E-3</v>
      </c>
      <c r="CIX12">
        <v>1.4151671E-3</v>
      </c>
      <c r="CIY12">
        <v>1.2591375E-3</v>
      </c>
      <c r="CIZ12">
        <v>1.6123482000000001E-3</v>
      </c>
      <c r="CJA12">
        <v>1.4531902000000001E-3</v>
      </c>
      <c r="CJB12">
        <v>1.2524941999999999E-3</v>
      </c>
      <c r="CJC12">
        <v>1.2523412E-3</v>
      </c>
      <c r="CJD12">
        <v>1.241685E-3</v>
      </c>
      <c r="CJE12">
        <v>1.3235377000000001E-3</v>
      </c>
      <c r="CJF12">
        <v>1.2392252999999999E-3</v>
      </c>
      <c r="CJG12">
        <v>1.2586965000000001E-3</v>
      </c>
      <c r="CJH12">
        <v>1.2991474E-3</v>
      </c>
      <c r="CJI12">
        <v>1.249434E-3</v>
      </c>
      <c r="CJJ12">
        <v>1.2450453000000001E-3</v>
      </c>
      <c r="CJK12">
        <v>1.3414829000000001E-3</v>
      </c>
      <c r="CJL12">
        <v>1.4079582E-3</v>
      </c>
      <c r="CJM12">
        <v>1.6293358E-3</v>
      </c>
      <c r="CJN12">
        <v>1.2356178999999999E-3</v>
      </c>
      <c r="CJO12">
        <v>1.3569494E-3</v>
      </c>
      <c r="CJP12">
        <v>1.3639063999999999E-3</v>
      </c>
      <c r="CJQ12">
        <v>1.3243542000000001E-3</v>
      </c>
      <c r="CJR12">
        <v>2.0356502E-3</v>
      </c>
      <c r="CJS12">
        <v>1.2584486000000001E-3</v>
      </c>
      <c r="CJT12">
        <v>1.3971799E-3</v>
      </c>
      <c r="CJU12">
        <v>1.249659E-3</v>
      </c>
      <c r="CJV12">
        <v>1.4945715E-3</v>
      </c>
      <c r="CJW12">
        <v>1.3786019E-3</v>
      </c>
      <c r="CJX12">
        <v>1.5324767000000001E-3</v>
      </c>
      <c r="CJY12">
        <v>1.7698924E-3</v>
      </c>
      <c r="CJZ12">
        <v>1.3600355000000001E-3</v>
      </c>
      <c r="CKA12">
        <v>1.5166168E-3</v>
      </c>
      <c r="CKB12">
        <v>1.2522259999999999E-3</v>
      </c>
      <c r="CKC12">
        <v>1.2289595999999999E-3</v>
      </c>
      <c r="CKD12">
        <v>1.4040789000000001E-3</v>
      </c>
      <c r="CKE12">
        <v>1.2419276999999999E-3</v>
      </c>
      <c r="CKF12">
        <v>1.2346257000000001E-3</v>
      </c>
      <c r="CKG12">
        <v>1.2590820999999999E-3</v>
      </c>
      <c r="CKH12">
        <v>1.3600770999999999E-3</v>
      </c>
      <c r="CKI12">
        <v>2.558888E-3</v>
      </c>
      <c r="CKJ12">
        <v>1.5806489999999999E-3</v>
      </c>
      <c r="CKK12">
        <v>1.3367946999999999E-3</v>
      </c>
      <c r="CKL12">
        <v>1.2332401000000001E-3</v>
      </c>
      <c r="CKM12">
        <v>2.0055390999999998E-3</v>
      </c>
      <c r="CKN12">
        <v>1.2608146000000001E-3</v>
      </c>
      <c r="CKO12">
        <v>1.272247E-3</v>
      </c>
      <c r="CKP12">
        <v>1.2546136999999999E-3</v>
      </c>
      <c r="CKQ12">
        <v>1.236095E-3</v>
      </c>
      <c r="CKR12">
        <v>1.3078231999999999E-3</v>
      </c>
      <c r="CKS12">
        <v>1.4778880999999999E-3</v>
      </c>
      <c r="CKT12">
        <v>1.2335108E-3</v>
      </c>
      <c r="CKU12">
        <v>1.4512339E-3</v>
      </c>
      <c r="CKV12">
        <v>1.3281727000000001E-3</v>
      </c>
      <c r="CKW12">
        <v>1.2979357000000001E-3</v>
      </c>
      <c r="CKX12">
        <v>1.4437013E-3</v>
      </c>
      <c r="CKY12">
        <v>1.3628064E-3</v>
      </c>
      <c r="CKZ12">
        <v>1.8084882999999999E-3</v>
      </c>
      <c r="CLA12">
        <v>1.3195101999999999E-3</v>
      </c>
      <c r="CLB12">
        <v>1.4583978E-3</v>
      </c>
      <c r="CLC12">
        <v>1.4710162E-3</v>
      </c>
      <c r="CLD12">
        <v>1.245302E-3</v>
      </c>
      <c r="CLE12">
        <v>1.2295938E-3</v>
      </c>
      <c r="CLF12">
        <v>2.7709751999999998E-3</v>
      </c>
      <c r="CLG12">
        <v>1.5965530999999999E-3</v>
      </c>
      <c r="CLH12">
        <v>1.252773E-3</v>
      </c>
      <c r="CLI12">
        <v>1.3488542000000001E-3</v>
      </c>
      <c r="CLJ12">
        <v>1.2347873999999999E-3</v>
      </c>
      <c r="CLK12">
        <v>2.0629289999999998E-3</v>
      </c>
      <c r="CLL12">
        <v>1.6521787E-3</v>
      </c>
      <c r="CLM12">
        <v>1.4527173E-3</v>
      </c>
      <c r="CLN12">
        <v>1.2364922999999999E-3</v>
      </c>
      <c r="CLO12">
        <v>1.6697440999999999E-3</v>
      </c>
      <c r="CLP12">
        <v>1.2326584999999999E-3</v>
      </c>
      <c r="CLQ12">
        <v>2.8848094E-3</v>
      </c>
      <c r="CLR12">
        <v>1.2539948000000001E-3</v>
      </c>
      <c r="CLS12">
        <v>1.2761292E-3</v>
      </c>
      <c r="CLT12">
        <v>1.4077787E-3</v>
      </c>
      <c r="CLU12">
        <v>1.265094E-3</v>
      </c>
      <c r="CLV12">
        <v>1.4780357E-3</v>
      </c>
      <c r="CLW12">
        <v>1.2340237999999999E-3</v>
      </c>
      <c r="CLX12">
        <v>1.2848022999999999E-3</v>
      </c>
      <c r="CLY12">
        <v>1.2355284E-3</v>
      </c>
      <c r="CLZ12">
        <v>1.6096452999999999E-3</v>
      </c>
      <c r="CMA12">
        <v>1.2537334000000001E-3</v>
      </c>
      <c r="CMB12">
        <v>1.2565924999999999E-3</v>
      </c>
      <c r="CMC12">
        <v>1.8433994E-3</v>
      </c>
      <c r="CMD12">
        <v>1.2254723999999999E-3</v>
      </c>
      <c r="CME12">
        <v>1.3191222999999999E-3</v>
      </c>
      <c r="CMF12">
        <v>1.414918E-3</v>
      </c>
      <c r="CMG12">
        <v>1.5384571000000001E-3</v>
      </c>
      <c r="CMH12">
        <v>1.2684852E-3</v>
      </c>
      <c r="CMI12">
        <v>1.2364819000000001E-3</v>
      </c>
      <c r="CMJ12">
        <v>1.5663286000000001E-3</v>
      </c>
      <c r="CMK12">
        <v>1.5282481000000001E-3</v>
      </c>
      <c r="CML12">
        <v>1.3518238000000001E-3</v>
      </c>
      <c r="CMM12">
        <v>1.3600508000000001E-3</v>
      </c>
      <c r="CMN12">
        <v>1.6376665E-3</v>
      </c>
      <c r="CMO12">
        <v>1.3114964E-3</v>
      </c>
      <c r="CMP12">
        <v>1.4902031000000001E-3</v>
      </c>
      <c r="CMQ12">
        <v>1.3070066000000001E-3</v>
      </c>
      <c r="CMR12">
        <v>1.2463483000000001E-3</v>
      </c>
      <c r="CMS12">
        <v>1.2842537E-3</v>
      </c>
      <c r="CMT12">
        <v>1.2600459000000001E-3</v>
      </c>
      <c r="CMU12">
        <v>1.2270587000000001E-3</v>
      </c>
      <c r="CMV12">
        <v>1.5388325999999999E-3</v>
      </c>
      <c r="CMW12">
        <v>1.4031721999999999E-3</v>
      </c>
      <c r="CMX12">
        <v>1.3069398000000001E-3</v>
      </c>
      <c r="CMY12">
        <v>1.243936E-3</v>
      </c>
      <c r="CMZ12">
        <v>1.2770557000000001E-3</v>
      </c>
      <c r="CNA12">
        <v>1.3084485E-3</v>
      </c>
      <c r="CNB12">
        <v>1.2446891E-3</v>
      </c>
      <c r="CNC12">
        <v>2.2820259999999999E-3</v>
      </c>
      <c r="CND12">
        <v>1.2967950999999999E-3</v>
      </c>
      <c r="CNE12">
        <v>1.2431268000000001E-3</v>
      </c>
      <c r="CNF12">
        <v>1.2180101999999999E-3</v>
      </c>
      <c r="CNG12">
        <v>1.2214137E-3</v>
      </c>
      <c r="CNH12">
        <v>1.2812804E-3</v>
      </c>
      <c r="CNI12">
        <v>1.3346502E-3</v>
      </c>
      <c r="CNJ12">
        <v>1.2838253E-3</v>
      </c>
      <c r="CNK12">
        <v>1.2268635999999999E-3</v>
      </c>
      <c r="CNL12">
        <v>1.7199298999999999E-3</v>
      </c>
      <c r="CNM12">
        <v>1.3760414000000001E-3</v>
      </c>
      <c r="CNN12">
        <v>1.2715255999999999E-3</v>
      </c>
      <c r="CNO12">
        <v>1.5130066999999999E-3</v>
      </c>
      <c r="CNP12">
        <v>1.7119304999999999E-3</v>
      </c>
      <c r="CNQ12">
        <v>1.2359909000000001E-3</v>
      </c>
      <c r="CNR12">
        <v>1.2592025E-3</v>
      </c>
      <c r="CNS12">
        <v>1.2220872E-3</v>
      </c>
      <c r="CNT12">
        <v>1.3270369000000001E-3</v>
      </c>
      <c r="CNU12">
        <v>1.2823884999999999E-3</v>
      </c>
      <c r="CNV12">
        <v>1.2196673999999999E-3</v>
      </c>
      <c r="CNW12">
        <v>1.2630553E-3</v>
      </c>
      <c r="CNX12">
        <v>1.2714998E-3</v>
      </c>
      <c r="CNY12">
        <v>1.3272767000000001E-3</v>
      </c>
      <c r="CNZ12">
        <v>1.2249609000000001E-3</v>
      </c>
      <c r="COA12">
        <v>1.2279922000000001E-3</v>
      </c>
      <c r="COB12">
        <v>1.6669415999999999E-3</v>
      </c>
      <c r="COC12">
        <v>1.3015614E-3</v>
      </c>
      <c r="COD12">
        <v>1.7973975E-3</v>
      </c>
      <c r="COE12">
        <v>1.2765159000000001E-3</v>
      </c>
      <c r="COF12">
        <v>1.3220141000000001E-3</v>
      </c>
      <c r="COG12">
        <v>1.4552003999999999E-3</v>
      </c>
      <c r="COH12">
        <v>1.4843127E-3</v>
      </c>
      <c r="COI12">
        <v>1.5936475000000001E-3</v>
      </c>
      <c r="COJ12">
        <v>1.2401858E-3</v>
      </c>
      <c r="COK12">
        <v>1.2272489999999999E-3</v>
      </c>
      <c r="COL12">
        <v>1.221761E-3</v>
      </c>
      <c r="COM12">
        <v>1.2500958E-3</v>
      </c>
      <c r="CON12">
        <v>1.2464058E-3</v>
      </c>
      <c r="COO12">
        <v>1.5936232E-3</v>
      </c>
      <c r="COP12">
        <v>1.7950634999999999E-3</v>
      </c>
      <c r="COQ12">
        <v>1.6775143000000001E-3</v>
      </c>
      <c r="COR12">
        <v>1.3940062E-3</v>
      </c>
      <c r="COS12">
        <v>1.3254194999999999E-3</v>
      </c>
      <c r="COT12">
        <v>1.2256404E-3</v>
      </c>
      <c r="COU12">
        <v>1.2502249E-3</v>
      </c>
      <c r="COV12">
        <v>1.2206109999999999E-3</v>
      </c>
      <c r="COW12">
        <v>1.2221490000000001E-3</v>
      </c>
      <c r="COX12">
        <v>1.2233005E-3</v>
      </c>
      <c r="COY12">
        <v>1.2641003999999999E-3</v>
      </c>
      <c r="COZ12">
        <v>1.3542688999999999E-3</v>
      </c>
      <c r="CPA12">
        <v>1.4359062000000001E-3</v>
      </c>
      <c r="CPB12">
        <v>1.57737E-3</v>
      </c>
      <c r="CPC12">
        <v>1.2332684E-3</v>
      </c>
      <c r="CPD12">
        <v>1.3497148E-3</v>
      </c>
      <c r="CPE12">
        <v>1.2575081999999999E-3</v>
      </c>
      <c r="CPF12">
        <v>1.2381226999999999E-3</v>
      </c>
      <c r="CPG12">
        <v>1.2867635E-3</v>
      </c>
      <c r="CPH12">
        <v>1.5350963E-3</v>
      </c>
      <c r="CPI12">
        <v>1.2356193E-3</v>
      </c>
      <c r="CPJ12">
        <v>1.2811007000000001E-3</v>
      </c>
      <c r="CPK12">
        <v>1.3898411E-3</v>
      </c>
      <c r="CPL12">
        <v>1.4201151E-3</v>
      </c>
      <c r="CPM12">
        <v>1.3358991E-3</v>
      </c>
      <c r="CPN12">
        <v>1.4848317000000001E-3</v>
      </c>
      <c r="CPO12">
        <v>1.3920794E-3</v>
      </c>
      <c r="CPP12">
        <v>1.2182866000000001E-3</v>
      </c>
      <c r="CPQ12">
        <v>1.6375185000000001E-3</v>
      </c>
      <c r="CPR12">
        <v>1.6793152999999999E-3</v>
      </c>
      <c r="CPS12">
        <v>1.2696424E-3</v>
      </c>
      <c r="CPT12">
        <v>1.2189948E-3</v>
      </c>
      <c r="CPU12">
        <v>1.3617438E-3</v>
      </c>
      <c r="CPV12">
        <v>1.2786830000000001E-3</v>
      </c>
      <c r="CPW12">
        <v>1.3068407999999999E-3</v>
      </c>
      <c r="CPX12">
        <v>1.9720675999999999E-3</v>
      </c>
      <c r="CPY12">
        <v>1.2270911000000001E-3</v>
      </c>
      <c r="CPZ12">
        <v>1.3883347E-3</v>
      </c>
      <c r="CQA12">
        <v>1.3927594000000001E-3</v>
      </c>
      <c r="CQB12">
        <v>1.3110698E-3</v>
      </c>
      <c r="CQC12">
        <v>1.4643347000000001E-3</v>
      </c>
      <c r="CQD12">
        <v>1.2511254E-3</v>
      </c>
      <c r="CQE12">
        <v>1.3975057999999999E-3</v>
      </c>
      <c r="CQF12">
        <v>2.2720662000000002E-3</v>
      </c>
      <c r="CQG12">
        <v>1.3231466000000001E-3</v>
      </c>
      <c r="CQH12">
        <v>1.3488373E-3</v>
      </c>
      <c r="CQI12">
        <v>1.2772236000000001E-3</v>
      </c>
      <c r="CQJ12">
        <v>1.2139801E-3</v>
      </c>
      <c r="CQK12">
        <v>1.39409E-3</v>
      </c>
      <c r="CQL12">
        <v>1.3090052999999999E-3</v>
      </c>
      <c r="CQM12">
        <v>1.2228842999999999E-3</v>
      </c>
      <c r="CQN12">
        <v>1.2393358999999999E-3</v>
      </c>
      <c r="CQO12">
        <v>1.2529904E-3</v>
      </c>
      <c r="CQP12">
        <v>1.3395646000000001E-3</v>
      </c>
      <c r="CQQ12">
        <v>1.3284582999999999E-3</v>
      </c>
      <c r="CQR12">
        <v>2.0675344999999999E-3</v>
      </c>
      <c r="CQS12">
        <v>1.2335343E-3</v>
      </c>
      <c r="CQT12">
        <v>1.8004049999999999E-3</v>
      </c>
      <c r="CQU12">
        <v>1.2951877E-3</v>
      </c>
      <c r="CQV12">
        <v>1.2135329999999999E-3</v>
      </c>
      <c r="CQW12">
        <v>1.2230005999999999E-3</v>
      </c>
      <c r="CQX12">
        <v>1.6022673E-3</v>
      </c>
      <c r="CQY12">
        <v>1.3913033999999999E-3</v>
      </c>
      <c r="CQZ12">
        <v>1.2535955999999999E-3</v>
      </c>
      <c r="CRA12">
        <v>1.579156E-3</v>
      </c>
      <c r="CRB12">
        <v>1.2146904E-3</v>
      </c>
      <c r="CRC12">
        <v>1.5277057000000001E-3</v>
      </c>
      <c r="CRD12">
        <v>1.2387323999999999E-3</v>
      </c>
      <c r="CRE12">
        <v>1.6165335E-3</v>
      </c>
      <c r="CRF12">
        <v>1.3894479999999999E-3</v>
      </c>
      <c r="CRG12">
        <v>1.5715722000000001E-3</v>
      </c>
      <c r="CRH12">
        <v>1.6883604E-3</v>
      </c>
      <c r="CRI12">
        <v>1.2858126999999999E-3</v>
      </c>
      <c r="CRJ12">
        <v>1.2944887999999999E-3</v>
      </c>
      <c r="CRK12">
        <v>1.2531115000000001E-3</v>
      </c>
      <c r="CRL12">
        <v>1.5470786999999999E-3</v>
      </c>
      <c r="CRM12">
        <v>1.5921774999999999E-3</v>
      </c>
      <c r="CRN12">
        <v>2.1906007999999999E-3</v>
      </c>
      <c r="CRO12">
        <v>1.2057187E-3</v>
      </c>
      <c r="CRP12">
        <v>1.3154134E-3</v>
      </c>
      <c r="CRQ12">
        <v>1.3830865999999999E-3</v>
      </c>
      <c r="CRR12">
        <v>1.5908031E-3</v>
      </c>
      <c r="CRS12">
        <v>1.2622518999999999E-3</v>
      </c>
      <c r="CRT12">
        <v>1.4013138E-3</v>
      </c>
      <c r="CRU12">
        <v>1.2903197999999999E-3</v>
      </c>
      <c r="CRV12">
        <v>1.2895598000000001E-3</v>
      </c>
      <c r="CRW12">
        <v>1.2472267E-3</v>
      </c>
      <c r="CRX12">
        <v>1.3100589000000001E-3</v>
      </c>
      <c r="CRY12">
        <v>1.2085593E-3</v>
      </c>
      <c r="CRZ12">
        <v>1.2981157999999999E-3</v>
      </c>
      <c r="CSA12">
        <v>1.9413455000000001E-3</v>
      </c>
      <c r="CSB12">
        <v>1.7717708E-3</v>
      </c>
      <c r="CSC12">
        <v>1.3304363E-3</v>
      </c>
      <c r="CSD12">
        <v>1.2630016999999999E-3</v>
      </c>
      <c r="CSE12">
        <v>1.2368584000000001E-3</v>
      </c>
      <c r="CSF12">
        <v>1.2269123E-3</v>
      </c>
      <c r="CSG12">
        <v>1.6395506E-3</v>
      </c>
      <c r="CSH12">
        <v>1.4154637000000001E-3</v>
      </c>
      <c r="CSI12">
        <v>1.3113116999999999E-3</v>
      </c>
      <c r="CSJ12">
        <v>1.2834287000000001E-3</v>
      </c>
      <c r="CSK12">
        <v>1.2566650999999999E-3</v>
      </c>
      <c r="CSL12">
        <v>1.2110932E-3</v>
      </c>
      <c r="CSM12">
        <v>1.5057760999999999E-3</v>
      </c>
      <c r="CSN12">
        <v>1.2881145000000001E-3</v>
      </c>
      <c r="CSO12">
        <v>1.2045745999999999E-3</v>
      </c>
      <c r="CSP12">
        <v>1.2355713000000001E-3</v>
      </c>
      <c r="CSQ12">
        <v>1.3230666999999999E-3</v>
      </c>
      <c r="CSR12">
        <v>1.4889628E-3</v>
      </c>
      <c r="CSS12">
        <v>1.2140390000000001E-3</v>
      </c>
      <c r="CST12">
        <v>1.8468783E-3</v>
      </c>
      <c r="CSU12">
        <v>1.2532811E-3</v>
      </c>
      <c r="CSV12">
        <v>1.5154881E-3</v>
      </c>
      <c r="CSW12">
        <v>1.3252095000000001E-3</v>
      </c>
      <c r="CSX12">
        <v>2.0379282000000001E-3</v>
      </c>
      <c r="CSY12">
        <v>1.2890166E-3</v>
      </c>
      <c r="CSZ12">
        <v>1.4959445999999999E-3</v>
      </c>
      <c r="CTA12">
        <v>1.3802589E-3</v>
      </c>
      <c r="CTB12">
        <v>1.5759519E-3</v>
      </c>
      <c r="CTC12">
        <v>3.3882041000000002E-3</v>
      </c>
      <c r="CTD12">
        <v>2.1413679999999998E-3</v>
      </c>
      <c r="CTE12">
        <v>1.2192183999999999E-3</v>
      </c>
      <c r="CTF12">
        <v>2.2642051000000001E-3</v>
      </c>
      <c r="CTG12">
        <v>1.204667E-3</v>
      </c>
      <c r="CTH12">
        <v>1.2851637E-3</v>
      </c>
      <c r="CTI12">
        <v>1.2042715E-3</v>
      </c>
      <c r="CTJ12">
        <v>1.3807177999999999E-3</v>
      </c>
      <c r="CTK12">
        <v>1.3820053000000001E-3</v>
      </c>
      <c r="CTL12">
        <v>1.3768319000000001E-3</v>
      </c>
      <c r="CTM12">
        <v>1.2832219000000001E-3</v>
      </c>
      <c r="CTN12">
        <v>1.3219182999999999E-3</v>
      </c>
      <c r="CTO12">
        <v>1.4788410000000001E-3</v>
      </c>
      <c r="CTP12">
        <v>1.2110228E-3</v>
      </c>
      <c r="CTQ12">
        <v>1.5975888000000001E-3</v>
      </c>
      <c r="CTR12">
        <v>1.5917066E-3</v>
      </c>
      <c r="CTS12">
        <v>1.2759861E-3</v>
      </c>
      <c r="CTT12">
        <v>1.2440095000000001E-3</v>
      </c>
      <c r="CTU12">
        <v>1.6421704E-3</v>
      </c>
      <c r="CTV12">
        <v>1.3221232E-3</v>
      </c>
      <c r="CTW12">
        <v>1.366227E-3</v>
      </c>
      <c r="CTX12">
        <v>1.2315339E-3</v>
      </c>
      <c r="CTY12">
        <v>1.956082E-3</v>
      </c>
      <c r="CTZ12">
        <v>1.1999905999999999E-3</v>
      </c>
      <c r="CUA12">
        <v>1.3504833000000001E-3</v>
      </c>
      <c r="CUB12">
        <v>1.2444712999999999E-3</v>
      </c>
      <c r="CUC12">
        <v>1.401837E-3</v>
      </c>
      <c r="CUD12">
        <v>1.8040538E-3</v>
      </c>
      <c r="CUE12">
        <v>1.3884855E-3</v>
      </c>
      <c r="CUF12">
        <v>1.2424496000000001E-3</v>
      </c>
      <c r="CUG12">
        <v>1.2475330000000001E-3</v>
      </c>
      <c r="CUH12">
        <v>1.3083763999999999E-3</v>
      </c>
      <c r="CUI12">
        <v>1.4736891000000001E-3</v>
      </c>
      <c r="CUJ12">
        <v>1.3471107999999999E-3</v>
      </c>
      <c r="CUK12">
        <v>1.3784881E-3</v>
      </c>
      <c r="CUL12">
        <v>1.5159632E-3</v>
      </c>
      <c r="CUM12">
        <v>1.2573300999999999E-3</v>
      </c>
      <c r="CUN12">
        <v>1.2485592000000001E-3</v>
      </c>
      <c r="CUO12">
        <v>1.2156595E-3</v>
      </c>
      <c r="CUP12">
        <v>2.1217666E-3</v>
      </c>
      <c r="CUQ12">
        <v>1.2077953000000001E-3</v>
      </c>
      <c r="CUR12">
        <v>1.2351529999999999E-3</v>
      </c>
      <c r="CUS12">
        <v>1.3915545000000001E-3</v>
      </c>
      <c r="CUT12">
        <v>1.2303011999999999E-3</v>
      </c>
      <c r="CUU12">
        <v>1.8076762000000001E-3</v>
      </c>
      <c r="CUV12">
        <v>1.3866962E-3</v>
      </c>
      <c r="CUW12">
        <v>1.3086374E-3</v>
      </c>
      <c r="CUX12">
        <v>1.3114492E-3</v>
      </c>
      <c r="CUY12">
        <v>1.3725414E-3</v>
      </c>
      <c r="CUZ12">
        <v>1.2138286999999999E-3</v>
      </c>
      <c r="CVA12">
        <v>1.3413718999999999E-3</v>
      </c>
      <c r="CVB12">
        <v>2.977183E-3</v>
      </c>
      <c r="CVC12">
        <v>1.2826915E-3</v>
      </c>
      <c r="CVD12">
        <v>1.1983485000000001E-3</v>
      </c>
      <c r="CVE12">
        <v>1.4545163E-3</v>
      </c>
      <c r="CVF12">
        <v>1.2181348999999999E-3</v>
      </c>
      <c r="CVG12">
        <v>1.2507970000000001E-3</v>
      </c>
      <c r="CVH12">
        <v>2.0353207E-3</v>
      </c>
      <c r="CVI12">
        <v>1.2478712999999999E-3</v>
      </c>
      <c r="CVJ12">
        <v>1.2824386000000001E-3</v>
      </c>
      <c r="CVK12">
        <v>1.2242965999999999E-3</v>
      </c>
      <c r="CVL12">
        <v>1.5415543E-3</v>
      </c>
      <c r="CVM12">
        <v>1.6825974E-3</v>
      </c>
      <c r="CVN12">
        <v>1.2097039E-3</v>
      </c>
      <c r="CVO12">
        <v>1.1978857999999999E-3</v>
      </c>
      <c r="CVP12">
        <v>1.2330904E-3</v>
      </c>
      <c r="CVQ12">
        <v>1.2520629000000001E-3</v>
      </c>
      <c r="CVR12">
        <v>1.2406633E-3</v>
      </c>
      <c r="CVS12">
        <v>1.2426882999999999E-3</v>
      </c>
      <c r="CVT12">
        <v>1.2851482999999999E-3</v>
      </c>
      <c r="CVU12">
        <v>1.361007E-3</v>
      </c>
      <c r="CVV12">
        <v>1.2815305999999999E-3</v>
      </c>
      <c r="CVW12">
        <v>1.7432503999999999E-3</v>
      </c>
      <c r="CVX12">
        <v>1.3979092E-3</v>
      </c>
      <c r="CVY12">
        <v>1.4581511E-3</v>
      </c>
      <c r="CVZ12">
        <v>1.5772277000000001E-3</v>
      </c>
      <c r="CWA12">
        <v>1.1928990000000001E-3</v>
      </c>
      <c r="CWB12">
        <v>1.2307780000000001E-3</v>
      </c>
      <c r="CWC12">
        <v>1.2327213000000001E-3</v>
      </c>
      <c r="CWD12">
        <v>1.199889E-3</v>
      </c>
      <c r="CWE12">
        <v>5.3320214999999999E-3</v>
      </c>
      <c r="CWF12">
        <v>1.2776727999999999E-3</v>
      </c>
      <c r="CWG12">
        <v>1.4607000999999999E-3</v>
      </c>
      <c r="CWH12">
        <v>1.2383565999999999E-3</v>
      </c>
      <c r="CWI12">
        <v>1.1940255E-3</v>
      </c>
      <c r="CWJ12">
        <v>1.2439446000000001E-3</v>
      </c>
      <c r="CWK12">
        <v>1.3201437E-3</v>
      </c>
      <c r="CWL12">
        <v>1.3746698000000001E-3</v>
      </c>
      <c r="CWM12">
        <v>1.4971324999999999E-3</v>
      </c>
      <c r="CWN12">
        <v>1.2503287E-3</v>
      </c>
      <c r="CWO12">
        <v>1.2095471999999999E-3</v>
      </c>
      <c r="CWP12">
        <v>1.6971579E-3</v>
      </c>
      <c r="CWQ12">
        <v>1.2156452000000001E-3</v>
      </c>
      <c r="CWR12">
        <v>1.2067937000000001E-3</v>
      </c>
      <c r="CWS12">
        <v>1.2110648E-3</v>
      </c>
      <c r="CWT12">
        <v>1.4225900000000001E-3</v>
      </c>
      <c r="CWU12">
        <v>1.2855475999999999E-3</v>
      </c>
      <c r="CWV12">
        <v>1.7720596000000001E-3</v>
      </c>
      <c r="CWW12">
        <v>1.9270498E-3</v>
      </c>
      <c r="CWX12">
        <v>3.2736940000000002E-3</v>
      </c>
      <c r="CWY12">
        <v>1.2242874E-3</v>
      </c>
      <c r="CWZ12">
        <v>1.65357E-3</v>
      </c>
      <c r="CXA12">
        <v>1.3611584E-3</v>
      </c>
      <c r="CXB12">
        <v>2.0031373E-3</v>
      </c>
      <c r="CXC12">
        <v>1.2484194999999999E-3</v>
      </c>
      <c r="CXD12">
        <v>1.1985042E-3</v>
      </c>
      <c r="CXE12">
        <v>1.2894041000000001E-3</v>
      </c>
      <c r="CXF12">
        <v>1.4133412999999999E-3</v>
      </c>
      <c r="CXG12">
        <v>1.2234393999999999E-3</v>
      </c>
      <c r="CXH12">
        <v>1.2638234E-3</v>
      </c>
      <c r="CXI12">
        <v>1.3164893E-3</v>
      </c>
      <c r="CXJ12">
        <v>1.6414000000000001E-3</v>
      </c>
      <c r="CXK12">
        <v>1.2766260999999999E-3</v>
      </c>
      <c r="CXL12">
        <v>1.2653775E-3</v>
      </c>
      <c r="CXM12">
        <v>1.2159508E-3</v>
      </c>
      <c r="CXN12">
        <v>1.3681545000000001E-3</v>
      </c>
      <c r="CXO12">
        <v>1.3276691000000001E-3</v>
      </c>
      <c r="CXP12">
        <v>1.2173908999999999E-3</v>
      </c>
      <c r="CXQ12">
        <v>1.248334E-3</v>
      </c>
      <c r="CXR12">
        <v>1.2107125E-3</v>
      </c>
      <c r="CXS12">
        <v>1.6812355000000001E-3</v>
      </c>
      <c r="CXT12">
        <v>1.350158E-3</v>
      </c>
      <c r="CXU12">
        <v>1.531012E-3</v>
      </c>
      <c r="CXV12">
        <v>1.6635885999999999E-3</v>
      </c>
      <c r="CXW12">
        <v>1.2180413999999999E-3</v>
      </c>
      <c r="CXX12">
        <v>1.2294807E-3</v>
      </c>
      <c r="CXY12">
        <v>1.3296191E-3</v>
      </c>
      <c r="CXZ12">
        <v>1.3854577999999999E-3</v>
      </c>
      <c r="CYA12">
        <v>1.266933E-3</v>
      </c>
      <c r="CYB12">
        <v>1.2512999000000001E-3</v>
      </c>
      <c r="CYC12">
        <v>1.3174701000000001E-3</v>
      </c>
      <c r="CYD12">
        <v>1.2109035000000001E-3</v>
      </c>
      <c r="CYE12">
        <v>1.2458796000000001E-3</v>
      </c>
      <c r="CYF12">
        <v>1.7295559999999999E-3</v>
      </c>
      <c r="CYG12">
        <v>1.199697E-3</v>
      </c>
      <c r="CYH12">
        <v>1.4222913999999999E-3</v>
      </c>
      <c r="CYI12">
        <v>1.235613E-3</v>
      </c>
      <c r="CYJ12">
        <v>1.2786504E-3</v>
      </c>
      <c r="CYK12">
        <v>1.2502272999999999E-3</v>
      </c>
      <c r="CYL12">
        <v>1.9243789999999999E-3</v>
      </c>
      <c r="CYM12">
        <v>1.3066912000000001E-3</v>
      </c>
      <c r="CYN12">
        <v>1.2368594E-3</v>
      </c>
      <c r="CYO12">
        <v>1.4887366E-3</v>
      </c>
      <c r="CYP12">
        <v>1.2013958999999999E-3</v>
      </c>
      <c r="CYQ12">
        <v>1.2452679000000001E-3</v>
      </c>
      <c r="CYR12">
        <v>1.7376988E-3</v>
      </c>
      <c r="CYS12">
        <v>1.3813204E-3</v>
      </c>
      <c r="CYT12">
        <v>1.1883146E-3</v>
      </c>
      <c r="CYU12">
        <v>1.1916773E-3</v>
      </c>
      <c r="CYV12">
        <v>1.2931115E-3</v>
      </c>
      <c r="CYW12">
        <v>1.1961160000000001E-3</v>
      </c>
      <c r="CYX12">
        <v>1.2184487E-3</v>
      </c>
      <c r="CYY12">
        <v>1.2627471000000001E-3</v>
      </c>
      <c r="CYZ12">
        <v>1.2962988E-3</v>
      </c>
      <c r="CZA12">
        <v>1.3845081E-3</v>
      </c>
      <c r="CZB12">
        <v>1.2944103000000001E-3</v>
      </c>
      <c r="CZC12">
        <v>1.3840992E-3</v>
      </c>
      <c r="CZD12">
        <v>1.2325433999999999E-3</v>
      </c>
      <c r="CZE12">
        <v>1.2946170000000001E-3</v>
      </c>
      <c r="CZF12">
        <v>1.2930032000000001E-3</v>
      </c>
      <c r="CZG12">
        <v>1.3976423E-3</v>
      </c>
      <c r="CZH12">
        <v>1.2629354999999999E-3</v>
      </c>
      <c r="CZI12">
        <v>1.2418348000000001E-3</v>
      </c>
      <c r="CZJ12">
        <v>1.2145938E-3</v>
      </c>
      <c r="CZK12">
        <v>1.3267469E-3</v>
      </c>
      <c r="CZL12">
        <v>1.2700935000000001E-3</v>
      </c>
      <c r="CZM12">
        <v>1.1922122000000001E-3</v>
      </c>
      <c r="CZN12">
        <v>1.5195683999999999E-3</v>
      </c>
      <c r="CZO12">
        <v>1.3043483E-3</v>
      </c>
      <c r="CZP12">
        <v>1.7616047E-3</v>
      </c>
      <c r="CZQ12">
        <v>1.2679963000000001E-3</v>
      </c>
      <c r="CZR12">
        <v>1.5755679E-3</v>
      </c>
      <c r="CZS12">
        <v>1.246289E-3</v>
      </c>
      <c r="CZT12">
        <v>1.7886292E-3</v>
      </c>
      <c r="CZU12">
        <v>1.3742117E-3</v>
      </c>
      <c r="CZV12">
        <v>1.1974367999999999E-3</v>
      </c>
      <c r="CZW12">
        <v>1.2201788E-3</v>
      </c>
      <c r="CZX12">
        <v>1.2266922E-3</v>
      </c>
      <c r="CZY12">
        <v>1.1950628E-3</v>
      </c>
      <c r="CZZ12">
        <v>1.6577197E-3</v>
      </c>
      <c r="DAA12">
        <v>1.2004888E-3</v>
      </c>
      <c r="DAB12">
        <v>1.2502673999999999E-3</v>
      </c>
      <c r="DAC12">
        <v>1.1974969E-3</v>
      </c>
      <c r="DAD12">
        <v>3.7095449999999999E-3</v>
      </c>
      <c r="DAE12">
        <v>1.7074760000000001E-3</v>
      </c>
      <c r="DAF12">
        <v>1.2241193E-3</v>
      </c>
      <c r="DAG12">
        <v>1.3032471E-3</v>
      </c>
      <c r="DAH12">
        <v>1.3253556000000001E-3</v>
      </c>
      <c r="DAI12">
        <v>1.388848E-3</v>
      </c>
      <c r="DAJ12">
        <v>1.2282148999999999E-3</v>
      </c>
      <c r="DAK12">
        <v>1.2394608E-3</v>
      </c>
      <c r="DAL12">
        <v>1.4885069E-3</v>
      </c>
      <c r="DAM12">
        <v>1.2742474E-3</v>
      </c>
      <c r="DAN12">
        <v>1.3970962000000001E-3</v>
      </c>
      <c r="DAO12">
        <v>1.2069718000000001E-3</v>
      </c>
      <c r="DAP12">
        <v>1.3069594E-3</v>
      </c>
      <c r="DAQ12">
        <v>1.7094345999999999E-3</v>
      </c>
      <c r="DAR12">
        <v>1.2349325E-3</v>
      </c>
      <c r="DAS12">
        <v>1.9736476E-3</v>
      </c>
      <c r="DAT12">
        <v>1.203902E-3</v>
      </c>
      <c r="DAU12">
        <v>1.2581302E-3</v>
      </c>
      <c r="DAV12">
        <v>1.2105740000000001E-3</v>
      </c>
      <c r="DAW12">
        <v>1.6226327E-3</v>
      </c>
      <c r="DAX12">
        <v>1.2129106E-3</v>
      </c>
      <c r="DAY12">
        <v>1.2539051000000001E-3</v>
      </c>
      <c r="DAZ12">
        <v>1.794056E-3</v>
      </c>
      <c r="DBA12">
        <v>2.0724996E-3</v>
      </c>
      <c r="DBB12">
        <v>1.2286027999999999E-3</v>
      </c>
      <c r="DBC12">
        <v>1.1962635000000001E-3</v>
      </c>
      <c r="DBD12">
        <v>1.2068479999999999E-3</v>
      </c>
      <c r="DBE12">
        <v>1.2581832E-3</v>
      </c>
      <c r="DBF12">
        <v>1.514119E-3</v>
      </c>
      <c r="DBG12">
        <v>1.6081814999999999E-3</v>
      </c>
      <c r="DBH12">
        <v>1.2194829999999999E-3</v>
      </c>
      <c r="DBI12">
        <v>1.2169364E-3</v>
      </c>
      <c r="DBJ12">
        <v>1.4352888999999999E-3</v>
      </c>
      <c r="DBK12">
        <v>1.1945791999999999E-3</v>
      </c>
      <c r="DBL12">
        <v>1.300308E-3</v>
      </c>
      <c r="DBM12">
        <v>1.4783547999999999E-3</v>
      </c>
      <c r="DBN12">
        <v>1.2614981E-3</v>
      </c>
      <c r="DBO12">
        <v>1.1946445000000001E-3</v>
      </c>
      <c r="DBP12">
        <v>1.4308736E-3</v>
      </c>
      <c r="DBQ12">
        <v>1.2974268E-3</v>
      </c>
      <c r="DBR12">
        <v>1.3883292000000001E-3</v>
      </c>
      <c r="DBS12">
        <v>1.2143049999999999E-3</v>
      </c>
      <c r="DBT12">
        <v>1.3191447E-3</v>
      </c>
      <c r="DBU12">
        <v>1.3868509999999999E-3</v>
      </c>
      <c r="DBV12">
        <v>1.2675290000000001E-3</v>
      </c>
      <c r="DBW12">
        <v>1.3210330000000001E-3</v>
      </c>
      <c r="DBX12">
        <v>1.2776624999999999E-3</v>
      </c>
      <c r="DBY12">
        <v>1.637728E-3</v>
      </c>
      <c r="DBZ12">
        <v>1.214459E-3</v>
      </c>
      <c r="DCA12">
        <v>1.2249711000000001E-3</v>
      </c>
      <c r="DCB12">
        <v>1.2240739000000001E-3</v>
      </c>
      <c r="DCC12">
        <v>1.2299457000000001E-3</v>
      </c>
      <c r="DCD12">
        <v>1.3400630000000001E-3</v>
      </c>
      <c r="DCE12">
        <v>1.2158236E-3</v>
      </c>
      <c r="DCF12">
        <v>1.3616816E-3</v>
      </c>
      <c r="DCG12">
        <v>1.2145089000000001E-3</v>
      </c>
      <c r="DCH12">
        <v>1.3121865000000001E-3</v>
      </c>
      <c r="DCI12">
        <v>1.2108132999999999E-3</v>
      </c>
      <c r="DCJ12">
        <v>1.3415243000000001E-3</v>
      </c>
      <c r="DCK12">
        <v>1.3950028000000001E-3</v>
      </c>
      <c r="DCL12">
        <v>1.2786952999999999E-3</v>
      </c>
      <c r="DCM12">
        <v>1.1895149999999999E-3</v>
      </c>
      <c r="DCN12">
        <v>1.3544918E-3</v>
      </c>
      <c r="DCO12">
        <v>1.2848423999999999E-3</v>
      </c>
      <c r="DCP12">
        <v>1.1801709E-3</v>
      </c>
      <c r="DCQ12">
        <v>1.4015909E-3</v>
      </c>
      <c r="DCR12">
        <v>1.5288972E-3</v>
      </c>
      <c r="DCS12">
        <v>1.2226399000000001E-3</v>
      </c>
      <c r="DCT12">
        <v>1.3294874E-3</v>
      </c>
      <c r="DCU12">
        <v>1.1939501000000001E-3</v>
      </c>
      <c r="DCV12">
        <v>1.2084597000000001E-3</v>
      </c>
      <c r="DCW12">
        <v>1.5972586E-3</v>
      </c>
      <c r="DCX12">
        <v>1.6034752999999999E-3</v>
      </c>
      <c r="DCY12">
        <v>1.4988903E-3</v>
      </c>
      <c r="DCZ12">
        <v>1.8730075000000001E-3</v>
      </c>
      <c r="DDA12">
        <v>1.2290096999999999E-3</v>
      </c>
      <c r="DDB12">
        <v>1.2436578000000001E-3</v>
      </c>
      <c r="DDC12">
        <v>1.1928143E-3</v>
      </c>
      <c r="DDD12">
        <v>1.206611E-3</v>
      </c>
      <c r="DDE12">
        <v>1.1923697E-3</v>
      </c>
      <c r="DDF12">
        <v>1.3326467000000001E-3</v>
      </c>
      <c r="DDG12">
        <v>1.2720413999999999E-3</v>
      </c>
      <c r="DDH12">
        <v>1.1973063999999999E-3</v>
      </c>
      <c r="DDI12">
        <v>1.8577738999999999E-3</v>
      </c>
      <c r="DDJ12">
        <v>1.1877031000000001E-3</v>
      </c>
      <c r="DDK12">
        <v>1.5593371000000001E-3</v>
      </c>
      <c r="DDL12">
        <v>1.2709289E-3</v>
      </c>
      <c r="DDM12">
        <v>1.3805827E-3</v>
      </c>
      <c r="DDN12">
        <v>1.236874E-3</v>
      </c>
      <c r="DDO12">
        <v>1.1866006999999999E-3</v>
      </c>
      <c r="DDP12">
        <v>1.2658506E-3</v>
      </c>
      <c r="DDQ12">
        <v>1.4402556999999999E-3</v>
      </c>
      <c r="DDR12">
        <v>1.2669188E-3</v>
      </c>
      <c r="DDS12">
        <v>1.4080977000000001E-3</v>
      </c>
      <c r="DDT12">
        <v>1.6784648E-3</v>
      </c>
      <c r="DDU12">
        <v>1.4171397E-3</v>
      </c>
      <c r="DDV12">
        <v>1.7146679999999999E-3</v>
      </c>
      <c r="DDW12">
        <v>1.2848222E-3</v>
      </c>
      <c r="DDX12">
        <v>1.2016241999999999E-3</v>
      </c>
      <c r="DDY12">
        <v>2.2968661999999999E-3</v>
      </c>
      <c r="DDZ12">
        <v>1.2511906000000001E-3</v>
      </c>
      <c r="DEA12">
        <v>1.2913229E-3</v>
      </c>
      <c r="DEB12">
        <v>1.6850495E-3</v>
      </c>
      <c r="DEC12">
        <v>1.3336367E-3</v>
      </c>
      <c r="DED12">
        <v>1.3644620999999999E-3</v>
      </c>
      <c r="DEE12">
        <v>1.6954781000000001E-3</v>
      </c>
      <c r="DEF12">
        <v>1.3636213000000001E-3</v>
      </c>
      <c r="DEG12">
        <v>1.1882893E-3</v>
      </c>
      <c r="DEH12">
        <v>1.3624564999999999E-3</v>
      </c>
      <c r="DEI12">
        <v>1.1908696E-3</v>
      </c>
      <c r="DEJ12">
        <v>1.2450962000000001E-3</v>
      </c>
      <c r="DEK12">
        <v>1.1773356E-3</v>
      </c>
      <c r="DEL12">
        <v>1.1984335E-3</v>
      </c>
      <c r="DEM12">
        <v>1.9443787999999999E-3</v>
      </c>
      <c r="DEN12">
        <v>1.1821244E-3</v>
      </c>
      <c r="DEO12">
        <v>1.2285378000000001E-3</v>
      </c>
      <c r="DEP12">
        <v>1.4936407999999999E-3</v>
      </c>
      <c r="DEQ12">
        <v>1.3051327999999999E-3</v>
      </c>
      <c r="DER12">
        <v>1.3676514E-3</v>
      </c>
      <c r="DES12">
        <v>2.1630498000000001E-3</v>
      </c>
      <c r="DET12">
        <v>1.1783079000000001E-3</v>
      </c>
      <c r="DEU12">
        <v>1.2180905E-3</v>
      </c>
      <c r="DEV12">
        <v>1.1772622E-3</v>
      </c>
      <c r="DEW12">
        <v>1.2124499999999999E-3</v>
      </c>
      <c r="DEX12">
        <v>1.1898207999999999E-3</v>
      </c>
      <c r="DEY12">
        <v>1.1806926999999999E-3</v>
      </c>
      <c r="DEZ12">
        <v>1.3532590000000001E-3</v>
      </c>
      <c r="DFA12">
        <v>1.1758271E-3</v>
      </c>
      <c r="DFB12">
        <v>1.2686155E-3</v>
      </c>
      <c r="DFC12">
        <v>1.2302897999999999E-3</v>
      </c>
      <c r="DFD12">
        <v>1.7605936E-3</v>
      </c>
      <c r="DFE12">
        <v>1.2337483999999999E-3</v>
      </c>
      <c r="DFF12">
        <v>1.2445124000000001E-3</v>
      </c>
      <c r="DFG12">
        <v>1.1915472999999999E-3</v>
      </c>
      <c r="DFH12">
        <v>1.5596150999999999E-3</v>
      </c>
      <c r="DFI12">
        <v>1.3242931000000001E-3</v>
      </c>
      <c r="DFJ12">
        <v>1.6150118E-3</v>
      </c>
      <c r="DFK12">
        <v>1.2904997000000001E-3</v>
      </c>
      <c r="DFL12">
        <v>1.3363436E-3</v>
      </c>
      <c r="DFM12">
        <v>1.6267806E-3</v>
      </c>
      <c r="DFN12">
        <v>1.2018201E-3</v>
      </c>
      <c r="DFO12">
        <v>1.1806288E-3</v>
      </c>
      <c r="DFP12">
        <v>1.2020825000000001E-3</v>
      </c>
      <c r="DFQ12">
        <v>1.1945766999999999E-3</v>
      </c>
      <c r="DFR12">
        <v>1.1816388000000001E-3</v>
      </c>
      <c r="DFS12">
        <v>1.2059753999999999E-3</v>
      </c>
      <c r="DFT12">
        <v>1.2753252E-3</v>
      </c>
      <c r="DFU12">
        <v>1.1882844999999999E-3</v>
      </c>
      <c r="DFV12">
        <v>1.3304973E-3</v>
      </c>
      <c r="DFW12">
        <v>1.2034143E-3</v>
      </c>
      <c r="DFX12">
        <v>1.1923754E-3</v>
      </c>
      <c r="DFY12">
        <v>1.1998962000000001E-3</v>
      </c>
      <c r="DFZ12">
        <v>2.0765425E-3</v>
      </c>
      <c r="DGA12">
        <v>1.273892E-3</v>
      </c>
      <c r="DGB12">
        <v>1.5852520000000001E-3</v>
      </c>
      <c r="DGC12">
        <v>1.2262948E-3</v>
      </c>
      <c r="DGD12">
        <v>1.2524495000000001E-3</v>
      </c>
      <c r="DGE12">
        <v>1.3226704000000001E-3</v>
      </c>
      <c r="DGF12">
        <v>1.3181772000000001E-3</v>
      </c>
      <c r="DGG12">
        <v>1.1978134E-3</v>
      </c>
      <c r="DGH12">
        <v>1.2012934999999999E-3</v>
      </c>
      <c r="DGI12">
        <v>1.1769293000000001E-3</v>
      </c>
      <c r="DGJ12">
        <v>1.5062487E-3</v>
      </c>
      <c r="DGK12">
        <v>1.1823160000000001E-3</v>
      </c>
      <c r="DGL12">
        <v>1.5110340000000001E-3</v>
      </c>
      <c r="DGM12">
        <v>1.2085767000000001E-3</v>
      </c>
      <c r="DGN12">
        <v>1.1903216E-3</v>
      </c>
      <c r="DGO12">
        <v>1.4209617999999999E-3</v>
      </c>
      <c r="DGP12">
        <v>1.1901870999999999E-3</v>
      </c>
      <c r="DGQ12">
        <v>1.1998311E-3</v>
      </c>
      <c r="DGR12">
        <v>1.1767781999999999E-3</v>
      </c>
      <c r="DGS12">
        <v>1.1760768999999999E-3</v>
      </c>
      <c r="DGT12">
        <v>1.293546E-3</v>
      </c>
      <c r="DGU12">
        <v>1.3848711E-3</v>
      </c>
      <c r="DGV12">
        <v>3.0918630999999999E-3</v>
      </c>
      <c r="DGW12">
        <v>1.2629901999999999E-3</v>
      </c>
      <c r="DGX12">
        <v>2.5726475000000001E-3</v>
      </c>
      <c r="DGY12">
        <v>1.7374972E-3</v>
      </c>
      <c r="DGZ12">
        <v>1.2508210000000001E-3</v>
      </c>
      <c r="DHA12">
        <v>2.3498512000000001E-3</v>
      </c>
      <c r="DHB12">
        <v>1.286283E-3</v>
      </c>
      <c r="DHC12">
        <v>1.1915901E-3</v>
      </c>
      <c r="DHD12">
        <v>1.3257239999999999E-3</v>
      </c>
      <c r="DHE12">
        <v>1.2531801E-3</v>
      </c>
      <c r="DHF12">
        <v>1.2182353999999999E-3</v>
      </c>
      <c r="DHG12">
        <v>1.183347E-3</v>
      </c>
      <c r="DHH12">
        <v>3.9406335000000004E-3</v>
      </c>
      <c r="DHI12">
        <v>1.3622491000000001E-3</v>
      </c>
      <c r="DHJ12">
        <v>1.2835374999999999E-3</v>
      </c>
      <c r="DHK12">
        <v>1.2645391000000001E-3</v>
      </c>
      <c r="DHL12">
        <v>1.3496523999999999E-3</v>
      </c>
      <c r="DHM12">
        <v>1.6699010999999999E-3</v>
      </c>
      <c r="DHN12">
        <v>1.1944305E-3</v>
      </c>
      <c r="DHO12">
        <v>1.6043533999999999E-3</v>
      </c>
      <c r="DHP12">
        <v>1.193199E-3</v>
      </c>
      <c r="DHQ12">
        <v>1.2139812999999999E-3</v>
      </c>
      <c r="DHR12">
        <v>1.2008585999999999E-3</v>
      </c>
      <c r="DHS12">
        <v>1.3060545E-3</v>
      </c>
      <c r="DHT12">
        <v>1.4778200999999999E-3</v>
      </c>
      <c r="DHU12">
        <v>1.1997899E-3</v>
      </c>
      <c r="DHV12">
        <v>1.3293519E-3</v>
      </c>
      <c r="DHW12">
        <v>1.4243346E-3</v>
      </c>
      <c r="DHX12">
        <v>1.1915794E-3</v>
      </c>
      <c r="DHY12">
        <v>1.3399248E-3</v>
      </c>
      <c r="DHZ12">
        <v>1.1944906000000001E-3</v>
      </c>
      <c r="DIA12">
        <v>1.1932377E-3</v>
      </c>
      <c r="DIB12">
        <v>1.2050679999999999E-3</v>
      </c>
      <c r="DIC12">
        <v>1.3206861E-3</v>
      </c>
      <c r="DID12">
        <v>1.5451551999999999E-3</v>
      </c>
      <c r="DIE12">
        <v>1.1865281999999999E-3</v>
      </c>
      <c r="DIF12">
        <v>1.2078487999999999E-3</v>
      </c>
      <c r="DIG12">
        <v>1.2371792E-3</v>
      </c>
      <c r="DIH12">
        <v>1.1957659E-3</v>
      </c>
      <c r="DII12">
        <v>1.3289288999999999E-3</v>
      </c>
      <c r="DIJ12">
        <v>1.2213273E-3</v>
      </c>
      <c r="DIK12">
        <v>1.1916133000000001E-3</v>
      </c>
      <c r="DIL12">
        <v>1.2085295E-3</v>
      </c>
      <c r="DIM12">
        <v>1.222332E-3</v>
      </c>
      <c r="DIN12">
        <v>1.1718855000000001E-3</v>
      </c>
      <c r="DIO12">
        <v>1.7016888999999999E-3</v>
      </c>
      <c r="DIP12">
        <v>1.2548539999999999E-3</v>
      </c>
      <c r="DIQ12">
        <v>1.1929340000000001E-3</v>
      </c>
      <c r="DIR12">
        <v>1.1796749E-3</v>
      </c>
      <c r="DIS12">
        <v>1.2618587000000001E-3</v>
      </c>
      <c r="DIT12">
        <v>1.1945886999999999E-3</v>
      </c>
      <c r="DIU12">
        <v>1.1872915E-3</v>
      </c>
      <c r="DIV12">
        <v>1.3335656999999999E-3</v>
      </c>
      <c r="DIW12">
        <v>1.2678412999999999E-3</v>
      </c>
      <c r="DIX12">
        <v>1.2062703000000001E-3</v>
      </c>
      <c r="DIY12">
        <v>1.1973247000000001E-3</v>
      </c>
      <c r="DIZ12">
        <v>1.2591346000000001E-3</v>
      </c>
      <c r="DJA12">
        <v>1.1990166E-3</v>
      </c>
      <c r="DJB12">
        <v>1.1778289E-3</v>
      </c>
      <c r="DJC12">
        <v>1.2365961E-3</v>
      </c>
      <c r="DJD12">
        <v>1.2434697999999999E-3</v>
      </c>
      <c r="DJE12">
        <v>1.3309268999999999E-3</v>
      </c>
      <c r="DJF12">
        <v>1.2153490999999999E-3</v>
      </c>
      <c r="DJG12">
        <v>1.7045243999999999E-3</v>
      </c>
      <c r="DJH12">
        <v>1.7085367999999999E-3</v>
      </c>
      <c r="DJI12">
        <v>1.1931660000000001E-3</v>
      </c>
      <c r="DJJ12">
        <v>1.2155224E-3</v>
      </c>
      <c r="DJK12">
        <v>1.1695451E-3</v>
      </c>
      <c r="DJL12">
        <v>1.3232736E-3</v>
      </c>
      <c r="DJM12">
        <v>1.181786E-3</v>
      </c>
      <c r="DJN12">
        <v>1.1914817999999999E-3</v>
      </c>
      <c r="DJO12">
        <v>1.2383934000000001E-3</v>
      </c>
      <c r="DJP12">
        <v>1.1780760999999999E-3</v>
      </c>
      <c r="DJQ12">
        <v>1.2559006999999999E-3</v>
      </c>
      <c r="DJR12">
        <v>1.2862628999999999E-3</v>
      </c>
      <c r="DJS12">
        <v>1.2528652E-3</v>
      </c>
      <c r="DJT12">
        <v>1.238984E-3</v>
      </c>
      <c r="DJU12">
        <v>1.2707281999999999E-3</v>
      </c>
      <c r="DJV12">
        <v>1.1697582E-3</v>
      </c>
      <c r="DJW12">
        <v>1.3284466E-3</v>
      </c>
      <c r="DJX12">
        <v>1.1902855000000001E-3</v>
      </c>
      <c r="DJY12">
        <v>1.5736509000000001E-3</v>
      </c>
      <c r="DJZ12">
        <v>1.3026972000000001E-3</v>
      </c>
      <c r="DKA12">
        <v>2.0481006E-3</v>
      </c>
      <c r="DKB12">
        <v>1.2085024999999999E-3</v>
      </c>
      <c r="DKC12">
        <v>1.1823338999999999E-3</v>
      </c>
      <c r="DKD12">
        <v>1.2127062000000001E-3</v>
      </c>
      <c r="DKE12">
        <v>1.187479E-3</v>
      </c>
      <c r="DKF12">
        <v>1.5697300000000001E-3</v>
      </c>
      <c r="DKG12">
        <v>1.1823522000000001E-3</v>
      </c>
      <c r="DKH12">
        <v>1.2323587E-3</v>
      </c>
      <c r="DKI12">
        <v>1.1762661000000001E-3</v>
      </c>
      <c r="DKJ12">
        <v>1.2027935999999999E-3</v>
      </c>
    </row>
    <row r="13" spans="1:3000" x14ac:dyDescent="0.25">
      <c r="A13">
        <v>3.6157164999999999E-3</v>
      </c>
      <c r="B13">
        <v>2.7392296999999999E-3</v>
      </c>
      <c r="C13">
        <v>2.5092602999999998E-3</v>
      </c>
      <c r="D13">
        <v>2.2959916E-3</v>
      </c>
      <c r="E13">
        <v>2.3335094999999998E-3</v>
      </c>
      <c r="F13">
        <v>2.0921680000000002E-3</v>
      </c>
      <c r="G13">
        <v>2.0082602000000001E-3</v>
      </c>
      <c r="H13">
        <v>1.9539626999999999E-3</v>
      </c>
      <c r="I13">
        <v>2.1168977999999998E-3</v>
      </c>
      <c r="J13">
        <v>2.870783E-3</v>
      </c>
      <c r="K13">
        <v>2.0042108E-3</v>
      </c>
      <c r="L13">
        <v>1.8716116E-3</v>
      </c>
      <c r="M13">
        <v>2.0301071999999998E-3</v>
      </c>
      <c r="N13">
        <v>1.8823996999999999E-3</v>
      </c>
      <c r="O13">
        <v>1.8931760000000001E-3</v>
      </c>
      <c r="P13">
        <v>2.2447722E-3</v>
      </c>
      <c r="Q13">
        <v>2.0021645E-3</v>
      </c>
      <c r="R13">
        <v>1.9320523E-3</v>
      </c>
      <c r="S13">
        <v>2.0158772999999998E-3</v>
      </c>
      <c r="T13">
        <v>1.7835841E-3</v>
      </c>
      <c r="U13">
        <v>2.1646362999999998E-3</v>
      </c>
      <c r="V13">
        <v>2.0179976999999999E-3</v>
      </c>
      <c r="W13">
        <v>1.9527030999999999E-3</v>
      </c>
      <c r="X13">
        <v>2.2192637000000002E-3</v>
      </c>
      <c r="Y13">
        <v>1.7753271E-3</v>
      </c>
      <c r="Z13">
        <v>1.7612565000000001E-3</v>
      </c>
      <c r="AA13">
        <v>3.1403224000000002E-3</v>
      </c>
      <c r="AB13">
        <v>1.760167E-3</v>
      </c>
      <c r="AC13">
        <v>2.2831943000000002E-3</v>
      </c>
      <c r="AD13">
        <v>2.0918397000000001E-3</v>
      </c>
      <c r="AE13">
        <v>1.9822083000000002E-3</v>
      </c>
      <c r="AF13">
        <v>1.7785389E-3</v>
      </c>
      <c r="AG13">
        <v>2.1727888E-3</v>
      </c>
      <c r="AH13">
        <v>1.9837412999999999E-3</v>
      </c>
      <c r="AI13">
        <v>1.9082947000000001E-3</v>
      </c>
      <c r="AJ13">
        <v>1.7729555000000001E-3</v>
      </c>
      <c r="AK13">
        <v>1.7278904999999999E-3</v>
      </c>
      <c r="AL13">
        <v>1.738212E-3</v>
      </c>
      <c r="AM13">
        <v>1.7364257E-3</v>
      </c>
      <c r="AN13">
        <v>1.7341037999999999E-3</v>
      </c>
      <c r="AO13">
        <v>1.9658969999999999E-3</v>
      </c>
      <c r="AP13">
        <v>2.072347E-3</v>
      </c>
      <c r="AQ13">
        <v>2.1146034999999998E-3</v>
      </c>
      <c r="AR13">
        <v>2.5141080000000001E-3</v>
      </c>
      <c r="AS13">
        <v>1.7221882E-3</v>
      </c>
      <c r="AT13">
        <v>1.7259286E-3</v>
      </c>
      <c r="AU13">
        <v>2.0362544000000001E-3</v>
      </c>
      <c r="AV13">
        <v>1.7678612E-3</v>
      </c>
      <c r="AW13">
        <v>2.0226017E-3</v>
      </c>
      <c r="AX13">
        <v>1.7205581999999999E-3</v>
      </c>
      <c r="AY13">
        <v>1.7443241E-3</v>
      </c>
      <c r="AZ13">
        <v>2.4784638E-3</v>
      </c>
      <c r="BA13">
        <v>2.0551075999999998E-3</v>
      </c>
      <c r="BB13">
        <v>1.722162E-3</v>
      </c>
      <c r="BC13">
        <v>1.7327801E-3</v>
      </c>
      <c r="BD13">
        <v>2.5156877999999998E-3</v>
      </c>
      <c r="BE13">
        <v>1.8852343000000001E-3</v>
      </c>
      <c r="BF13">
        <v>1.7666117E-3</v>
      </c>
      <c r="BG13">
        <v>2.3370597000000001E-3</v>
      </c>
      <c r="BH13">
        <v>1.7419213999999999E-3</v>
      </c>
      <c r="BI13">
        <v>1.7138813999999999E-3</v>
      </c>
      <c r="BJ13">
        <v>1.7158875999999999E-3</v>
      </c>
      <c r="BK13">
        <v>1.9973738E-3</v>
      </c>
      <c r="BL13">
        <v>3.0662129999999999E-3</v>
      </c>
      <c r="BM13">
        <v>1.7044841000000001E-3</v>
      </c>
      <c r="BN13">
        <v>2.0813702E-3</v>
      </c>
      <c r="BO13">
        <v>1.9173396999999999E-3</v>
      </c>
      <c r="BP13">
        <v>1.7047167E-3</v>
      </c>
      <c r="BQ13">
        <v>2.1550679E-3</v>
      </c>
      <c r="BR13">
        <v>3.3105513999999998E-3</v>
      </c>
      <c r="BS13">
        <v>3.2049227E-3</v>
      </c>
      <c r="BT13">
        <v>1.8801982999999999E-3</v>
      </c>
      <c r="BU13">
        <v>1.7573097000000001E-3</v>
      </c>
      <c r="BV13">
        <v>3.0510526E-3</v>
      </c>
      <c r="BW13">
        <v>2.2523630999999999E-3</v>
      </c>
      <c r="BX13">
        <v>2.5776575999999999E-3</v>
      </c>
      <c r="BY13">
        <v>1.7001563999999999E-3</v>
      </c>
      <c r="BZ13">
        <v>1.8295898E-3</v>
      </c>
      <c r="CA13">
        <v>2.8621443000000002E-3</v>
      </c>
      <c r="CB13">
        <v>2.3266290999999998E-3</v>
      </c>
      <c r="CC13">
        <v>2.1983138000000002E-3</v>
      </c>
      <c r="CD13">
        <v>1.6914438E-3</v>
      </c>
      <c r="CE13">
        <v>1.7784247E-3</v>
      </c>
      <c r="CF13">
        <v>1.6969273999999999E-3</v>
      </c>
      <c r="CG13">
        <v>3.2149513999999999E-3</v>
      </c>
      <c r="CH13">
        <v>1.7830596E-3</v>
      </c>
      <c r="CI13">
        <v>2.2275758000000001E-3</v>
      </c>
      <c r="CJ13">
        <v>1.6870848E-3</v>
      </c>
      <c r="CK13">
        <v>1.7049533E-3</v>
      </c>
      <c r="CL13">
        <v>2.1863903E-3</v>
      </c>
      <c r="CM13">
        <v>1.6868401E-3</v>
      </c>
      <c r="CN13">
        <v>1.7176314E-3</v>
      </c>
      <c r="CO13">
        <v>1.6866757999999999E-3</v>
      </c>
      <c r="CP13">
        <v>1.7438614999999999E-3</v>
      </c>
      <c r="CQ13">
        <v>1.7354758000000001E-3</v>
      </c>
      <c r="CR13">
        <v>1.8621923E-3</v>
      </c>
      <c r="CS13">
        <v>2.4544138000000002E-3</v>
      </c>
      <c r="CT13">
        <v>1.7178813E-3</v>
      </c>
      <c r="CU13">
        <v>1.9922428999999998E-3</v>
      </c>
      <c r="CV13">
        <v>1.8896990999999999E-3</v>
      </c>
      <c r="CW13">
        <v>1.8309597000000001E-3</v>
      </c>
      <c r="CX13">
        <v>2.1687306E-3</v>
      </c>
      <c r="CY13">
        <v>1.9088369E-3</v>
      </c>
      <c r="CZ13">
        <v>1.7370333999999999E-3</v>
      </c>
      <c r="DA13">
        <v>1.6742949000000001E-3</v>
      </c>
      <c r="DB13">
        <v>1.6745130999999999E-3</v>
      </c>
      <c r="DC13">
        <v>2.3427819999999999E-3</v>
      </c>
      <c r="DD13">
        <v>1.7051633999999999E-3</v>
      </c>
      <c r="DE13">
        <v>2.7796587000000002E-3</v>
      </c>
      <c r="DF13">
        <v>1.7054621000000001E-3</v>
      </c>
      <c r="DG13">
        <v>1.8899470999999999E-3</v>
      </c>
      <c r="DH13">
        <v>1.8523127000000001E-3</v>
      </c>
      <c r="DI13">
        <v>1.8032212999999999E-3</v>
      </c>
      <c r="DJ13">
        <v>1.686126E-3</v>
      </c>
      <c r="DK13">
        <v>1.7055301000000001E-3</v>
      </c>
      <c r="DL13">
        <v>1.9157266E-3</v>
      </c>
      <c r="DM13">
        <v>1.7002508E-3</v>
      </c>
      <c r="DN13">
        <v>2.0461935000000001E-3</v>
      </c>
      <c r="DO13">
        <v>1.7001882999999999E-3</v>
      </c>
      <c r="DP13">
        <v>1.8245576999999999E-3</v>
      </c>
      <c r="DQ13">
        <v>1.7837897000000001E-3</v>
      </c>
      <c r="DR13">
        <v>1.8146504E-3</v>
      </c>
      <c r="DS13">
        <v>1.6688482E-3</v>
      </c>
      <c r="DT13">
        <v>1.7921644999999999E-3</v>
      </c>
      <c r="DU13">
        <v>1.6939098E-3</v>
      </c>
      <c r="DV13">
        <v>2.0785865000000001E-3</v>
      </c>
      <c r="DW13">
        <v>1.7161003E-3</v>
      </c>
      <c r="DX13">
        <v>1.7334714E-3</v>
      </c>
      <c r="DY13">
        <v>1.7006064E-3</v>
      </c>
      <c r="DZ13">
        <v>1.7856922E-3</v>
      </c>
      <c r="EA13">
        <v>1.7804832000000001E-3</v>
      </c>
      <c r="EB13">
        <v>1.7503734999999999E-3</v>
      </c>
      <c r="EC13">
        <v>1.7320655E-3</v>
      </c>
      <c r="ED13">
        <v>1.6748512000000001E-3</v>
      </c>
      <c r="EE13">
        <v>1.7299989E-3</v>
      </c>
      <c r="EF13">
        <v>1.8790966E-3</v>
      </c>
      <c r="EG13">
        <v>1.6707325E-3</v>
      </c>
      <c r="EH13">
        <v>1.6862947999999999E-3</v>
      </c>
      <c r="EI13">
        <v>2.1001386999999999E-3</v>
      </c>
      <c r="EJ13">
        <v>2.3852093000000002E-3</v>
      </c>
      <c r="EK13">
        <v>1.6884407000000001E-3</v>
      </c>
      <c r="EL13">
        <v>2.6335261999999998E-3</v>
      </c>
      <c r="EM13">
        <v>1.8471674E-3</v>
      </c>
      <c r="EN13">
        <v>1.7258791000000001E-3</v>
      </c>
      <c r="EO13">
        <v>1.6787483E-3</v>
      </c>
      <c r="EP13">
        <v>1.6853854000000001E-3</v>
      </c>
      <c r="EQ13">
        <v>1.6901622999999999E-3</v>
      </c>
      <c r="ER13">
        <v>1.7015493E-3</v>
      </c>
      <c r="ES13">
        <v>1.9040457000000001E-3</v>
      </c>
      <c r="ET13">
        <v>1.6948441000000001E-3</v>
      </c>
      <c r="EU13">
        <v>1.6865179999999999E-3</v>
      </c>
      <c r="EV13">
        <v>2.1671364000000002E-3</v>
      </c>
      <c r="EW13">
        <v>1.6638930000000001E-3</v>
      </c>
      <c r="EX13">
        <v>1.6865172999999999E-3</v>
      </c>
      <c r="EY13">
        <v>1.7588154000000001E-3</v>
      </c>
      <c r="EZ13">
        <v>1.8099245E-3</v>
      </c>
      <c r="FA13">
        <v>1.7208252999999999E-3</v>
      </c>
      <c r="FB13">
        <v>1.9151935000000001E-3</v>
      </c>
      <c r="FC13">
        <v>1.7104902999999999E-3</v>
      </c>
      <c r="FD13">
        <v>1.8095291000000001E-3</v>
      </c>
      <c r="FE13">
        <v>2.8744323999999998E-3</v>
      </c>
      <c r="FF13">
        <v>1.7325668999999999E-3</v>
      </c>
      <c r="FG13">
        <v>1.6710325E-3</v>
      </c>
      <c r="FH13">
        <v>1.6999204999999999E-3</v>
      </c>
      <c r="FI13">
        <v>1.6799543999999999E-3</v>
      </c>
      <c r="FJ13">
        <v>1.6491775999999999E-3</v>
      </c>
      <c r="FK13">
        <v>1.928922E-3</v>
      </c>
      <c r="FL13">
        <v>1.8874898000000001E-3</v>
      </c>
      <c r="FM13">
        <v>1.7397723E-3</v>
      </c>
      <c r="FN13">
        <v>1.8013737E-3</v>
      </c>
      <c r="FO13">
        <v>1.7659117E-3</v>
      </c>
      <c r="FP13">
        <v>1.998157E-3</v>
      </c>
      <c r="FQ13">
        <v>2.2876518999999998E-3</v>
      </c>
      <c r="FR13">
        <v>1.9057416000000001E-3</v>
      </c>
      <c r="FS13">
        <v>1.9628135000000001E-3</v>
      </c>
      <c r="FT13">
        <v>1.7554488E-3</v>
      </c>
      <c r="FU13">
        <v>1.8957347000000001E-3</v>
      </c>
      <c r="FV13">
        <v>1.7335435000000001E-3</v>
      </c>
      <c r="FW13">
        <v>1.6827916000000001E-3</v>
      </c>
      <c r="FX13">
        <v>1.6731615E-3</v>
      </c>
      <c r="FY13">
        <v>1.8292676000000001E-3</v>
      </c>
      <c r="FZ13">
        <v>2.0352774E-3</v>
      </c>
      <c r="GA13">
        <v>1.7652506999999999E-3</v>
      </c>
      <c r="GB13">
        <v>1.7252824E-3</v>
      </c>
      <c r="GC13">
        <v>1.8625454000000001E-3</v>
      </c>
      <c r="GD13">
        <v>1.9163424000000001E-3</v>
      </c>
      <c r="GE13">
        <v>2.2147484E-3</v>
      </c>
      <c r="GF13">
        <v>2.2275997000000001E-3</v>
      </c>
      <c r="GG13">
        <v>1.8527487E-3</v>
      </c>
      <c r="GH13">
        <v>1.7282896E-3</v>
      </c>
      <c r="GI13">
        <v>1.8398182000000001E-3</v>
      </c>
      <c r="GJ13">
        <v>1.7728746E-3</v>
      </c>
      <c r="GK13">
        <v>1.7144821000000001E-3</v>
      </c>
      <c r="GL13">
        <v>1.7092283E-3</v>
      </c>
      <c r="GM13">
        <v>1.6467681999999999E-3</v>
      </c>
      <c r="GN13">
        <v>1.6564378E-3</v>
      </c>
      <c r="GO13">
        <v>1.8048682999999999E-3</v>
      </c>
      <c r="GP13">
        <v>2.9205156E-3</v>
      </c>
      <c r="GQ13">
        <v>1.6399616999999999E-3</v>
      </c>
      <c r="GR13">
        <v>1.6347552E-3</v>
      </c>
      <c r="GS13">
        <v>1.8301168E-3</v>
      </c>
      <c r="GT13">
        <v>1.7739399000000001E-3</v>
      </c>
      <c r="GU13">
        <v>1.8726159999999999E-3</v>
      </c>
      <c r="GV13">
        <v>1.6321058000000001E-3</v>
      </c>
      <c r="GW13">
        <v>2.5814433999999998E-3</v>
      </c>
      <c r="GX13">
        <v>1.7142799000000001E-3</v>
      </c>
      <c r="GY13">
        <v>1.9405339E-3</v>
      </c>
      <c r="GZ13">
        <v>2.3232880000000002E-3</v>
      </c>
      <c r="HA13">
        <v>1.6411027E-3</v>
      </c>
      <c r="HB13">
        <v>3.1012606E-3</v>
      </c>
      <c r="HC13">
        <v>1.6269459E-3</v>
      </c>
      <c r="HD13">
        <v>1.6291484000000001E-3</v>
      </c>
      <c r="HE13">
        <v>1.6589459000000001E-3</v>
      </c>
      <c r="HF13">
        <v>1.6806433E-3</v>
      </c>
      <c r="HG13">
        <v>1.6360338999999999E-3</v>
      </c>
      <c r="HH13">
        <v>1.9309147E-3</v>
      </c>
      <c r="HI13">
        <v>1.7278973E-3</v>
      </c>
      <c r="HJ13">
        <v>1.6590738999999999E-3</v>
      </c>
      <c r="HK13">
        <v>1.7522157999999999E-3</v>
      </c>
      <c r="HL13">
        <v>1.7653198000000001E-3</v>
      </c>
      <c r="HM13">
        <v>2.4692830000000001E-3</v>
      </c>
      <c r="HN13">
        <v>1.6460349999999999E-3</v>
      </c>
      <c r="HO13">
        <v>1.6563253E-3</v>
      </c>
      <c r="HP13">
        <v>1.8444454E-3</v>
      </c>
      <c r="HQ13">
        <v>1.6861603E-3</v>
      </c>
      <c r="HR13">
        <v>1.7844598E-3</v>
      </c>
      <c r="HS13">
        <v>3.5493653000000002E-3</v>
      </c>
      <c r="HT13">
        <v>1.7983656000000001E-3</v>
      </c>
      <c r="HU13">
        <v>1.6302663999999999E-3</v>
      </c>
      <c r="HV13">
        <v>1.793163E-3</v>
      </c>
      <c r="HW13">
        <v>1.7233668000000001E-3</v>
      </c>
      <c r="HX13">
        <v>1.7409705000000001E-3</v>
      </c>
      <c r="HY13">
        <v>1.7704566999999999E-3</v>
      </c>
      <c r="HZ13">
        <v>1.6332905999999999E-3</v>
      </c>
      <c r="IA13">
        <v>1.6479095999999999E-3</v>
      </c>
      <c r="IB13">
        <v>1.6184261999999999E-3</v>
      </c>
      <c r="IC13">
        <v>1.6256127E-3</v>
      </c>
      <c r="ID13">
        <v>1.6729078E-3</v>
      </c>
      <c r="IE13">
        <v>1.6678463000000001E-3</v>
      </c>
      <c r="IF13">
        <v>1.65982E-3</v>
      </c>
      <c r="IG13">
        <v>1.6316435000000001E-3</v>
      </c>
      <c r="IH13">
        <v>1.6342214000000001E-3</v>
      </c>
      <c r="II13">
        <v>2.0472666E-3</v>
      </c>
      <c r="IJ13">
        <v>1.6161768E-3</v>
      </c>
      <c r="IK13">
        <v>3.3596264999999998E-3</v>
      </c>
      <c r="IL13">
        <v>1.6519836000000001E-3</v>
      </c>
      <c r="IM13">
        <v>1.7699132E-3</v>
      </c>
      <c r="IN13">
        <v>2.5822470999999998E-3</v>
      </c>
      <c r="IO13">
        <v>1.71634E-3</v>
      </c>
      <c r="IP13">
        <v>1.7075574000000001E-3</v>
      </c>
      <c r="IQ13">
        <v>1.6812271E-3</v>
      </c>
      <c r="IR13">
        <v>1.6739976E-3</v>
      </c>
      <c r="IS13">
        <v>1.6393973E-3</v>
      </c>
      <c r="IT13">
        <v>1.6271594999999999E-3</v>
      </c>
      <c r="IU13">
        <v>1.8734260000000001E-3</v>
      </c>
      <c r="IV13">
        <v>1.7372587E-3</v>
      </c>
      <c r="IW13">
        <v>1.8233646E-3</v>
      </c>
      <c r="IX13">
        <v>1.7194182E-3</v>
      </c>
      <c r="IY13">
        <v>1.9523457000000001E-3</v>
      </c>
      <c r="IZ13">
        <v>1.6485408E-3</v>
      </c>
      <c r="JA13">
        <v>2.4993308E-3</v>
      </c>
      <c r="JB13">
        <v>1.7884254999999999E-3</v>
      </c>
      <c r="JC13">
        <v>1.7190604E-3</v>
      </c>
      <c r="JD13">
        <v>1.7688451E-3</v>
      </c>
      <c r="JE13">
        <v>1.9866654E-3</v>
      </c>
      <c r="JF13">
        <v>1.6164691E-3</v>
      </c>
      <c r="JG13">
        <v>1.7576092999999999E-3</v>
      </c>
      <c r="JH13">
        <v>2.3139936000000001E-3</v>
      </c>
      <c r="JI13">
        <v>1.6047657E-3</v>
      </c>
      <c r="JJ13">
        <v>1.8133607E-3</v>
      </c>
      <c r="JK13">
        <v>2.0367760000000001E-3</v>
      </c>
      <c r="JL13">
        <v>1.6085509999999999E-3</v>
      </c>
      <c r="JM13">
        <v>1.674247E-3</v>
      </c>
      <c r="JN13">
        <v>1.6132544000000001E-3</v>
      </c>
      <c r="JO13">
        <v>1.690137E-3</v>
      </c>
      <c r="JP13">
        <v>2.7638319999999999E-3</v>
      </c>
      <c r="JQ13">
        <v>3.1303386000000001E-3</v>
      </c>
      <c r="JR13">
        <v>1.649473E-3</v>
      </c>
      <c r="JS13">
        <v>1.6248892000000001E-3</v>
      </c>
      <c r="JT13">
        <v>1.6855513999999999E-3</v>
      </c>
      <c r="JU13">
        <v>1.6881875E-3</v>
      </c>
      <c r="JV13">
        <v>1.7994485000000001E-3</v>
      </c>
      <c r="JW13">
        <v>1.7917110000000001E-3</v>
      </c>
      <c r="JX13">
        <v>2.6672937000000001E-3</v>
      </c>
      <c r="JY13">
        <v>1.9823250000000001E-3</v>
      </c>
      <c r="JZ13">
        <v>2.0030590000000002E-3</v>
      </c>
      <c r="KA13">
        <v>1.9294119000000001E-3</v>
      </c>
      <c r="KB13">
        <v>1.6004165000000001E-3</v>
      </c>
      <c r="KC13">
        <v>1.9758182999999999E-3</v>
      </c>
      <c r="KD13">
        <v>1.5980778000000001E-3</v>
      </c>
      <c r="KE13">
        <v>1.5981939E-3</v>
      </c>
      <c r="KF13">
        <v>1.7042066E-3</v>
      </c>
      <c r="KG13">
        <v>1.5938774E-3</v>
      </c>
      <c r="KH13">
        <v>1.8122087000000001E-3</v>
      </c>
      <c r="KI13">
        <v>2.0672306E-3</v>
      </c>
      <c r="KJ13">
        <v>1.9062212999999999E-3</v>
      </c>
      <c r="KK13">
        <v>1.6882329000000001E-3</v>
      </c>
      <c r="KL13">
        <v>1.8427535000000001E-3</v>
      </c>
      <c r="KM13">
        <v>2.0130866000000001E-3</v>
      </c>
      <c r="KN13">
        <v>1.6142834999999999E-3</v>
      </c>
      <c r="KO13">
        <v>1.6529829E-3</v>
      </c>
      <c r="KP13">
        <v>1.6064451E-3</v>
      </c>
      <c r="KQ13">
        <v>1.6020978999999999E-3</v>
      </c>
      <c r="KR13">
        <v>1.6340650000000001E-3</v>
      </c>
      <c r="KS13">
        <v>1.9959106999999999E-3</v>
      </c>
      <c r="KT13">
        <v>2.000141E-3</v>
      </c>
      <c r="KU13">
        <v>1.7074106999999999E-3</v>
      </c>
      <c r="KV13">
        <v>1.9282730000000001E-3</v>
      </c>
      <c r="KW13">
        <v>1.6029605E-3</v>
      </c>
      <c r="KX13">
        <v>1.6122039000000001E-3</v>
      </c>
      <c r="KY13">
        <v>2.2562542000000001E-3</v>
      </c>
      <c r="KZ13">
        <v>1.5923386E-3</v>
      </c>
      <c r="LA13">
        <v>1.7041662000000001E-3</v>
      </c>
      <c r="LB13">
        <v>1.7801570000000001E-3</v>
      </c>
      <c r="LC13">
        <v>1.7335704E-3</v>
      </c>
      <c r="LD13">
        <v>1.7200881000000001E-3</v>
      </c>
      <c r="LE13">
        <v>1.5974209999999999E-3</v>
      </c>
      <c r="LF13">
        <v>2.2344397999999998E-3</v>
      </c>
      <c r="LG13">
        <v>1.7664229E-3</v>
      </c>
      <c r="LH13">
        <v>2.1770090000000001E-3</v>
      </c>
      <c r="LI13">
        <v>1.6072708999999999E-3</v>
      </c>
      <c r="LJ13">
        <v>1.7225113E-3</v>
      </c>
      <c r="LK13">
        <v>2.1225290000000002E-3</v>
      </c>
      <c r="LL13">
        <v>1.8491542000000001E-3</v>
      </c>
      <c r="LM13">
        <v>1.6121194999999999E-3</v>
      </c>
      <c r="LN13">
        <v>1.596865E-3</v>
      </c>
      <c r="LO13">
        <v>2.1119502000000001E-3</v>
      </c>
      <c r="LP13">
        <v>1.5864671000000001E-3</v>
      </c>
      <c r="LQ13">
        <v>1.6178057E-3</v>
      </c>
      <c r="LR13">
        <v>1.5832679000000001E-3</v>
      </c>
      <c r="LS13">
        <v>1.6065942000000001E-3</v>
      </c>
      <c r="LT13">
        <v>1.7954793000000001E-3</v>
      </c>
      <c r="LU13">
        <v>1.5875637E-3</v>
      </c>
      <c r="LV13">
        <v>1.8592382999999999E-3</v>
      </c>
      <c r="LW13">
        <v>1.6124818999999999E-3</v>
      </c>
      <c r="LX13">
        <v>1.839509E-3</v>
      </c>
      <c r="LY13">
        <v>1.6213142000000001E-3</v>
      </c>
      <c r="LZ13">
        <v>1.6006165E-3</v>
      </c>
      <c r="MA13">
        <v>2.1186989999999999E-3</v>
      </c>
      <c r="MB13">
        <v>1.9451714E-3</v>
      </c>
      <c r="MC13">
        <v>1.6082193E-3</v>
      </c>
      <c r="MD13">
        <v>2.7931011000000001E-3</v>
      </c>
      <c r="ME13">
        <v>1.6218261000000001E-3</v>
      </c>
      <c r="MF13">
        <v>1.5909183999999999E-3</v>
      </c>
      <c r="MG13">
        <v>1.5837766000000001E-3</v>
      </c>
      <c r="MH13">
        <v>2.167979E-3</v>
      </c>
      <c r="MI13">
        <v>2.2760453000000001E-3</v>
      </c>
      <c r="MJ13">
        <v>1.5950911999999999E-3</v>
      </c>
      <c r="MK13">
        <v>2.1008821000000001E-3</v>
      </c>
      <c r="ML13">
        <v>1.6306808000000001E-3</v>
      </c>
      <c r="MM13">
        <v>1.5936890999999999E-3</v>
      </c>
      <c r="MN13">
        <v>3.5033636E-3</v>
      </c>
      <c r="MO13">
        <v>1.5752962E-3</v>
      </c>
      <c r="MP13">
        <v>1.6178275E-3</v>
      </c>
      <c r="MQ13">
        <v>1.5730709000000001E-3</v>
      </c>
      <c r="MR13">
        <v>1.7065279999999999E-3</v>
      </c>
      <c r="MS13">
        <v>1.5756749999999999E-3</v>
      </c>
      <c r="MT13">
        <v>1.7653806E-3</v>
      </c>
      <c r="MU13">
        <v>1.6276675999999999E-3</v>
      </c>
      <c r="MV13">
        <v>1.6463084999999999E-3</v>
      </c>
      <c r="MW13">
        <v>1.5981553999999999E-3</v>
      </c>
      <c r="MX13">
        <v>2.2293719999999999E-3</v>
      </c>
      <c r="MY13">
        <v>1.8424368000000001E-3</v>
      </c>
      <c r="MZ13">
        <v>1.6220697000000001E-3</v>
      </c>
      <c r="NA13">
        <v>1.6449203999999999E-3</v>
      </c>
      <c r="NB13">
        <v>1.5817139000000001E-3</v>
      </c>
      <c r="NC13">
        <v>1.6781738999999999E-3</v>
      </c>
      <c r="ND13">
        <v>1.6066367000000001E-3</v>
      </c>
      <c r="NE13">
        <v>1.6817157999999999E-3</v>
      </c>
      <c r="NF13">
        <v>1.6118002000000001E-3</v>
      </c>
      <c r="NG13">
        <v>1.8208543000000001E-3</v>
      </c>
      <c r="NH13">
        <v>1.5864710000000001E-3</v>
      </c>
      <c r="NI13">
        <v>1.6804064999999999E-3</v>
      </c>
      <c r="NJ13">
        <v>1.6683246000000001E-3</v>
      </c>
      <c r="NK13">
        <v>1.6035708E-3</v>
      </c>
      <c r="NL13">
        <v>2.0825627999999999E-3</v>
      </c>
      <c r="NM13">
        <v>1.6957977E-3</v>
      </c>
      <c r="NN13">
        <v>1.616978E-3</v>
      </c>
      <c r="NO13">
        <v>1.5711E-3</v>
      </c>
      <c r="NP13">
        <v>2.7944506000000002E-3</v>
      </c>
      <c r="NQ13">
        <v>1.6234074E-3</v>
      </c>
      <c r="NR13">
        <v>1.6367905999999999E-3</v>
      </c>
      <c r="NS13">
        <v>1.5725505E-3</v>
      </c>
      <c r="NT13">
        <v>1.6400188999999999E-3</v>
      </c>
      <c r="NU13">
        <v>1.694585E-3</v>
      </c>
      <c r="NV13">
        <v>1.59446E-3</v>
      </c>
      <c r="NW13">
        <v>1.7127075999999999E-3</v>
      </c>
      <c r="NX13">
        <v>2.3565871999999999E-3</v>
      </c>
      <c r="NY13">
        <v>1.5674355E-3</v>
      </c>
      <c r="NZ13">
        <v>1.7165086E-3</v>
      </c>
      <c r="OA13">
        <v>1.5792347999999999E-3</v>
      </c>
      <c r="OB13">
        <v>1.7001185E-3</v>
      </c>
      <c r="OC13">
        <v>1.7715703E-3</v>
      </c>
      <c r="OD13">
        <v>1.6079957999999999E-3</v>
      </c>
      <c r="OE13">
        <v>1.5712930000000001E-3</v>
      </c>
      <c r="OF13">
        <v>1.9454784E-3</v>
      </c>
      <c r="OG13">
        <v>1.5630780999999999E-3</v>
      </c>
      <c r="OH13">
        <v>1.6768142000000001E-3</v>
      </c>
      <c r="OI13">
        <v>1.5861884E-3</v>
      </c>
      <c r="OJ13">
        <v>1.6287916999999999E-3</v>
      </c>
      <c r="OK13">
        <v>1.8748947E-3</v>
      </c>
      <c r="OL13">
        <v>1.6438340000000001E-3</v>
      </c>
      <c r="OM13">
        <v>1.5795631E-3</v>
      </c>
      <c r="ON13">
        <v>2.1733986000000002E-3</v>
      </c>
      <c r="OO13">
        <v>1.5676260999999999E-3</v>
      </c>
      <c r="OP13">
        <v>2.0019116000000001E-3</v>
      </c>
      <c r="OQ13">
        <v>1.5631149000000001E-3</v>
      </c>
      <c r="OR13">
        <v>1.8587714000000001E-3</v>
      </c>
      <c r="OS13">
        <v>1.5825819000000001E-3</v>
      </c>
      <c r="OT13">
        <v>1.7363146000000001E-3</v>
      </c>
      <c r="OU13">
        <v>1.6137053999999999E-3</v>
      </c>
      <c r="OV13">
        <v>1.5994643E-3</v>
      </c>
      <c r="OW13">
        <v>1.5603049999999999E-3</v>
      </c>
      <c r="OX13">
        <v>1.5589480000000001E-3</v>
      </c>
      <c r="OY13">
        <v>1.7347705E-3</v>
      </c>
      <c r="OZ13">
        <v>1.6448206E-3</v>
      </c>
      <c r="PA13">
        <v>2.1494036E-3</v>
      </c>
      <c r="PB13">
        <v>1.6559426000000001E-3</v>
      </c>
      <c r="PC13">
        <v>1.5789265E-3</v>
      </c>
      <c r="PD13">
        <v>1.6212654999999999E-3</v>
      </c>
      <c r="PE13">
        <v>1.5630762999999999E-3</v>
      </c>
      <c r="PF13">
        <v>1.6208664E-3</v>
      </c>
      <c r="PG13">
        <v>1.8766341999999999E-3</v>
      </c>
      <c r="PH13">
        <v>1.7192437000000001E-3</v>
      </c>
      <c r="PI13">
        <v>1.5559878000000001E-3</v>
      </c>
      <c r="PJ13">
        <v>1.6212105000000001E-3</v>
      </c>
      <c r="PK13">
        <v>1.5914082E-3</v>
      </c>
      <c r="PL13">
        <v>1.5960371000000001E-3</v>
      </c>
      <c r="PM13">
        <v>1.6892022E-3</v>
      </c>
      <c r="PN13">
        <v>1.8578182000000001E-3</v>
      </c>
      <c r="PO13">
        <v>1.5742168000000001E-3</v>
      </c>
      <c r="PP13">
        <v>1.5584807999999999E-3</v>
      </c>
      <c r="PQ13">
        <v>1.6255126E-3</v>
      </c>
      <c r="PR13">
        <v>1.5585388E-3</v>
      </c>
      <c r="PS13">
        <v>1.5680398999999999E-3</v>
      </c>
      <c r="PT13">
        <v>1.7170613000000001E-3</v>
      </c>
      <c r="PU13">
        <v>2.2857387000000001E-3</v>
      </c>
      <c r="PV13">
        <v>2.1546814E-3</v>
      </c>
      <c r="PW13">
        <v>2.3479072999999999E-3</v>
      </c>
      <c r="PX13">
        <v>1.775965E-3</v>
      </c>
      <c r="PY13">
        <v>2.0635366000000001E-3</v>
      </c>
      <c r="PZ13">
        <v>1.8244718000000001E-3</v>
      </c>
      <c r="QA13">
        <v>1.5674401000000001E-3</v>
      </c>
      <c r="QB13">
        <v>1.9124185999999999E-3</v>
      </c>
      <c r="QC13">
        <v>1.6956254E-3</v>
      </c>
      <c r="QD13">
        <v>1.579469E-3</v>
      </c>
      <c r="QE13">
        <v>1.6075537000000001E-3</v>
      </c>
      <c r="QF13">
        <v>1.6152776E-3</v>
      </c>
      <c r="QG13">
        <v>1.6209956000000001E-3</v>
      </c>
      <c r="QH13">
        <v>1.8761228999999999E-3</v>
      </c>
      <c r="QI13">
        <v>1.5542824000000001E-3</v>
      </c>
      <c r="QJ13">
        <v>1.5684749999999999E-3</v>
      </c>
      <c r="QK13">
        <v>1.7197060999999999E-3</v>
      </c>
      <c r="QL13">
        <v>1.5900831E-3</v>
      </c>
      <c r="QM13">
        <v>1.7268151000000001E-3</v>
      </c>
      <c r="QN13">
        <v>1.5511642999999999E-3</v>
      </c>
      <c r="QO13">
        <v>1.5721887E-3</v>
      </c>
      <c r="QP13">
        <v>1.5643358000000001E-3</v>
      </c>
      <c r="QQ13">
        <v>1.5842873999999999E-3</v>
      </c>
      <c r="QR13">
        <v>1.7131964999999999E-3</v>
      </c>
      <c r="QS13">
        <v>1.7339403000000001E-3</v>
      </c>
      <c r="QT13">
        <v>1.5674046000000001E-3</v>
      </c>
      <c r="QU13">
        <v>1.5589027000000001E-3</v>
      </c>
      <c r="QV13">
        <v>1.6919718000000001E-3</v>
      </c>
      <c r="QW13">
        <v>1.5878836E-3</v>
      </c>
      <c r="QX13">
        <v>1.5862521000000001E-3</v>
      </c>
      <c r="QY13">
        <v>2.543413E-3</v>
      </c>
      <c r="QZ13">
        <v>1.9853872E-3</v>
      </c>
      <c r="RA13">
        <v>1.5717808999999999E-3</v>
      </c>
      <c r="RB13">
        <v>1.6982097E-3</v>
      </c>
      <c r="RC13">
        <v>1.5477563000000001E-3</v>
      </c>
      <c r="RD13">
        <v>1.7246093999999999E-3</v>
      </c>
      <c r="RE13">
        <v>1.7197950000000001E-3</v>
      </c>
      <c r="RF13">
        <v>1.6205709000000001E-3</v>
      </c>
      <c r="RG13">
        <v>1.5484145000000001E-3</v>
      </c>
      <c r="RH13">
        <v>1.7902447999999999E-3</v>
      </c>
      <c r="RI13">
        <v>1.5534883000000001E-3</v>
      </c>
      <c r="RJ13">
        <v>1.6330082000000001E-3</v>
      </c>
      <c r="RK13">
        <v>1.5586039999999999E-3</v>
      </c>
      <c r="RL13">
        <v>1.5560184999999999E-3</v>
      </c>
      <c r="RM13">
        <v>1.9195016999999999E-3</v>
      </c>
      <c r="RN13">
        <v>1.5954312000000001E-3</v>
      </c>
      <c r="RO13">
        <v>1.5485351E-3</v>
      </c>
      <c r="RP13">
        <v>1.5683537E-3</v>
      </c>
      <c r="RQ13">
        <v>1.5421378999999999E-3</v>
      </c>
      <c r="RR13">
        <v>1.5409369E-3</v>
      </c>
      <c r="RS13">
        <v>1.5402954E-3</v>
      </c>
      <c r="RT13">
        <v>1.6017376E-3</v>
      </c>
      <c r="RU13">
        <v>1.6601039000000001E-3</v>
      </c>
      <c r="RV13">
        <v>1.5518757999999999E-3</v>
      </c>
      <c r="RW13">
        <v>1.6075737E-3</v>
      </c>
      <c r="RX13">
        <v>1.5593555000000001E-3</v>
      </c>
      <c r="RY13">
        <v>1.9259596000000001E-3</v>
      </c>
      <c r="RZ13">
        <v>1.5978639E-3</v>
      </c>
      <c r="SA13">
        <v>1.5375702999999999E-3</v>
      </c>
      <c r="SB13">
        <v>1.6055143E-3</v>
      </c>
      <c r="SC13">
        <v>1.5451320000000001E-3</v>
      </c>
      <c r="SD13">
        <v>1.5671952E-3</v>
      </c>
      <c r="SE13">
        <v>1.5767579999999999E-3</v>
      </c>
      <c r="SF13">
        <v>1.5593364000000001E-3</v>
      </c>
      <c r="SG13">
        <v>1.8844814000000001E-3</v>
      </c>
      <c r="SH13">
        <v>1.5736058999999999E-3</v>
      </c>
      <c r="SI13">
        <v>1.6519973E-3</v>
      </c>
      <c r="SJ13">
        <v>1.8000328000000001E-3</v>
      </c>
      <c r="SK13">
        <v>1.7535370000000001E-3</v>
      </c>
      <c r="SL13">
        <v>1.8869957000000001E-3</v>
      </c>
      <c r="SM13">
        <v>1.552349E-3</v>
      </c>
      <c r="SN13">
        <v>1.5381898E-3</v>
      </c>
      <c r="SO13">
        <v>1.5419406999999999E-3</v>
      </c>
      <c r="SP13">
        <v>1.9092902E-3</v>
      </c>
      <c r="SQ13">
        <v>2.125324E-3</v>
      </c>
      <c r="SR13">
        <v>1.5406199999999999E-3</v>
      </c>
      <c r="SS13">
        <v>1.5651949999999999E-3</v>
      </c>
      <c r="ST13">
        <v>1.5447035999999999E-3</v>
      </c>
      <c r="SU13">
        <v>1.6363431E-3</v>
      </c>
      <c r="SV13">
        <v>1.5641988E-3</v>
      </c>
      <c r="SW13">
        <v>1.9360384000000001E-3</v>
      </c>
      <c r="SX13">
        <v>1.5968618E-3</v>
      </c>
      <c r="SY13">
        <v>1.5358253000000001E-3</v>
      </c>
      <c r="SZ13">
        <v>1.5589892000000001E-3</v>
      </c>
      <c r="TA13">
        <v>1.7170295999999999E-3</v>
      </c>
      <c r="TB13">
        <v>1.5492056000000001E-3</v>
      </c>
      <c r="TC13">
        <v>1.9761654999999999E-3</v>
      </c>
      <c r="TD13">
        <v>1.8418396000000001E-3</v>
      </c>
      <c r="TE13">
        <v>1.5378690000000001E-3</v>
      </c>
      <c r="TF13">
        <v>1.5846204E-3</v>
      </c>
      <c r="TG13">
        <v>1.8315867999999999E-3</v>
      </c>
      <c r="TH13">
        <v>2.2771720000000001E-3</v>
      </c>
      <c r="TI13">
        <v>1.658521E-3</v>
      </c>
      <c r="TJ13">
        <v>1.6401142000000001E-3</v>
      </c>
      <c r="TK13">
        <v>1.5309928E-3</v>
      </c>
      <c r="TL13">
        <v>1.7437009E-3</v>
      </c>
      <c r="TM13">
        <v>2.0544237999999999E-3</v>
      </c>
      <c r="TN13">
        <v>1.6649408E-3</v>
      </c>
      <c r="TO13">
        <v>1.8976288E-3</v>
      </c>
      <c r="TP13">
        <v>2.5399006000000001E-3</v>
      </c>
      <c r="TQ13">
        <v>1.5312193E-3</v>
      </c>
      <c r="TR13">
        <v>1.7213691E-3</v>
      </c>
      <c r="TS13">
        <v>1.9602921999999998E-3</v>
      </c>
      <c r="TT13">
        <v>1.7282256999999999E-3</v>
      </c>
      <c r="TU13">
        <v>1.6326273999999999E-3</v>
      </c>
      <c r="TV13">
        <v>1.9096732E-3</v>
      </c>
      <c r="TW13">
        <v>1.7223259999999999E-3</v>
      </c>
      <c r="TX13">
        <v>1.562073E-3</v>
      </c>
      <c r="TY13">
        <v>1.9102406000000001E-3</v>
      </c>
      <c r="TZ13">
        <v>1.5361750999999999E-3</v>
      </c>
      <c r="UA13">
        <v>1.5298518999999999E-3</v>
      </c>
      <c r="UB13">
        <v>1.7702377E-3</v>
      </c>
      <c r="UC13">
        <v>2.228425E-3</v>
      </c>
      <c r="UD13">
        <v>1.5961896E-3</v>
      </c>
      <c r="UE13">
        <v>1.7075568999999999E-3</v>
      </c>
      <c r="UF13">
        <v>1.9323236000000001E-3</v>
      </c>
      <c r="UG13">
        <v>1.5790315E-3</v>
      </c>
      <c r="UH13">
        <v>1.6227928999999999E-3</v>
      </c>
      <c r="UI13">
        <v>1.5235266000000001E-3</v>
      </c>
      <c r="UJ13">
        <v>1.5655794E-3</v>
      </c>
      <c r="UK13">
        <v>1.6289932999999999E-3</v>
      </c>
      <c r="UL13">
        <v>1.5307298E-3</v>
      </c>
      <c r="UM13">
        <v>1.639061E-3</v>
      </c>
      <c r="UN13">
        <v>1.524044E-3</v>
      </c>
      <c r="UO13">
        <v>1.5376388000000001E-3</v>
      </c>
      <c r="UP13">
        <v>1.5708749E-3</v>
      </c>
      <c r="UQ13">
        <v>1.5734773000000001E-3</v>
      </c>
      <c r="UR13">
        <v>1.6221389000000001E-3</v>
      </c>
      <c r="US13">
        <v>1.9221202000000001E-3</v>
      </c>
      <c r="UT13">
        <v>1.5791862000000001E-3</v>
      </c>
      <c r="UU13">
        <v>1.6975250000000001E-3</v>
      </c>
      <c r="UV13">
        <v>1.5825714E-3</v>
      </c>
      <c r="UW13">
        <v>1.5603909999999999E-3</v>
      </c>
      <c r="UX13">
        <v>1.5337786E-3</v>
      </c>
      <c r="UY13">
        <v>1.846166E-3</v>
      </c>
      <c r="UZ13">
        <v>1.6460367E-3</v>
      </c>
      <c r="VA13">
        <v>1.5792848000000001E-3</v>
      </c>
      <c r="VB13">
        <v>1.7247994000000001E-3</v>
      </c>
      <c r="VC13">
        <v>1.5619634999999999E-3</v>
      </c>
      <c r="VD13">
        <v>1.6032729999999999E-3</v>
      </c>
      <c r="VE13">
        <v>1.526859E-3</v>
      </c>
      <c r="VF13">
        <v>1.5233546E-3</v>
      </c>
      <c r="VG13">
        <v>1.5194907999999999E-3</v>
      </c>
      <c r="VH13">
        <v>1.6259116000000001E-3</v>
      </c>
      <c r="VI13">
        <v>1.7275324000000001E-3</v>
      </c>
      <c r="VJ13">
        <v>1.5250435E-3</v>
      </c>
      <c r="VK13">
        <v>1.5606716E-3</v>
      </c>
      <c r="VL13">
        <v>1.7300267E-3</v>
      </c>
      <c r="VM13">
        <v>1.5421193000000001E-3</v>
      </c>
      <c r="VN13">
        <v>1.5432145E-3</v>
      </c>
      <c r="VO13">
        <v>1.5286198E-3</v>
      </c>
      <c r="VP13">
        <v>1.5225535E-3</v>
      </c>
      <c r="VQ13">
        <v>1.5709484000000001E-3</v>
      </c>
      <c r="VR13">
        <v>1.8277476E-3</v>
      </c>
      <c r="VS13">
        <v>1.6536966000000001E-3</v>
      </c>
      <c r="VT13">
        <v>1.5926117000000001E-3</v>
      </c>
      <c r="VU13">
        <v>1.8460639999999999E-3</v>
      </c>
      <c r="VV13">
        <v>1.6261591999999999E-3</v>
      </c>
      <c r="VW13">
        <v>1.5371930000000001E-3</v>
      </c>
      <c r="VX13">
        <v>1.7251599000000001E-3</v>
      </c>
      <c r="VY13">
        <v>1.6688492999999999E-3</v>
      </c>
      <c r="VZ13">
        <v>1.5337958E-3</v>
      </c>
      <c r="WA13">
        <v>1.7168039999999999E-3</v>
      </c>
      <c r="WB13">
        <v>1.6088188E-3</v>
      </c>
      <c r="WC13">
        <v>1.6204437999999999E-3</v>
      </c>
      <c r="WD13">
        <v>1.6679099000000001E-3</v>
      </c>
      <c r="WE13">
        <v>1.5417179E-3</v>
      </c>
      <c r="WF13">
        <v>1.9211889E-3</v>
      </c>
      <c r="WG13">
        <v>1.5115517999999999E-3</v>
      </c>
      <c r="WH13">
        <v>1.5380279000000001E-3</v>
      </c>
      <c r="WI13">
        <v>1.5832977E-3</v>
      </c>
      <c r="WJ13">
        <v>1.5150831E-3</v>
      </c>
      <c r="WK13">
        <v>1.5522405E-3</v>
      </c>
      <c r="WL13">
        <v>1.8808707E-3</v>
      </c>
      <c r="WM13">
        <v>2.1933776E-3</v>
      </c>
      <c r="WN13">
        <v>1.5799518000000001E-3</v>
      </c>
      <c r="WO13">
        <v>1.8339864E-3</v>
      </c>
      <c r="WP13">
        <v>1.6132848E-3</v>
      </c>
      <c r="WQ13">
        <v>1.5415804E-3</v>
      </c>
      <c r="WR13">
        <v>1.6110351000000001E-3</v>
      </c>
      <c r="WS13">
        <v>1.5533507E-3</v>
      </c>
      <c r="WT13">
        <v>1.518401E-3</v>
      </c>
      <c r="WU13">
        <v>1.5410119E-3</v>
      </c>
      <c r="WV13">
        <v>1.723046E-3</v>
      </c>
      <c r="WW13">
        <v>1.7759777E-3</v>
      </c>
      <c r="WX13">
        <v>1.5116006999999999E-3</v>
      </c>
      <c r="WY13">
        <v>1.5320242E-3</v>
      </c>
      <c r="WZ13">
        <v>1.5264704E-3</v>
      </c>
      <c r="XA13">
        <v>1.5264327999999999E-3</v>
      </c>
      <c r="XB13">
        <v>1.5749532999999999E-3</v>
      </c>
      <c r="XC13">
        <v>1.5434424E-3</v>
      </c>
      <c r="XD13">
        <v>1.5152621999999999E-3</v>
      </c>
      <c r="XE13">
        <v>1.5591317999999999E-3</v>
      </c>
      <c r="XF13">
        <v>1.8173584E-3</v>
      </c>
      <c r="XG13">
        <v>1.5176267E-3</v>
      </c>
      <c r="XH13">
        <v>1.5132902000000001E-3</v>
      </c>
      <c r="XI13">
        <v>1.6474514E-3</v>
      </c>
      <c r="XJ13">
        <v>1.7061115999999999E-3</v>
      </c>
      <c r="XK13">
        <v>1.5147424E-3</v>
      </c>
      <c r="XL13">
        <v>2.1850502000000001E-3</v>
      </c>
      <c r="XM13">
        <v>1.7196971000000001E-3</v>
      </c>
      <c r="XN13">
        <v>1.5243674999999999E-3</v>
      </c>
      <c r="XO13">
        <v>1.6797998999999999E-3</v>
      </c>
      <c r="XP13">
        <v>1.5086925E-3</v>
      </c>
      <c r="XQ13">
        <v>1.5101348000000001E-3</v>
      </c>
      <c r="XR13">
        <v>1.5312934999999999E-3</v>
      </c>
      <c r="XS13">
        <v>1.602965E-3</v>
      </c>
      <c r="XT13">
        <v>1.504533E-3</v>
      </c>
      <c r="XU13">
        <v>1.5598207E-3</v>
      </c>
      <c r="XV13">
        <v>1.5740411E-3</v>
      </c>
      <c r="XW13">
        <v>1.5967901999999999E-3</v>
      </c>
      <c r="XX13">
        <v>1.5052024999999999E-3</v>
      </c>
      <c r="XY13">
        <v>1.5441735E-3</v>
      </c>
      <c r="XZ13">
        <v>1.6124392999999999E-3</v>
      </c>
      <c r="YA13">
        <v>1.5055072E-3</v>
      </c>
      <c r="YB13">
        <v>1.9750867999999999E-3</v>
      </c>
      <c r="YC13">
        <v>1.5356615E-3</v>
      </c>
      <c r="YD13">
        <v>1.6349413999999999E-3</v>
      </c>
      <c r="YE13">
        <v>1.503122E-3</v>
      </c>
      <c r="YF13">
        <v>1.5338375000000001E-3</v>
      </c>
      <c r="YG13">
        <v>1.5787506000000001E-3</v>
      </c>
      <c r="YH13">
        <v>1.6801748E-3</v>
      </c>
      <c r="YI13">
        <v>1.5159722E-3</v>
      </c>
      <c r="YJ13">
        <v>1.5287199999999999E-3</v>
      </c>
      <c r="YK13">
        <v>1.7163089E-3</v>
      </c>
      <c r="YL13">
        <v>1.5345917999999999E-3</v>
      </c>
      <c r="YM13">
        <v>1.525513E-3</v>
      </c>
      <c r="YN13">
        <v>1.8896543E-3</v>
      </c>
      <c r="YO13">
        <v>1.5105072E-3</v>
      </c>
      <c r="YP13">
        <v>1.5915515E-3</v>
      </c>
      <c r="YQ13">
        <v>1.7440585999999999E-3</v>
      </c>
      <c r="YR13">
        <v>1.7003948000000001E-3</v>
      </c>
      <c r="YS13">
        <v>1.9671152999999999E-3</v>
      </c>
      <c r="YT13">
        <v>1.5010825999999999E-3</v>
      </c>
      <c r="YU13">
        <v>1.5371644000000001E-3</v>
      </c>
      <c r="YV13">
        <v>1.6177640000000001E-3</v>
      </c>
      <c r="YW13">
        <v>1.6292170000000001E-3</v>
      </c>
      <c r="YX13">
        <v>1.5141175000000001E-3</v>
      </c>
      <c r="YY13">
        <v>1.8194388000000001E-3</v>
      </c>
      <c r="YZ13">
        <v>1.6719553E-3</v>
      </c>
      <c r="ZA13">
        <v>1.5219337000000001E-3</v>
      </c>
      <c r="ZB13">
        <v>1.6821978999999999E-3</v>
      </c>
      <c r="ZC13">
        <v>1.5163224E-3</v>
      </c>
      <c r="ZD13">
        <v>1.7017853E-3</v>
      </c>
      <c r="ZE13">
        <v>1.5614470000000001E-3</v>
      </c>
      <c r="ZF13">
        <v>1.5582781E-3</v>
      </c>
      <c r="ZG13">
        <v>1.5641346E-3</v>
      </c>
      <c r="ZH13">
        <v>1.5701078999999999E-3</v>
      </c>
      <c r="ZI13">
        <v>1.5814836000000001E-3</v>
      </c>
      <c r="ZJ13">
        <v>2.1540332000000001E-3</v>
      </c>
      <c r="ZK13">
        <v>1.6087769E-3</v>
      </c>
      <c r="ZL13">
        <v>1.5123809999999999E-3</v>
      </c>
      <c r="ZM13">
        <v>1.4980262E-3</v>
      </c>
      <c r="ZN13">
        <v>1.5828280999999999E-3</v>
      </c>
      <c r="ZO13">
        <v>1.5483605000000001E-3</v>
      </c>
      <c r="ZP13">
        <v>2.1321739000000001E-3</v>
      </c>
      <c r="ZQ13">
        <v>1.7187773E-3</v>
      </c>
      <c r="ZR13">
        <v>1.8254956999999999E-3</v>
      </c>
      <c r="ZS13">
        <v>1.4971572999999999E-3</v>
      </c>
      <c r="ZT13">
        <v>1.680838E-3</v>
      </c>
      <c r="ZU13">
        <v>1.8665217999999999E-3</v>
      </c>
      <c r="ZV13">
        <v>1.5350685000000001E-3</v>
      </c>
      <c r="ZW13">
        <v>2.1210762E-3</v>
      </c>
      <c r="ZX13">
        <v>1.5882171000000001E-3</v>
      </c>
      <c r="ZY13">
        <v>1.6201099000000001E-3</v>
      </c>
      <c r="ZZ13">
        <v>1.5382219999999999E-3</v>
      </c>
      <c r="AAA13">
        <v>1.5077898000000001E-3</v>
      </c>
      <c r="AAB13">
        <v>1.5366116E-3</v>
      </c>
      <c r="AAC13">
        <v>1.8877633999999999E-3</v>
      </c>
      <c r="AAD13">
        <v>1.8834584999999999E-3</v>
      </c>
      <c r="AAE13">
        <v>1.6130214E-3</v>
      </c>
      <c r="AAF13">
        <v>1.5298587000000001E-3</v>
      </c>
      <c r="AAG13">
        <v>2.5334312000000001E-3</v>
      </c>
      <c r="AAH13">
        <v>1.4956558999999999E-3</v>
      </c>
      <c r="AAI13">
        <v>1.7505693999999999E-3</v>
      </c>
      <c r="AAJ13">
        <v>1.5158051000000001E-3</v>
      </c>
      <c r="AAK13">
        <v>1.6712869E-3</v>
      </c>
      <c r="AAL13">
        <v>1.7049426999999999E-3</v>
      </c>
      <c r="AAM13">
        <v>1.4877877E-3</v>
      </c>
      <c r="AAN13">
        <v>1.6523517000000001E-3</v>
      </c>
      <c r="AAO13">
        <v>1.8417338E-3</v>
      </c>
      <c r="AAP13">
        <v>1.878226E-3</v>
      </c>
      <c r="AAQ13">
        <v>1.5325577E-3</v>
      </c>
      <c r="AAR13">
        <v>1.6072503000000001E-3</v>
      </c>
      <c r="AAS13">
        <v>1.5123914E-3</v>
      </c>
      <c r="AAT13">
        <v>1.5307484000000001E-3</v>
      </c>
      <c r="AAU13">
        <v>1.7757306000000001E-3</v>
      </c>
      <c r="AAV13">
        <v>1.8435916000000001E-3</v>
      </c>
      <c r="AAW13">
        <v>1.5693252E-3</v>
      </c>
      <c r="AAX13">
        <v>1.5328933999999999E-3</v>
      </c>
      <c r="AAY13">
        <v>2.0454414E-3</v>
      </c>
      <c r="AAZ13">
        <v>1.5008207E-3</v>
      </c>
      <c r="ABA13">
        <v>1.6113671999999999E-3</v>
      </c>
      <c r="ABB13">
        <v>1.5702996E-3</v>
      </c>
      <c r="ABC13">
        <v>1.7126076999999999E-3</v>
      </c>
      <c r="ABD13">
        <v>1.5510484999999999E-3</v>
      </c>
      <c r="ABE13">
        <v>2.1676124999999999E-3</v>
      </c>
      <c r="ABF13">
        <v>1.4845832000000001E-3</v>
      </c>
      <c r="ABG13">
        <v>1.9730884000000001E-3</v>
      </c>
      <c r="ABH13">
        <v>1.4969008000000001E-3</v>
      </c>
      <c r="ABI13">
        <v>1.8545161999999999E-3</v>
      </c>
      <c r="ABJ13">
        <v>1.5392563E-3</v>
      </c>
      <c r="ABK13">
        <v>1.5035274999999999E-3</v>
      </c>
      <c r="ABL13">
        <v>1.6880827000000001E-3</v>
      </c>
      <c r="ABM13">
        <v>1.4839396999999999E-3</v>
      </c>
      <c r="ABN13">
        <v>1.4862422999999999E-3</v>
      </c>
      <c r="ABO13">
        <v>1.4936253E-3</v>
      </c>
      <c r="ABP13">
        <v>1.5245909E-3</v>
      </c>
      <c r="ABQ13">
        <v>1.5896908E-3</v>
      </c>
      <c r="ABR13">
        <v>1.6337655999999999E-3</v>
      </c>
      <c r="ABS13">
        <v>1.5197203999999999E-3</v>
      </c>
      <c r="ABT13">
        <v>1.7064983E-3</v>
      </c>
      <c r="ABU13">
        <v>1.4824017E-3</v>
      </c>
      <c r="ABV13">
        <v>1.6569422000000001E-3</v>
      </c>
      <c r="ABW13">
        <v>1.4866358999999999E-3</v>
      </c>
      <c r="ABX13">
        <v>1.5703217E-3</v>
      </c>
      <c r="ABY13">
        <v>1.4793648E-3</v>
      </c>
      <c r="ABZ13">
        <v>1.5868894000000001E-3</v>
      </c>
      <c r="ACA13">
        <v>1.5052333E-3</v>
      </c>
      <c r="ACB13">
        <v>1.5437781E-3</v>
      </c>
      <c r="ACC13">
        <v>1.4989325999999999E-3</v>
      </c>
      <c r="ACD13">
        <v>2.3614715000000001E-3</v>
      </c>
      <c r="ACE13">
        <v>2.0757085000000001E-3</v>
      </c>
      <c r="ACF13">
        <v>1.9445913E-3</v>
      </c>
      <c r="ACG13">
        <v>1.6795638999999999E-3</v>
      </c>
      <c r="ACH13">
        <v>1.5181169E-3</v>
      </c>
      <c r="ACI13">
        <v>1.5590236999999999E-3</v>
      </c>
      <c r="ACJ13">
        <v>1.6440153000000001E-3</v>
      </c>
      <c r="ACK13">
        <v>1.6511682E-3</v>
      </c>
      <c r="ACL13">
        <v>1.571837E-3</v>
      </c>
      <c r="ACM13">
        <v>1.5513144E-3</v>
      </c>
      <c r="ACN13">
        <v>1.6871010000000001E-3</v>
      </c>
      <c r="ACO13">
        <v>1.663522E-3</v>
      </c>
      <c r="ACP13">
        <v>1.7135306E-3</v>
      </c>
      <c r="ACQ13">
        <v>1.6290333999999999E-3</v>
      </c>
      <c r="ACR13">
        <v>1.5677784000000001E-3</v>
      </c>
      <c r="ACS13">
        <v>1.7001519999999999E-3</v>
      </c>
      <c r="ACT13">
        <v>1.6538681E-3</v>
      </c>
      <c r="ACU13">
        <v>1.6605164E-3</v>
      </c>
      <c r="ACV13">
        <v>1.6266371E-3</v>
      </c>
      <c r="ACW13">
        <v>1.4772728E-3</v>
      </c>
      <c r="ACX13">
        <v>1.4812639999999999E-3</v>
      </c>
      <c r="ACY13">
        <v>1.7775905000000001E-3</v>
      </c>
      <c r="ACZ13">
        <v>1.5031294999999999E-3</v>
      </c>
      <c r="ADA13">
        <v>1.7093903E-3</v>
      </c>
      <c r="ADB13">
        <v>1.5061224000000001E-3</v>
      </c>
      <c r="ADC13">
        <v>1.4795177999999999E-3</v>
      </c>
      <c r="ADD13">
        <v>1.4725577E-3</v>
      </c>
      <c r="ADE13">
        <v>1.6562978E-3</v>
      </c>
      <c r="ADF13">
        <v>2.0351047000000001E-3</v>
      </c>
      <c r="ADG13">
        <v>1.4854550999999999E-3</v>
      </c>
      <c r="ADH13">
        <v>1.5994392999999999E-3</v>
      </c>
      <c r="ADI13">
        <v>1.4743084E-3</v>
      </c>
      <c r="ADJ13">
        <v>1.7961402E-3</v>
      </c>
      <c r="ADK13">
        <v>1.5570950000000001E-3</v>
      </c>
      <c r="ADL13">
        <v>1.6697382000000001E-3</v>
      </c>
      <c r="ADM13">
        <v>1.6867195000000001E-3</v>
      </c>
      <c r="ADN13">
        <v>1.5235191999999999E-3</v>
      </c>
      <c r="ADO13">
        <v>1.6070257E-3</v>
      </c>
      <c r="ADP13">
        <v>1.4768000999999999E-3</v>
      </c>
      <c r="ADQ13">
        <v>1.4984836000000001E-3</v>
      </c>
      <c r="ADR13">
        <v>1.6268960000000001E-3</v>
      </c>
      <c r="ADS13">
        <v>1.5091359000000001E-3</v>
      </c>
      <c r="ADT13">
        <v>1.4675239E-3</v>
      </c>
      <c r="ADU13">
        <v>1.4665278999999999E-3</v>
      </c>
      <c r="ADV13">
        <v>1.4934614000000001E-3</v>
      </c>
      <c r="ADW13">
        <v>1.6131352E-3</v>
      </c>
      <c r="ADX13">
        <v>1.4717096000000001E-3</v>
      </c>
      <c r="ADY13">
        <v>1.5208931E-3</v>
      </c>
      <c r="ADZ13">
        <v>1.4686757E-3</v>
      </c>
      <c r="AEA13">
        <v>1.5078947999999999E-3</v>
      </c>
      <c r="AEB13">
        <v>1.5473915999999999E-3</v>
      </c>
      <c r="AEC13">
        <v>1.5806574E-3</v>
      </c>
      <c r="AED13">
        <v>1.640655E-3</v>
      </c>
      <c r="AEE13">
        <v>1.645573E-3</v>
      </c>
      <c r="AEF13">
        <v>1.9378995E-3</v>
      </c>
      <c r="AEG13">
        <v>1.4930785000000001E-3</v>
      </c>
      <c r="AEH13">
        <v>1.4940673000000001E-3</v>
      </c>
      <c r="AEI13">
        <v>1.4925451000000001E-3</v>
      </c>
      <c r="AEJ13">
        <v>1.5383061E-3</v>
      </c>
      <c r="AEK13">
        <v>1.4678136999999999E-3</v>
      </c>
      <c r="AEL13">
        <v>1.5257762E-3</v>
      </c>
      <c r="AEM13">
        <v>1.7850761000000001E-3</v>
      </c>
      <c r="AEN13">
        <v>1.7079439000000001E-3</v>
      </c>
      <c r="AEO13">
        <v>1.5748532E-3</v>
      </c>
      <c r="AEP13">
        <v>1.4659415000000001E-3</v>
      </c>
      <c r="AEQ13">
        <v>1.6330998999999999E-3</v>
      </c>
      <c r="AER13">
        <v>2.1483240000000001E-3</v>
      </c>
      <c r="AES13">
        <v>1.7249858999999999E-3</v>
      </c>
      <c r="AET13">
        <v>2.1329813E-3</v>
      </c>
      <c r="AEU13">
        <v>1.46525E-3</v>
      </c>
      <c r="AEV13">
        <v>2.0115108E-3</v>
      </c>
      <c r="AEW13">
        <v>1.7704725000000001E-3</v>
      </c>
      <c r="AEX13">
        <v>1.6779595999999999E-3</v>
      </c>
      <c r="AEY13">
        <v>1.4800816E-3</v>
      </c>
      <c r="AEZ13">
        <v>1.5091194999999999E-3</v>
      </c>
      <c r="AFA13">
        <v>1.4840241000000001E-3</v>
      </c>
      <c r="AFB13">
        <v>1.5302533E-3</v>
      </c>
      <c r="AFC13">
        <v>1.4691019000000001E-3</v>
      </c>
      <c r="AFD13">
        <v>1.6487095999999999E-3</v>
      </c>
      <c r="AFE13">
        <v>1.4865503E-3</v>
      </c>
      <c r="AFF13">
        <v>1.7158761999999999E-3</v>
      </c>
      <c r="AFG13">
        <v>1.7747062999999999E-3</v>
      </c>
      <c r="AFH13">
        <v>1.5503301E-3</v>
      </c>
      <c r="AFI13">
        <v>1.5291616E-3</v>
      </c>
      <c r="AFJ13">
        <v>1.9758038999999998E-3</v>
      </c>
      <c r="AFK13">
        <v>1.5078563E-3</v>
      </c>
      <c r="AFL13">
        <v>1.4882723E-3</v>
      </c>
      <c r="AFM13">
        <v>1.4589748000000001E-3</v>
      </c>
      <c r="AFN13">
        <v>1.5549188E-3</v>
      </c>
      <c r="AFO13">
        <v>1.4641614E-3</v>
      </c>
      <c r="AFP13">
        <v>1.4947603E-3</v>
      </c>
      <c r="AFQ13">
        <v>1.7450769E-3</v>
      </c>
      <c r="AFR13">
        <v>1.4915926999999999E-3</v>
      </c>
      <c r="AFS13">
        <v>1.5396574E-3</v>
      </c>
      <c r="AFT13">
        <v>1.6138102999999999E-3</v>
      </c>
      <c r="AFU13">
        <v>1.8288034000000001E-3</v>
      </c>
      <c r="AFV13">
        <v>1.4709599000000001E-3</v>
      </c>
      <c r="AFW13">
        <v>1.5102970000000001E-3</v>
      </c>
      <c r="AFX13">
        <v>1.4583193999999999E-3</v>
      </c>
      <c r="AFY13">
        <v>1.4768748E-3</v>
      </c>
      <c r="AFZ13">
        <v>1.7622320000000001E-3</v>
      </c>
      <c r="AGA13">
        <v>1.5360549999999999E-3</v>
      </c>
      <c r="AGB13">
        <v>1.613632E-3</v>
      </c>
      <c r="AGC13">
        <v>1.4975024000000001E-3</v>
      </c>
      <c r="AGD13">
        <v>1.5440453000000001E-3</v>
      </c>
      <c r="AGE13">
        <v>1.6075794E-3</v>
      </c>
      <c r="AGF13">
        <v>1.479628E-3</v>
      </c>
      <c r="AGG13">
        <v>1.5430066E-3</v>
      </c>
      <c r="AGH13">
        <v>1.4808499000000001E-3</v>
      </c>
      <c r="AGI13">
        <v>1.5058564E-3</v>
      </c>
      <c r="AGJ13">
        <v>1.5291332000000001E-3</v>
      </c>
      <c r="AGK13">
        <v>1.575679E-3</v>
      </c>
      <c r="AGL13">
        <v>1.5954539E-3</v>
      </c>
      <c r="AGM13">
        <v>1.6425462E-3</v>
      </c>
      <c r="AGN13">
        <v>1.4504556E-3</v>
      </c>
      <c r="AGO13">
        <v>1.4986335E-3</v>
      </c>
      <c r="AGP13">
        <v>1.4554741E-3</v>
      </c>
      <c r="AGQ13">
        <v>1.4619167E-3</v>
      </c>
      <c r="AGR13">
        <v>1.4696878E-3</v>
      </c>
      <c r="AGS13">
        <v>1.4814466E-3</v>
      </c>
      <c r="AGT13">
        <v>1.5029798E-3</v>
      </c>
      <c r="AGU13">
        <v>1.6562159E-3</v>
      </c>
      <c r="AGV13">
        <v>1.6685834000000001E-3</v>
      </c>
      <c r="AGW13">
        <v>1.4652345999999999E-3</v>
      </c>
      <c r="AGX13">
        <v>1.7746807000000001E-3</v>
      </c>
      <c r="AGY13">
        <v>1.7985745E-3</v>
      </c>
      <c r="AGZ13">
        <v>1.5065686E-3</v>
      </c>
      <c r="AHA13">
        <v>1.8469464000000001E-3</v>
      </c>
      <c r="AHB13">
        <v>1.4574617E-3</v>
      </c>
      <c r="AHC13">
        <v>1.6274849000000001E-3</v>
      </c>
      <c r="AHD13">
        <v>1.5081374E-3</v>
      </c>
      <c r="AHE13">
        <v>1.4792729999999999E-3</v>
      </c>
      <c r="AHF13">
        <v>1.4522960000000001E-3</v>
      </c>
      <c r="AHG13">
        <v>1.4807558999999999E-3</v>
      </c>
      <c r="AHH13">
        <v>1.4639971999999999E-3</v>
      </c>
      <c r="AHI13">
        <v>1.4534346E-3</v>
      </c>
      <c r="AHJ13">
        <v>1.6320162999999999E-3</v>
      </c>
      <c r="AHK13">
        <v>1.5871199E-3</v>
      </c>
      <c r="AHL13">
        <v>1.4456207999999999E-3</v>
      </c>
      <c r="AHM13">
        <v>1.4660433000000001E-3</v>
      </c>
      <c r="AHN13">
        <v>1.7141507E-3</v>
      </c>
      <c r="AHO13">
        <v>1.6136316999999999E-3</v>
      </c>
      <c r="AHP13">
        <v>1.4453917000000001E-3</v>
      </c>
      <c r="AHQ13">
        <v>1.4903946999999999E-3</v>
      </c>
      <c r="AHR13">
        <v>1.5662559E-3</v>
      </c>
      <c r="AHS13">
        <v>1.5340835000000001E-3</v>
      </c>
      <c r="AHT13">
        <v>1.6212226000000001E-3</v>
      </c>
      <c r="AHU13">
        <v>1.5271320000000001E-3</v>
      </c>
      <c r="AHV13">
        <v>1.76844E-3</v>
      </c>
      <c r="AHW13">
        <v>1.4955190000000001E-3</v>
      </c>
      <c r="AHX13">
        <v>2.7383621999999999E-3</v>
      </c>
      <c r="AHY13">
        <v>1.5484566999999999E-3</v>
      </c>
      <c r="AHZ13">
        <v>1.5384301E-3</v>
      </c>
      <c r="AIA13">
        <v>1.4729510999999999E-3</v>
      </c>
      <c r="AIB13">
        <v>1.4459564999999999E-3</v>
      </c>
      <c r="AIC13">
        <v>1.4497562E-3</v>
      </c>
      <c r="AID13">
        <v>1.4556451E-3</v>
      </c>
      <c r="AIE13">
        <v>1.8678319E-3</v>
      </c>
      <c r="AIF13">
        <v>1.4740306999999999E-3</v>
      </c>
      <c r="AIG13">
        <v>1.6265563E-3</v>
      </c>
      <c r="AIH13">
        <v>1.571015E-3</v>
      </c>
      <c r="AII13">
        <v>1.5649408E-3</v>
      </c>
      <c r="AIJ13">
        <v>1.4738818000000001E-3</v>
      </c>
      <c r="AIK13">
        <v>1.6386021000000001E-3</v>
      </c>
      <c r="AIL13">
        <v>1.5047133000000001E-3</v>
      </c>
      <c r="AIM13">
        <v>1.458602E-3</v>
      </c>
      <c r="AIN13">
        <v>1.4449650000000001E-3</v>
      </c>
      <c r="AIO13">
        <v>1.4451786000000001E-3</v>
      </c>
      <c r="AIP13">
        <v>1.4932632E-3</v>
      </c>
      <c r="AIQ13">
        <v>1.5905334E-3</v>
      </c>
      <c r="AIR13">
        <v>1.4558797E-3</v>
      </c>
      <c r="AIS13">
        <v>1.5009049E-3</v>
      </c>
      <c r="AIT13">
        <v>1.6637954E-3</v>
      </c>
      <c r="AIU13">
        <v>1.4654612E-3</v>
      </c>
      <c r="AIV13">
        <v>1.4505942E-3</v>
      </c>
      <c r="AIW13">
        <v>1.6739229999999999E-3</v>
      </c>
      <c r="AIX13">
        <v>1.4492331999999999E-3</v>
      </c>
      <c r="AIY13">
        <v>1.5438482000000001E-3</v>
      </c>
      <c r="AIZ13">
        <v>1.4649764999999999E-3</v>
      </c>
      <c r="AJA13">
        <v>1.4530617999999999E-3</v>
      </c>
      <c r="AJB13">
        <v>1.4896205E-3</v>
      </c>
      <c r="AJC13">
        <v>1.4854206000000001E-3</v>
      </c>
      <c r="AJD13">
        <v>2.0467522999999999E-3</v>
      </c>
      <c r="AJE13">
        <v>1.5280275999999999E-3</v>
      </c>
      <c r="AJF13">
        <v>1.4893913E-3</v>
      </c>
      <c r="AJG13">
        <v>1.5134022999999999E-3</v>
      </c>
      <c r="AJH13">
        <v>1.6849066999999999E-3</v>
      </c>
      <c r="AJI13">
        <v>1.7992988E-3</v>
      </c>
      <c r="AJJ13">
        <v>1.4712935E-3</v>
      </c>
      <c r="AJK13">
        <v>1.9186472E-3</v>
      </c>
      <c r="AJL13">
        <v>1.4631067000000001E-3</v>
      </c>
      <c r="AJM13">
        <v>1.4387136999999999E-3</v>
      </c>
      <c r="AJN13">
        <v>1.437065E-3</v>
      </c>
      <c r="AJO13">
        <v>2.0477745999999998E-3</v>
      </c>
      <c r="AJP13">
        <v>1.4554227999999999E-3</v>
      </c>
      <c r="AJQ13">
        <v>1.4605427E-3</v>
      </c>
      <c r="AJR13">
        <v>1.5975907000000001E-3</v>
      </c>
      <c r="AJS13">
        <v>1.4441454999999999E-3</v>
      </c>
      <c r="AJT13">
        <v>1.4672106E-3</v>
      </c>
      <c r="AJU13">
        <v>1.4378746E-3</v>
      </c>
      <c r="AJV13">
        <v>1.5277804E-3</v>
      </c>
      <c r="AJW13">
        <v>1.4586161000000001E-3</v>
      </c>
      <c r="AJX13">
        <v>1.4365216000000001E-3</v>
      </c>
      <c r="AJY13">
        <v>1.8955324E-3</v>
      </c>
      <c r="AJZ13">
        <v>1.4340783E-3</v>
      </c>
      <c r="AKA13">
        <v>2.5683531999999999E-3</v>
      </c>
      <c r="AKB13">
        <v>1.4375411999999999E-3</v>
      </c>
      <c r="AKC13">
        <v>1.9395460999999999E-3</v>
      </c>
      <c r="AKD13">
        <v>1.4539544000000001E-3</v>
      </c>
      <c r="AKE13">
        <v>1.4770861999999999E-3</v>
      </c>
      <c r="AKF13">
        <v>1.4942372999999999E-3</v>
      </c>
      <c r="AKG13">
        <v>1.4904261E-3</v>
      </c>
      <c r="AKH13">
        <v>1.4411186999999999E-3</v>
      </c>
      <c r="AKI13">
        <v>1.7108589999999999E-3</v>
      </c>
      <c r="AKJ13">
        <v>1.4325264999999999E-3</v>
      </c>
      <c r="AKK13">
        <v>1.5478192E-3</v>
      </c>
      <c r="AKL13">
        <v>1.4560962999999999E-3</v>
      </c>
      <c r="AKM13">
        <v>1.4712223E-3</v>
      </c>
      <c r="AKN13">
        <v>1.4386777E-3</v>
      </c>
      <c r="AKO13">
        <v>1.4443590999999999E-3</v>
      </c>
      <c r="AKP13">
        <v>1.4758659999999999E-3</v>
      </c>
      <c r="AKQ13">
        <v>1.4799405000000001E-3</v>
      </c>
      <c r="AKR13">
        <v>1.8123974E-3</v>
      </c>
      <c r="AKS13">
        <v>1.6181669E-3</v>
      </c>
      <c r="AKT13">
        <v>1.4626792E-3</v>
      </c>
      <c r="AKU13">
        <v>1.4816313000000001E-3</v>
      </c>
      <c r="AKV13">
        <v>1.5514791E-3</v>
      </c>
      <c r="AKW13">
        <v>1.4799336999999999E-3</v>
      </c>
      <c r="AKX13">
        <v>1.449889E-3</v>
      </c>
      <c r="AKY13">
        <v>1.4313976E-3</v>
      </c>
      <c r="AKZ13">
        <v>1.4468657999999999E-3</v>
      </c>
      <c r="ALA13">
        <v>1.4321351E-3</v>
      </c>
      <c r="ALB13">
        <v>1.5421747999999999E-3</v>
      </c>
      <c r="ALC13">
        <v>1.4717039000000001E-3</v>
      </c>
      <c r="ALD13">
        <v>1.6585554000000001E-3</v>
      </c>
      <c r="ALE13">
        <v>1.4326383000000001E-3</v>
      </c>
      <c r="ALF13">
        <v>1.4818006999999999E-3</v>
      </c>
      <c r="ALG13">
        <v>1.4937742000000001E-3</v>
      </c>
      <c r="ALH13">
        <v>1.6404121E-3</v>
      </c>
      <c r="ALI13">
        <v>1.4868928999999999E-3</v>
      </c>
      <c r="ALJ13">
        <v>1.6398227E-3</v>
      </c>
      <c r="ALK13">
        <v>1.4288289999999999E-3</v>
      </c>
      <c r="ALL13">
        <v>1.8032298E-3</v>
      </c>
      <c r="ALM13">
        <v>1.4515023E-3</v>
      </c>
      <c r="ALN13">
        <v>1.4258692E-3</v>
      </c>
      <c r="ALO13">
        <v>1.7529010000000001E-3</v>
      </c>
      <c r="ALP13">
        <v>1.4732659E-3</v>
      </c>
      <c r="ALQ13">
        <v>1.6786988E-3</v>
      </c>
      <c r="ALR13">
        <v>1.4392140999999999E-3</v>
      </c>
      <c r="ALS13">
        <v>1.5631873000000001E-3</v>
      </c>
      <c r="ALT13">
        <v>1.4412648000000001E-3</v>
      </c>
      <c r="ALU13">
        <v>1.4398130000000001E-3</v>
      </c>
      <c r="ALV13">
        <v>2.0838147E-3</v>
      </c>
      <c r="ALW13">
        <v>1.4391146E-3</v>
      </c>
      <c r="ALX13">
        <v>1.4631220999999999E-3</v>
      </c>
      <c r="ALY13">
        <v>1.4914258000000001E-3</v>
      </c>
      <c r="ALZ13">
        <v>1.4391180000000001E-3</v>
      </c>
      <c r="AMA13">
        <v>1.4327874E-3</v>
      </c>
      <c r="AMB13">
        <v>1.4442806E-3</v>
      </c>
      <c r="AMC13">
        <v>1.4329979E-3</v>
      </c>
      <c r="AMD13">
        <v>1.7955044E-3</v>
      </c>
      <c r="AME13">
        <v>1.4888878E-3</v>
      </c>
      <c r="AMF13">
        <v>1.8607923999999999E-3</v>
      </c>
      <c r="AMG13">
        <v>1.4554794999999999E-3</v>
      </c>
      <c r="AMH13">
        <v>1.4296547000000001E-3</v>
      </c>
      <c r="AMI13">
        <v>1.4954362E-3</v>
      </c>
      <c r="AMJ13">
        <v>1.4382882999999999E-3</v>
      </c>
      <c r="AMK13">
        <v>1.5819807E-3</v>
      </c>
      <c r="AML13">
        <v>1.4392029E-3</v>
      </c>
      <c r="AMM13">
        <v>1.4194683E-3</v>
      </c>
      <c r="AMN13">
        <v>1.4657388999999999E-3</v>
      </c>
      <c r="AMO13">
        <v>1.5170972000000001E-3</v>
      </c>
      <c r="AMP13">
        <v>1.4358000000000001E-3</v>
      </c>
      <c r="AMQ13">
        <v>1.9643318E-3</v>
      </c>
      <c r="AMR13">
        <v>1.4974067E-3</v>
      </c>
      <c r="AMS13">
        <v>1.5055792E-3</v>
      </c>
      <c r="AMT13">
        <v>1.9635013E-3</v>
      </c>
      <c r="AMU13">
        <v>1.4990661000000001E-3</v>
      </c>
      <c r="AMV13">
        <v>1.451017E-3</v>
      </c>
      <c r="AMW13">
        <v>1.4306649E-3</v>
      </c>
      <c r="AMX13">
        <v>1.8091579999999999E-3</v>
      </c>
      <c r="AMY13">
        <v>1.4175703E-3</v>
      </c>
      <c r="AMZ13">
        <v>1.4251533000000001E-3</v>
      </c>
      <c r="ANA13">
        <v>1.4491691E-3</v>
      </c>
      <c r="ANB13">
        <v>1.4264563000000001E-3</v>
      </c>
      <c r="ANC13">
        <v>1.4171585999999999E-3</v>
      </c>
      <c r="AND13">
        <v>1.4168612E-3</v>
      </c>
      <c r="ANE13">
        <v>1.4463593E-3</v>
      </c>
      <c r="ANF13">
        <v>1.7108779000000001E-3</v>
      </c>
      <c r="ANG13">
        <v>1.9001818E-3</v>
      </c>
      <c r="ANH13">
        <v>1.4525349E-3</v>
      </c>
      <c r="ANI13">
        <v>1.4233957000000001E-3</v>
      </c>
      <c r="ANJ13">
        <v>1.4659356E-3</v>
      </c>
      <c r="ANK13">
        <v>1.4285512E-3</v>
      </c>
      <c r="ANL13">
        <v>1.4972156999999999E-3</v>
      </c>
      <c r="ANM13">
        <v>1.4880657E-3</v>
      </c>
      <c r="ANN13">
        <v>1.501961E-3</v>
      </c>
      <c r="ANO13">
        <v>1.5446482999999999E-3</v>
      </c>
      <c r="ANP13">
        <v>1.9827979E-3</v>
      </c>
      <c r="ANQ13">
        <v>1.7571806999999999E-3</v>
      </c>
      <c r="ANR13">
        <v>1.5116064999999999E-3</v>
      </c>
      <c r="ANS13">
        <v>1.5093044999999999E-3</v>
      </c>
      <c r="ANT13">
        <v>1.4318158E-3</v>
      </c>
      <c r="ANU13">
        <v>1.4516475999999999E-3</v>
      </c>
      <c r="ANV13">
        <v>1.4115716999999999E-3</v>
      </c>
      <c r="ANW13">
        <v>1.4180550000000001E-3</v>
      </c>
      <c r="ANX13">
        <v>1.4227657999999999E-3</v>
      </c>
      <c r="ANY13">
        <v>1.4147675000000001E-3</v>
      </c>
      <c r="ANZ13">
        <v>1.4534878999999999E-3</v>
      </c>
      <c r="AOA13">
        <v>1.5223438000000001E-3</v>
      </c>
      <c r="AOB13">
        <v>1.6502279999999999E-3</v>
      </c>
      <c r="AOC13">
        <v>1.7520831E-3</v>
      </c>
      <c r="AOD13">
        <v>1.4762369E-3</v>
      </c>
      <c r="AOE13">
        <v>1.5293644E-3</v>
      </c>
      <c r="AOF13">
        <v>1.5808584E-3</v>
      </c>
      <c r="AOG13">
        <v>1.4300639E-3</v>
      </c>
      <c r="AOH13">
        <v>1.5835796999999999E-3</v>
      </c>
      <c r="AOI13">
        <v>1.425738E-3</v>
      </c>
      <c r="AOJ13">
        <v>1.4951844E-3</v>
      </c>
      <c r="AOK13">
        <v>1.5883509E-3</v>
      </c>
      <c r="AOL13">
        <v>1.4533320000000001E-3</v>
      </c>
      <c r="AOM13">
        <v>1.6487439999999999E-3</v>
      </c>
      <c r="AON13">
        <v>1.4137382E-3</v>
      </c>
      <c r="AOO13">
        <v>1.4092409000000001E-3</v>
      </c>
      <c r="AOP13">
        <v>1.4110307E-3</v>
      </c>
      <c r="AOQ13">
        <v>1.4622709E-3</v>
      </c>
      <c r="AOR13">
        <v>1.7703725E-3</v>
      </c>
      <c r="AOS13">
        <v>1.4575521E-3</v>
      </c>
      <c r="AOT13">
        <v>1.5228972999999999E-3</v>
      </c>
      <c r="AOU13">
        <v>1.4119754999999999E-3</v>
      </c>
      <c r="AOV13">
        <v>1.5804866999999999E-3</v>
      </c>
      <c r="AOW13">
        <v>1.8620389E-3</v>
      </c>
      <c r="AOX13">
        <v>1.4242802000000001E-3</v>
      </c>
      <c r="AOY13">
        <v>2.0506582E-3</v>
      </c>
      <c r="AOZ13">
        <v>1.5583525E-3</v>
      </c>
      <c r="APA13">
        <v>1.4422243999999999E-3</v>
      </c>
      <c r="APB13">
        <v>1.6619111000000001E-3</v>
      </c>
      <c r="APC13">
        <v>1.4106353E-3</v>
      </c>
      <c r="APD13">
        <v>1.5758473999999999E-3</v>
      </c>
      <c r="APE13">
        <v>1.4406501E-3</v>
      </c>
      <c r="APF13">
        <v>1.6348175E-3</v>
      </c>
      <c r="APG13">
        <v>1.4583636000000001E-3</v>
      </c>
      <c r="APH13">
        <v>1.598155E-3</v>
      </c>
      <c r="API13">
        <v>1.4112548999999999E-3</v>
      </c>
      <c r="APJ13">
        <v>2.6888192999999999E-3</v>
      </c>
      <c r="APK13">
        <v>1.9727675E-3</v>
      </c>
      <c r="APL13">
        <v>1.5817011000000001E-3</v>
      </c>
      <c r="APM13">
        <v>2.2717649999999998E-3</v>
      </c>
      <c r="APN13">
        <v>1.7609994E-3</v>
      </c>
      <c r="APO13">
        <v>1.5930135000000001E-3</v>
      </c>
      <c r="APP13">
        <v>1.8233256E-3</v>
      </c>
      <c r="APQ13">
        <v>1.4944228999999999E-3</v>
      </c>
      <c r="APR13">
        <v>1.5715799999999999E-3</v>
      </c>
      <c r="APS13">
        <v>1.4260379999999999E-3</v>
      </c>
      <c r="APT13">
        <v>1.4076085E-3</v>
      </c>
      <c r="APU13">
        <v>1.6844672999999999E-3</v>
      </c>
      <c r="APV13">
        <v>1.4095479E-3</v>
      </c>
      <c r="APW13">
        <v>1.4253248E-3</v>
      </c>
      <c r="APX13">
        <v>1.6121480999999999E-3</v>
      </c>
      <c r="APY13">
        <v>1.4084755999999999E-3</v>
      </c>
      <c r="APZ13">
        <v>1.5410736E-3</v>
      </c>
      <c r="AQA13">
        <v>1.4385894E-3</v>
      </c>
      <c r="AQB13">
        <v>1.4753358E-3</v>
      </c>
      <c r="AQC13">
        <v>1.8710349E-3</v>
      </c>
      <c r="AQD13">
        <v>1.9637410000000002E-3</v>
      </c>
      <c r="AQE13">
        <v>1.6443180000000001E-3</v>
      </c>
      <c r="AQF13">
        <v>1.6462384000000001E-3</v>
      </c>
      <c r="AQG13">
        <v>1.4084344E-3</v>
      </c>
      <c r="AQH13">
        <v>1.5230244999999999E-3</v>
      </c>
      <c r="AQI13">
        <v>1.8079579000000001E-3</v>
      </c>
      <c r="AQJ13">
        <v>1.6578278E-3</v>
      </c>
      <c r="AQK13">
        <v>1.4019621999999999E-3</v>
      </c>
      <c r="AQL13">
        <v>1.4413907000000001E-3</v>
      </c>
      <c r="AQM13">
        <v>1.4266386E-3</v>
      </c>
      <c r="AQN13">
        <v>1.4042001E-3</v>
      </c>
      <c r="AQO13">
        <v>1.4249395E-3</v>
      </c>
      <c r="AQP13">
        <v>1.4315684E-3</v>
      </c>
      <c r="AQQ13">
        <v>1.4905541000000001E-3</v>
      </c>
      <c r="AQR13">
        <v>1.5558932000000001E-3</v>
      </c>
      <c r="AQS13">
        <v>1.4104064E-3</v>
      </c>
      <c r="AQT13">
        <v>1.4605239999999999E-3</v>
      </c>
      <c r="AQU13">
        <v>1.4666413E-3</v>
      </c>
      <c r="AQV13">
        <v>1.4008169999999999E-3</v>
      </c>
      <c r="AQW13">
        <v>1.6163702000000001E-3</v>
      </c>
      <c r="AQX13">
        <v>1.5245028999999999E-3</v>
      </c>
      <c r="AQY13">
        <v>1.4044871000000001E-3</v>
      </c>
      <c r="AQZ13">
        <v>1.4026372E-3</v>
      </c>
      <c r="ARA13">
        <v>1.4248404000000001E-3</v>
      </c>
      <c r="ARB13">
        <v>1.426783E-3</v>
      </c>
      <c r="ARC13">
        <v>1.4768218E-3</v>
      </c>
      <c r="ARD13">
        <v>1.4255006000000001E-3</v>
      </c>
      <c r="ARE13">
        <v>1.4612104E-3</v>
      </c>
      <c r="ARF13">
        <v>1.4079278000000001E-3</v>
      </c>
      <c r="ARG13">
        <v>1.5116734E-3</v>
      </c>
      <c r="ARH13">
        <v>1.3997091000000001E-3</v>
      </c>
      <c r="ARI13">
        <v>1.4338038E-3</v>
      </c>
      <c r="ARJ13">
        <v>1.5628646E-3</v>
      </c>
      <c r="ARK13">
        <v>1.5500238E-3</v>
      </c>
      <c r="ARL13">
        <v>1.5310476E-3</v>
      </c>
      <c r="ARM13">
        <v>1.4271592E-3</v>
      </c>
      <c r="ARN13">
        <v>1.4204233E-3</v>
      </c>
      <c r="ARO13">
        <v>1.4476681999999999E-3</v>
      </c>
      <c r="ARP13">
        <v>1.4441969999999999E-3</v>
      </c>
      <c r="ARQ13">
        <v>1.5060315999999999E-3</v>
      </c>
      <c r="ARR13">
        <v>2.9514570000000002E-3</v>
      </c>
      <c r="ARS13">
        <v>1.4843177E-3</v>
      </c>
      <c r="ART13">
        <v>1.6673072999999999E-3</v>
      </c>
      <c r="ARU13">
        <v>1.4702306000000001E-3</v>
      </c>
      <c r="ARV13">
        <v>1.4024087E-3</v>
      </c>
      <c r="ARW13">
        <v>1.4686383999999999E-3</v>
      </c>
      <c r="ARX13">
        <v>1.4110792E-3</v>
      </c>
      <c r="ARY13">
        <v>1.4287684999999999E-3</v>
      </c>
      <c r="ARZ13">
        <v>1.400454E-3</v>
      </c>
      <c r="ASA13">
        <v>1.4181412E-3</v>
      </c>
      <c r="ASB13">
        <v>1.5484769999999999E-3</v>
      </c>
      <c r="ASC13">
        <v>1.7817911000000001E-3</v>
      </c>
      <c r="ASD13">
        <v>1.5970884999999999E-3</v>
      </c>
      <c r="ASE13">
        <v>1.8427761E-3</v>
      </c>
      <c r="ASF13">
        <v>1.4170607E-3</v>
      </c>
      <c r="ASG13">
        <v>1.4334858E-3</v>
      </c>
      <c r="ASH13">
        <v>1.4602759999999999E-3</v>
      </c>
      <c r="ASI13">
        <v>1.3971627E-3</v>
      </c>
      <c r="ASJ13">
        <v>1.4729913E-3</v>
      </c>
      <c r="ASK13">
        <v>1.4737089000000001E-3</v>
      </c>
      <c r="ASL13">
        <v>1.6271332000000001E-3</v>
      </c>
      <c r="ASM13">
        <v>1.4524534E-3</v>
      </c>
      <c r="ASN13">
        <v>1.4620492000000001E-3</v>
      </c>
      <c r="ASO13">
        <v>1.4307937000000001E-3</v>
      </c>
      <c r="ASP13">
        <v>1.7294075E-3</v>
      </c>
      <c r="ASQ13">
        <v>1.6138515000000001E-3</v>
      </c>
      <c r="ASR13">
        <v>1.3946836000000001E-3</v>
      </c>
      <c r="ASS13">
        <v>1.6521452999999999E-3</v>
      </c>
      <c r="AST13">
        <v>1.5066207E-3</v>
      </c>
      <c r="ASU13">
        <v>1.4029845999999999E-3</v>
      </c>
      <c r="ASV13">
        <v>1.4389165000000001E-3</v>
      </c>
      <c r="ASW13">
        <v>1.9011875000000001E-3</v>
      </c>
      <c r="ASX13">
        <v>1.4112466000000001E-3</v>
      </c>
      <c r="ASY13">
        <v>1.7723162E-3</v>
      </c>
      <c r="ASZ13">
        <v>1.5508472E-3</v>
      </c>
      <c r="ATA13">
        <v>1.6043365E-3</v>
      </c>
      <c r="ATB13">
        <v>1.4941385000000001E-3</v>
      </c>
      <c r="ATC13">
        <v>1.8706851E-3</v>
      </c>
      <c r="ATD13">
        <v>1.4044419000000001E-3</v>
      </c>
      <c r="ATE13">
        <v>1.3906329E-3</v>
      </c>
      <c r="ATF13">
        <v>1.6381769E-3</v>
      </c>
      <c r="ATG13">
        <v>1.4491304E-3</v>
      </c>
      <c r="ATH13">
        <v>1.3953673999999999E-3</v>
      </c>
      <c r="ATI13">
        <v>1.4211104999999999E-3</v>
      </c>
      <c r="ATJ13">
        <v>1.3937236999999999E-3</v>
      </c>
      <c r="ATK13">
        <v>1.5951799E-3</v>
      </c>
      <c r="ATL13">
        <v>1.5223796999999999E-3</v>
      </c>
      <c r="ATM13">
        <v>1.9286400999999999E-3</v>
      </c>
      <c r="ATN13">
        <v>1.3898662000000001E-3</v>
      </c>
      <c r="ATO13">
        <v>1.4939237999999999E-3</v>
      </c>
      <c r="ATP13">
        <v>1.4795563E-3</v>
      </c>
      <c r="ATQ13">
        <v>1.5567681000000001E-3</v>
      </c>
      <c r="ATR13">
        <v>1.4120955999999999E-3</v>
      </c>
      <c r="ATS13">
        <v>1.4738779E-3</v>
      </c>
      <c r="ATT13">
        <v>1.3966168000000001E-3</v>
      </c>
      <c r="ATU13">
        <v>1.3960487E-3</v>
      </c>
      <c r="ATV13">
        <v>1.4413357E-3</v>
      </c>
      <c r="ATW13">
        <v>1.4064576000000001E-3</v>
      </c>
      <c r="ATX13">
        <v>1.3991677E-3</v>
      </c>
      <c r="ATY13">
        <v>1.4087696E-3</v>
      </c>
      <c r="ATZ13">
        <v>1.5270624E-3</v>
      </c>
      <c r="AUA13">
        <v>2.0410530000000001E-3</v>
      </c>
      <c r="AUB13">
        <v>1.4644128000000001E-3</v>
      </c>
      <c r="AUC13">
        <v>1.4623008E-3</v>
      </c>
      <c r="AUD13">
        <v>1.9854450000000002E-3</v>
      </c>
      <c r="AUE13">
        <v>1.4354492E-3</v>
      </c>
      <c r="AUF13">
        <v>1.4832016E-3</v>
      </c>
      <c r="AUG13">
        <v>1.415283E-3</v>
      </c>
      <c r="AUH13">
        <v>1.6465258000000001E-3</v>
      </c>
      <c r="AUI13">
        <v>1.4192294000000001E-3</v>
      </c>
      <c r="AUJ13">
        <v>1.4005081E-3</v>
      </c>
      <c r="AUK13">
        <v>1.389197E-3</v>
      </c>
      <c r="AUL13">
        <v>1.4344518000000001E-3</v>
      </c>
      <c r="AUM13">
        <v>1.3930111E-3</v>
      </c>
      <c r="AUN13">
        <v>1.4048965E-3</v>
      </c>
      <c r="AUO13">
        <v>1.3876757999999999E-3</v>
      </c>
      <c r="AUP13">
        <v>1.5436712E-3</v>
      </c>
      <c r="AUQ13">
        <v>1.4703078E-3</v>
      </c>
      <c r="AUR13">
        <v>1.6939469999999999E-3</v>
      </c>
      <c r="AUS13">
        <v>1.6794806999999999E-3</v>
      </c>
      <c r="AUT13">
        <v>1.4069497E-3</v>
      </c>
      <c r="AUU13">
        <v>1.4599565000000001E-3</v>
      </c>
      <c r="AUV13">
        <v>1.4289449E-3</v>
      </c>
      <c r="AUW13">
        <v>1.5577872E-3</v>
      </c>
      <c r="AUX13">
        <v>1.4881616E-3</v>
      </c>
      <c r="AUY13">
        <v>1.3874075E-3</v>
      </c>
      <c r="AUZ13">
        <v>1.4735162000000001E-3</v>
      </c>
      <c r="AVA13">
        <v>1.45506E-3</v>
      </c>
      <c r="AVB13">
        <v>1.4117864999999999E-3</v>
      </c>
      <c r="AVC13">
        <v>1.7332921E-3</v>
      </c>
      <c r="AVD13">
        <v>1.4317564999999999E-3</v>
      </c>
      <c r="AVE13">
        <v>1.5253351000000001E-3</v>
      </c>
      <c r="AVF13">
        <v>1.3890583E-3</v>
      </c>
      <c r="AVG13">
        <v>1.3999856000000001E-3</v>
      </c>
      <c r="AVH13">
        <v>1.3819062999999999E-3</v>
      </c>
      <c r="AVI13">
        <v>1.5564945E-3</v>
      </c>
      <c r="AVJ13">
        <v>1.6897017000000001E-3</v>
      </c>
      <c r="AVK13">
        <v>1.4344030999999999E-3</v>
      </c>
      <c r="AVL13">
        <v>1.4089043E-3</v>
      </c>
      <c r="AVM13">
        <v>1.4506297E-3</v>
      </c>
      <c r="AVN13">
        <v>1.4605196E-3</v>
      </c>
      <c r="AVO13">
        <v>1.4866228E-3</v>
      </c>
      <c r="AVP13">
        <v>1.4061653999999999E-3</v>
      </c>
      <c r="AVQ13">
        <v>1.3862521E-3</v>
      </c>
      <c r="AVR13">
        <v>1.4679128999999999E-3</v>
      </c>
      <c r="AVS13">
        <v>1.4000873E-3</v>
      </c>
      <c r="AVT13">
        <v>1.4683484000000001E-3</v>
      </c>
      <c r="AVU13">
        <v>1.5845880000000001E-3</v>
      </c>
      <c r="AVV13">
        <v>1.4143561999999999E-3</v>
      </c>
      <c r="AVW13">
        <v>1.4342320999999999E-3</v>
      </c>
      <c r="AVX13">
        <v>1.5220165999999999E-3</v>
      </c>
      <c r="AVY13">
        <v>1.4652186000000001E-3</v>
      </c>
      <c r="AVZ13">
        <v>1.4771596E-3</v>
      </c>
      <c r="AWA13">
        <v>1.8631613E-3</v>
      </c>
      <c r="AWB13">
        <v>1.6092153000000001E-3</v>
      </c>
      <c r="AWC13">
        <v>1.4002925E-3</v>
      </c>
      <c r="AWD13">
        <v>1.3897469E-3</v>
      </c>
      <c r="AWE13">
        <v>1.4836534000000001E-3</v>
      </c>
      <c r="AWF13">
        <v>1.3960829E-3</v>
      </c>
      <c r="AWG13">
        <v>1.4022347000000001E-3</v>
      </c>
      <c r="AWH13">
        <v>1.5948627000000001E-3</v>
      </c>
      <c r="AWI13">
        <v>1.3794451E-3</v>
      </c>
      <c r="AWJ13">
        <v>1.4192105999999999E-3</v>
      </c>
      <c r="AWK13">
        <v>1.3756899999999999E-3</v>
      </c>
      <c r="AWL13">
        <v>1.4073203E-3</v>
      </c>
      <c r="AWM13">
        <v>1.7228172E-3</v>
      </c>
      <c r="AWN13">
        <v>1.5036089999999999E-3</v>
      </c>
      <c r="AWO13">
        <v>1.4253921E-3</v>
      </c>
      <c r="AWP13">
        <v>1.3907691000000001E-3</v>
      </c>
      <c r="AWQ13">
        <v>1.4983940999999999E-3</v>
      </c>
      <c r="AWR13">
        <v>1.4509956000000001E-3</v>
      </c>
      <c r="AWS13">
        <v>1.3860887E-3</v>
      </c>
      <c r="AWT13">
        <v>1.5942395000000001E-3</v>
      </c>
      <c r="AWU13">
        <v>1.3762485E-3</v>
      </c>
      <c r="AWV13">
        <v>1.3838188E-3</v>
      </c>
      <c r="AWW13">
        <v>1.7737363E-3</v>
      </c>
      <c r="AWX13">
        <v>1.5124413999999999E-3</v>
      </c>
      <c r="AWY13">
        <v>1.3796474E-3</v>
      </c>
      <c r="AWZ13">
        <v>1.7942328E-3</v>
      </c>
      <c r="AXA13">
        <v>1.3733510000000001E-3</v>
      </c>
      <c r="AXB13">
        <v>1.4544376E-3</v>
      </c>
      <c r="AXC13">
        <v>1.4700687E-3</v>
      </c>
      <c r="AXD13">
        <v>1.4354461E-3</v>
      </c>
      <c r="AXE13">
        <v>1.8492118E-3</v>
      </c>
      <c r="AXF13">
        <v>1.4931153E-3</v>
      </c>
      <c r="AXG13">
        <v>1.4291351E-3</v>
      </c>
      <c r="AXH13">
        <v>1.3785175000000001E-3</v>
      </c>
      <c r="AXI13">
        <v>1.5695046E-3</v>
      </c>
      <c r="AXJ13">
        <v>1.4557743000000001E-3</v>
      </c>
      <c r="AXK13">
        <v>1.4590790000000001E-3</v>
      </c>
      <c r="AXL13">
        <v>1.4098032999999999E-3</v>
      </c>
      <c r="AXM13">
        <v>1.3813867999999999E-3</v>
      </c>
      <c r="AXN13">
        <v>1.3875924999999999E-3</v>
      </c>
      <c r="AXO13">
        <v>1.7623891000000001E-3</v>
      </c>
      <c r="AXP13">
        <v>1.4535849E-3</v>
      </c>
      <c r="AXQ13">
        <v>1.6212224E-3</v>
      </c>
      <c r="AXR13">
        <v>1.5499729E-3</v>
      </c>
      <c r="AXS13">
        <v>1.4838733E-3</v>
      </c>
      <c r="AXT13">
        <v>1.5418846999999999E-3</v>
      </c>
      <c r="AXU13">
        <v>1.3870613000000001E-3</v>
      </c>
      <c r="AXV13">
        <v>1.8532544000000001E-3</v>
      </c>
      <c r="AXW13">
        <v>1.4057213000000001E-3</v>
      </c>
      <c r="AXX13">
        <v>1.4458345E-3</v>
      </c>
      <c r="AXY13">
        <v>1.3778452E-3</v>
      </c>
      <c r="AXZ13">
        <v>1.3907601E-3</v>
      </c>
      <c r="AYA13">
        <v>1.4368978E-3</v>
      </c>
      <c r="AYB13">
        <v>1.4130722000000001E-3</v>
      </c>
      <c r="AYC13">
        <v>1.3872541999999999E-3</v>
      </c>
      <c r="AYD13">
        <v>1.3852139E-3</v>
      </c>
      <c r="AYE13">
        <v>1.3938528E-3</v>
      </c>
      <c r="AYF13">
        <v>1.3798615E-3</v>
      </c>
      <c r="AYG13">
        <v>1.3912107E-3</v>
      </c>
      <c r="AYH13">
        <v>1.4766807E-3</v>
      </c>
      <c r="AYI13">
        <v>1.4005221E-3</v>
      </c>
      <c r="AYJ13">
        <v>1.5983862999999999E-3</v>
      </c>
      <c r="AYK13">
        <v>1.4134626000000001E-3</v>
      </c>
      <c r="AYL13">
        <v>1.4013061E-3</v>
      </c>
      <c r="AYM13">
        <v>1.5682605999999999E-3</v>
      </c>
      <c r="AYN13">
        <v>1.3816500999999999E-3</v>
      </c>
      <c r="AYO13">
        <v>1.3717124999999999E-3</v>
      </c>
      <c r="AYP13">
        <v>1.3717489E-3</v>
      </c>
      <c r="AYQ13">
        <v>1.4483699E-3</v>
      </c>
      <c r="AYR13">
        <v>1.4439569E-3</v>
      </c>
      <c r="AYS13">
        <v>1.4079788999999999E-3</v>
      </c>
      <c r="AYT13">
        <v>1.7810270999999999E-3</v>
      </c>
      <c r="AYU13">
        <v>1.6293195999999999E-3</v>
      </c>
      <c r="AYV13">
        <v>1.5908160999999999E-3</v>
      </c>
      <c r="AYW13">
        <v>1.6469909E-3</v>
      </c>
      <c r="AYX13">
        <v>1.7597934000000001E-3</v>
      </c>
      <c r="AYY13">
        <v>1.3768884999999999E-3</v>
      </c>
      <c r="AYZ13">
        <v>2.4616881000000001E-3</v>
      </c>
      <c r="AZA13">
        <v>1.5328726E-3</v>
      </c>
      <c r="AZB13">
        <v>1.4383584E-3</v>
      </c>
      <c r="AZC13">
        <v>1.4274120000000001E-3</v>
      </c>
      <c r="AZD13">
        <v>1.3802536999999999E-3</v>
      </c>
      <c r="AZE13">
        <v>1.5906157999999999E-3</v>
      </c>
      <c r="AZF13">
        <v>1.3667807E-3</v>
      </c>
      <c r="AZG13">
        <v>1.6528164E-3</v>
      </c>
      <c r="AZH13">
        <v>1.3647239000000001E-3</v>
      </c>
      <c r="AZI13">
        <v>1.4194889999999999E-3</v>
      </c>
      <c r="AZJ13">
        <v>1.6997296000000001E-3</v>
      </c>
      <c r="AZK13">
        <v>1.3666669E-3</v>
      </c>
      <c r="AZL13">
        <v>1.4256334000000001E-3</v>
      </c>
      <c r="AZM13">
        <v>2.0760023000000001E-3</v>
      </c>
      <c r="AZN13">
        <v>1.3751967E-3</v>
      </c>
      <c r="AZO13">
        <v>1.4655216E-3</v>
      </c>
      <c r="AZP13">
        <v>1.6325071999999999E-3</v>
      </c>
      <c r="AZQ13">
        <v>1.4447704000000001E-3</v>
      </c>
      <c r="AZR13">
        <v>1.6047637E-3</v>
      </c>
      <c r="AZS13">
        <v>1.3849386E-3</v>
      </c>
      <c r="AZT13">
        <v>1.3815411000000001E-3</v>
      </c>
      <c r="AZU13">
        <v>1.3763168000000001E-3</v>
      </c>
      <c r="AZV13">
        <v>1.4560141999999999E-3</v>
      </c>
      <c r="AZW13">
        <v>1.3695388000000001E-3</v>
      </c>
      <c r="AZX13">
        <v>2.5956998999999998E-3</v>
      </c>
      <c r="AZY13">
        <v>2.4027654E-3</v>
      </c>
      <c r="AZZ13">
        <v>1.4217445999999999E-3</v>
      </c>
      <c r="BAA13">
        <v>1.4140088000000001E-3</v>
      </c>
      <c r="BAB13">
        <v>1.4246090999999999E-3</v>
      </c>
      <c r="BAC13">
        <v>1.3672491999999999E-3</v>
      </c>
      <c r="BAD13">
        <v>1.4236833999999999E-3</v>
      </c>
      <c r="BAE13">
        <v>1.4642106000000001E-3</v>
      </c>
      <c r="BAF13">
        <v>1.3631514000000001E-3</v>
      </c>
      <c r="BAG13">
        <v>1.3971583E-3</v>
      </c>
      <c r="BAH13">
        <v>1.3665363999999999E-3</v>
      </c>
      <c r="BAI13">
        <v>1.3906846999999999E-3</v>
      </c>
      <c r="BAJ13">
        <v>1.3633475E-3</v>
      </c>
      <c r="BAK13">
        <v>2.3391511999999999E-3</v>
      </c>
      <c r="BAL13">
        <v>1.3957558999999999E-3</v>
      </c>
      <c r="BAM13">
        <v>1.5189762000000001E-3</v>
      </c>
      <c r="BAN13">
        <v>1.6146334E-3</v>
      </c>
      <c r="BAO13">
        <v>1.3967027999999999E-3</v>
      </c>
      <c r="BAP13">
        <v>1.3957055000000001E-3</v>
      </c>
      <c r="BAQ13">
        <v>1.4004597E-3</v>
      </c>
      <c r="BAR13">
        <v>1.3996954E-3</v>
      </c>
      <c r="BAS13">
        <v>1.3977166E-3</v>
      </c>
      <c r="BAT13">
        <v>1.4168738E-3</v>
      </c>
      <c r="BAU13">
        <v>1.6119654000000001E-3</v>
      </c>
      <c r="BAV13">
        <v>1.4100632000000001E-3</v>
      </c>
      <c r="BAW13">
        <v>1.5313092999999999E-3</v>
      </c>
      <c r="BAX13">
        <v>1.3997535000000001E-3</v>
      </c>
      <c r="BAY13">
        <v>1.3637935E-3</v>
      </c>
      <c r="BAZ13">
        <v>1.6021938000000001E-3</v>
      </c>
      <c r="BBA13">
        <v>1.3636071E-3</v>
      </c>
      <c r="BBB13">
        <v>1.3693421E-3</v>
      </c>
      <c r="BBC13">
        <v>1.4095658E-3</v>
      </c>
      <c r="BBD13">
        <v>1.4234979E-3</v>
      </c>
      <c r="BBE13">
        <v>1.4473621E-3</v>
      </c>
      <c r="BBF13">
        <v>1.5022636E-3</v>
      </c>
      <c r="BBG13">
        <v>2.1988902999999999E-3</v>
      </c>
      <c r="BBH13">
        <v>1.4131867999999999E-3</v>
      </c>
      <c r="BBI13">
        <v>1.369833E-3</v>
      </c>
      <c r="BBJ13">
        <v>1.3741506E-3</v>
      </c>
      <c r="BBK13">
        <v>1.9755670000000001E-3</v>
      </c>
      <c r="BBL13">
        <v>1.4552447999999999E-3</v>
      </c>
      <c r="BBM13">
        <v>1.5476422E-3</v>
      </c>
      <c r="BBN13">
        <v>1.4524511E-3</v>
      </c>
      <c r="BBO13">
        <v>1.6909402E-3</v>
      </c>
      <c r="BBP13">
        <v>1.3810375000000001E-3</v>
      </c>
      <c r="BBQ13">
        <v>1.407536E-3</v>
      </c>
      <c r="BBR13">
        <v>1.3618459000000001E-3</v>
      </c>
      <c r="BBS13">
        <v>1.3983786E-3</v>
      </c>
      <c r="BBT13">
        <v>1.3995162E-3</v>
      </c>
      <c r="BBU13">
        <v>1.3946701E-3</v>
      </c>
      <c r="BBV13">
        <v>1.4207099999999999E-3</v>
      </c>
      <c r="BBW13">
        <v>1.370839E-3</v>
      </c>
      <c r="BBX13">
        <v>1.3901542000000001E-3</v>
      </c>
      <c r="BBY13">
        <v>1.9299407E-3</v>
      </c>
      <c r="BBZ13">
        <v>1.3681533000000001E-3</v>
      </c>
      <c r="BCA13">
        <v>1.4191023000000001E-3</v>
      </c>
      <c r="BCB13">
        <v>1.5536269999999999E-3</v>
      </c>
      <c r="BCC13">
        <v>1.4285556E-3</v>
      </c>
      <c r="BCD13">
        <v>1.4172411000000001E-3</v>
      </c>
      <c r="BCE13">
        <v>1.3921942000000001E-3</v>
      </c>
      <c r="BCF13">
        <v>1.5606674999999999E-3</v>
      </c>
      <c r="BCG13">
        <v>1.3805891E-3</v>
      </c>
      <c r="BCH13">
        <v>1.3968354000000001E-3</v>
      </c>
      <c r="BCI13">
        <v>1.4155324000000001E-3</v>
      </c>
      <c r="BCJ13">
        <v>1.4689595000000001E-3</v>
      </c>
      <c r="BCK13">
        <v>1.3554753E-3</v>
      </c>
      <c r="BCL13">
        <v>1.3656569999999999E-3</v>
      </c>
      <c r="BCM13">
        <v>1.3892538000000001E-3</v>
      </c>
      <c r="BCN13">
        <v>1.6466554E-3</v>
      </c>
      <c r="BCO13">
        <v>1.359641E-3</v>
      </c>
      <c r="BCP13">
        <v>1.3689698000000001E-3</v>
      </c>
      <c r="BCQ13">
        <v>1.6864345000000001E-3</v>
      </c>
      <c r="BCR13">
        <v>1.4498143999999999E-3</v>
      </c>
      <c r="BCS13">
        <v>1.3784539000000001E-3</v>
      </c>
      <c r="BCT13">
        <v>1.4847553E-3</v>
      </c>
      <c r="BCU13">
        <v>1.3635426999999999E-3</v>
      </c>
      <c r="BCV13">
        <v>1.4936144E-3</v>
      </c>
      <c r="BCW13">
        <v>1.4087001E-3</v>
      </c>
      <c r="BCX13">
        <v>1.3734750000000001E-3</v>
      </c>
      <c r="BCY13">
        <v>1.4346004E-3</v>
      </c>
      <c r="BCZ13">
        <v>1.3557656999999999E-3</v>
      </c>
      <c r="BDA13">
        <v>1.5153151E-3</v>
      </c>
      <c r="BDB13">
        <v>1.5315742E-3</v>
      </c>
      <c r="BDC13">
        <v>1.4219246E-3</v>
      </c>
      <c r="BDD13">
        <v>1.7001625E-3</v>
      </c>
      <c r="BDE13">
        <v>1.4864729000000001E-3</v>
      </c>
      <c r="BDF13">
        <v>1.4462734E-3</v>
      </c>
      <c r="BDG13">
        <v>1.4216280000000001E-3</v>
      </c>
      <c r="BDH13">
        <v>1.7726398E-3</v>
      </c>
      <c r="BDI13">
        <v>1.4094992999999999E-3</v>
      </c>
      <c r="BDJ13">
        <v>1.4727134E-3</v>
      </c>
      <c r="BDK13">
        <v>1.4597389E-3</v>
      </c>
      <c r="BDL13">
        <v>1.3998743000000001E-3</v>
      </c>
      <c r="BDM13">
        <v>1.3675853E-3</v>
      </c>
      <c r="BDN13">
        <v>1.6919389999999999E-3</v>
      </c>
      <c r="BDO13">
        <v>1.5410974999999999E-3</v>
      </c>
      <c r="BDP13">
        <v>1.469265E-3</v>
      </c>
      <c r="BDQ13">
        <v>1.8826018999999999E-3</v>
      </c>
      <c r="BDR13">
        <v>1.5637078E-3</v>
      </c>
      <c r="BDS13">
        <v>1.3999147E-3</v>
      </c>
      <c r="BDT13">
        <v>1.3620118000000001E-3</v>
      </c>
      <c r="BDU13">
        <v>1.6116917E-3</v>
      </c>
      <c r="BDV13">
        <v>1.4271963E-3</v>
      </c>
      <c r="BDW13">
        <v>1.3750851999999999E-3</v>
      </c>
      <c r="BDX13">
        <v>1.7080973000000001E-3</v>
      </c>
      <c r="BDY13">
        <v>1.6424666E-3</v>
      </c>
      <c r="BDZ13">
        <v>1.3575741000000001E-3</v>
      </c>
      <c r="BEA13">
        <v>1.5059011000000001E-3</v>
      </c>
      <c r="BEB13">
        <v>1.3600299999999999E-3</v>
      </c>
      <c r="BEC13">
        <v>2.1892779999999998E-3</v>
      </c>
      <c r="BED13">
        <v>1.3618053999999999E-3</v>
      </c>
      <c r="BEE13">
        <v>1.3493089999999999E-3</v>
      </c>
      <c r="BEF13">
        <v>1.9880987E-3</v>
      </c>
      <c r="BEG13">
        <v>1.3780886E-3</v>
      </c>
      <c r="BEH13">
        <v>1.4327684E-3</v>
      </c>
      <c r="BEI13">
        <v>1.4679461E-3</v>
      </c>
      <c r="BEJ13">
        <v>1.3790747999999999E-3</v>
      </c>
      <c r="BEK13">
        <v>1.4533406E-3</v>
      </c>
      <c r="BEL13">
        <v>1.3932519E-3</v>
      </c>
      <c r="BEM13">
        <v>1.3722557E-3</v>
      </c>
      <c r="BEN13">
        <v>1.5847113E-3</v>
      </c>
      <c r="BEO13">
        <v>1.3820162000000001E-3</v>
      </c>
      <c r="BEP13">
        <v>1.3517467E-3</v>
      </c>
      <c r="BEQ13">
        <v>1.4470100999999999E-3</v>
      </c>
      <c r="BER13">
        <v>1.3521741999999999E-3</v>
      </c>
      <c r="BES13">
        <v>1.411837E-3</v>
      </c>
      <c r="BET13">
        <v>1.5728140000000001E-3</v>
      </c>
      <c r="BEU13">
        <v>1.3714198000000001E-3</v>
      </c>
      <c r="BEV13">
        <v>1.4780465E-3</v>
      </c>
      <c r="BEW13">
        <v>1.3552137999999999E-3</v>
      </c>
      <c r="BEX13">
        <v>1.4174159000000001E-3</v>
      </c>
      <c r="BEY13">
        <v>1.3773338E-3</v>
      </c>
      <c r="BEZ13">
        <v>1.4960055000000001E-3</v>
      </c>
      <c r="BFA13">
        <v>1.4342751000000001E-3</v>
      </c>
      <c r="BFB13">
        <v>1.4359499E-3</v>
      </c>
      <c r="BFC13">
        <v>1.5588139999999999E-3</v>
      </c>
      <c r="BFD13">
        <v>1.3700024000000001E-3</v>
      </c>
      <c r="BFE13">
        <v>1.4464053999999999E-3</v>
      </c>
      <c r="BFF13">
        <v>1.4215358999999999E-3</v>
      </c>
      <c r="BFG13">
        <v>1.6778139999999999E-3</v>
      </c>
      <c r="BFH13">
        <v>1.6155932000000001E-3</v>
      </c>
      <c r="BFI13">
        <v>1.7573758000000001E-3</v>
      </c>
      <c r="BFJ13">
        <v>2.0446533000000001E-3</v>
      </c>
      <c r="BFK13">
        <v>1.3985950000000001E-3</v>
      </c>
      <c r="BFL13">
        <v>1.7644454E-3</v>
      </c>
      <c r="BFM13">
        <v>1.3878593000000001E-3</v>
      </c>
      <c r="BFN13">
        <v>1.4714309E-3</v>
      </c>
      <c r="BFO13">
        <v>1.3716387999999999E-3</v>
      </c>
      <c r="BFP13">
        <v>1.4734234000000001E-3</v>
      </c>
      <c r="BFQ13">
        <v>1.3655131000000001E-3</v>
      </c>
      <c r="BFR13">
        <v>1.5944986E-3</v>
      </c>
      <c r="BFS13">
        <v>1.7672194999999999E-3</v>
      </c>
      <c r="BFT13">
        <v>2.2902868000000002E-3</v>
      </c>
      <c r="BFU13">
        <v>1.4866246E-3</v>
      </c>
      <c r="BFV13">
        <v>1.3431692E-3</v>
      </c>
      <c r="BFW13">
        <v>1.4678204E-3</v>
      </c>
      <c r="BFX13">
        <v>1.3982737E-3</v>
      </c>
      <c r="BFY13">
        <v>1.3544329999999999E-3</v>
      </c>
      <c r="BFZ13">
        <v>1.5971701E-3</v>
      </c>
      <c r="BGA13">
        <v>1.3532915999999999E-3</v>
      </c>
      <c r="BGB13">
        <v>1.3687931999999999E-3</v>
      </c>
      <c r="BGC13">
        <v>1.3433804000000001E-3</v>
      </c>
      <c r="BGD13">
        <v>1.4116347E-3</v>
      </c>
      <c r="BGE13">
        <v>1.5656565000000001E-3</v>
      </c>
      <c r="BGF13">
        <v>1.3617735999999999E-3</v>
      </c>
      <c r="BGG13">
        <v>1.3496102000000001E-3</v>
      </c>
      <c r="BGH13">
        <v>1.3946379000000001E-3</v>
      </c>
      <c r="BGI13">
        <v>1.4111967E-3</v>
      </c>
      <c r="BGJ13">
        <v>1.4763549999999999E-3</v>
      </c>
      <c r="BGK13">
        <v>1.4411901E-3</v>
      </c>
      <c r="BGL13">
        <v>1.5716765999999999E-3</v>
      </c>
      <c r="BGM13">
        <v>1.5392691E-3</v>
      </c>
      <c r="BGN13">
        <v>1.5872751E-3</v>
      </c>
      <c r="BGO13">
        <v>1.5861542000000001E-3</v>
      </c>
      <c r="BGP13">
        <v>1.4674325E-3</v>
      </c>
      <c r="BGQ13">
        <v>1.3829132E-3</v>
      </c>
      <c r="BGR13">
        <v>1.4016886999999999E-3</v>
      </c>
      <c r="BGS13">
        <v>1.3465992E-3</v>
      </c>
      <c r="BGT13">
        <v>1.3393213E-3</v>
      </c>
      <c r="BGU13">
        <v>1.4119924000000001E-3</v>
      </c>
      <c r="BGV13">
        <v>1.3842607E-3</v>
      </c>
      <c r="BGW13">
        <v>1.3582964000000001E-3</v>
      </c>
      <c r="BGX13">
        <v>1.3628825999999999E-3</v>
      </c>
      <c r="BGY13">
        <v>1.3463259000000001E-3</v>
      </c>
      <c r="BGZ13">
        <v>1.3545504000000001E-3</v>
      </c>
      <c r="BHA13">
        <v>1.5714307E-3</v>
      </c>
      <c r="BHB13">
        <v>1.3581079E-3</v>
      </c>
      <c r="BHC13">
        <v>1.418969E-3</v>
      </c>
      <c r="BHD13">
        <v>1.3458228E-3</v>
      </c>
      <c r="BHE13">
        <v>1.7222635999999999E-3</v>
      </c>
      <c r="BHF13">
        <v>1.3982519E-3</v>
      </c>
      <c r="BHG13">
        <v>1.4056538E-3</v>
      </c>
      <c r="BHH13">
        <v>1.6759330999999999E-3</v>
      </c>
      <c r="BHI13">
        <v>1.6593612000000001E-3</v>
      </c>
      <c r="BHJ13">
        <v>1.4431934999999999E-3</v>
      </c>
      <c r="BHK13">
        <v>1.3593009E-3</v>
      </c>
      <c r="BHL13">
        <v>1.3435993999999999E-3</v>
      </c>
      <c r="BHM13">
        <v>1.3859689000000001E-3</v>
      </c>
      <c r="BHN13">
        <v>1.4216935999999999E-3</v>
      </c>
      <c r="BHO13">
        <v>1.4563279E-3</v>
      </c>
      <c r="BHP13">
        <v>1.6833409000000001E-3</v>
      </c>
      <c r="BHQ13">
        <v>2.2972029999999998E-3</v>
      </c>
      <c r="BHR13">
        <v>1.4483816000000001E-3</v>
      </c>
      <c r="BHS13">
        <v>1.3536295E-3</v>
      </c>
      <c r="BHT13">
        <v>1.4812757E-3</v>
      </c>
      <c r="BHU13">
        <v>1.4629057E-3</v>
      </c>
      <c r="BHV13">
        <v>1.7628162E-3</v>
      </c>
      <c r="BHW13">
        <v>1.5923764999999999E-3</v>
      </c>
      <c r="BHX13">
        <v>1.3614485999999999E-3</v>
      </c>
      <c r="BHY13">
        <v>1.3687835000000001E-3</v>
      </c>
      <c r="BHZ13">
        <v>1.6373234999999999E-3</v>
      </c>
      <c r="BIA13">
        <v>1.3949772E-3</v>
      </c>
      <c r="BIB13">
        <v>1.3736416999999999E-3</v>
      </c>
      <c r="BIC13">
        <v>1.4669710000000001E-3</v>
      </c>
      <c r="BID13">
        <v>1.4076964000000001E-3</v>
      </c>
      <c r="BIE13">
        <v>1.3958133E-3</v>
      </c>
      <c r="BIF13">
        <v>1.3710542999999999E-3</v>
      </c>
      <c r="BIG13">
        <v>1.3645962999999999E-3</v>
      </c>
      <c r="BIH13">
        <v>1.9328259999999999E-3</v>
      </c>
      <c r="BII13">
        <v>1.5879029000000001E-3</v>
      </c>
      <c r="BIJ13">
        <v>1.8659359999999999E-3</v>
      </c>
      <c r="BIK13">
        <v>1.3375062000000001E-3</v>
      </c>
      <c r="BIL13">
        <v>1.3566696E-3</v>
      </c>
      <c r="BIM13">
        <v>1.3986945E-3</v>
      </c>
      <c r="BIN13">
        <v>1.358E-3</v>
      </c>
      <c r="BIO13">
        <v>1.3597539000000001E-3</v>
      </c>
      <c r="BIP13">
        <v>1.5842009000000001E-3</v>
      </c>
      <c r="BIQ13">
        <v>1.3554503999999999E-3</v>
      </c>
      <c r="BIR13">
        <v>1.3365975000000001E-3</v>
      </c>
      <c r="BIS13">
        <v>1.9811360000000001E-3</v>
      </c>
      <c r="BIT13">
        <v>1.3569864E-3</v>
      </c>
      <c r="BIU13">
        <v>1.3663958999999999E-3</v>
      </c>
      <c r="BIV13">
        <v>1.5391215E-3</v>
      </c>
      <c r="BIW13">
        <v>1.3503962000000001E-3</v>
      </c>
      <c r="BIX13">
        <v>1.3353796E-3</v>
      </c>
      <c r="BIY13">
        <v>1.4329319E-3</v>
      </c>
      <c r="BIZ13">
        <v>1.7159821E-3</v>
      </c>
      <c r="BJA13">
        <v>1.6200392000000001E-3</v>
      </c>
      <c r="BJB13">
        <v>1.5600723999999999E-3</v>
      </c>
      <c r="BJC13">
        <v>1.5081159000000001E-3</v>
      </c>
      <c r="BJD13">
        <v>1.3859008000000001E-3</v>
      </c>
      <c r="BJE13">
        <v>1.4033199E-3</v>
      </c>
      <c r="BJF13">
        <v>1.3772551E-3</v>
      </c>
      <c r="BJG13">
        <v>1.8099977000000001E-3</v>
      </c>
      <c r="BJH13">
        <v>1.4530662000000001E-3</v>
      </c>
      <c r="BJI13">
        <v>1.5087897E-3</v>
      </c>
      <c r="BJJ13">
        <v>1.3603224999999999E-3</v>
      </c>
      <c r="BJK13">
        <v>1.334376E-3</v>
      </c>
      <c r="BJL13">
        <v>1.4520759E-3</v>
      </c>
      <c r="BJM13">
        <v>1.3452059E-3</v>
      </c>
      <c r="BJN13">
        <v>1.3637511000000001E-3</v>
      </c>
      <c r="BJO13">
        <v>1.5047455E-3</v>
      </c>
      <c r="BJP13">
        <v>1.6304492E-3</v>
      </c>
      <c r="BJQ13">
        <v>1.4166447999999999E-3</v>
      </c>
      <c r="BJR13">
        <v>1.4315765999999999E-3</v>
      </c>
      <c r="BJS13">
        <v>1.5052506000000001E-3</v>
      </c>
      <c r="BJT13">
        <v>1.5321492999999999E-3</v>
      </c>
      <c r="BJU13">
        <v>1.371845E-3</v>
      </c>
      <c r="BJV13">
        <v>1.4242253E-3</v>
      </c>
      <c r="BJW13">
        <v>1.3884896999999999E-3</v>
      </c>
      <c r="BJX13">
        <v>1.4083215999999999E-3</v>
      </c>
      <c r="BJY13">
        <v>1.5003562000000001E-3</v>
      </c>
      <c r="BJZ13">
        <v>1.4426138E-3</v>
      </c>
      <c r="BKA13">
        <v>1.3618749E-3</v>
      </c>
      <c r="BKB13">
        <v>1.6522119999999999E-3</v>
      </c>
      <c r="BKC13">
        <v>1.3356094000000001E-3</v>
      </c>
      <c r="BKD13">
        <v>1.3903228999999999E-3</v>
      </c>
      <c r="BKE13">
        <v>1.3846596000000001E-3</v>
      </c>
      <c r="BKF13">
        <v>1.8967624999999999E-3</v>
      </c>
      <c r="BKG13">
        <v>1.3655009000000001E-3</v>
      </c>
      <c r="BKH13">
        <v>1.3961990999999999E-3</v>
      </c>
      <c r="BKI13">
        <v>1.5315303E-3</v>
      </c>
      <c r="BKJ13">
        <v>1.4739336E-3</v>
      </c>
      <c r="BKK13">
        <v>1.4259258E-3</v>
      </c>
      <c r="BKL13">
        <v>1.6554998E-3</v>
      </c>
      <c r="BKM13">
        <v>1.3919274E-3</v>
      </c>
      <c r="BKN13">
        <v>1.6557928E-3</v>
      </c>
      <c r="BKO13">
        <v>1.3281638999999999E-3</v>
      </c>
      <c r="BKP13">
        <v>1.3665691E-3</v>
      </c>
      <c r="BKQ13">
        <v>1.3935500999999999E-3</v>
      </c>
      <c r="BKR13">
        <v>1.6404155000000001E-3</v>
      </c>
      <c r="BKS13">
        <v>1.3888438999999999E-3</v>
      </c>
      <c r="BKT13">
        <v>1.6198122000000001E-3</v>
      </c>
      <c r="BKU13">
        <v>1.3389795000000001E-3</v>
      </c>
      <c r="BKV13">
        <v>1.4060482000000001E-3</v>
      </c>
      <c r="BKW13">
        <v>1.3297522999999999E-3</v>
      </c>
      <c r="BKX13">
        <v>2.1704900000000002E-3</v>
      </c>
      <c r="BKY13">
        <v>1.4587267000000001E-3</v>
      </c>
      <c r="BKZ13">
        <v>1.4110365E-3</v>
      </c>
      <c r="BLA13">
        <v>1.3726332999999999E-3</v>
      </c>
      <c r="BLB13">
        <v>1.3655869999999999E-3</v>
      </c>
      <c r="BLC13">
        <v>1.8750558000000001E-3</v>
      </c>
      <c r="BLD13">
        <v>1.3599211000000001E-3</v>
      </c>
      <c r="BLE13">
        <v>1.3903548E-3</v>
      </c>
      <c r="BLF13">
        <v>1.3476183E-3</v>
      </c>
      <c r="BLG13">
        <v>1.8274713999999999E-3</v>
      </c>
      <c r="BLH13">
        <v>2.4346577E-3</v>
      </c>
      <c r="BLI13">
        <v>1.3316892999999999E-3</v>
      </c>
      <c r="BLJ13">
        <v>1.8845333E-3</v>
      </c>
      <c r="BLK13">
        <v>1.3874746000000001E-3</v>
      </c>
      <c r="BLL13">
        <v>1.3850739E-3</v>
      </c>
      <c r="BLM13">
        <v>1.4019939999999999E-3</v>
      </c>
      <c r="BLN13">
        <v>1.3844921E-3</v>
      </c>
      <c r="BLO13">
        <v>1.3318774999999999E-3</v>
      </c>
      <c r="BLP13">
        <v>1.4124528999999999E-3</v>
      </c>
      <c r="BLQ13">
        <v>1.3470838000000001E-3</v>
      </c>
      <c r="BLR13">
        <v>1.3687318E-3</v>
      </c>
      <c r="BLS13">
        <v>1.3417406000000001E-3</v>
      </c>
      <c r="BLT13">
        <v>1.3331066999999999E-3</v>
      </c>
      <c r="BLU13">
        <v>1.3378948999999999E-3</v>
      </c>
      <c r="BLV13">
        <v>1.4163553000000001E-3</v>
      </c>
      <c r="BLW13">
        <v>1.3349932000000001E-3</v>
      </c>
      <c r="BLX13">
        <v>1.3958152E-3</v>
      </c>
      <c r="BLY13">
        <v>1.3425733E-3</v>
      </c>
      <c r="BLZ13">
        <v>1.4401755000000001E-3</v>
      </c>
      <c r="BMA13">
        <v>1.6080287000000001E-3</v>
      </c>
      <c r="BMB13">
        <v>1.3386015E-3</v>
      </c>
      <c r="BMC13">
        <v>1.3976825999999999E-3</v>
      </c>
      <c r="BMD13">
        <v>1.4169830999999999E-3</v>
      </c>
      <c r="BME13">
        <v>1.4162913E-3</v>
      </c>
      <c r="BMF13">
        <v>1.3380781E-3</v>
      </c>
      <c r="BMG13">
        <v>1.3297262999999999E-3</v>
      </c>
      <c r="BMH13">
        <v>1.4224108000000001E-3</v>
      </c>
      <c r="BMI13">
        <v>1.367704E-3</v>
      </c>
      <c r="BMJ13">
        <v>1.5753375E-3</v>
      </c>
      <c r="BMK13">
        <v>1.3321599E-3</v>
      </c>
      <c r="BML13">
        <v>1.3257309999999999E-3</v>
      </c>
      <c r="BMM13">
        <v>1.4542451000000001E-3</v>
      </c>
      <c r="BMN13">
        <v>1.3880498E-3</v>
      </c>
      <c r="BMO13">
        <v>1.4630272000000001E-3</v>
      </c>
      <c r="BMP13">
        <v>1.7405767E-3</v>
      </c>
      <c r="BMQ13">
        <v>1.3376902E-3</v>
      </c>
      <c r="BMR13">
        <v>1.3235447000000001E-3</v>
      </c>
      <c r="BMS13">
        <v>1.6032029000000001E-3</v>
      </c>
      <c r="BMT13">
        <v>1.4043352999999999E-3</v>
      </c>
      <c r="BMU13">
        <v>1.4287779999999999E-3</v>
      </c>
      <c r="BMV13">
        <v>1.3618431E-3</v>
      </c>
      <c r="BMW13">
        <v>1.3475780999999999E-3</v>
      </c>
      <c r="BMX13">
        <v>1.3222169000000001E-3</v>
      </c>
      <c r="BMY13">
        <v>1.4485912E-3</v>
      </c>
      <c r="BMZ13">
        <v>1.3784588E-3</v>
      </c>
      <c r="BNA13">
        <v>1.3791526E-3</v>
      </c>
      <c r="BNB13">
        <v>1.4799222999999999E-3</v>
      </c>
      <c r="BNC13">
        <v>1.3366983E-3</v>
      </c>
      <c r="BND13">
        <v>1.3286554999999999E-3</v>
      </c>
      <c r="BNE13">
        <v>1.3231204E-3</v>
      </c>
      <c r="BNF13">
        <v>1.3663154E-3</v>
      </c>
      <c r="BNG13">
        <v>1.3954813E-3</v>
      </c>
      <c r="BNH13">
        <v>1.3439732999999999E-3</v>
      </c>
      <c r="BNI13">
        <v>1.4005896E-3</v>
      </c>
      <c r="BNJ13">
        <v>1.3357222E-3</v>
      </c>
      <c r="BNK13">
        <v>1.3527006000000001E-3</v>
      </c>
      <c r="BNL13">
        <v>1.3641128000000001E-3</v>
      </c>
      <c r="BNM13">
        <v>1.4623866E-3</v>
      </c>
      <c r="BNN13">
        <v>1.3530405E-3</v>
      </c>
      <c r="BNO13">
        <v>1.4009773E-3</v>
      </c>
      <c r="BNP13">
        <v>1.5679419999999999E-3</v>
      </c>
      <c r="BNQ13">
        <v>1.3476948E-3</v>
      </c>
      <c r="BNR13">
        <v>1.324439E-3</v>
      </c>
      <c r="BNS13">
        <v>1.5141665999999999E-3</v>
      </c>
      <c r="BNT13">
        <v>1.3511091999999999E-3</v>
      </c>
      <c r="BNU13">
        <v>1.4133507000000001E-3</v>
      </c>
      <c r="BNV13">
        <v>2.1460461E-3</v>
      </c>
      <c r="BNW13">
        <v>1.3223173E-3</v>
      </c>
      <c r="BNX13">
        <v>1.3304860000000001E-3</v>
      </c>
      <c r="BNY13">
        <v>1.4106015E-3</v>
      </c>
      <c r="BNZ13">
        <v>1.4402613000000001E-3</v>
      </c>
      <c r="BOA13">
        <v>1.3843587000000001E-3</v>
      </c>
      <c r="BOB13">
        <v>1.5722772E-3</v>
      </c>
      <c r="BOC13">
        <v>1.3700173E-3</v>
      </c>
      <c r="BOD13">
        <v>1.3257817000000001E-3</v>
      </c>
      <c r="BOE13">
        <v>1.3417069999999999E-3</v>
      </c>
      <c r="BOF13">
        <v>1.357154E-3</v>
      </c>
      <c r="BOG13">
        <v>1.384861E-3</v>
      </c>
      <c r="BOH13">
        <v>1.5392994E-3</v>
      </c>
      <c r="BOI13">
        <v>1.6768112999999999E-3</v>
      </c>
      <c r="BOJ13">
        <v>1.6058413000000001E-3</v>
      </c>
      <c r="BOK13">
        <v>1.3192200000000001E-3</v>
      </c>
      <c r="BOL13">
        <v>1.3274252E-3</v>
      </c>
      <c r="BOM13">
        <v>1.3300509E-3</v>
      </c>
      <c r="BON13">
        <v>2.8841097E-3</v>
      </c>
      <c r="BOO13">
        <v>1.3436676E-3</v>
      </c>
      <c r="BOP13">
        <v>1.4029352E-3</v>
      </c>
      <c r="BOQ13">
        <v>1.3310018999999999E-3</v>
      </c>
      <c r="BOR13">
        <v>1.4419853999999999E-3</v>
      </c>
      <c r="BOS13">
        <v>1.3272344E-3</v>
      </c>
      <c r="BOT13">
        <v>1.3326072E-3</v>
      </c>
      <c r="BOU13">
        <v>1.3250174999999999E-3</v>
      </c>
      <c r="BOV13">
        <v>1.3371303000000001E-3</v>
      </c>
      <c r="BOW13">
        <v>1.3231975999999999E-3</v>
      </c>
      <c r="BOX13">
        <v>1.3432568E-3</v>
      </c>
      <c r="BOY13">
        <v>1.5093219E-3</v>
      </c>
      <c r="BOZ13">
        <v>1.3416068E-3</v>
      </c>
      <c r="BPA13">
        <v>1.7174389E-3</v>
      </c>
      <c r="BPB13">
        <v>1.4855007000000001E-3</v>
      </c>
      <c r="BPC13">
        <v>1.3335211999999999E-3</v>
      </c>
      <c r="BPD13">
        <v>1.7704233E-3</v>
      </c>
      <c r="BPE13">
        <v>1.3262355E-3</v>
      </c>
      <c r="BPF13">
        <v>1.3653414000000001E-3</v>
      </c>
      <c r="BPG13">
        <v>1.3251840000000001E-3</v>
      </c>
      <c r="BPH13">
        <v>2.0264236000000001E-3</v>
      </c>
      <c r="BPI13">
        <v>1.3293157E-3</v>
      </c>
      <c r="BPJ13">
        <v>1.340405E-3</v>
      </c>
      <c r="BPK13">
        <v>1.8157583000000001E-3</v>
      </c>
      <c r="BPL13">
        <v>1.4242580999999999E-3</v>
      </c>
      <c r="BPM13">
        <v>1.3373425E-3</v>
      </c>
      <c r="BPN13">
        <v>1.3685429E-3</v>
      </c>
      <c r="BPO13">
        <v>1.4894162E-3</v>
      </c>
      <c r="BPP13">
        <v>1.3735031999999999E-3</v>
      </c>
      <c r="BPQ13">
        <v>1.3452427E-3</v>
      </c>
      <c r="BPR13">
        <v>1.3637275999999999E-3</v>
      </c>
      <c r="BPS13">
        <v>1.383986E-3</v>
      </c>
      <c r="BPT13">
        <v>1.4642193E-3</v>
      </c>
      <c r="BPU13">
        <v>1.3294149E-3</v>
      </c>
      <c r="BPV13">
        <v>1.6204416E-3</v>
      </c>
      <c r="BPW13">
        <v>1.3539406999999999E-3</v>
      </c>
      <c r="BPX13">
        <v>1.4517856999999999E-3</v>
      </c>
      <c r="BPY13">
        <v>1.3141581E-3</v>
      </c>
      <c r="BPZ13">
        <v>1.5775018999999999E-3</v>
      </c>
      <c r="BQA13">
        <v>1.3887941999999999E-3</v>
      </c>
      <c r="BQB13">
        <v>1.3160432999999999E-3</v>
      </c>
      <c r="BQC13">
        <v>1.4316235000000001E-3</v>
      </c>
      <c r="BQD13">
        <v>1.3197918999999999E-3</v>
      </c>
      <c r="BQE13">
        <v>1.5517110000000001E-3</v>
      </c>
      <c r="BQF13">
        <v>1.3690028999999999E-3</v>
      </c>
      <c r="BQG13">
        <v>1.6441175E-3</v>
      </c>
      <c r="BQH13">
        <v>1.420328E-3</v>
      </c>
      <c r="BQI13">
        <v>1.3467774999999999E-3</v>
      </c>
      <c r="BQJ13">
        <v>1.4449572E-3</v>
      </c>
      <c r="BQK13">
        <v>1.3892632E-3</v>
      </c>
      <c r="BQL13">
        <v>1.3412827000000001E-3</v>
      </c>
      <c r="BQM13">
        <v>1.5764034E-3</v>
      </c>
      <c r="BQN13">
        <v>1.3406786999999999E-3</v>
      </c>
      <c r="BQO13">
        <v>1.3189752000000001E-3</v>
      </c>
      <c r="BQP13">
        <v>1.3192503E-3</v>
      </c>
      <c r="BQQ13">
        <v>1.5707621000000001E-3</v>
      </c>
      <c r="BQR13">
        <v>1.4055948000000001E-3</v>
      </c>
      <c r="BQS13">
        <v>1.4097681999999999E-3</v>
      </c>
      <c r="BQT13">
        <v>1.4743618E-3</v>
      </c>
      <c r="BQU13">
        <v>1.3562613E-3</v>
      </c>
      <c r="BQV13">
        <v>1.313537E-3</v>
      </c>
      <c r="BQW13">
        <v>1.3553901E-3</v>
      </c>
      <c r="BQX13">
        <v>1.3378642999999999E-3</v>
      </c>
      <c r="BQY13">
        <v>1.5465358E-3</v>
      </c>
      <c r="BQZ13">
        <v>1.4372957999999999E-3</v>
      </c>
      <c r="BRA13">
        <v>1.3264272000000001E-3</v>
      </c>
      <c r="BRB13">
        <v>1.6799057E-3</v>
      </c>
      <c r="BRC13">
        <v>1.3318150000000001E-3</v>
      </c>
      <c r="BRD13">
        <v>1.3100602999999999E-3</v>
      </c>
      <c r="BRE13">
        <v>1.4526214E-3</v>
      </c>
      <c r="BRF13">
        <v>1.3350063E-3</v>
      </c>
      <c r="BRG13">
        <v>1.4780685999999999E-3</v>
      </c>
      <c r="BRH13">
        <v>1.3492838E-3</v>
      </c>
      <c r="BRI13">
        <v>1.4122056999999999E-3</v>
      </c>
      <c r="BRJ13">
        <v>1.463968E-3</v>
      </c>
      <c r="BRK13">
        <v>1.4153911E-3</v>
      </c>
      <c r="BRL13">
        <v>1.3118144E-3</v>
      </c>
      <c r="BRM13">
        <v>1.4347085E-3</v>
      </c>
      <c r="BRN13">
        <v>1.6741517E-3</v>
      </c>
      <c r="BRO13">
        <v>2.0383843E-3</v>
      </c>
      <c r="BRP13">
        <v>1.3917358999999999E-3</v>
      </c>
      <c r="BRQ13">
        <v>1.3302337999999999E-3</v>
      </c>
      <c r="BRR13">
        <v>1.6685025E-3</v>
      </c>
      <c r="BRS13">
        <v>1.4562288E-3</v>
      </c>
      <c r="BRT13">
        <v>1.3368358E-3</v>
      </c>
      <c r="BRU13">
        <v>1.3097997E-3</v>
      </c>
      <c r="BRV13">
        <v>1.9667728000000002E-3</v>
      </c>
      <c r="BRW13">
        <v>1.3410709000000001E-3</v>
      </c>
      <c r="BRX13">
        <v>1.5768938000000001E-3</v>
      </c>
      <c r="BRY13">
        <v>1.3350982999999999E-3</v>
      </c>
      <c r="BRZ13">
        <v>1.3832909E-3</v>
      </c>
      <c r="BSA13">
        <v>1.4901415999999999E-3</v>
      </c>
      <c r="BSB13">
        <v>1.6564196000000001E-3</v>
      </c>
      <c r="BSC13">
        <v>1.3685430000000001E-3</v>
      </c>
      <c r="BSD13">
        <v>1.3421437000000001E-3</v>
      </c>
      <c r="BSE13">
        <v>1.3661374E-3</v>
      </c>
      <c r="BSF13">
        <v>1.3859433E-3</v>
      </c>
      <c r="BSG13">
        <v>1.3877436999999999E-3</v>
      </c>
      <c r="BSH13">
        <v>1.6871983999999999E-3</v>
      </c>
      <c r="BSI13">
        <v>1.4625440000000001E-3</v>
      </c>
      <c r="BSJ13">
        <v>1.3722728E-3</v>
      </c>
      <c r="BSK13">
        <v>1.4039192000000001E-3</v>
      </c>
      <c r="BSL13">
        <v>1.4682352999999999E-3</v>
      </c>
      <c r="BSM13">
        <v>1.3106959E-3</v>
      </c>
      <c r="BSN13">
        <v>1.8867803999999999E-3</v>
      </c>
      <c r="BSO13">
        <v>1.3870249E-3</v>
      </c>
      <c r="BSP13">
        <v>1.3338487999999999E-3</v>
      </c>
      <c r="BSQ13">
        <v>1.3248929999999999E-3</v>
      </c>
      <c r="BSR13">
        <v>1.3687416999999999E-3</v>
      </c>
      <c r="BSS13">
        <v>1.5437980000000001E-3</v>
      </c>
      <c r="BST13">
        <v>1.6201411000000001E-3</v>
      </c>
      <c r="BSU13">
        <v>1.3492807E-3</v>
      </c>
      <c r="BSV13">
        <v>1.4834569000000001E-3</v>
      </c>
      <c r="BSW13">
        <v>1.3673633E-3</v>
      </c>
      <c r="BSX13">
        <v>1.8446039000000001E-3</v>
      </c>
      <c r="BSY13">
        <v>1.3779178E-3</v>
      </c>
      <c r="BSZ13">
        <v>1.3418709999999999E-3</v>
      </c>
      <c r="BTA13">
        <v>1.4088677000000001E-3</v>
      </c>
      <c r="BTB13">
        <v>1.3497953000000001E-3</v>
      </c>
      <c r="BTC13">
        <v>1.3309788000000001E-3</v>
      </c>
      <c r="BTD13">
        <v>1.6100719999999999E-3</v>
      </c>
      <c r="BTE13">
        <v>1.3504153999999999E-3</v>
      </c>
      <c r="BTF13">
        <v>1.3720385000000001E-3</v>
      </c>
      <c r="BTG13">
        <v>1.3108951999999999E-3</v>
      </c>
      <c r="BTH13">
        <v>1.3306139999999999E-3</v>
      </c>
      <c r="BTI13">
        <v>1.3619025999999999E-3</v>
      </c>
      <c r="BTJ13">
        <v>1.3134761000000001E-3</v>
      </c>
      <c r="BTK13">
        <v>1.3386489999999999E-3</v>
      </c>
      <c r="BTL13">
        <v>1.3275812000000001E-3</v>
      </c>
      <c r="BTM13">
        <v>1.3038408E-3</v>
      </c>
      <c r="BTN13">
        <v>1.4824303E-3</v>
      </c>
      <c r="BTO13">
        <v>1.6119119E-3</v>
      </c>
      <c r="BTP13">
        <v>1.3393783999999999E-3</v>
      </c>
      <c r="BTQ13">
        <v>1.3090968999999999E-3</v>
      </c>
      <c r="BTR13">
        <v>1.3719916999999999E-3</v>
      </c>
      <c r="BTS13">
        <v>1.3547589000000001E-3</v>
      </c>
      <c r="BTT13">
        <v>1.3086802000000001E-3</v>
      </c>
      <c r="BTU13">
        <v>1.34169E-3</v>
      </c>
      <c r="BTV13">
        <v>1.3451118E-3</v>
      </c>
      <c r="BTW13">
        <v>1.4610987000000001E-3</v>
      </c>
      <c r="BTX13">
        <v>1.3169105000000001E-3</v>
      </c>
      <c r="BTY13">
        <v>1.3491681E-3</v>
      </c>
      <c r="BTZ13">
        <v>1.6134882E-3</v>
      </c>
      <c r="BUA13">
        <v>1.6897385E-3</v>
      </c>
      <c r="BUB13">
        <v>1.3126774000000001E-3</v>
      </c>
      <c r="BUC13">
        <v>1.5722589000000001E-3</v>
      </c>
      <c r="BUD13">
        <v>1.4113018000000001E-3</v>
      </c>
      <c r="BUE13">
        <v>1.3548065E-3</v>
      </c>
      <c r="BUF13">
        <v>1.4661307E-3</v>
      </c>
      <c r="BUG13">
        <v>1.4203563999999999E-3</v>
      </c>
      <c r="BUH13">
        <v>1.3516644E-3</v>
      </c>
      <c r="BUI13">
        <v>1.3772851E-3</v>
      </c>
      <c r="BUJ13">
        <v>1.3146566E-3</v>
      </c>
      <c r="BUK13">
        <v>1.7954742999999999E-3</v>
      </c>
      <c r="BUL13">
        <v>1.3280519000000001E-3</v>
      </c>
      <c r="BUM13">
        <v>1.3196811999999999E-3</v>
      </c>
      <c r="BUN13">
        <v>1.5366443999999999E-3</v>
      </c>
      <c r="BUO13">
        <v>1.4139846000000001E-3</v>
      </c>
      <c r="BUP13">
        <v>1.7908620000000001E-3</v>
      </c>
      <c r="BUQ13">
        <v>1.4877365000000001E-3</v>
      </c>
      <c r="BUR13">
        <v>1.3795118E-3</v>
      </c>
      <c r="BUS13">
        <v>1.4789079999999999E-3</v>
      </c>
      <c r="BUT13">
        <v>1.3865315E-3</v>
      </c>
      <c r="BUU13">
        <v>1.4439288E-3</v>
      </c>
      <c r="BUV13">
        <v>1.4773704999999999E-3</v>
      </c>
      <c r="BUW13">
        <v>1.3261009000000001E-3</v>
      </c>
      <c r="BUX13">
        <v>1.4347996E-3</v>
      </c>
      <c r="BUY13">
        <v>1.9576633000000002E-3</v>
      </c>
      <c r="BUZ13">
        <v>1.3277619000000001E-3</v>
      </c>
      <c r="BVA13">
        <v>1.3947446E-3</v>
      </c>
      <c r="BVB13">
        <v>1.3538415999999999E-3</v>
      </c>
      <c r="BVC13">
        <v>1.7076312000000001E-3</v>
      </c>
      <c r="BVD13">
        <v>1.6855055000000001E-3</v>
      </c>
      <c r="BVE13">
        <v>1.3114349000000001E-3</v>
      </c>
      <c r="BVF13">
        <v>1.6312684000000001E-3</v>
      </c>
      <c r="BVG13">
        <v>1.4072653000000001E-3</v>
      </c>
      <c r="BVH13">
        <v>1.7604227E-3</v>
      </c>
      <c r="BVI13">
        <v>1.3882066999999999E-3</v>
      </c>
      <c r="BVJ13">
        <v>1.3218945000000001E-3</v>
      </c>
      <c r="BVK13">
        <v>1.4729942999999999E-3</v>
      </c>
      <c r="BVL13">
        <v>1.7382607E-3</v>
      </c>
      <c r="BVM13">
        <v>1.3072514000000001E-3</v>
      </c>
      <c r="BVN13">
        <v>1.3890536999999999E-3</v>
      </c>
      <c r="BVO13">
        <v>1.3579632999999999E-3</v>
      </c>
      <c r="BVP13">
        <v>1.3000285999999999E-3</v>
      </c>
      <c r="BVQ13">
        <v>1.3517344E-3</v>
      </c>
      <c r="BVR13">
        <v>1.3057307E-3</v>
      </c>
      <c r="BVS13">
        <v>1.4161525999999999E-3</v>
      </c>
      <c r="BVT13">
        <v>1.3047657000000001E-3</v>
      </c>
      <c r="BVU13">
        <v>1.3492297E-3</v>
      </c>
      <c r="BVV13">
        <v>1.3354341E-3</v>
      </c>
      <c r="BVW13">
        <v>1.8666285999999999E-3</v>
      </c>
      <c r="BVX13">
        <v>1.4171348000000001E-3</v>
      </c>
      <c r="BVY13">
        <v>1.3120536000000001E-3</v>
      </c>
      <c r="BVZ13">
        <v>1.409291E-3</v>
      </c>
      <c r="BWA13">
        <v>1.8653169E-3</v>
      </c>
      <c r="BWB13">
        <v>1.3839468999999999E-3</v>
      </c>
      <c r="BWC13">
        <v>1.5294794E-3</v>
      </c>
      <c r="BWD13">
        <v>1.6642568999999999E-3</v>
      </c>
      <c r="BWE13">
        <v>1.3421378E-3</v>
      </c>
      <c r="BWF13">
        <v>1.3971363999999999E-3</v>
      </c>
      <c r="BWG13">
        <v>1.310667E-3</v>
      </c>
      <c r="BWH13">
        <v>1.3040052999999999E-3</v>
      </c>
      <c r="BWI13">
        <v>1.35903E-3</v>
      </c>
      <c r="BWJ13">
        <v>1.3114582E-3</v>
      </c>
      <c r="BWK13">
        <v>1.3646781000000001E-3</v>
      </c>
      <c r="BWL13">
        <v>1.5034632999999999E-3</v>
      </c>
      <c r="BWM13">
        <v>1.3649230999999999E-3</v>
      </c>
      <c r="BWN13">
        <v>1.74282E-3</v>
      </c>
      <c r="BWO13">
        <v>1.3144389999999999E-3</v>
      </c>
      <c r="BWP13">
        <v>1.3108093999999999E-3</v>
      </c>
      <c r="BWQ13">
        <v>1.3996992E-3</v>
      </c>
      <c r="BWR13">
        <v>1.35658E-3</v>
      </c>
      <c r="BWS13">
        <v>1.4224245E-3</v>
      </c>
      <c r="BWT13">
        <v>1.3544717999999999E-3</v>
      </c>
      <c r="BWU13">
        <v>1.3593069000000001E-3</v>
      </c>
      <c r="BWV13">
        <v>1.4951379E-3</v>
      </c>
      <c r="BWW13">
        <v>1.3278672E-3</v>
      </c>
      <c r="BWX13">
        <v>1.3313359E-3</v>
      </c>
      <c r="BWY13">
        <v>1.3766144000000001E-3</v>
      </c>
      <c r="BWZ13">
        <v>1.4085331E-3</v>
      </c>
      <c r="BXA13">
        <v>1.2978435000000001E-3</v>
      </c>
      <c r="BXB13">
        <v>1.5014850999999999E-3</v>
      </c>
      <c r="BXC13">
        <v>1.3098792E-3</v>
      </c>
      <c r="BXD13">
        <v>1.3106753E-3</v>
      </c>
      <c r="BXE13">
        <v>1.3611197000000001E-3</v>
      </c>
      <c r="BXF13">
        <v>1.3711868E-3</v>
      </c>
      <c r="BXG13">
        <v>1.3091591999999999E-3</v>
      </c>
      <c r="BXH13">
        <v>1.3071993999999999E-3</v>
      </c>
      <c r="BXI13">
        <v>1.3639553999999999E-3</v>
      </c>
      <c r="BXJ13">
        <v>1.3017116999999999E-3</v>
      </c>
      <c r="BXK13">
        <v>1.7884161E-3</v>
      </c>
      <c r="BXL13">
        <v>1.5405224E-3</v>
      </c>
      <c r="BXM13">
        <v>1.3274996E-3</v>
      </c>
      <c r="BXN13">
        <v>1.3794670999999999E-3</v>
      </c>
      <c r="BXO13">
        <v>1.3853684E-3</v>
      </c>
      <c r="BXP13">
        <v>1.2956247E-3</v>
      </c>
      <c r="BXQ13">
        <v>1.3152871999999999E-3</v>
      </c>
      <c r="BXR13">
        <v>1.3153389E-3</v>
      </c>
      <c r="BXS13">
        <v>1.5993895000000001E-3</v>
      </c>
      <c r="BXT13">
        <v>1.5389168E-3</v>
      </c>
      <c r="BXU13">
        <v>1.3365642E-3</v>
      </c>
      <c r="BXV13">
        <v>1.5508755999999999E-3</v>
      </c>
      <c r="BXW13">
        <v>1.3327852E-3</v>
      </c>
      <c r="BXX13">
        <v>1.3722166999999999E-3</v>
      </c>
      <c r="BXY13">
        <v>1.3690784000000001E-3</v>
      </c>
      <c r="BXZ13">
        <v>1.3684483000000001E-3</v>
      </c>
      <c r="BYA13">
        <v>1.3456958999999999E-3</v>
      </c>
      <c r="BYB13">
        <v>1.30787E-3</v>
      </c>
      <c r="BYC13">
        <v>1.4415960000000001E-3</v>
      </c>
      <c r="BYD13">
        <v>1.3323295999999999E-3</v>
      </c>
      <c r="BYE13">
        <v>1.3431370000000001E-3</v>
      </c>
      <c r="BYF13">
        <v>1.538074E-3</v>
      </c>
      <c r="BYG13">
        <v>1.3235122000000001E-3</v>
      </c>
      <c r="BYH13">
        <v>1.2960052999999999E-3</v>
      </c>
      <c r="BYI13">
        <v>2.3485670000000002E-3</v>
      </c>
      <c r="BYJ13">
        <v>1.4495298E-3</v>
      </c>
      <c r="BYK13">
        <v>1.4638893E-3</v>
      </c>
      <c r="BYL13">
        <v>1.6370387E-3</v>
      </c>
      <c r="BYM13">
        <v>1.2962681E-3</v>
      </c>
      <c r="BYN13">
        <v>1.8231562999999999E-3</v>
      </c>
      <c r="BYO13">
        <v>1.3110202E-3</v>
      </c>
      <c r="BYP13">
        <v>1.4379547E-3</v>
      </c>
      <c r="BYQ13">
        <v>1.3257632000000001E-3</v>
      </c>
      <c r="BYR13">
        <v>1.3056099E-3</v>
      </c>
      <c r="BYS13">
        <v>1.3361082E-3</v>
      </c>
      <c r="BYT13">
        <v>1.4475098999999999E-3</v>
      </c>
      <c r="BYU13">
        <v>1.3618399E-3</v>
      </c>
      <c r="BYV13">
        <v>1.4382091E-3</v>
      </c>
      <c r="BYW13">
        <v>1.3152738000000001E-3</v>
      </c>
      <c r="BYX13">
        <v>1.2927343999999999E-3</v>
      </c>
      <c r="BYY13">
        <v>1.3206168E-3</v>
      </c>
      <c r="BYZ13">
        <v>1.3487888999999999E-3</v>
      </c>
      <c r="BZA13">
        <v>1.3044179999999999E-3</v>
      </c>
      <c r="BZB13">
        <v>1.3351976E-3</v>
      </c>
      <c r="BZC13">
        <v>1.2944082E-3</v>
      </c>
      <c r="BZD13">
        <v>1.6873995E-3</v>
      </c>
      <c r="BZE13">
        <v>1.4136005000000001E-3</v>
      </c>
      <c r="BZF13">
        <v>1.4030671000000001E-3</v>
      </c>
      <c r="BZG13">
        <v>1.3432741E-3</v>
      </c>
      <c r="BZH13">
        <v>1.5872563999999999E-3</v>
      </c>
      <c r="BZI13">
        <v>1.2989064E-3</v>
      </c>
      <c r="BZJ13">
        <v>1.3312591E-3</v>
      </c>
      <c r="BZK13">
        <v>1.4418736E-3</v>
      </c>
      <c r="BZL13">
        <v>1.3050135E-3</v>
      </c>
      <c r="BZM13">
        <v>1.5851102000000001E-3</v>
      </c>
      <c r="BZN13">
        <v>1.3570723000000001E-3</v>
      </c>
      <c r="BZO13">
        <v>1.3007883999999999E-3</v>
      </c>
      <c r="BZP13">
        <v>1.3174501E-3</v>
      </c>
      <c r="BZQ13">
        <v>1.3494444999999999E-3</v>
      </c>
      <c r="BZR13">
        <v>1.3256883999999999E-3</v>
      </c>
      <c r="BZS13">
        <v>1.3116797999999999E-3</v>
      </c>
      <c r="BZT13">
        <v>1.3377027000000001E-3</v>
      </c>
      <c r="BZU13">
        <v>1.3219619000000001E-3</v>
      </c>
      <c r="BZV13">
        <v>1.3076176000000001E-3</v>
      </c>
      <c r="BZW13">
        <v>1.3025835999999999E-3</v>
      </c>
      <c r="BZX13">
        <v>1.3811380000000001E-3</v>
      </c>
      <c r="BZY13">
        <v>1.5348609E-3</v>
      </c>
      <c r="BZZ13">
        <v>1.6268529999999999E-3</v>
      </c>
      <c r="CAA13">
        <v>1.523964E-3</v>
      </c>
      <c r="CAB13">
        <v>1.4070972E-3</v>
      </c>
      <c r="CAC13">
        <v>1.4198902999999999E-3</v>
      </c>
      <c r="CAD13">
        <v>1.3623212E-3</v>
      </c>
      <c r="CAE13">
        <v>1.3174816999999999E-3</v>
      </c>
      <c r="CAF13">
        <v>1.4808751E-3</v>
      </c>
      <c r="CAG13">
        <v>1.4116495E-3</v>
      </c>
      <c r="CAH13">
        <v>1.3066016999999999E-3</v>
      </c>
      <c r="CAI13">
        <v>1.4248732E-3</v>
      </c>
      <c r="CAJ13">
        <v>1.4485145000000001E-3</v>
      </c>
      <c r="CAK13">
        <v>1.4785136999999999E-3</v>
      </c>
      <c r="CAL13">
        <v>1.7146424000000001E-3</v>
      </c>
      <c r="CAM13">
        <v>1.3466109999999999E-3</v>
      </c>
      <c r="CAN13">
        <v>1.3153780999999999E-3</v>
      </c>
      <c r="CAO13">
        <v>1.5850548999999999E-3</v>
      </c>
      <c r="CAP13">
        <v>1.3088371E-3</v>
      </c>
      <c r="CAQ13">
        <v>1.3017998E-3</v>
      </c>
      <c r="CAR13">
        <v>1.3752368E-3</v>
      </c>
      <c r="CAS13">
        <v>1.3682332E-3</v>
      </c>
      <c r="CAT13">
        <v>1.7826612999999999E-3</v>
      </c>
      <c r="CAU13">
        <v>1.4602968000000001E-3</v>
      </c>
      <c r="CAV13">
        <v>1.3971304E-3</v>
      </c>
      <c r="CAW13">
        <v>1.4632460000000001E-3</v>
      </c>
      <c r="CAX13">
        <v>1.4211307000000001E-3</v>
      </c>
      <c r="CAY13">
        <v>1.2939735999999999E-3</v>
      </c>
      <c r="CAZ13">
        <v>1.3276863999999999E-3</v>
      </c>
      <c r="CBA13">
        <v>1.4098816E-3</v>
      </c>
      <c r="CBB13">
        <v>1.62663E-3</v>
      </c>
      <c r="CBC13">
        <v>1.3462661999999999E-3</v>
      </c>
      <c r="CBD13">
        <v>1.3107768000000001E-3</v>
      </c>
      <c r="CBE13">
        <v>1.3382902000000001E-3</v>
      </c>
      <c r="CBF13">
        <v>1.3547629999999999E-3</v>
      </c>
      <c r="CBG13">
        <v>1.3956362000000001E-3</v>
      </c>
      <c r="CBH13">
        <v>1.2877176000000001E-3</v>
      </c>
      <c r="CBI13">
        <v>1.3217572999999999E-3</v>
      </c>
      <c r="CBJ13">
        <v>1.2969908000000001E-3</v>
      </c>
      <c r="CBK13">
        <v>1.3065378E-3</v>
      </c>
      <c r="CBL13">
        <v>1.4035391999999999E-3</v>
      </c>
      <c r="CBM13">
        <v>1.3503110999999999E-3</v>
      </c>
      <c r="CBN13">
        <v>1.2904848E-3</v>
      </c>
      <c r="CBO13">
        <v>1.5063682E-3</v>
      </c>
      <c r="CBP13">
        <v>1.4871818E-3</v>
      </c>
      <c r="CBQ13">
        <v>1.3334006E-3</v>
      </c>
      <c r="CBR13">
        <v>1.3203911E-3</v>
      </c>
      <c r="CBS13">
        <v>1.4744122000000001E-3</v>
      </c>
      <c r="CBT13">
        <v>1.2986785999999999E-3</v>
      </c>
      <c r="CBU13">
        <v>1.3058811000000001E-3</v>
      </c>
      <c r="CBV13">
        <v>1.3119220000000001E-3</v>
      </c>
      <c r="CBW13">
        <v>1.3075743E-3</v>
      </c>
      <c r="CBX13">
        <v>1.9414439E-3</v>
      </c>
      <c r="CBY13">
        <v>1.3178807E-3</v>
      </c>
      <c r="CBZ13">
        <v>1.5638004000000001E-3</v>
      </c>
      <c r="CCA13">
        <v>1.3874592E-3</v>
      </c>
      <c r="CCB13">
        <v>1.4593977999999999E-3</v>
      </c>
      <c r="CCC13">
        <v>1.4765849000000001E-3</v>
      </c>
      <c r="CCD13">
        <v>1.2843563000000001E-3</v>
      </c>
      <c r="CCE13">
        <v>1.438847E-3</v>
      </c>
      <c r="CCF13">
        <v>1.3023297000000001E-3</v>
      </c>
      <c r="CCG13">
        <v>1.5502497999999999E-3</v>
      </c>
      <c r="CCH13">
        <v>2.1088961999999999E-3</v>
      </c>
      <c r="CCI13">
        <v>1.4315777999999999E-3</v>
      </c>
      <c r="CCJ13">
        <v>1.3191838999999999E-3</v>
      </c>
      <c r="CCK13">
        <v>1.3017948000000001E-3</v>
      </c>
      <c r="CCL13">
        <v>1.2942940000000001E-3</v>
      </c>
      <c r="CCM13">
        <v>1.3003451999999999E-3</v>
      </c>
      <c r="CCN13">
        <v>1.7793468000000001E-3</v>
      </c>
      <c r="CCO13">
        <v>1.4036865000000001E-3</v>
      </c>
      <c r="CCP13">
        <v>1.2892594E-3</v>
      </c>
      <c r="CCQ13">
        <v>1.3214876999999999E-3</v>
      </c>
      <c r="CCR13">
        <v>1.3330891E-3</v>
      </c>
      <c r="CCS13">
        <v>1.3407578E-3</v>
      </c>
      <c r="CCT13">
        <v>1.2833504999999999E-3</v>
      </c>
      <c r="CCU13">
        <v>1.329595E-3</v>
      </c>
      <c r="CCV13">
        <v>1.3311986E-3</v>
      </c>
      <c r="CCW13">
        <v>1.282594E-3</v>
      </c>
      <c r="CCX13">
        <v>1.3166108E-3</v>
      </c>
      <c r="CCY13">
        <v>1.4995436999999999E-3</v>
      </c>
      <c r="CCZ13">
        <v>1.3025002999999999E-3</v>
      </c>
      <c r="CDA13">
        <v>1.4267383E-3</v>
      </c>
      <c r="CDB13">
        <v>1.4325602999999999E-3</v>
      </c>
      <c r="CDC13">
        <v>1.50399E-3</v>
      </c>
      <c r="CDD13">
        <v>1.2965186E-3</v>
      </c>
      <c r="CDE13">
        <v>1.6118858E-3</v>
      </c>
      <c r="CDF13">
        <v>1.4389191999999999E-3</v>
      </c>
      <c r="CDG13">
        <v>1.8608182E-3</v>
      </c>
      <c r="CDH13">
        <v>1.3050099999999999E-3</v>
      </c>
      <c r="CDI13">
        <v>1.3721860000000001E-3</v>
      </c>
      <c r="CDJ13">
        <v>1.3008618E-3</v>
      </c>
      <c r="CDK13">
        <v>1.3342072000000001E-3</v>
      </c>
      <c r="CDL13">
        <v>1.3791351999999999E-3</v>
      </c>
      <c r="CDM13">
        <v>1.2883969999999999E-3</v>
      </c>
      <c r="CDN13">
        <v>1.4832565E-3</v>
      </c>
      <c r="CDO13">
        <v>1.8313019999999999E-3</v>
      </c>
      <c r="CDP13">
        <v>1.3575251999999999E-3</v>
      </c>
      <c r="CDQ13">
        <v>1.3942799000000001E-3</v>
      </c>
      <c r="CDR13">
        <v>1.5072911E-3</v>
      </c>
      <c r="CDS13">
        <v>1.5918891E-3</v>
      </c>
      <c r="CDT13">
        <v>1.2826363000000001E-3</v>
      </c>
      <c r="CDU13">
        <v>1.6018887999999999E-3</v>
      </c>
      <c r="CDV13">
        <v>1.3712227999999999E-3</v>
      </c>
      <c r="CDW13">
        <v>1.2877921999999999E-3</v>
      </c>
      <c r="CDX13">
        <v>1.3379031999999999E-3</v>
      </c>
      <c r="CDY13">
        <v>1.2900577999999999E-3</v>
      </c>
      <c r="CDZ13">
        <v>1.3638501E-3</v>
      </c>
      <c r="CEA13">
        <v>1.3103803E-3</v>
      </c>
      <c r="CEB13">
        <v>1.2885804E-3</v>
      </c>
      <c r="CEC13">
        <v>1.3185247E-3</v>
      </c>
      <c r="CED13">
        <v>1.5919751000000001E-3</v>
      </c>
      <c r="CEE13">
        <v>1.2858774000000001E-3</v>
      </c>
      <c r="CEF13">
        <v>1.4011537000000001E-3</v>
      </c>
      <c r="CEG13">
        <v>1.3743354999999999E-3</v>
      </c>
      <c r="CEH13">
        <v>1.3148083000000001E-3</v>
      </c>
      <c r="CEI13">
        <v>1.4587027999999999E-3</v>
      </c>
      <c r="CEJ13">
        <v>1.2975427999999999E-3</v>
      </c>
      <c r="CEK13">
        <v>1.3416826000000001E-3</v>
      </c>
      <c r="CEL13">
        <v>1.2979377999999999E-3</v>
      </c>
      <c r="CEM13">
        <v>1.2972926E-3</v>
      </c>
      <c r="CEN13">
        <v>1.3046501999999999E-3</v>
      </c>
      <c r="CEO13">
        <v>1.3978195E-3</v>
      </c>
      <c r="CEP13">
        <v>1.2822071999999999E-3</v>
      </c>
      <c r="CEQ13">
        <v>1.5837477E-3</v>
      </c>
      <c r="CER13">
        <v>1.303776E-3</v>
      </c>
      <c r="CES13">
        <v>2.0441385000000002E-3</v>
      </c>
      <c r="CET13">
        <v>1.3411464E-3</v>
      </c>
      <c r="CEU13">
        <v>1.3717845E-3</v>
      </c>
      <c r="CEV13">
        <v>1.2935544000000001E-3</v>
      </c>
      <c r="CEW13">
        <v>1.2840582999999999E-3</v>
      </c>
      <c r="CEX13">
        <v>1.4075042E-3</v>
      </c>
      <c r="CEY13">
        <v>1.3334193000000001E-3</v>
      </c>
      <c r="CEZ13">
        <v>1.293696E-3</v>
      </c>
      <c r="CFA13">
        <v>1.3035907999999999E-3</v>
      </c>
      <c r="CFB13">
        <v>1.285916E-3</v>
      </c>
      <c r="CFC13">
        <v>1.4052932E-3</v>
      </c>
      <c r="CFD13">
        <v>1.6602733E-3</v>
      </c>
      <c r="CFE13">
        <v>1.301544E-3</v>
      </c>
      <c r="CFF13">
        <v>1.3547571000000001E-3</v>
      </c>
      <c r="CFG13">
        <v>1.3479852E-3</v>
      </c>
      <c r="CFH13">
        <v>1.7583346000000001E-3</v>
      </c>
      <c r="CFI13">
        <v>1.2985704999999999E-3</v>
      </c>
      <c r="CFJ13">
        <v>1.355144E-3</v>
      </c>
      <c r="CFK13">
        <v>1.2875216E-3</v>
      </c>
      <c r="CFL13">
        <v>1.343431E-3</v>
      </c>
      <c r="CFM13">
        <v>1.296436E-3</v>
      </c>
      <c r="CFN13">
        <v>1.3093187000000001E-3</v>
      </c>
      <c r="CFO13">
        <v>1.27625E-3</v>
      </c>
      <c r="CFP13">
        <v>1.9970892000000001E-3</v>
      </c>
      <c r="CFQ13">
        <v>1.321825E-3</v>
      </c>
      <c r="CFR13">
        <v>1.2901487999999999E-3</v>
      </c>
      <c r="CFS13">
        <v>1.362872E-3</v>
      </c>
      <c r="CFT13">
        <v>1.3407937000000001E-3</v>
      </c>
      <c r="CFU13">
        <v>1.2902498000000001E-3</v>
      </c>
      <c r="CFV13">
        <v>1.2842153999999999E-3</v>
      </c>
      <c r="CFW13">
        <v>1.3128136999999999E-3</v>
      </c>
      <c r="CFX13">
        <v>1.3422936E-3</v>
      </c>
      <c r="CFY13">
        <v>1.3035385999999999E-3</v>
      </c>
      <c r="CFZ13">
        <v>1.2792526E-3</v>
      </c>
      <c r="CGA13">
        <v>1.4153435000000001E-3</v>
      </c>
      <c r="CGB13">
        <v>1.2818632999999999E-3</v>
      </c>
      <c r="CGC13">
        <v>1.2895995E-3</v>
      </c>
      <c r="CGD13">
        <v>1.4102125000000001E-3</v>
      </c>
      <c r="CGE13">
        <v>1.3255078999999999E-3</v>
      </c>
      <c r="CGF13">
        <v>1.3305490000000001E-3</v>
      </c>
      <c r="CGG13">
        <v>1.2776981000000001E-3</v>
      </c>
      <c r="CGH13">
        <v>1.2881772E-3</v>
      </c>
      <c r="CGI13">
        <v>1.2801702E-3</v>
      </c>
      <c r="CGJ13">
        <v>1.2821670000000001E-3</v>
      </c>
      <c r="CGK13">
        <v>1.314892E-3</v>
      </c>
      <c r="CGL13">
        <v>1.5860633000000001E-3</v>
      </c>
      <c r="CGM13">
        <v>1.3692280999999999E-3</v>
      </c>
      <c r="CGN13">
        <v>1.3075239E-3</v>
      </c>
      <c r="CGO13">
        <v>1.2793109E-3</v>
      </c>
      <c r="CGP13">
        <v>1.2917639999999999E-3</v>
      </c>
      <c r="CGQ13">
        <v>1.5644169E-3</v>
      </c>
      <c r="CGR13">
        <v>1.3530294000000001E-3</v>
      </c>
      <c r="CGS13">
        <v>1.3300808E-3</v>
      </c>
      <c r="CGT13">
        <v>1.3001441000000001E-3</v>
      </c>
      <c r="CGU13">
        <v>1.3113782E-3</v>
      </c>
      <c r="CGV13">
        <v>1.3131061999999999E-3</v>
      </c>
      <c r="CGW13">
        <v>1.2791336E-3</v>
      </c>
      <c r="CGX13">
        <v>1.4534000999999999E-3</v>
      </c>
      <c r="CGY13">
        <v>1.3969579E-3</v>
      </c>
      <c r="CGZ13">
        <v>1.2772352999999999E-3</v>
      </c>
      <c r="CHA13">
        <v>1.4120799E-3</v>
      </c>
      <c r="CHB13">
        <v>1.3184244E-3</v>
      </c>
      <c r="CHC13">
        <v>1.3928174999999999E-3</v>
      </c>
      <c r="CHD13">
        <v>1.5818824999999999E-3</v>
      </c>
      <c r="CHE13">
        <v>1.2788827000000001E-3</v>
      </c>
      <c r="CHF13">
        <v>1.3100975E-3</v>
      </c>
      <c r="CHG13">
        <v>1.3278126E-3</v>
      </c>
      <c r="CHH13">
        <v>1.7206556E-3</v>
      </c>
      <c r="CHI13">
        <v>1.3877385999999999E-3</v>
      </c>
      <c r="CHJ13">
        <v>1.3665044000000001E-3</v>
      </c>
      <c r="CHK13">
        <v>1.4380405E-3</v>
      </c>
      <c r="CHL13">
        <v>1.3193323E-3</v>
      </c>
      <c r="CHM13">
        <v>1.4681708E-3</v>
      </c>
      <c r="CHN13">
        <v>1.5867741E-3</v>
      </c>
      <c r="CHO13">
        <v>1.3776535999999999E-3</v>
      </c>
      <c r="CHP13">
        <v>1.4298145999999999E-3</v>
      </c>
      <c r="CHQ13">
        <v>1.3760754E-3</v>
      </c>
      <c r="CHR13">
        <v>1.3092408E-3</v>
      </c>
      <c r="CHS13">
        <v>1.3460745E-3</v>
      </c>
      <c r="CHT13">
        <v>1.2759208000000001E-3</v>
      </c>
      <c r="CHU13">
        <v>1.3897645999999999E-3</v>
      </c>
      <c r="CHV13">
        <v>1.2799185000000001E-3</v>
      </c>
      <c r="CHW13">
        <v>1.3063303E-3</v>
      </c>
      <c r="CHX13">
        <v>1.4014349000000001E-3</v>
      </c>
      <c r="CHY13">
        <v>1.4026760000000001E-3</v>
      </c>
      <c r="CHZ13">
        <v>1.4242667E-3</v>
      </c>
      <c r="CIA13">
        <v>1.2783711E-3</v>
      </c>
      <c r="CIB13">
        <v>1.4072672000000001E-3</v>
      </c>
      <c r="CIC13">
        <v>1.5184457E-3</v>
      </c>
      <c r="CID13">
        <v>1.3514607999999999E-3</v>
      </c>
      <c r="CIE13">
        <v>1.8303429999999999E-3</v>
      </c>
      <c r="CIF13">
        <v>1.2842919E-3</v>
      </c>
      <c r="CIG13">
        <v>1.4672716E-3</v>
      </c>
      <c r="CIH13">
        <v>1.4177738E-3</v>
      </c>
      <c r="CII13">
        <v>2.0046603999999998E-3</v>
      </c>
      <c r="CIJ13">
        <v>1.3623411E-3</v>
      </c>
      <c r="CIK13">
        <v>1.8654695E-3</v>
      </c>
      <c r="CIL13">
        <v>1.4303509E-3</v>
      </c>
      <c r="CIM13">
        <v>1.2784709E-3</v>
      </c>
      <c r="CIN13">
        <v>1.5551021999999999E-3</v>
      </c>
      <c r="CIO13">
        <v>1.4811939000000001E-3</v>
      </c>
      <c r="CIP13">
        <v>1.3165299E-3</v>
      </c>
      <c r="CIQ13">
        <v>1.2965604999999999E-3</v>
      </c>
      <c r="CIR13">
        <v>1.3667222E-3</v>
      </c>
      <c r="CIS13">
        <v>1.3657351999999999E-3</v>
      </c>
      <c r="CIT13">
        <v>1.4401628000000001E-3</v>
      </c>
      <c r="CIU13">
        <v>1.2793069999999999E-3</v>
      </c>
      <c r="CIV13">
        <v>1.3137581E-3</v>
      </c>
      <c r="CIW13">
        <v>1.2867509E-3</v>
      </c>
      <c r="CIX13">
        <v>1.5192196E-3</v>
      </c>
      <c r="CIY13">
        <v>1.6865483000000001E-3</v>
      </c>
      <c r="CIZ13">
        <v>1.3642188E-3</v>
      </c>
      <c r="CJA13">
        <v>1.2754563E-3</v>
      </c>
      <c r="CJB13">
        <v>1.3079349000000001E-3</v>
      </c>
      <c r="CJC13">
        <v>1.3547330999999999E-3</v>
      </c>
      <c r="CJD13">
        <v>1.3729574000000001E-3</v>
      </c>
      <c r="CJE13">
        <v>1.2689541999999999E-3</v>
      </c>
      <c r="CJF13">
        <v>1.2942988E-3</v>
      </c>
      <c r="CJG13">
        <v>1.9618554999999999E-3</v>
      </c>
      <c r="CJH13">
        <v>1.286213E-3</v>
      </c>
      <c r="CJI13">
        <v>1.4006489999999999E-3</v>
      </c>
      <c r="CJJ13">
        <v>1.3658444999999999E-3</v>
      </c>
      <c r="CJK13">
        <v>1.4255466E-3</v>
      </c>
      <c r="CJL13">
        <v>1.4162919E-3</v>
      </c>
      <c r="CJM13">
        <v>1.3507723E-3</v>
      </c>
      <c r="CJN13">
        <v>1.4014920000000001E-3</v>
      </c>
      <c r="CJO13">
        <v>1.2798849999999999E-3</v>
      </c>
      <c r="CJP13">
        <v>1.2910879999999999E-3</v>
      </c>
      <c r="CJQ13">
        <v>1.6860664999999999E-3</v>
      </c>
      <c r="CJR13">
        <v>1.3042975E-3</v>
      </c>
      <c r="CJS13">
        <v>1.7370263999999999E-3</v>
      </c>
      <c r="CJT13">
        <v>1.2659961E-3</v>
      </c>
      <c r="CJU13">
        <v>1.2725748999999999E-3</v>
      </c>
      <c r="CJV13">
        <v>1.2701314E-3</v>
      </c>
      <c r="CJW13">
        <v>1.3755122E-3</v>
      </c>
      <c r="CJX13">
        <v>1.3106624999999999E-3</v>
      </c>
      <c r="CJY13">
        <v>1.2910726999999999E-3</v>
      </c>
      <c r="CJZ13">
        <v>1.3919685999999999E-3</v>
      </c>
      <c r="CKA13">
        <v>1.3232882E-3</v>
      </c>
      <c r="CKB13">
        <v>1.3321768000000001E-3</v>
      </c>
      <c r="CKC13">
        <v>1.2790951999999999E-3</v>
      </c>
      <c r="CKD13">
        <v>1.4066128000000001E-3</v>
      </c>
      <c r="CKE13">
        <v>1.3914686000000001E-3</v>
      </c>
      <c r="CKF13">
        <v>1.2763523E-3</v>
      </c>
      <c r="CKG13">
        <v>1.4829997000000001E-3</v>
      </c>
      <c r="CKH13">
        <v>1.2998622E-3</v>
      </c>
      <c r="CKI13">
        <v>1.3202554999999999E-3</v>
      </c>
      <c r="CKJ13">
        <v>1.5911777000000001E-3</v>
      </c>
      <c r="CKK13">
        <v>1.2774882999999999E-3</v>
      </c>
      <c r="CKL13">
        <v>1.2924327000000001E-3</v>
      </c>
      <c r="CKM13">
        <v>1.3195041E-3</v>
      </c>
      <c r="CKN13">
        <v>1.2981747000000001E-3</v>
      </c>
      <c r="CKO13">
        <v>1.2797593E-3</v>
      </c>
      <c r="CKP13">
        <v>1.2810682000000001E-3</v>
      </c>
      <c r="CKQ13">
        <v>1.2676764000000001E-3</v>
      </c>
      <c r="CKR13">
        <v>1.3171607E-3</v>
      </c>
      <c r="CKS13">
        <v>1.3035674E-3</v>
      </c>
      <c r="CKT13">
        <v>1.2994515E-3</v>
      </c>
      <c r="CKU13">
        <v>1.3726283E-3</v>
      </c>
      <c r="CKV13">
        <v>1.3652467000000001E-3</v>
      </c>
      <c r="CKW13">
        <v>1.2798670000000001E-3</v>
      </c>
      <c r="CKX13">
        <v>1.2774877999999999E-3</v>
      </c>
      <c r="CKY13">
        <v>1.2850750999999999E-3</v>
      </c>
      <c r="CKZ13">
        <v>1.324907E-3</v>
      </c>
      <c r="CLA13">
        <v>1.2855226000000001E-3</v>
      </c>
      <c r="CLB13">
        <v>1.2753959E-3</v>
      </c>
      <c r="CLC13">
        <v>1.2679836000000001E-3</v>
      </c>
      <c r="CLD13">
        <v>1.3550366E-3</v>
      </c>
      <c r="CLE13">
        <v>1.3204605E-3</v>
      </c>
      <c r="CLF13">
        <v>1.2975489E-3</v>
      </c>
      <c r="CLG13">
        <v>1.2767166E-3</v>
      </c>
      <c r="CLH13">
        <v>1.4816086999999999E-3</v>
      </c>
      <c r="CLI13">
        <v>1.3421561E-3</v>
      </c>
      <c r="CLJ13">
        <v>1.4389288E-3</v>
      </c>
      <c r="CLK13">
        <v>1.3706034999999999E-3</v>
      </c>
      <c r="CLL13">
        <v>1.3654187E-3</v>
      </c>
      <c r="CLM13">
        <v>1.403503E-3</v>
      </c>
      <c r="CLN13">
        <v>1.2987895E-3</v>
      </c>
      <c r="CLO13">
        <v>1.3264450999999999E-3</v>
      </c>
      <c r="CLP13">
        <v>1.3096646000000001E-3</v>
      </c>
      <c r="CLQ13">
        <v>1.3159103000000001E-3</v>
      </c>
      <c r="CLR13">
        <v>1.7055741000000001E-3</v>
      </c>
      <c r="CLS13">
        <v>1.3001085999999999E-3</v>
      </c>
      <c r="CLT13">
        <v>1.4202010000000001E-3</v>
      </c>
      <c r="CLU13">
        <v>1.3858305E-3</v>
      </c>
      <c r="CLV13">
        <v>1.4611101999999999E-3</v>
      </c>
      <c r="CLW13">
        <v>1.4654233999999999E-3</v>
      </c>
      <c r="CLX13">
        <v>1.301066E-3</v>
      </c>
      <c r="CLY13">
        <v>1.3237629999999999E-3</v>
      </c>
      <c r="CLZ13">
        <v>1.5013095000000001E-3</v>
      </c>
      <c r="CMA13">
        <v>1.2729454000000001E-3</v>
      </c>
      <c r="CMB13">
        <v>1.309972E-3</v>
      </c>
      <c r="CMC13">
        <v>1.3575468999999999E-3</v>
      </c>
      <c r="CMD13">
        <v>1.2764873000000001E-3</v>
      </c>
      <c r="CME13">
        <v>1.2697412000000001E-3</v>
      </c>
      <c r="CMF13">
        <v>1.3204518000000001E-3</v>
      </c>
      <c r="CMG13">
        <v>1.9969110000000001E-3</v>
      </c>
      <c r="CMH13">
        <v>1.3226047E-3</v>
      </c>
      <c r="CMI13">
        <v>1.3547936E-3</v>
      </c>
      <c r="CMJ13">
        <v>2.4183631999999998E-3</v>
      </c>
      <c r="CMK13">
        <v>1.3659867E-3</v>
      </c>
      <c r="CML13">
        <v>1.3359273000000001E-3</v>
      </c>
      <c r="CMM13">
        <v>1.5275022000000001E-3</v>
      </c>
      <c r="CMN13">
        <v>1.323931E-3</v>
      </c>
      <c r="CMO13">
        <v>1.3463949E-3</v>
      </c>
      <c r="CMP13">
        <v>1.6346314E-3</v>
      </c>
      <c r="CMQ13">
        <v>1.3465858E-3</v>
      </c>
      <c r="CMR13">
        <v>1.6071841E-3</v>
      </c>
      <c r="CMS13">
        <v>1.3365530000000001E-3</v>
      </c>
      <c r="CMT13">
        <v>1.2763477E-3</v>
      </c>
      <c r="CMU13">
        <v>1.2650453999999999E-3</v>
      </c>
      <c r="CMV13">
        <v>1.3649686E-3</v>
      </c>
      <c r="CMW13">
        <v>1.3251027999999999E-3</v>
      </c>
      <c r="CMX13">
        <v>1.2591201999999999E-3</v>
      </c>
      <c r="CMY13">
        <v>1.307131E-3</v>
      </c>
      <c r="CMZ13">
        <v>1.7922630000000001E-3</v>
      </c>
      <c r="CNA13">
        <v>1.2729245999999999E-3</v>
      </c>
      <c r="CNB13">
        <v>1.4243195E-3</v>
      </c>
      <c r="CNC13">
        <v>1.396156E-3</v>
      </c>
      <c r="CND13">
        <v>1.2995397E-3</v>
      </c>
      <c r="CNE13">
        <v>1.2628754E-3</v>
      </c>
      <c r="CNF13">
        <v>1.6102612000000001E-3</v>
      </c>
      <c r="CNG13">
        <v>1.2975589E-3</v>
      </c>
      <c r="CNH13">
        <v>1.4125444999999999E-3</v>
      </c>
      <c r="CNI13">
        <v>1.5371606000000001E-3</v>
      </c>
      <c r="CNJ13">
        <v>1.2610885E-3</v>
      </c>
      <c r="CNK13">
        <v>1.3696832999999999E-3</v>
      </c>
      <c r="CNL13">
        <v>1.2635906E-3</v>
      </c>
      <c r="CNM13">
        <v>1.2625914999999999E-3</v>
      </c>
      <c r="CNN13">
        <v>1.4916541000000001E-3</v>
      </c>
      <c r="CNO13">
        <v>1.2625469999999999E-3</v>
      </c>
      <c r="CNP13">
        <v>1.3382877999999999E-3</v>
      </c>
      <c r="CNQ13">
        <v>1.264453E-3</v>
      </c>
      <c r="CNR13">
        <v>1.2883116999999999E-3</v>
      </c>
      <c r="CNS13">
        <v>1.4743006E-3</v>
      </c>
      <c r="CNT13">
        <v>1.2991503000000001E-3</v>
      </c>
      <c r="CNU13">
        <v>1.2625448E-3</v>
      </c>
      <c r="CNV13">
        <v>1.3743757E-3</v>
      </c>
      <c r="CNW13">
        <v>1.3292987E-3</v>
      </c>
      <c r="CNX13">
        <v>1.2944867999999999E-3</v>
      </c>
      <c r="CNY13">
        <v>1.4236483999999999E-3</v>
      </c>
      <c r="CNZ13">
        <v>1.4948356999999999E-3</v>
      </c>
      <c r="COA13">
        <v>1.6490347E-3</v>
      </c>
      <c r="COB13">
        <v>1.3055642E-3</v>
      </c>
      <c r="COC13">
        <v>1.8869545000000001E-3</v>
      </c>
      <c r="COD13">
        <v>1.2633824000000001E-3</v>
      </c>
      <c r="COE13">
        <v>1.4495193999999999E-3</v>
      </c>
      <c r="COF13">
        <v>1.2876717E-3</v>
      </c>
      <c r="COG13">
        <v>1.4406328999999999E-3</v>
      </c>
      <c r="COH13">
        <v>1.2866671000000001E-3</v>
      </c>
      <c r="COI13">
        <v>1.3927381E-3</v>
      </c>
      <c r="COJ13">
        <v>1.7299610999999999E-3</v>
      </c>
      <c r="COK13">
        <v>1.3652279E-3</v>
      </c>
      <c r="COL13">
        <v>1.4172986E-3</v>
      </c>
      <c r="COM13">
        <v>1.2849424E-3</v>
      </c>
      <c r="CON13">
        <v>1.2764867000000001E-3</v>
      </c>
      <c r="COO13">
        <v>1.3476956999999999E-3</v>
      </c>
      <c r="COP13">
        <v>1.6476234000000001E-3</v>
      </c>
      <c r="COQ13">
        <v>1.2840354999999999E-3</v>
      </c>
      <c r="COR13">
        <v>1.3200690000000001E-3</v>
      </c>
      <c r="COS13">
        <v>1.5502707000000001E-3</v>
      </c>
      <c r="COT13">
        <v>1.3782838E-3</v>
      </c>
      <c r="COU13">
        <v>1.4277652E-3</v>
      </c>
      <c r="COV13">
        <v>1.2693540000000001E-3</v>
      </c>
      <c r="COW13">
        <v>1.289409E-3</v>
      </c>
      <c r="COX13">
        <v>1.3318990999999999E-3</v>
      </c>
      <c r="COY13">
        <v>1.3288254E-3</v>
      </c>
      <c r="COZ13">
        <v>1.4209190000000001E-3</v>
      </c>
      <c r="CPA13">
        <v>1.3985387E-3</v>
      </c>
      <c r="CPB13">
        <v>1.2773960999999999E-3</v>
      </c>
      <c r="CPC13">
        <v>1.2563886E-3</v>
      </c>
      <c r="CPD13">
        <v>1.2633669E-3</v>
      </c>
      <c r="CPE13">
        <v>1.4243404E-3</v>
      </c>
      <c r="CPF13">
        <v>1.3881956E-3</v>
      </c>
      <c r="CPG13">
        <v>1.2838488E-3</v>
      </c>
      <c r="CPH13">
        <v>1.5489669E-3</v>
      </c>
      <c r="CPI13">
        <v>1.3301836E-3</v>
      </c>
      <c r="CPJ13">
        <v>1.2782215999999999E-3</v>
      </c>
      <c r="CPK13">
        <v>1.6363604E-3</v>
      </c>
      <c r="CPL13">
        <v>1.3048401000000001E-3</v>
      </c>
      <c r="CPM13">
        <v>1.5931033999999999E-3</v>
      </c>
      <c r="CPN13">
        <v>1.2586447E-3</v>
      </c>
      <c r="CPO13">
        <v>1.3737539E-3</v>
      </c>
      <c r="CPP13">
        <v>1.2834801000000001E-3</v>
      </c>
      <c r="CPQ13">
        <v>1.3015450999999999E-3</v>
      </c>
      <c r="CPR13">
        <v>1.4600549E-3</v>
      </c>
      <c r="CPS13">
        <v>1.3538296E-3</v>
      </c>
      <c r="CPT13">
        <v>1.253033E-3</v>
      </c>
      <c r="CPU13">
        <v>1.554607E-3</v>
      </c>
      <c r="CPV13">
        <v>1.3553093E-3</v>
      </c>
      <c r="CPW13">
        <v>1.4180429999999999E-3</v>
      </c>
      <c r="CPX13">
        <v>1.2755354000000001E-3</v>
      </c>
      <c r="CPY13">
        <v>1.2560691999999999E-3</v>
      </c>
      <c r="CPZ13">
        <v>1.3948051000000001E-3</v>
      </c>
      <c r="CQA13">
        <v>1.7090623E-3</v>
      </c>
      <c r="CQB13">
        <v>1.5224049999999999E-3</v>
      </c>
      <c r="CQC13">
        <v>1.2673192999999999E-3</v>
      </c>
      <c r="CQD13">
        <v>1.3031481000000001E-3</v>
      </c>
      <c r="CQE13">
        <v>1.2785852999999999E-3</v>
      </c>
      <c r="CQF13">
        <v>1.2718976999999999E-3</v>
      </c>
      <c r="CQG13">
        <v>1.8211333000000001E-3</v>
      </c>
      <c r="CQH13">
        <v>1.2678501999999999E-3</v>
      </c>
      <c r="CQI13">
        <v>1.2560284000000001E-3</v>
      </c>
      <c r="CQJ13">
        <v>1.2825117000000001E-3</v>
      </c>
      <c r="CQK13">
        <v>1.3838265000000001E-3</v>
      </c>
      <c r="CQL13">
        <v>1.2620401999999999E-3</v>
      </c>
      <c r="CQM13">
        <v>1.2660478E-3</v>
      </c>
      <c r="CQN13">
        <v>1.3920595999999999E-3</v>
      </c>
      <c r="CQO13">
        <v>1.3517169999999999E-3</v>
      </c>
      <c r="CQP13">
        <v>1.2721891E-3</v>
      </c>
      <c r="CQQ13">
        <v>1.2749980000000001E-3</v>
      </c>
      <c r="CQR13">
        <v>1.4048376999999999E-3</v>
      </c>
      <c r="CQS13">
        <v>1.5192332999999999E-3</v>
      </c>
      <c r="CQT13">
        <v>1.4041072E-3</v>
      </c>
      <c r="CQU13">
        <v>1.2550288999999999E-3</v>
      </c>
      <c r="CQV13">
        <v>1.3816049999999999E-3</v>
      </c>
      <c r="CQW13">
        <v>1.2988201E-3</v>
      </c>
      <c r="CQX13">
        <v>1.7890736E-3</v>
      </c>
      <c r="CQY13">
        <v>1.2593389999999999E-3</v>
      </c>
      <c r="CQZ13">
        <v>1.2736380999999999E-3</v>
      </c>
      <c r="CRA13">
        <v>1.3114630999999999E-3</v>
      </c>
      <c r="CRB13">
        <v>1.2534289999999999E-3</v>
      </c>
      <c r="CRC13">
        <v>1.4191736999999999E-3</v>
      </c>
      <c r="CRD13">
        <v>1.6121913999999999E-3</v>
      </c>
      <c r="CRE13">
        <v>1.4491529999999999E-3</v>
      </c>
      <c r="CRF13">
        <v>1.2828663E-3</v>
      </c>
      <c r="CRG13">
        <v>1.4880424999999999E-3</v>
      </c>
      <c r="CRH13">
        <v>1.2962512000000001E-3</v>
      </c>
      <c r="CRI13">
        <v>1.2738008999999999E-3</v>
      </c>
      <c r="CRJ13">
        <v>1.4296636000000001E-3</v>
      </c>
      <c r="CRK13">
        <v>1.4588342000000001E-3</v>
      </c>
      <c r="CRL13">
        <v>1.3012767000000001E-3</v>
      </c>
      <c r="CRM13">
        <v>1.257254E-3</v>
      </c>
      <c r="CRN13">
        <v>1.2673680000000001E-3</v>
      </c>
      <c r="CRO13">
        <v>1.2711068E-3</v>
      </c>
      <c r="CRP13">
        <v>1.3716982E-3</v>
      </c>
      <c r="CRQ13">
        <v>1.3236286000000001E-3</v>
      </c>
      <c r="CRR13">
        <v>1.3548901999999999E-3</v>
      </c>
      <c r="CRS13">
        <v>1.2515555000000001E-3</v>
      </c>
      <c r="CRT13">
        <v>1.2631637999999999E-3</v>
      </c>
      <c r="CRU13">
        <v>1.4071241999999999E-3</v>
      </c>
      <c r="CRV13">
        <v>1.2555445000000001E-3</v>
      </c>
      <c r="CRW13">
        <v>1.3012792000000001E-3</v>
      </c>
      <c r="CRX13">
        <v>1.2866952000000001E-3</v>
      </c>
      <c r="CRY13">
        <v>1.3151581999999999E-3</v>
      </c>
      <c r="CRZ13">
        <v>1.3184379999999999E-3</v>
      </c>
      <c r="CSA13">
        <v>1.2551952E-3</v>
      </c>
      <c r="CSB13">
        <v>1.3232703E-3</v>
      </c>
      <c r="CSC13">
        <v>1.3642113E-3</v>
      </c>
      <c r="CSD13">
        <v>1.3205567000000001E-3</v>
      </c>
      <c r="CSE13">
        <v>1.2994770000000001E-3</v>
      </c>
      <c r="CSF13">
        <v>1.3768385E-3</v>
      </c>
      <c r="CSG13">
        <v>1.5638968E-3</v>
      </c>
      <c r="CSH13">
        <v>1.6411097E-3</v>
      </c>
      <c r="CSI13">
        <v>1.3214955E-3</v>
      </c>
      <c r="CSJ13">
        <v>1.2880216000000001E-3</v>
      </c>
      <c r="CSK13">
        <v>1.2542601999999999E-3</v>
      </c>
      <c r="CSL13">
        <v>1.4578963999999999E-3</v>
      </c>
      <c r="CSM13">
        <v>1.2612814999999999E-3</v>
      </c>
      <c r="CSN13">
        <v>1.288558E-3</v>
      </c>
      <c r="CSO13">
        <v>1.2903394000000001E-3</v>
      </c>
      <c r="CSP13">
        <v>1.6275307999999999E-3</v>
      </c>
      <c r="CSQ13">
        <v>1.2614625E-3</v>
      </c>
      <c r="CSR13">
        <v>1.2818886999999999E-3</v>
      </c>
      <c r="CSS13">
        <v>1.3478576E-3</v>
      </c>
      <c r="CST13">
        <v>1.3046198E-3</v>
      </c>
      <c r="CSU13">
        <v>1.2686397E-3</v>
      </c>
      <c r="CSV13">
        <v>1.2905232999999999E-3</v>
      </c>
      <c r="CSW13">
        <v>1.3171503999999999E-3</v>
      </c>
      <c r="CSX13">
        <v>1.3538043E-3</v>
      </c>
      <c r="CSY13">
        <v>1.5207210000000001E-3</v>
      </c>
      <c r="CSZ13">
        <v>1.2990553E-3</v>
      </c>
      <c r="CTA13">
        <v>1.2546723E-3</v>
      </c>
      <c r="CTB13">
        <v>1.2657581999999999E-3</v>
      </c>
      <c r="CTC13">
        <v>1.2708694999999999E-3</v>
      </c>
      <c r="CTD13">
        <v>1.2994477E-3</v>
      </c>
      <c r="CTE13">
        <v>1.565449E-3</v>
      </c>
      <c r="CTF13">
        <v>1.2772464E-3</v>
      </c>
      <c r="CTG13">
        <v>1.3061378E-3</v>
      </c>
      <c r="CTH13">
        <v>1.2550644000000001E-3</v>
      </c>
      <c r="CTI13">
        <v>1.3777826999999999E-3</v>
      </c>
      <c r="CTJ13">
        <v>1.2594536E-3</v>
      </c>
      <c r="CTK13">
        <v>1.2973393999999999E-3</v>
      </c>
      <c r="CTL13">
        <v>1.4133485E-3</v>
      </c>
      <c r="CTM13">
        <v>1.2583771E-3</v>
      </c>
      <c r="CTN13">
        <v>1.2736102E-3</v>
      </c>
      <c r="CTO13">
        <v>1.2586587E-3</v>
      </c>
      <c r="CTP13">
        <v>1.246331E-3</v>
      </c>
      <c r="CTQ13">
        <v>1.2908111E-3</v>
      </c>
      <c r="CTR13">
        <v>1.2484385999999999E-3</v>
      </c>
      <c r="CTS13">
        <v>1.2462356E-3</v>
      </c>
      <c r="CTT13">
        <v>1.2891756E-3</v>
      </c>
      <c r="CTU13">
        <v>1.360567E-3</v>
      </c>
      <c r="CTV13">
        <v>1.3203848E-3</v>
      </c>
      <c r="CTW13">
        <v>1.6011478000000001E-3</v>
      </c>
      <c r="CTX13">
        <v>1.9218446E-3</v>
      </c>
      <c r="CTY13">
        <v>1.3895168E-3</v>
      </c>
      <c r="CTZ13">
        <v>1.3335790999999999E-3</v>
      </c>
      <c r="CUA13">
        <v>1.63112E-3</v>
      </c>
      <c r="CUB13">
        <v>1.3932063E-3</v>
      </c>
      <c r="CUC13">
        <v>1.2481902E-3</v>
      </c>
      <c r="CUD13">
        <v>1.2698754000000001E-3</v>
      </c>
      <c r="CUE13">
        <v>1.3424049E-3</v>
      </c>
      <c r="CUF13">
        <v>1.2538161000000001E-3</v>
      </c>
      <c r="CUG13">
        <v>1.5268412E-3</v>
      </c>
      <c r="CUH13">
        <v>1.252878E-3</v>
      </c>
      <c r="CUI13">
        <v>1.3423221E-3</v>
      </c>
      <c r="CUJ13">
        <v>1.5493408E-3</v>
      </c>
      <c r="CUK13">
        <v>1.2509308E-3</v>
      </c>
      <c r="CUL13">
        <v>1.2421915999999999E-3</v>
      </c>
      <c r="CUM13">
        <v>1.2616184999999999E-3</v>
      </c>
      <c r="CUN13">
        <v>1.2936657000000001E-3</v>
      </c>
      <c r="CUO13">
        <v>1.6912983E-3</v>
      </c>
      <c r="CUP13">
        <v>1.5581065E-3</v>
      </c>
      <c r="CUQ13">
        <v>1.3536507999999999E-3</v>
      </c>
      <c r="CUR13">
        <v>1.2629500000000001E-3</v>
      </c>
      <c r="CUS13">
        <v>1.6393988999999999E-3</v>
      </c>
      <c r="CUT13">
        <v>1.4307161999999999E-3</v>
      </c>
      <c r="CUU13">
        <v>1.2547324000000001E-3</v>
      </c>
      <c r="CUV13">
        <v>1.3205840999999999E-3</v>
      </c>
      <c r="CUW13">
        <v>1.2743871999999999E-3</v>
      </c>
      <c r="CUX13">
        <v>1.3237640000000001E-3</v>
      </c>
      <c r="CUY13">
        <v>1.3396440999999999E-3</v>
      </c>
      <c r="CUZ13">
        <v>1.2443395000000001E-3</v>
      </c>
      <c r="CVA13">
        <v>1.4440023999999999E-3</v>
      </c>
      <c r="CVB13">
        <v>1.255918E-3</v>
      </c>
      <c r="CVC13">
        <v>1.4133976E-3</v>
      </c>
      <c r="CVD13">
        <v>1.2843673999999999E-3</v>
      </c>
      <c r="CVE13">
        <v>1.3318430000000001E-3</v>
      </c>
      <c r="CVF13">
        <v>1.4039567000000001E-3</v>
      </c>
      <c r="CVG13">
        <v>1.2428928000000001E-3</v>
      </c>
      <c r="CVH13">
        <v>1.2465408E-3</v>
      </c>
      <c r="CVI13">
        <v>1.2649110000000001E-3</v>
      </c>
      <c r="CVJ13">
        <v>1.2764846E-3</v>
      </c>
      <c r="CVK13">
        <v>1.2789203999999999E-3</v>
      </c>
      <c r="CVL13">
        <v>1.3706425E-3</v>
      </c>
      <c r="CVM13">
        <v>1.2521326E-3</v>
      </c>
      <c r="CVN13">
        <v>1.3494338E-3</v>
      </c>
      <c r="CVO13">
        <v>1.2840923E-3</v>
      </c>
      <c r="CVP13">
        <v>1.2466629E-3</v>
      </c>
      <c r="CVQ13">
        <v>1.432867E-3</v>
      </c>
      <c r="CVR13">
        <v>1.2623797999999999E-3</v>
      </c>
      <c r="CVS13">
        <v>1.2747820999999999E-3</v>
      </c>
      <c r="CVT13">
        <v>1.4178416E-3</v>
      </c>
      <c r="CVU13">
        <v>1.3161777E-3</v>
      </c>
      <c r="CVV13">
        <v>1.2422103E-3</v>
      </c>
      <c r="CVW13">
        <v>1.3044997E-3</v>
      </c>
      <c r="CVX13">
        <v>1.3617695E-3</v>
      </c>
      <c r="CVY13">
        <v>1.2583328999999999E-3</v>
      </c>
      <c r="CVZ13">
        <v>1.2607706E-3</v>
      </c>
      <c r="CWA13">
        <v>1.2710435999999999E-3</v>
      </c>
      <c r="CWB13">
        <v>1.2614937000000001E-3</v>
      </c>
      <c r="CWC13">
        <v>1.3263737000000001E-3</v>
      </c>
      <c r="CWD13">
        <v>1.4351684E-3</v>
      </c>
      <c r="CWE13">
        <v>1.256512E-3</v>
      </c>
      <c r="CWF13">
        <v>1.3134126999999999E-3</v>
      </c>
      <c r="CWG13">
        <v>1.3794479999999999E-3</v>
      </c>
      <c r="CWH13">
        <v>1.3018494E-3</v>
      </c>
      <c r="CWI13">
        <v>1.4687528999999999E-3</v>
      </c>
      <c r="CWJ13">
        <v>1.4264214999999999E-3</v>
      </c>
      <c r="CWK13">
        <v>1.3380810000000001E-3</v>
      </c>
      <c r="CWL13">
        <v>1.286464E-3</v>
      </c>
      <c r="CWM13">
        <v>1.2705894000000001E-3</v>
      </c>
      <c r="CWN13">
        <v>1.5535995999999999E-3</v>
      </c>
      <c r="CWO13">
        <v>1.3227079000000001E-3</v>
      </c>
      <c r="CWP13">
        <v>1.2382783000000001E-3</v>
      </c>
      <c r="CWQ13">
        <v>1.2785672000000001E-3</v>
      </c>
      <c r="CWR13">
        <v>1.4196828000000001E-3</v>
      </c>
      <c r="CWS13">
        <v>1.2435729E-3</v>
      </c>
      <c r="CWT13">
        <v>1.2611612999999999E-3</v>
      </c>
      <c r="CWU13">
        <v>1.4808213000000001E-3</v>
      </c>
      <c r="CWV13">
        <v>1.2844559E-3</v>
      </c>
      <c r="CWW13">
        <v>1.5355995999999999E-3</v>
      </c>
      <c r="CWX13">
        <v>1.2523185E-3</v>
      </c>
      <c r="CWY13">
        <v>1.2850508000000001E-3</v>
      </c>
      <c r="CWZ13">
        <v>1.2700459999999999E-3</v>
      </c>
      <c r="CXA13">
        <v>1.3325674999999999E-3</v>
      </c>
      <c r="CXB13">
        <v>1.2740411999999999E-3</v>
      </c>
      <c r="CXC13">
        <v>1.322784E-3</v>
      </c>
      <c r="CXD13">
        <v>1.3547768999999999E-3</v>
      </c>
      <c r="CXE13">
        <v>1.2898381E-3</v>
      </c>
      <c r="CXF13">
        <v>1.2553092999999999E-3</v>
      </c>
      <c r="CXG13">
        <v>1.248456E-3</v>
      </c>
      <c r="CXH13">
        <v>1.3365950000000001E-3</v>
      </c>
      <c r="CXI13">
        <v>1.5287494E-3</v>
      </c>
      <c r="CXJ13">
        <v>1.7312301999999999E-3</v>
      </c>
      <c r="CXK13">
        <v>1.2947776E-3</v>
      </c>
      <c r="CXL13">
        <v>1.2662188E-3</v>
      </c>
      <c r="CXM13">
        <v>1.3665521000000001E-3</v>
      </c>
      <c r="CXN13">
        <v>1.2648913999999999E-3</v>
      </c>
      <c r="CXO13">
        <v>1.2531097999999999E-3</v>
      </c>
      <c r="CXP13">
        <v>1.2478007999999999E-3</v>
      </c>
      <c r="CXQ13">
        <v>1.2533532999999999E-3</v>
      </c>
      <c r="CXR13">
        <v>1.2811204999999999E-3</v>
      </c>
      <c r="CXS13">
        <v>1.3424015E-3</v>
      </c>
      <c r="CXT13">
        <v>1.2696234E-3</v>
      </c>
      <c r="CXU13">
        <v>1.3271826999999999E-3</v>
      </c>
      <c r="CXV13">
        <v>1.2926499E-3</v>
      </c>
      <c r="CXW13">
        <v>1.2536111E-3</v>
      </c>
      <c r="CXX13">
        <v>1.4174209000000001E-3</v>
      </c>
      <c r="CXY13">
        <v>1.2623563E-3</v>
      </c>
      <c r="CXZ13">
        <v>1.2896889999999999E-3</v>
      </c>
      <c r="CYA13">
        <v>1.5242049E-3</v>
      </c>
      <c r="CYB13">
        <v>1.2686751E-3</v>
      </c>
      <c r="CYC13">
        <v>1.3090814000000001E-3</v>
      </c>
      <c r="CYD13">
        <v>1.2509053E-3</v>
      </c>
      <c r="CYE13">
        <v>1.3084609999999999E-3</v>
      </c>
      <c r="CYF13">
        <v>1.2943869000000001E-3</v>
      </c>
      <c r="CYG13">
        <v>1.3909565E-3</v>
      </c>
      <c r="CYH13">
        <v>1.2337323000000001E-3</v>
      </c>
      <c r="CYI13">
        <v>1.2965073E-3</v>
      </c>
      <c r="CYJ13">
        <v>1.3008306E-3</v>
      </c>
      <c r="CYK13">
        <v>1.4298551999999999E-3</v>
      </c>
      <c r="CYL13">
        <v>1.3079954999999999E-3</v>
      </c>
      <c r="CYM13">
        <v>2.0909464999999999E-3</v>
      </c>
      <c r="CYN13">
        <v>1.3010919E-3</v>
      </c>
      <c r="CYO13">
        <v>1.2494294E-3</v>
      </c>
      <c r="CYP13">
        <v>1.3043269000000001E-3</v>
      </c>
      <c r="CYQ13">
        <v>1.2788285E-3</v>
      </c>
      <c r="CYR13">
        <v>1.2615187999999999E-3</v>
      </c>
      <c r="CYS13">
        <v>1.2645908E-3</v>
      </c>
      <c r="CYT13">
        <v>1.2413884999999999E-3</v>
      </c>
      <c r="CYU13">
        <v>1.418079E-3</v>
      </c>
      <c r="CYV13">
        <v>1.3969833E-3</v>
      </c>
      <c r="CYW13">
        <v>1.4954373E-3</v>
      </c>
      <c r="CYX13">
        <v>1.4050164E-3</v>
      </c>
      <c r="CYY13">
        <v>1.2844966E-3</v>
      </c>
      <c r="CYZ13">
        <v>1.2412285E-3</v>
      </c>
      <c r="CZA13">
        <v>1.2424175E-3</v>
      </c>
      <c r="CZB13">
        <v>1.2701546999999999E-3</v>
      </c>
      <c r="CZC13">
        <v>1.3639599E-3</v>
      </c>
      <c r="CZD13">
        <v>1.2428783999999999E-3</v>
      </c>
      <c r="CZE13">
        <v>1.2620961999999999E-3</v>
      </c>
      <c r="CZF13">
        <v>1.5987836999999999E-3</v>
      </c>
      <c r="CZG13">
        <v>2.3004073000000001E-3</v>
      </c>
      <c r="CZH13">
        <v>1.7563647000000001E-3</v>
      </c>
      <c r="CZI13">
        <v>1.3890554000000001E-3</v>
      </c>
      <c r="CZJ13">
        <v>1.2805894999999999E-3</v>
      </c>
      <c r="CZK13">
        <v>1.2427261E-3</v>
      </c>
      <c r="CZL13">
        <v>1.4670766000000001E-3</v>
      </c>
      <c r="CZM13">
        <v>1.2812822E-3</v>
      </c>
      <c r="CZN13">
        <v>1.3337001E-3</v>
      </c>
      <c r="CZO13">
        <v>1.5289755999999999E-3</v>
      </c>
      <c r="CZP13">
        <v>1.2828249E-3</v>
      </c>
      <c r="CZQ13">
        <v>1.2334519000000001E-3</v>
      </c>
      <c r="CZR13">
        <v>1.2612976E-3</v>
      </c>
      <c r="CZS13">
        <v>1.2333808999999999E-3</v>
      </c>
      <c r="CZT13">
        <v>1.2332591E-3</v>
      </c>
      <c r="CZU13">
        <v>1.2348257E-3</v>
      </c>
      <c r="CZV13">
        <v>1.2696169E-3</v>
      </c>
      <c r="CZW13">
        <v>1.3648012E-3</v>
      </c>
      <c r="CZX13">
        <v>1.2537073000000001E-3</v>
      </c>
      <c r="CZY13">
        <v>1.2770186E-3</v>
      </c>
      <c r="CZZ13">
        <v>1.3644438E-3</v>
      </c>
      <c r="DAA13">
        <v>1.4833765E-3</v>
      </c>
      <c r="DAB13">
        <v>1.2539418E-3</v>
      </c>
      <c r="DAC13">
        <v>1.3341227999999999E-3</v>
      </c>
      <c r="DAD13">
        <v>1.2781228999999999E-3</v>
      </c>
      <c r="DAE13">
        <v>1.2425329000000001E-3</v>
      </c>
      <c r="DAF13">
        <v>1.4664788000000001E-3</v>
      </c>
      <c r="DAG13">
        <v>1.5320513999999999E-3</v>
      </c>
      <c r="DAH13">
        <v>1.3241039E-3</v>
      </c>
      <c r="DAI13">
        <v>1.3381167999999999E-3</v>
      </c>
      <c r="DAJ13">
        <v>1.5369972000000001E-3</v>
      </c>
      <c r="DAK13">
        <v>1.2687182999999999E-3</v>
      </c>
      <c r="DAL13">
        <v>1.2753440000000001E-3</v>
      </c>
      <c r="DAM13">
        <v>1.2281538999999999E-3</v>
      </c>
      <c r="DAN13">
        <v>1.3086782E-3</v>
      </c>
      <c r="DAO13">
        <v>1.5233853E-3</v>
      </c>
      <c r="DAP13">
        <v>1.3109896E-3</v>
      </c>
      <c r="DAQ13">
        <v>1.2339473000000001E-3</v>
      </c>
      <c r="DAR13">
        <v>1.5437006000000001E-3</v>
      </c>
      <c r="DAS13">
        <v>1.2541334999999999E-3</v>
      </c>
      <c r="DAT13">
        <v>1.2797059E-3</v>
      </c>
      <c r="DAU13">
        <v>1.8131556000000001E-3</v>
      </c>
      <c r="DAV13">
        <v>1.2283871999999999E-3</v>
      </c>
      <c r="DAW13">
        <v>1.2507099999999999E-3</v>
      </c>
      <c r="DAX13">
        <v>1.2683645999999999E-3</v>
      </c>
      <c r="DAY13">
        <v>1.2373633999999999E-3</v>
      </c>
      <c r="DAZ13">
        <v>1.3147583E-3</v>
      </c>
      <c r="DBA13">
        <v>1.3919066E-3</v>
      </c>
      <c r="DBB13">
        <v>1.2646497999999999E-3</v>
      </c>
      <c r="DBC13">
        <v>1.4232305999999999E-3</v>
      </c>
      <c r="DBD13">
        <v>1.2736296000000001E-3</v>
      </c>
      <c r="DBE13">
        <v>1.2840173E-3</v>
      </c>
      <c r="DBF13">
        <v>1.4281033999999999E-3</v>
      </c>
      <c r="DBG13">
        <v>1.2710047999999999E-3</v>
      </c>
      <c r="DBH13">
        <v>1.2390772E-3</v>
      </c>
      <c r="DBI13">
        <v>1.2975592000000001E-3</v>
      </c>
      <c r="DBJ13">
        <v>1.2760401E-3</v>
      </c>
      <c r="DBK13">
        <v>1.2457287E-3</v>
      </c>
      <c r="DBL13">
        <v>1.2335909E-3</v>
      </c>
      <c r="DBM13">
        <v>1.2461867000000001E-3</v>
      </c>
      <c r="DBN13">
        <v>1.2623852000000001E-3</v>
      </c>
      <c r="DBO13">
        <v>1.2496429999999999E-3</v>
      </c>
      <c r="DBP13">
        <v>1.3179799E-3</v>
      </c>
      <c r="DBQ13">
        <v>1.2265177999999999E-3</v>
      </c>
      <c r="DBR13">
        <v>1.2408274E-3</v>
      </c>
      <c r="DBS13">
        <v>1.2675198E-3</v>
      </c>
      <c r="DBT13">
        <v>1.2256941000000001E-3</v>
      </c>
      <c r="DBU13">
        <v>1.5215356000000001E-3</v>
      </c>
      <c r="DBV13">
        <v>1.2542288999999999E-3</v>
      </c>
      <c r="DBW13">
        <v>1.2591557999999999E-3</v>
      </c>
      <c r="DBX13">
        <v>1.2559349000000001E-3</v>
      </c>
      <c r="DBY13">
        <v>1.4785407E-3</v>
      </c>
      <c r="DBZ13">
        <v>1.2442578E-3</v>
      </c>
      <c r="DCA13">
        <v>1.4484162E-3</v>
      </c>
      <c r="DCB13">
        <v>1.2237951E-3</v>
      </c>
      <c r="DCC13">
        <v>1.2577615E-3</v>
      </c>
      <c r="DCD13">
        <v>1.4289794000000001E-3</v>
      </c>
      <c r="DCE13">
        <v>1.2551235000000001E-3</v>
      </c>
      <c r="DCF13">
        <v>1.2331429000000001E-3</v>
      </c>
      <c r="DCG13">
        <v>1.2784979000000001E-3</v>
      </c>
      <c r="DCH13">
        <v>1.2356901E-3</v>
      </c>
      <c r="DCI13">
        <v>1.2788369999999999E-3</v>
      </c>
      <c r="DCJ13">
        <v>1.2472265999999999E-3</v>
      </c>
      <c r="DCK13">
        <v>1.2500049E-3</v>
      </c>
      <c r="DCL13">
        <v>1.2290364999999999E-3</v>
      </c>
      <c r="DCM13">
        <v>1.2317083000000001E-3</v>
      </c>
      <c r="DCN13">
        <v>1.2896998999999999E-3</v>
      </c>
      <c r="DCO13">
        <v>1.2330777E-3</v>
      </c>
      <c r="DCP13">
        <v>1.3810812E-3</v>
      </c>
      <c r="DCQ13">
        <v>1.2576382E-3</v>
      </c>
      <c r="DCR13">
        <v>1.2458053999999999E-3</v>
      </c>
      <c r="DCS13">
        <v>1.2543026999999999E-3</v>
      </c>
      <c r="DCT13">
        <v>1.3941944E-3</v>
      </c>
      <c r="DCU13">
        <v>1.2322705999999999E-3</v>
      </c>
      <c r="DCV13">
        <v>1.5895036999999999E-3</v>
      </c>
      <c r="DCW13">
        <v>1.2562283E-3</v>
      </c>
      <c r="DCX13">
        <v>1.2594854E-3</v>
      </c>
      <c r="DCY13">
        <v>1.2497304E-3</v>
      </c>
      <c r="DCZ13">
        <v>2.1482535999999999E-3</v>
      </c>
      <c r="DDA13">
        <v>1.25081E-3</v>
      </c>
      <c r="DDB13">
        <v>1.219985E-3</v>
      </c>
      <c r="DDC13">
        <v>1.2345412000000001E-3</v>
      </c>
      <c r="DDD13">
        <v>1.3512070000000001E-3</v>
      </c>
      <c r="DDE13">
        <v>1.4837871999999999E-3</v>
      </c>
      <c r="DDF13">
        <v>1.2716396E-3</v>
      </c>
      <c r="DDG13">
        <v>1.2413146000000001E-3</v>
      </c>
      <c r="DDH13">
        <v>1.2506949E-3</v>
      </c>
      <c r="DDI13">
        <v>1.2249890999999999E-3</v>
      </c>
      <c r="DDJ13">
        <v>1.2719359E-3</v>
      </c>
      <c r="DDK13">
        <v>1.5248127E-3</v>
      </c>
      <c r="DDL13">
        <v>1.2646941000000001E-3</v>
      </c>
      <c r="DDM13">
        <v>1.2547699000000001E-3</v>
      </c>
      <c r="DDN13">
        <v>1.2230133999999999E-3</v>
      </c>
      <c r="DDO13">
        <v>1.2512045000000001E-3</v>
      </c>
      <c r="DDP13">
        <v>1.2234485E-3</v>
      </c>
      <c r="DDQ13">
        <v>1.2305745999999999E-3</v>
      </c>
      <c r="DDR13">
        <v>1.578847E-3</v>
      </c>
      <c r="DDS13">
        <v>1.3219734999999999E-3</v>
      </c>
      <c r="DDT13">
        <v>1.2469384999999999E-3</v>
      </c>
      <c r="DDU13">
        <v>1.2240419E-3</v>
      </c>
      <c r="DDV13">
        <v>1.2834849E-3</v>
      </c>
      <c r="DDW13">
        <v>1.2490689E-3</v>
      </c>
      <c r="DDX13">
        <v>1.2328889E-3</v>
      </c>
      <c r="DDY13">
        <v>1.2863303999999999E-3</v>
      </c>
      <c r="DDZ13">
        <v>1.2326982E-3</v>
      </c>
      <c r="DEA13">
        <v>1.3112028999999999E-3</v>
      </c>
      <c r="DEB13">
        <v>1.4108057E-3</v>
      </c>
      <c r="DEC13">
        <v>1.2258366999999999E-3</v>
      </c>
      <c r="DED13">
        <v>1.3348947999999999E-3</v>
      </c>
      <c r="DEE13">
        <v>1.4866829999999999E-3</v>
      </c>
      <c r="DEF13">
        <v>1.2673236999999999E-3</v>
      </c>
      <c r="DEG13">
        <v>1.768869E-3</v>
      </c>
      <c r="DEH13">
        <v>1.2965944E-3</v>
      </c>
      <c r="DEI13">
        <v>1.2241603000000001E-3</v>
      </c>
      <c r="DEJ13">
        <v>1.2240975999999999E-3</v>
      </c>
      <c r="DEK13">
        <v>1.4065468999999999E-3</v>
      </c>
      <c r="DEL13">
        <v>1.7145181E-3</v>
      </c>
      <c r="DEM13">
        <v>1.2870035000000001E-3</v>
      </c>
      <c r="DEN13">
        <v>1.2485560000000001E-3</v>
      </c>
      <c r="DEO13">
        <v>1.2371630999999999E-3</v>
      </c>
      <c r="DEP13">
        <v>1.2174843999999999E-3</v>
      </c>
      <c r="DEQ13">
        <v>1.2184392E-3</v>
      </c>
      <c r="DER13">
        <v>1.8912364000000001E-3</v>
      </c>
      <c r="DES13">
        <v>1.235311E-3</v>
      </c>
      <c r="DET13">
        <v>1.2249836E-3</v>
      </c>
      <c r="DEU13">
        <v>1.4698440999999999E-3</v>
      </c>
      <c r="DEV13">
        <v>1.2267203E-3</v>
      </c>
      <c r="DEW13">
        <v>1.2568274E-3</v>
      </c>
      <c r="DEX13">
        <v>1.4323478999999999E-3</v>
      </c>
      <c r="DEY13">
        <v>1.2413623999999999E-3</v>
      </c>
      <c r="DEZ13">
        <v>1.2228371000000001E-3</v>
      </c>
      <c r="DFA13">
        <v>1.2604478999999999E-3</v>
      </c>
      <c r="DFB13">
        <v>1.2502812000000001E-3</v>
      </c>
      <c r="DFC13">
        <v>1.2307005999999999E-3</v>
      </c>
      <c r="DFD13">
        <v>1.5748457999999999E-3</v>
      </c>
      <c r="DFE13">
        <v>1.3075038000000001E-3</v>
      </c>
      <c r="DFF13">
        <v>1.2558941000000001E-3</v>
      </c>
      <c r="DFG13">
        <v>1.2282988999999999E-3</v>
      </c>
      <c r="DFH13">
        <v>1.2492228E-3</v>
      </c>
      <c r="DFI13">
        <v>1.5278717999999999E-3</v>
      </c>
      <c r="DFJ13">
        <v>1.2533545000000001E-3</v>
      </c>
      <c r="DFK13">
        <v>1.8575694E-3</v>
      </c>
      <c r="DFL13">
        <v>1.2253176000000001E-3</v>
      </c>
      <c r="DFM13">
        <v>1.3545956000000001E-3</v>
      </c>
      <c r="DFN13">
        <v>1.3316382000000001E-3</v>
      </c>
      <c r="DFO13">
        <v>1.284412E-3</v>
      </c>
      <c r="DFP13">
        <v>2.0903198E-3</v>
      </c>
      <c r="DFQ13">
        <v>1.442792E-3</v>
      </c>
      <c r="DFR13">
        <v>1.3244426999999999E-3</v>
      </c>
      <c r="DFS13">
        <v>1.2853020000000001E-3</v>
      </c>
      <c r="DFT13">
        <v>1.4072240000000001E-3</v>
      </c>
      <c r="DFU13">
        <v>1.3906878000000001E-3</v>
      </c>
      <c r="DFV13">
        <v>1.2204639000000001E-3</v>
      </c>
      <c r="DFW13">
        <v>1.2412883E-3</v>
      </c>
      <c r="DFX13">
        <v>1.2489996E-3</v>
      </c>
      <c r="DFY13">
        <v>1.3593062999999999E-3</v>
      </c>
      <c r="DFZ13">
        <v>1.2200176000000001E-3</v>
      </c>
      <c r="DGA13">
        <v>1.2158378000000001E-3</v>
      </c>
      <c r="DGB13">
        <v>1.4145913999999999E-3</v>
      </c>
      <c r="DGC13">
        <v>1.3611623000000001E-3</v>
      </c>
      <c r="DGD13">
        <v>1.2240106E-3</v>
      </c>
      <c r="DGE13">
        <v>1.2339428000000001E-3</v>
      </c>
      <c r="DGF13">
        <v>1.2123787999999999E-3</v>
      </c>
      <c r="DGG13">
        <v>1.4322365000000001E-3</v>
      </c>
      <c r="DGH13">
        <v>1.2326920000000001E-3</v>
      </c>
      <c r="DGI13">
        <v>1.3605662E-3</v>
      </c>
      <c r="DGJ13">
        <v>1.4017089999999999E-3</v>
      </c>
      <c r="DGK13">
        <v>1.4642796E-3</v>
      </c>
      <c r="DGL13">
        <v>1.4438465000000001E-3</v>
      </c>
      <c r="DGM13">
        <v>1.2137718E-3</v>
      </c>
      <c r="DGN13">
        <v>1.7397808000000001E-3</v>
      </c>
      <c r="DGO13">
        <v>1.2705283E-3</v>
      </c>
      <c r="DGP13">
        <v>1.2288045E-3</v>
      </c>
      <c r="DGQ13">
        <v>1.3239437E-3</v>
      </c>
      <c r="DGR13">
        <v>1.3577050000000001E-3</v>
      </c>
      <c r="DGS13">
        <v>1.3384679E-3</v>
      </c>
      <c r="DGT13">
        <v>1.3399224E-3</v>
      </c>
      <c r="DGU13">
        <v>1.2265919000000001E-3</v>
      </c>
      <c r="DGV13">
        <v>1.3566737999999999E-3</v>
      </c>
      <c r="DGW13">
        <v>1.5400405000000001E-3</v>
      </c>
      <c r="DGX13">
        <v>1.3659858E-3</v>
      </c>
      <c r="DGY13">
        <v>1.3402243E-3</v>
      </c>
      <c r="DGZ13">
        <v>1.2811319999999999E-3</v>
      </c>
      <c r="DHA13">
        <v>1.2931590999999999E-3</v>
      </c>
      <c r="DHB13">
        <v>1.2214814000000001E-3</v>
      </c>
      <c r="DHC13">
        <v>1.2198059999999999E-3</v>
      </c>
      <c r="DHD13">
        <v>1.3028016999999999E-3</v>
      </c>
      <c r="DHE13">
        <v>1.3093848999999999E-3</v>
      </c>
      <c r="DHF13">
        <v>1.2554706000000001E-3</v>
      </c>
      <c r="DHG13">
        <v>1.6682883000000001E-3</v>
      </c>
      <c r="DHH13">
        <v>1.3406931E-3</v>
      </c>
      <c r="DHI13">
        <v>1.3406976000000001E-3</v>
      </c>
      <c r="DHJ13">
        <v>1.3742304000000001E-3</v>
      </c>
      <c r="DHK13">
        <v>1.3302142E-3</v>
      </c>
      <c r="DHL13">
        <v>1.2419992E-3</v>
      </c>
      <c r="DHM13">
        <v>1.3568947E-3</v>
      </c>
      <c r="DHN13">
        <v>1.3436024999999999E-3</v>
      </c>
      <c r="DHO13">
        <v>1.291118E-3</v>
      </c>
      <c r="DHP13">
        <v>1.5723658999999999E-3</v>
      </c>
      <c r="DHQ13">
        <v>1.5216038999999999E-3</v>
      </c>
      <c r="DHR13">
        <v>1.4669488000000001E-3</v>
      </c>
      <c r="DHS13">
        <v>1.2497415999999999E-3</v>
      </c>
      <c r="DHT13">
        <v>1.2293427E-3</v>
      </c>
      <c r="DHU13">
        <v>1.2802403999999999E-3</v>
      </c>
      <c r="DHV13">
        <v>1.2778109E-3</v>
      </c>
      <c r="DHW13">
        <v>1.5154877000000001E-3</v>
      </c>
      <c r="DHX13">
        <v>1.3124447000000001E-3</v>
      </c>
      <c r="DHY13">
        <v>1.2484718E-3</v>
      </c>
      <c r="DHZ13">
        <v>1.661406E-3</v>
      </c>
      <c r="DIA13">
        <v>1.2530783E-3</v>
      </c>
      <c r="DIB13">
        <v>1.3362580999999999E-3</v>
      </c>
      <c r="DIC13">
        <v>1.2312582999999999E-3</v>
      </c>
      <c r="DID13">
        <v>1.2410546999999999E-3</v>
      </c>
      <c r="DIE13">
        <v>1.4897253E-3</v>
      </c>
      <c r="DIF13">
        <v>1.28937E-3</v>
      </c>
      <c r="DIG13">
        <v>1.2520134000000001E-3</v>
      </c>
      <c r="DIH13">
        <v>1.2668743E-3</v>
      </c>
      <c r="DII13">
        <v>1.2452279000000001E-3</v>
      </c>
      <c r="DIJ13">
        <v>1.2096138000000001E-3</v>
      </c>
      <c r="DIK13">
        <v>1.295827E-3</v>
      </c>
      <c r="DIL13">
        <v>1.2464761999999999E-3</v>
      </c>
      <c r="DIM13">
        <v>1.2759314E-3</v>
      </c>
      <c r="DIN13">
        <v>1.3318480000000001E-3</v>
      </c>
      <c r="DIO13">
        <v>1.2547656999999999E-3</v>
      </c>
      <c r="DIP13">
        <v>1.2160179999999999E-3</v>
      </c>
      <c r="DIQ13">
        <v>1.2183811E-3</v>
      </c>
      <c r="DIR13">
        <v>1.2280366E-3</v>
      </c>
      <c r="DIS13">
        <v>1.2889380999999999E-3</v>
      </c>
      <c r="DIT13">
        <v>1.5249797999999999E-3</v>
      </c>
      <c r="DIU13">
        <v>1.2206923000000001E-3</v>
      </c>
      <c r="DIV13">
        <v>1.5446100000000001E-3</v>
      </c>
      <c r="DIW13">
        <v>1.4337187999999999E-3</v>
      </c>
      <c r="DIX13">
        <v>1.3786848999999999E-3</v>
      </c>
      <c r="DIY13">
        <v>1.2274187000000001E-3</v>
      </c>
      <c r="DIZ13">
        <v>1.2700413000000001E-3</v>
      </c>
      <c r="DJA13">
        <v>1.2191738999999999E-3</v>
      </c>
      <c r="DJB13">
        <v>1.26823E-3</v>
      </c>
      <c r="DJC13">
        <v>1.3272036000000001E-3</v>
      </c>
      <c r="DJD13">
        <v>1.2467260000000001E-3</v>
      </c>
      <c r="DJE13">
        <v>1.2115864999999999E-3</v>
      </c>
      <c r="DJF13">
        <v>1.2601716E-3</v>
      </c>
      <c r="DJG13">
        <v>1.312522E-3</v>
      </c>
      <c r="DJH13">
        <v>1.2531320999999999E-3</v>
      </c>
      <c r="DJI13">
        <v>1.2056578E-3</v>
      </c>
      <c r="DJJ13">
        <v>1.2176591000000001E-3</v>
      </c>
      <c r="DJK13">
        <v>1.2283258E-3</v>
      </c>
      <c r="DJL13">
        <v>1.2269567E-3</v>
      </c>
      <c r="DJM13">
        <v>1.7840709000000001E-3</v>
      </c>
      <c r="DJN13">
        <v>1.2115176000000001E-3</v>
      </c>
      <c r="DJO13">
        <v>1.2430537000000001E-3</v>
      </c>
      <c r="DJP13">
        <v>1.2075148999999999E-3</v>
      </c>
      <c r="DJQ13">
        <v>1.2316431E-3</v>
      </c>
      <c r="DJR13">
        <v>1.3684076999999999E-3</v>
      </c>
      <c r="DJS13">
        <v>1.426996E-3</v>
      </c>
      <c r="DJT13">
        <v>1.298221E-3</v>
      </c>
      <c r="DJU13">
        <v>1.2145702E-3</v>
      </c>
      <c r="DJV13">
        <v>1.2762721E-3</v>
      </c>
      <c r="DJW13">
        <v>1.4782827000000001E-3</v>
      </c>
      <c r="DJX13">
        <v>1.2250359000000001E-3</v>
      </c>
      <c r="DJY13">
        <v>1.3104735000000001E-3</v>
      </c>
      <c r="DJZ13">
        <v>1.2876908E-3</v>
      </c>
      <c r="DKA13">
        <v>1.2677626E-3</v>
      </c>
      <c r="DKB13">
        <v>1.3354784999999999E-3</v>
      </c>
      <c r="DKC13">
        <v>1.2359011E-3</v>
      </c>
      <c r="DKD13">
        <v>2.3911257999999999E-3</v>
      </c>
      <c r="DKE13">
        <v>1.2625868000000001E-3</v>
      </c>
      <c r="DKF13">
        <v>1.2124105000000001E-3</v>
      </c>
      <c r="DKG13">
        <v>1.2091993999999999E-3</v>
      </c>
      <c r="DKH13">
        <v>1.2625805999999999E-3</v>
      </c>
      <c r="DKI13">
        <v>1.3016671000000001E-3</v>
      </c>
      <c r="DKJ13">
        <v>1.2903065999999999E-3</v>
      </c>
    </row>
    <row r="14" spans="1:3000" x14ac:dyDescent="0.25">
      <c r="A14">
        <v>4.0255216999999996E-3</v>
      </c>
      <c r="B14">
        <v>2.9086875999999998E-3</v>
      </c>
      <c r="C14">
        <v>2.4770197999999998E-3</v>
      </c>
      <c r="D14">
        <v>2.4238193999999999E-3</v>
      </c>
      <c r="E14">
        <v>3.3338459000000001E-3</v>
      </c>
      <c r="F14">
        <v>2.4279153000000002E-3</v>
      </c>
      <c r="G14">
        <v>2.0602039999999999E-3</v>
      </c>
      <c r="H14">
        <v>1.9741475000000001E-3</v>
      </c>
      <c r="I14">
        <v>2.4112102000000001E-3</v>
      </c>
      <c r="J14">
        <v>3.1506936000000002E-3</v>
      </c>
      <c r="K14">
        <v>3.3425577000000001E-3</v>
      </c>
      <c r="L14">
        <v>2.1431449999999999E-3</v>
      </c>
      <c r="M14">
        <v>2.0597482000000002E-3</v>
      </c>
      <c r="N14">
        <v>2.0005954000000001E-3</v>
      </c>
      <c r="O14">
        <v>1.8220023E-3</v>
      </c>
      <c r="P14">
        <v>2.0470875000000001E-3</v>
      </c>
      <c r="Q14">
        <v>2.5404536E-3</v>
      </c>
      <c r="R14">
        <v>1.8724352000000001E-3</v>
      </c>
      <c r="S14">
        <v>2.129138E-3</v>
      </c>
      <c r="T14">
        <v>4.0668086000000001E-3</v>
      </c>
      <c r="U14">
        <v>1.7831866E-3</v>
      </c>
      <c r="V14">
        <v>4.4874116000000004E-3</v>
      </c>
      <c r="W14">
        <v>2.0145382999999998E-3</v>
      </c>
      <c r="X14">
        <v>1.9042721000000001E-3</v>
      </c>
      <c r="Y14">
        <v>1.7875573000000001E-3</v>
      </c>
      <c r="Z14">
        <v>2.1525937999999998E-3</v>
      </c>
      <c r="AA14">
        <v>1.7763646000000001E-3</v>
      </c>
      <c r="AB14">
        <v>1.7823235999999999E-3</v>
      </c>
      <c r="AC14">
        <v>2.3632029999999999E-3</v>
      </c>
      <c r="AD14">
        <v>1.9513696999999999E-3</v>
      </c>
      <c r="AE14">
        <v>2.0545886000000002E-3</v>
      </c>
      <c r="AF14">
        <v>1.8116244000000001E-3</v>
      </c>
      <c r="AG14">
        <v>2.1547538E-3</v>
      </c>
      <c r="AH14">
        <v>1.7492353999999999E-3</v>
      </c>
      <c r="AI14">
        <v>1.8404350000000001E-3</v>
      </c>
      <c r="AJ14">
        <v>2.0163964999999999E-3</v>
      </c>
      <c r="AK14">
        <v>1.7804826999999999E-3</v>
      </c>
      <c r="AL14">
        <v>2.2012847000000002E-3</v>
      </c>
      <c r="AM14">
        <v>1.9592074999999999E-3</v>
      </c>
      <c r="AN14">
        <v>1.9451046E-3</v>
      </c>
      <c r="AO14">
        <v>2.2482504E-3</v>
      </c>
      <c r="AP14">
        <v>1.8106004E-3</v>
      </c>
      <c r="AQ14">
        <v>1.8363286999999999E-3</v>
      </c>
      <c r="AR14">
        <v>1.7614021000000001E-3</v>
      </c>
      <c r="AS14">
        <v>2.3293986000000001E-3</v>
      </c>
      <c r="AT14">
        <v>1.7652589999999999E-3</v>
      </c>
      <c r="AU14">
        <v>1.8926576000000001E-3</v>
      </c>
      <c r="AV14">
        <v>1.7623014999999999E-3</v>
      </c>
      <c r="AW14">
        <v>1.7918776999999999E-3</v>
      </c>
      <c r="AX14">
        <v>1.7726324E-3</v>
      </c>
      <c r="AY14">
        <v>1.7638112E-3</v>
      </c>
      <c r="AZ14">
        <v>2.3184344E-3</v>
      </c>
      <c r="BA14">
        <v>1.7462439000000001E-3</v>
      </c>
      <c r="BB14">
        <v>1.7444803E-3</v>
      </c>
      <c r="BC14">
        <v>1.730767E-3</v>
      </c>
      <c r="BD14">
        <v>1.9986853000000001E-3</v>
      </c>
      <c r="BE14">
        <v>1.9491440999999999E-3</v>
      </c>
      <c r="BF14">
        <v>1.8208389000000001E-3</v>
      </c>
      <c r="BG14">
        <v>1.7464450999999999E-3</v>
      </c>
      <c r="BH14">
        <v>3.6486520000000001E-3</v>
      </c>
      <c r="BI14">
        <v>3.1414211000000002E-3</v>
      </c>
      <c r="BJ14">
        <v>1.7355967999999999E-3</v>
      </c>
      <c r="BK14">
        <v>1.8919448000000001E-3</v>
      </c>
      <c r="BL14">
        <v>1.7183445999999999E-3</v>
      </c>
      <c r="BM14">
        <v>2.477707E-3</v>
      </c>
      <c r="BN14">
        <v>2.6148973999999998E-3</v>
      </c>
      <c r="BO14">
        <v>1.7594125000000001E-3</v>
      </c>
      <c r="BP14">
        <v>2.1208562E-3</v>
      </c>
      <c r="BQ14">
        <v>1.9043206999999999E-3</v>
      </c>
      <c r="BR14">
        <v>1.7372796E-3</v>
      </c>
      <c r="BS14">
        <v>2.2293833999999998E-3</v>
      </c>
      <c r="BT14">
        <v>1.7405526E-3</v>
      </c>
      <c r="BU14">
        <v>1.8149854E-3</v>
      </c>
      <c r="BV14">
        <v>1.7535349E-3</v>
      </c>
      <c r="BW14">
        <v>2.0158735999999998E-3</v>
      </c>
      <c r="BX14">
        <v>1.8156514000000001E-3</v>
      </c>
      <c r="BY14">
        <v>2.5101246000000001E-3</v>
      </c>
      <c r="BZ14">
        <v>4.7364864E-3</v>
      </c>
      <c r="CA14">
        <v>1.7160149E-3</v>
      </c>
      <c r="CB14">
        <v>2.3686455000000001E-3</v>
      </c>
      <c r="CC14">
        <v>1.8710687000000001E-3</v>
      </c>
      <c r="CD14">
        <v>1.8433335999999999E-3</v>
      </c>
      <c r="CE14">
        <v>1.9968408E-3</v>
      </c>
      <c r="CF14">
        <v>1.7607892000000001E-3</v>
      </c>
      <c r="CG14">
        <v>1.7035990999999999E-3</v>
      </c>
      <c r="CH14">
        <v>1.9314428000000001E-3</v>
      </c>
      <c r="CI14">
        <v>1.7332815999999999E-3</v>
      </c>
      <c r="CJ14">
        <v>1.8889422999999999E-3</v>
      </c>
      <c r="CK14">
        <v>1.8653540000000001E-3</v>
      </c>
      <c r="CL14">
        <v>2.3434110000000001E-3</v>
      </c>
      <c r="CM14">
        <v>2.1329703999999998E-3</v>
      </c>
      <c r="CN14">
        <v>1.748257E-3</v>
      </c>
      <c r="CO14">
        <v>1.7419253E-3</v>
      </c>
      <c r="CP14">
        <v>2.1769636999999999E-3</v>
      </c>
      <c r="CQ14">
        <v>2.1176594000000002E-3</v>
      </c>
      <c r="CR14">
        <v>1.7061317000000001E-3</v>
      </c>
      <c r="CS14">
        <v>1.8325012999999999E-3</v>
      </c>
      <c r="CT14">
        <v>1.8398309000000001E-3</v>
      </c>
      <c r="CU14">
        <v>1.7684630000000001E-3</v>
      </c>
      <c r="CV14">
        <v>1.8142893000000001E-3</v>
      </c>
      <c r="CW14">
        <v>1.6917612E-3</v>
      </c>
      <c r="CX14">
        <v>1.7714441000000001E-3</v>
      </c>
      <c r="CY14">
        <v>2.2506259999999999E-3</v>
      </c>
      <c r="CZ14">
        <v>1.9751351999999999E-3</v>
      </c>
      <c r="DA14">
        <v>2.0776462999999999E-3</v>
      </c>
      <c r="DB14">
        <v>1.8452909E-3</v>
      </c>
      <c r="DC14">
        <v>1.9530401999999999E-3</v>
      </c>
      <c r="DD14">
        <v>1.8684888E-3</v>
      </c>
      <c r="DE14">
        <v>1.7083698E-3</v>
      </c>
      <c r="DF14">
        <v>1.7809967E-3</v>
      </c>
      <c r="DG14">
        <v>1.8456324E-3</v>
      </c>
      <c r="DH14">
        <v>1.7024074000000001E-3</v>
      </c>
      <c r="DI14">
        <v>1.7370536999999999E-3</v>
      </c>
      <c r="DJ14">
        <v>1.6898982999999999E-3</v>
      </c>
      <c r="DK14">
        <v>1.7013848000000001E-3</v>
      </c>
      <c r="DL14">
        <v>1.9212064000000001E-3</v>
      </c>
      <c r="DM14">
        <v>2.1413840000000001E-3</v>
      </c>
      <c r="DN14">
        <v>1.8844566000000001E-3</v>
      </c>
      <c r="DO14">
        <v>1.7130201E-3</v>
      </c>
      <c r="DP14">
        <v>1.8712570000000001E-3</v>
      </c>
      <c r="DQ14">
        <v>2.102731E-3</v>
      </c>
      <c r="DR14">
        <v>1.7958843000000001E-3</v>
      </c>
      <c r="DS14">
        <v>1.808879E-3</v>
      </c>
      <c r="DT14">
        <v>1.7942141E-3</v>
      </c>
      <c r="DU14">
        <v>1.8520692000000001E-3</v>
      </c>
      <c r="DV14">
        <v>2.6078442999999999E-3</v>
      </c>
      <c r="DW14">
        <v>1.7402442E-3</v>
      </c>
      <c r="DX14">
        <v>2.1028387999999999E-3</v>
      </c>
      <c r="DY14">
        <v>2.2111990000000001E-3</v>
      </c>
      <c r="DZ14">
        <v>1.943317E-3</v>
      </c>
      <c r="EA14">
        <v>1.7129459999999999E-3</v>
      </c>
      <c r="EB14">
        <v>1.6850476000000001E-3</v>
      </c>
      <c r="EC14">
        <v>1.6934790999999999E-3</v>
      </c>
      <c r="ED14">
        <v>1.6924597999999999E-3</v>
      </c>
      <c r="EE14">
        <v>1.6950723E-3</v>
      </c>
      <c r="EF14">
        <v>1.8909271E-3</v>
      </c>
      <c r="EG14">
        <v>1.8108423999999999E-3</v>
      </c>
      <c r="EH14">
        <v>2.6078573E-3</v>
      </c>
      <c r="EI14">
        <v>2.0784001999999998E-3</v>
      </c>
      <c r="EJ14">
        <v>1.9960870000000001E-3</v>
      </c>
      <c r="EK14">
        <v>1.6851673999999999E-3</v>
      </c>
      <c r="EL14">
        <v>1.8277427000000001E-3</v>
      </c>
      <c r="EM14">
        <v>1.7723878000000001E-3</v>
      </c>
      <c r="EN14">
        <v>1.7106427999999999E-3</v>
      </c>
      <c r="EO14">
        <v>1.7209088E-3</v>
      </c>
      <c r="EP14">
        <v>2.182776E-3</v>
      </c>
      <c r="EQ14">
        <v>2.4080041000000001E-3</v>
      </c>
      <c r="ER14">
        <v>2.3784293000000001E-3</v>
      </c>
      <c r="ES14">
        <v>1.6682679000000001E-3</v>
      </c>
      <c r="ET14">
        <v>1.6751934000000001E-3</v>
      </c>
      <c r="EU14">
        <v>1.6985695E-3</v>
      </c>
      <c r="EV14">
        <v>2.8609436000000001E-3</v>
      </c>
      <c r="EW14">
        <v>2.0187628000000002E-3</v>
      </c>
      <c r="EX14">
        <v>1.8657922000000001E-3</v>
      </c>
      <c r="EY14">
        <v>1.6624724E-3</v>
      </c>
      <c r="EZ14">
        <v>1.6787155000000001E-3</v>
      </c>
      <c r="FA14">
        <v>2.3739450000000001E-3</v>
      </c>
      <c r="FB14">
        <v>1.8100843000000001E-3</v>
      </c>
      <c r="FC14">
        <v>1.7707945E-3</v>
      </c>
      <c r="FD14">
        <v>1.9873513000000002E-3</v>
      </c>
      <c r="FE14">
        <v>1.6494092E-3</v>
      </c>
      <c r="FF14">
        <v>1.7903871000000001E-3</v>
      </c>
      <c r="FG14">
        <v>2.7630917999999999E-3</v>
      </c>
      <c r="FH14">
        <v>2.2509873E-3</v>
      </c>
      <c r="FI14">
        <v>1.898402E-3</v>
      </c>
      <c r="FJ14">
        <v>1.6989027E-3</v>
      </c>
      <c r="FK14">
        <v>1.7168706999999999E-3</v>
      </c>
      <c r="FL14">
        <v>1.8946159E-3</v>
      </c>
      <c r="FM14">
        <v>1.7814676999999999E-3</v>
      </c>
      <c r="FN14">
        <v>1.6622576999999999E-3</v>
      </c>
      <c r="FO14">
        <v>1.6896132E-3</v>
      </c>
      <c r="FP14">
        <v>1.7965082999999999E-3</v>
      </c>
      <c r="FQ14">
        <v>1.8333303000000001E-3</v>
      </c>
      <c r="FR14">
        <v>1.8544904E-3</v>
      </c>
      <c r="FS14">
        <v>1.6432910000000001E-3</v>
      </c>
      <c r="FT14">
        <v>1.8629126E-3</v>
      </c>
      <c r="FU14">
        <v>1.7286344999999999E-3</v>
      </c>
      <c r="FV14">
        <v>2.1080342E-3</v>
      </c>
      <c r="FW14">
        <v>1.680186E-3</v>
      </c>
      <c r="FX14">
        <v>1.6732349000000001E-3</v>
      </c>
      <c r="FY14">
        <v>1.6529654000000001E-3</v>
      </c>
      <c r="FZ14">
        <v>2.0267316000000001E-3</v>
      </c>
      <c r="GA14">
        <v>1.7580425E-3</v>
      </c>
      <c r="GB14">
        <v>1.7349863000000001E-3</v>
      </c>
      <c r="GC14">
        <v>1.6295455E-3</v>
      </c>
      <c r="GD14">
        <v>1.6684397999999999E-3</v>
      </c>
      <c r="GE14">
        <v>1.6382466999999999E-3</v>
      </c>
      <c r="GF14">
        <v>1.7041048E-3</v>
      </c>
      <c r="GG14">
        <v>1.6334648999999999E-3</v>
      </c>
      <c r="GH14">
        <v>1.6595554E-3</v>
      </c>
      <c r="GI14">
        <v>1.8063351999999999E-3</v>
      </c>
      <c r="GJ14">
        <v>3.0024876000000001E-3</v>
      </c>
      <c r="GK14">
        <v>1.9772230000000002E-3</v>
      </c>
      <c r="GL14">
        <v>1.7394994E-3</v>
      </c>
      <c r="GM14">
        <v>1.7792463000000001E-3</v>
      </c>
      <c r="GN14">
        <v>1.7631721E-3</v>
      </c>
      <c r="GO14">
        <v>1.6907303E-3</v>
      </c>
      <c r="GP14">
        <v>1.6599665000000001E-3</v>
      </c>
      <c r="GQ14">
        <v>1.6454492000000001E-3</v>
      </c>
      <c r="GR14">
        <v>1.8714141000000001E-3</v>
      </c>
      <c r="GS14">
        <v>1.7094047999999999E-3</v>
      </c>
      <c r="GT14">
        <v>1.7293344E-3</v>
      </c>
      <c r="GU14">
        <v>1.7531306000000001E-3</v>
      </c>
      <c r="GV14">
        <v>1.6828149E-3</v>
      </c>
      <c r="GW14">
        <v>1.6378403999999999E-3</v>
      </c>
      <c r="GX14">
        <v>1.7727954999999999E-3</v>
      </c>
      <c r="GY14">
        <v>2.3830336999999999E-3</v>
      </c>
      <c r="GZ14">
        <v>1.6986479000000001E-3</v>
      </c>
      <c r="HA14">
        <v>1.6505956999999999E-3</v>
      </c>
      <c r="HB14">
        <v>1.6164063E-3</v>
      </c>
      <c r="HC14">
        <v>1.6997010000000001E-3</v>
      </c>
      <c r="HD14">
        <v>1.6374563999999999E-3</v>
      </c>
      <c r="HE14">
        <v>1.7906894E-3</v>
      </c>
      <c r="HF14">
        <v>1.9556675000000001E-3</v>
      </c>
      <c r="HG14">
        <v>1.8679816000000001E-3</v>
      </c>
      <c r="HH14">
        <v>1.9241599E-3</v>
      </c>
      <c r="HI14">
        <v>2.0852033E-3</v>
      </c>
      <c r="HJ14">
        <v>1.7336266E-3</v>
      </c>
      <c r="HK14">
        <v>2.2195499999999998E-3</v>
      </c>
      <c r="HL14">
        <v>1.6216659000000001E-3</v>
      </c>
      <c r="HM14">
        <v>1.9083257E-3</v>
      </c>
      <c r="HN14">
        <v>1.7888807999999999E-3</v>
      </c>
      <c r="HO14">
        <v>1.789681E-3</v>
      </c>
      <c r="HP14">
        <v>2.0073411999999998E-3</v>
      </c>
      <c r="HQ14">
        <v>1.6875951999999999E-3</v>
      </c>
      <c r="HR14">
        <v>1.6334298999999999E-3</v>
      </c>
      <c r="HS14">
        <v>1.6436814000000001E-3</v>
      </c>
      <c r="HT14">
        <v>1.6899214E-3</v>
      </c>
      <c r="HU14">
        <v>1.6108495999999999E-3</v>
      </c>
      <c r="HV14">
        <v>1.6974766000000001E-3</v>
      </c>
      <c r="HW14">
        <v>1.8630504999999999E-3</v>
      </c>
      <c r="HX14">
        <v>1.8638522999999999E-3</v>
      </c>
      <c r="HY14">
        <v>1.6039651E-3</v>
      </c>
      <c r="HZ14">
        <v>1.8762067999999999E-3</v>
      </c>
      <c r="IA14">
        <v>1.6015624999999999E-3</v>
      </c>
      <c r="IB14">
        <v>2.086386E-3</v>
      </c>
      <c r="IC14">
        <v>1.7100275E-3</v>
      </c>
      <c r="ID14">
        <v>2.0622148E-3</v>
      </c>
      <c r="IE14">
        <v>1.6792242000000001E-3</v>
      </c>
      <c r="IF14">
        <v>3.0959632999999999E-3</v>
      </c>
      <c r="IG14">
        <v>2.2496297000000002E-3</v>
      </c>
      <c r="IH14">
        <v>1.6459348E-3</v>
      </c>
      <c r="II14">
        <v>1.9635960000000002E-3</v>
      </c>
      <c r="IJ14">
        <v>1.6543176E-3</v>
      </c>
      <c r="IK14">
        <v>2.2152166000000001E-3</v>
      </c>
      <c r="IL14">
        <v>1.6963009000000001E-3</v>
      </c>
      <c r="IM14">
        <v>1.6548644E-3</v>
      </c>
      <c r="IN14">
        <v>1.6223397E-3</v>
      </c>
      <c r="IO14">
        <v>1.8012305E-3</v>
      </c>
      <c r="IP14">
        <v>1.6058157E-3</v>
      </c>
      <c r="IQ14">
        <v>1.6001569E-3</v>
      </c>
      <c r="IR14">
        <v>1.7279411E-3</v>
      </c>
      <c r="IS14">
        <v>1.5989352E-3</v>
      </c>
      <c r="IT14">
        <v>1.5871631E-3</v>
      </c>
      <c r="IU14">
        <v>1.5912304E-3</v>
      </c>
      <c r="IV14">
        <v>1.7660548E-3</v>
      </c>
      <c r="IW14">
        <v>1.6343926999999999E-3</v>
      </c>
      <c r="IX14">
        <v>1.7686174E-3</v>
      </c>
      <c r="IY14">
        <v>1.6158450000000001E-3</v>
      </c>
      <c r="IZ14">
        <v>1.9808374000000002E-3</v>
      </c>
      <c r="JA14">
        <v>1.8137082999999999E-3</v>
      </c>
      <c r="JB14">
        <v>1.641832E-3</v>
      </c>
      <c r="JC14">
        <v>1.6446238000000001E-3</v>
      </c>
      <c r="JD14">
        <v>1.7063967E-3</v>
      </c>
      <c r="JE14">
        <v>1.5835093E-3</v>
      </c>
      <c r="JF14">
        <v>1.5914713E-3</v>
      </c>
      <c r="JG14">
        <v>2.0625856999999998E-3</v>
      </c>
      <c r="JH14">
        <v>1.6687473E-3</v>
      </c>
      <c r="JI14">
        <v>1.8216205999999999E-3</v>
      </c>
      <c r="JJ14">
        <v>1.6156038E-3</v>
      </c>
      <c r="JK14">
        <v>1.7011041E-3</v>
      </c>
      <c r="JL14">
        <v>1.6802589999999999E-3</v>
      </c>
      <c r="JM14">
        <v>1.5967315000000001E-3</v>
      </c>
      <c r="JN14">
        <v>1.5753066E-3</v>
      </c>
      <c r="JO14">
        <v>1.9800870000000002E-3</v>
      </c>
      <c r="JP14">
        <v>1.6137454999999999E-3</v>
      </c>
      <c r="JQ14">
        <v>2.7167110000000001E-3</v>
      </c>
      <c r="JR14">
        <v>2.2471761000000001E-3</v>
      </c>
      <c r="JS14">
        <v>1.5704666E-3</v>
      </c>
      <c r="JT14">
        <v>2.2963542000000001E-3</v>
      </c>
      <c r="JU14">
        <v>1.8882902E-3</v>
      </c>
      <c r="JV14">
        <v>1.6949930999999999E-3</v>
      </c>
      <c r="JW14">
        <v>1.6907235E-3</v>
      </c>
      <c r="JX14">
        <v>1.5944446E-3</v>
      </c>
      <c r="JY14">
        <v>1.9722225000000002E-3</v>
      </c>
      <c r="JZ14">
        <v>1.9123617E-3</v>
      </c>
      <c r="KA14">
        <v>1.5820503000000001E-3</v>
      </c>
      <c r="KB14">
        <v>1.5807417999999999E-3</v>
      </c>
      <c r="KC14">
        <v>1.5815973E-3</v>
      </c>
      <c r="KD14">
        <v>1.6645199E-3</v>
      </c>
      <c r="KE14">
        <v>1.5612158E-3</v>
      </c>
      <c r="KF14">
        <v>1.8205305000000001E-3</v>
      </c>
      <c r="KG14">
        <v>1.8300810999999999E-3</v>
      </c>
      <c r="KH14">
        <v>1.6374425E-3</v>
      </c>
      <c r="KI14">
        <v>1.5812182E-3</v>
      </c>
      <c r="KJ14">
        <v>1.6804179999999999E-3</v>
      </c>
      <c r="KK14">
        <v>2.131595E-3</v>
      </c>
      <c r="KL14">
        <v>1.9556479999999999E-3</v>
      </c>
      <c r="KM14">
        <v>1.5501480000000001E-3</v>
      </c>
      <c r="KN14">
        <v>1.6102236E-3</v>
      </c>
      <c r="KO14">
        <v>2.6605409000000002E-3</v>
      </c>
      <c r="KP14">
        <v>1.5771483000000001E-3</v>
      </c>
      <c r="KQ14">
        <v>1.5714122E-3</v>
      </c>
      <c r="KR14">
        <v>1.6360626E-3</v>
      </c>
      <c r="KS14">
        <v>1.742036E-3</v>
      </c>
      <c r="KT14">
        <v>1.5531778E-3</v>
      </c>
      <c r="KU14">
        <v>1.748496E-3</v>
      </c>
      <c r="KV14">
        <v>1.5886003E-3</v>
      </c>
      <c r="KW14">
        <v>1.6952198E-3</v>
      </c>
      <c r="KX14">
        <v>1.545521E-3</v>
      </c>
      <c r="KY14">
        <v>1.5779174E-3</v>
      </c>
      <c r="KZ14">
        <v>1.5907388E-3</v>
      </c>
      <c r="LA14">
        <v>1.555797E-3</v>
      </c>
      <c r="LB14">
        <v>2.0121014999999998E-3</v>
      </c>
      <c r="LC14">
        <v>1.624155E-3</v>
      </c>
      <c r="LD14">
        <v>1.6882423000000001E-3</v>
      </c>
      <c r="LE14">
        <v>2.0764105000000001E-3</v>
      </c>
      <c r="LF14">
        <v>1.5579889E-3</v>
      </c>
      <c r="LG14">
        <v>1.8356084E-3</v>
      </c>
      <c r="LH14">
        <v>1.5423619E-3</v>
      </c>
      <c r="LI14">
        <v>1.6579785E-3</v>
      </c>
      <c r="LJ14">
        <v>1.5555939E-3</v>
      </c>
      <c r="LK14">
        <v>1.9363384E-3</v>
      </c>
      <c r="LL14">
        <v>2.1052642E-3</v>
      </c>
      <c r="LM14">
        <v>1.5464448E-3</v>
      </c>
      <c r="LN14">
        <v>1.7412151E-3</v>
      </c>
      <c r="LO14">
        <v>1.6292245E-3</v>
      </c>
      <c r="LP14">
        <v>1.8430066000000001E-3</v>
      </c>
      <c r="LQ14">
        <v>1.6003292E-3</v>
      </c>
      <c r="LR14">
        <v>1.7374412E-3</v>
      </c>
      <c r="LS14">
        <v>1.5654041000000001E-3</v>
      </c>
      <c r="LT14">
        <v>1.5639174999999999E-3</v>
      </c>
      <c r="LU14">
        <v>1.6730352000000001E-3</v>
      </c>
      <c r="LV14">
        <v>1.577644E-3</v>
      </c>
      <c r="LW14">
        <v>1.5511864999999999E-3</v>
      </c>
      <c r="LX14">
        <v>1.5587165000000001E-3</v>
      </c>
      <c r="LY14">
        <v>1.6183532E-3</v>
      </c>
      <c r="LZ14">
        <v>1.7484522E-3</v>
      </c>
      <c r="MA14">
        <v>1.5299783999999999E-3</v>
      </c>
      <c r="MB14">
        <v>1.5701738000000001E-3</v>
      </c>
      <c r="MC14">
        <v>1.6684537000000001E-3</v>
      </c>
      <c r="MD14">
        <v>1.5279737E-3</v>
      </c>
      <c r="ME14">
        <v>1.5410458000000001E-3</v>
      </c>
      <c r="MF14">
        <v>1.5406945E-3</v>
      </c>
      <c r="MG14">
        <v>1.7266601999999999E-3</v>
      </c>
      <c r="MH14">
        <v>1.5296378E-3</v>
      </c>
      <c r="MI14">
        <v>1.5650333000000001E-3</v>
      </c>
      <c r="MJ14">
        <v>1.5199686E-3</v>
      </c>
      <c r="MK14">
        <v>1.5932616000000001E-3</v>
      </c>
      <c r="ML14">
        <v>1.6436463E-3</v>
      </c>
      <c r="MM14">
        <v>1.5321497E-3</v>
      </c>
      <c r="MN14">
        <v>1.6989558999999999E-3</v>
      </c>
      <c r="MO14">
        <v>1.543518E-3</v>
      </c>
      <c r="MP14">
        <v>1.7643807999999999E-3</v>
      </c>
      <c r="MQ14">
        <v>1.5210334999999999E-3</v>
      </c>
      <c r="MR14">
        <v>1.5250497999999999E-3</v>
      </c>
      <c r="MS14">
        <v>1.5373076999999999E-3</v>
      </c>
      <c r="MT14">
        <v>1.5187846E-3</v>
      </c>
      <c r="MU14">
        <v>1.5303795000000001E-3</v>
      </c>
      <c r="MV14">
        <v>1.9631536999999998E-3</v>
      </c>
      <c r="MW14">
        <v>1.5123754E-3</v>
      </c>
      <c r="MX14">
        <v>1.5108894E-3</v>
      </c>
      <c r="MY14">
        <v>1.5429063E-3</v>
      </c>
      <c r="MZ14">
        <v>1.6528706000000001E-3</v>
      </c>
      <c r="NA14">
        <v>1.6343421E-3</v>
      </c>
      <c r="NB14">
        <v>1.6760414E-3</v>
      </c>
      <c r="NC14">
        <v>1.5789713000000001E-3</v>
      </c>
      <c r="ND14">
        <v>1.7123529E-3</v>
      </c>
      <c r="NE14">
        <v>1.6135279999999999E-3</v>
      </c>
      <c r="NF14">
        <v>1.5421897E-3</v>
      </c>
      <c r="NG14">
        <v>1.5612339000000001E-3</v>
      </c>
      <c r="NH14">
        <v>1.9214964000000001E-3</v>
      </c>
      <c r="NI14">
        <v>1.6553089E-3</v>
      </c>
      <c r="NJ14">
        <v>1.5021165999999999E-3</v>
      </c>
      <c r="NK14">
        <v>1.5223201E-3</v>
      </c>
      <c r="NL14">
        <v>1.5052859E-3</v>
      </c>
      <c r="NM14">
        <v>1.5083952999999999E-3</v>
      </c>
      <c r="NN14">
        <v>1.8786251999999999E-3</v>
      </c>
      <c r="NO14">
        <v>1.9846009999999999E-3</v>
      </c>
      <c r="NP14">
        <v>1.5061522E-3</v>
      </c>
      <c r="NQ14">
        <v>1.5298629E-3</v>
      </c>
      <c r="NR14">
        <v>1.5036673000000001E-3</v>
      </c>
      <c r="NS14">
        <v>1.5628928E-3</v>
      </c>
      <c r="NT14">
        <v>1.5936971000000001E-3</v>
      </c>
      <c r="NU14">
        <v>2.0547606999999999E-3</v>
      </c>
      <c r="NV14">
        <v>1.5003772000000001E-3</v>
      </c>
      <c r="NW14">
        <v>1.6243048999999999E-3</v>
      </c>
      <c r="NX14">
        <v>2.5524718E-3</v>
      </c>
      <c r="NY14">
        <v>1.5002048E-3</v>
      </c>
      <c r="NZ14">
        <v>1.5230374E-3</v>
      </c>
      <c r="OA14">
        <v>1.5097992000000001E-3</v>
      </c>
      <c r="OB14">
        <v>1.7558247E-3</v>
      </c>
      <c r="OC14">
        <v>1.6035244E-3</v>
      </c>
      <c r="OD14">
        <v>1.799721E-3</v>
      </c>
      <c r="OE14">
        <v>1.5340461000000001E-3</v>
      </c>
      <c r="OF14">
        <v>1.7236805E-3</v>
      </c>
      <c r="OG14">
        <v>1.6212651E-3</v>
      </c>
      <c r="OH14">
        <v>1.4997764999999999E-3</v>
      </c>
      <c r="OI14">
        <v>1.5173444E-3</v>
      </c>
      <c r="OJ14">
        <v>1.5063125000000001E-3</v>
      </c>
      <c r="OK14">
        <v>1.7248853999999999E-3</v>
      </c>
      <c r="OL14">
        <v>1.5074259E-3</v>
      </c>
      <c r="OM14">
        <v>1.5471707999999999E-3</v>
      </c>
      <c r="ON14">
        <v>1.5067494000000001E-3</v>
      </c>
      <c r="OO14">
        <v>1.6295989E-3</v>
      </c>
      <c r="OP14">
        <v>1.750649E-3</v>
      </c>
      <c r="OQ14">
        <v>1.5310422000000001E-3</v>
      </c>
      <c r="OR14">
        <v>1.4891749000000001E-3</v>
      </c>
      <c r="OS14">
        <v>2.0478739999999999E-3</v>
      </c>
      <c r="OT14">
        <v>2.4858695000000001E-3</v>
      </c>
      <c r="OU14">
        <v>1.52147E-3</v>
      </c>
      <c r="OV14">
        <v>1.4840544E-3</v>
      </c>
      <c r="OW14">
        <v>1.5131764999999999E-3</v>
      </c>
      <c r="OX14">
        <v>1.4965113E-3</v>
      </c>
      <c r="OY14">
        <v>1.7189701E-3</v>
      </c>
      <c r="OZ14">
        <v>1.4798389999999999E-3</v>
      </c>
      <c r="PA14">
        <v>1.7698356E-3</v>
      </c>
      <c r="PB14">
        <v>1.5382547E-3</v>
      </c>
      <c r="PC14">
        <v>1.4859103999999999E-3</v>
      </c>
      <c r="PD14">
        <v>1.5144532999999999E-3</v>
      </c>
      <c r="PE14">
        <v>1.867409E-3</v>
      </c>
      <c r="PF14">
        <v>1.4751320000000001E-3</v>
      </c>
      <c r="PG14">
        <v>1.4793327999999999E-3</v>
      </c>
      <c r="PH14">
        <v>1.5647225999999999E-3</v>
      </c>
      <c r="PI14">
        <v>1.5450431999999999E-3</v>
      </c>
      <c r="PJ14">
        <v>1.4743432E-3</v>
      </c>
      <c r="PK14">
        <v>1.5370049999999999E-3</v>
      </c>
      <c r="PL14">
        <v>1.4994593E-3</v>
      </c>
      <c r="PM14">
        <v>1.5163823E-3</v>
      </c>
      <c r="PN14">
        <v>1.5128462000000001E-3</v>
      </c>
      <c r="PO14">
        <v>1.6929702000000001E-3</v>
      </c>
      <c r="PP14">
        <v>1.9106546999999999E-3</v>
      </c>
      <c r="PQ14">
        <v>1.5297943E-3</v>
      </c>
      <c r="PR14">
        <v>1.7224860000000001E-3</v>
      </c>
      <c r="PS14">
        <v>1.4677080999999999E-3</v>
      </c>
      <c r="PT14">
        <v>1.7523238999999999E-3</v>
      </c>
      <c r="PU14">
        <v>1.4733562E-3</v>
      </c>
      <c r="PV14">
        <v>1.8695768E-3</v>
      </c>
      <c r="PW14">
        <v>1.4787699999999999E-3</v>
      </c>
      <c r="PX14">
        <v>1.4760369999999999E-3</v>
      </c>
      <c r="PY14">
        <v>1.4855781E-3</v>
      </c>
      <c r="PZ14">
        <v>1.466391E-3</v>
      </c>
      <c r="QA14">
        <v>1.5109488000000001E-3</v>
      </c>
      <c r="QB14">
        <v>1.4960393999999999E-3</v>
      </c>
      <c r="QC14">
        <v>1.8330349E-3</v>
      </c>
      <c r="QD14">
        <v>1.5209251E-3</v>
      </c>
      <c r="QE14">
        <v>1.8465585000000001E-3</v>
      </c>
      <c r="QF14">
        <v>1.5183353000000001E-3</v>
      </c>
      <c r="QG14">
        <v>1.6013345E-3</v>
      </c>
      <c r="QH14">
        <v>1.460383E-3</v>
      </c>
      <c r="QI14">
        <v>1.4912845E-3</v>
      </c>
      <c r="QJ14">
        <v>1.5409702999999999E-3</v>
      </c>
      <c r="QK14">
        <v>1.5850670999999999E-3</v>
      </c>
      <c r="QL14">
        <v>1.4641437E-3</v>
      </c>
      <c r="QM14">
        <v>1.7275973999999999E-3</v>
      </c>
      <c r="QN14">
        <v>1.4878731000000001E-3</v>
      </c>
      <c r="QO14">
        <v>1.4680665E-3</v>
      </c>
      <c r="QP14">
        <v>1.4714155E-3</v>
      </c>
      <c r="QQ14">
        <v>1.5706464999999999E-3</v>
      </c>
      <c r="QR14">
        <v>1.4667066999999999E-3</v>
      </c>
      <c r="QS14">
        <v>1.4981725E-3</v>
      </c>
      <c r="QT14">
        <v>1.9502236E-3</v>
      </c>
      <c r="QU14">
        <v>1.4792342999999999E-3</v>
      </c>
      <c r="QV14">
        <v>1.4593621999999999E-3</v>
      </c>
      <c r="QW14">
        <v>1.5826509E-3</v>
      </c>
      <c r="QX14">
        <v>2.0314548000000001E-3</v>
      </c>
      <c r="QY14">
        <v>1.4594559E-3</v>
      </c>
      <c r="QZ14">
        <v>1.611131E-3</v>
      </c>
      <c r="RA14">
        <v>2.3147392000000002E-3</v>
      </c>
      <c r="RB14">
        <v>1.5016026000000001E-3</v>
      </c>
      <c r="RC14">
        <v>1.4487642E-3</v>
      </c>
      <c r="RD14">
        <v>1.4680718000000001E-3</v>
      </c>
      <c r="RE14">
        <v>1.4756019999999999E-3</v>
      </c>
      <c r="RF14">
        <v>1.7871787E-3</v>
      </c>
      <c r="RG14">
        <v>1.5708368E-3</v>
      </c>
      <c r="RH14">
        <v>1.4674512999999999E-3</v>
      </c>
      <c r="RI14">
        <v>1.4719780000000001E-3</v>
      </c>
      <c r="RJ14">
        <v>1.4618674999999999E-3</v>
      </c>
      <c r="RK14">
        <v>2.2503394000000002E-3</v>
      </c>
      <c r="RL14">
        <v>1.6136948E-3</v>
      </c>
      <c r="RM14">
        <v>1.6423066E-3</v>
      </c>
      <c r="RN14">
        <v>1.4730251E-3</v>
      </c>
      <c r="RO14">
        <v>2.0578515E-3</v>
      </c>
      <c r="RP14">
        <v>1.4627754000000001E-3</v>
      </c>
      <c r="RQ14">
        <v>1.4505492E-3</v>
      </c>
      <c r="RR14">
        <v>1.7150392999999999E-3</v>
      </c>
      <c r="RS14">
        <v>1.4600853E-3</v>
      </c>
      <c r="RT14">
        <v>1.4841047E-3</v>
      </c>
      <c r="RU14">
        <v>1.4484330000000001E-3</v>
      </c>
      <c r="RV14">
        <v>1.9718782999999999E-3</v>
      </c>
      <c r="RW14">
        <v>1.4709253E-3</v>
      </c>
      <c r="RX14">
        <v>1.5650544999999999E-3</v>
      </c>
      <c r="RY14">
        <v>1.49204E-3</v>
      </c>
      <c r="RZ14">
        <v>1.4576176E-3</v>
      </c>
      <c r="SA14">
        <v>1.4413089E-3</v>
      </c>
      <c r="SB14">
        <v>1.7752363E-3</v>
      </c>
      <c r="SC14">
        <v>1.4424582E-3</v>
      </c>
      <c r="SD14">
        <v>1.5870833000000001E-3</v>
      </c>
      <c r="SE14">
        <v>2.0114486000000001E-3</v>
      </c>
      <c r="SF14">
        <v>1.4674445E-3</v>
      </c>
      <c r="SG14">
        <v>2.1045769999999998E-3</v>
      </c>
      <c r="SH14">
        <v>1.4514560000000001E-3</v>
      </c>
      <c r="SI14">
        <v>1.4427025000000001E-3</v>
      </c>
      <c r="SJ14">
        <v>1.6876714000000001E-3</v>
      </c>
      <c r="SK14">
        <v>1.5027199999999999E-3</v>
      </c>
      <c r="SL14">
        <v>1.4328368999999999E-3</v>
      </c>
      <c r="SM14">
        <v>1.5341415000000001E-3</v>
      </c>
      <c r="SN14">
        <v>1.5147914000000001E-3</v>
      </c>
      <c r="SO14">
        <v>1.44104E-3</v>
      </c>
      <c r="SP14">
        <v>1.5765099999999999E-3</v>
      </c>
      <c r="SQ14">
        <v>1.4372822000000001E-3</v>
      </c>
      <c r="SR14">
        <v>1.4865309999999999E-3</v>
      </c>
      <c r="SS14">
        <v>1.5299129999999999E-3</v>
      </c>
      <c r="ST14">
        <v>1.4700454E-3</v>
      </c>
      <c r="SU14">
        <v>1.4701556999999999E-3</v>
      </c>
      <c r="SV14">
        <v>1.4414040999999999E-3</v>
      </c>
      <c r="SW14">
        <v>1.4690905000000001E-3</v>
      </c>
      <c r="SX14">
        <v>1.4911264000000001E-3</v>
      </c>
      <c r="SY14">
        <v>1.5274012999999999E-3</v>
      </c>
      <c r="SZ14">
        <v>1.555765E-3</v>
      </c>
      <c r="TA14">
        <v>1.5551422000000001E-3</v>
      </c>
      <c r="TB14">
        <v>1.4652453000000001E-3</v>
      </c>
      <c r="TC14">
        <v>1.4472809000000001E-3</v>
      </c>
      <c r="TD14">
        <v>1.5273719999999999E-3</v>
      </c>
      <c r="TE14">
        <v>1.4864113000000001E-3</v>
      </c>
      <c r="TF14">
        <v>1.4461265E-3</v>
      </c>
      <c r="TG14">
        <v>1.520834E-3</v>
      </c>
      <c r="TH14">
        <v>1.629452E-3</v>
      </c>
      <c r="TI14">
        <v>1.6236067999999999E-3</v>
      </c>
      <c r="TJ14">
        <v>1.4790754E-3</v>
      </c>
      <c r="TK14">
        <v>1.4799099E-3</v>
      </c>
      <c r="TL14">
        <v>1.4366766E-3</v>
      </c>
      <c r="TM14">
        <v>1.4639543000000001E-3</v>
      </c>
      <c r="TN14">
        <v>1.8378407999999999E-3</v>
      </c>
      <c r="TO14">
        <v>1.4387033E-3</v>
      </c>
      <c r="TP14">
        <v>1.4307747999999999E-3</v>
      </c>
      <c r="TQ14">
        <v>1.4229905E-3</v>
      </c>
      <c r="TR14">
        <v>1.619328E-3</v>
      </c>
      <c r="TS14">
        <v>1.6242608E-3</v>
      </c>
      <c r="TT14">
        <v>1.6683886E-3</v>
      </c>
      <c r="TU14">
        <v>1.6212136E-3</v>
      </c>
      <c r="TV14">
        <v>1.4754937000000001E-3</v>
      </c>
      <c r="TW14">
        <v>2.1103986000000001E-3</v>
      </c>
      <c r="TX14">
        <v>1.6399158999999999E-3</v>
      </c>
      <c r="TY14">
        <v>1.7339641E-3</v>
      </c>
      <c r="TZ14">
        <v>1.5968223E-3</v>
      </c>
      <c r="UA14">
        <v>1.4725361E-3</v>
      </c>
      <c r="UB14">
        <v>1.6151007E-3</v>
      </c>
      <c r="UC14">
        <v>1.5285799000000001E-3</v>
      </c>
      <c r="UD14">
        <v>1.5168241E-3</v>
      </c>
      <c r="UE14">
        <v>1.5139094000000001E-3</v>
      </c>
      <c r="UF14">
        <v>1.5257723E-3</v>
      </c>
      <c r="UG14">
        <v>1.4742808E-3</v>
      </c>
      <c r="UH14">
        <v>1.4389444999999999E-3</v>
      </c>
      <c r="UI14">
        <v>1.4656510000000001E-3</v>
      </c>
      <c r="UJ14">
        <v>1.4328642999999999E-3</v>
      </c>
      <c r="UK14">
        <v>1.43578E-3</v>
      </c>
      <c r="UL14">
        <v>1.4345708999999999E-3</v>
      </c>
      <c r="UM14">
        <v>1.4630766E-3</v>
      </c>
      <c r="UN14">
        <v>1.4253148000000001E-3</v>
      </c>
      <c r="UO14">
        <v>1.4615823E-3</v>
      </c>
      <c r="UP14">
        <v>3.6591675999999998E-3</v>
      </c>
      <c r="UQ14">
        <v>1.5772841E-3</v>
      </c>
      <c r="UR14">
        <v>1.477136E-3</v>
      </c>
      <c r="US14">
        <v>1.4778777000000001E-3</v>
      </c>
      <c r="UT14">
        <v>1.4215496E-3</v>
      </c>
      <c r="UU14">
        <v>1.651533E-3</v>
      </c>
      <c r="UV14">
        <v>1.4721908E-3</v>
      </c>
      <c r="UW14">
        <v>1.4133378E-3</v>
      </c>
      <c r="UX14">
        <v>1.6205220000000001E-3</v>
      </c>
      <c r="UY14">
        <v>1.4153917E-3</v>
      </c>
      <c r="UZ14">
        <v>1.5009488000000001E-3</v>
      </c>
      <c r="VA14">
        <v>1.4263629999999999E-3</v>
      </c>
      <c r="VB14">
        <v>1.7852833E-3</v>
      </c>
      <c r="VC14">
        <v>1.4928158E-3</v>
      </c>
      <c r="VD14">
        <v>1.4516260999999999E-3</v>
      </c>
      <c r="VE14">
        <v>1.4435609000000001E-3</v>
      </c>
      <c r="VF14">
        <v>1.5414070000000001E-3</v>
      </c>
      <c r="VG14">
        <v>1.5216724000000001E-3</v>
      </c>
      <c r="VH14">
        <v>1.4073383000000001E-3</v>
      </c>
      <c r="VI14">
        <v>1.4179901999999999E-3</v>
      </c>
      <c r="VJ14">
        <v>1.4402697999999999E-3</v>
      </c>
      <c r="VK14">
        <v>1.9172324E-3</v>
      </c>
      <c r="VL14">
        <v>1.4117082999999999E-3</v>
      </c>
      <c r="VM14">
        <v>1.4731372999999999E-3</v>
      </c>
      <c r="VN14">
        <v>1.4368798999999999E-3</v>
      </c>
      <c r="VO14">
        <v>1.4147210999999999E-3</v>
      </c>
      <c r="VP14">
        <v>1.5785357000000001E-3</v>
      </c>
      <c r="VQ14">
        <v>1.4900720000000001E-3</v>
      </c>
      <c r="VR14">
        <v>1.4120277E-3</v>
      </c>
      <c r="VS14">
        <v>1.4149814E-3</v>
      </c>
      <c r="VT14">
        <v>1.4642788999999999E-3</v>
      </c>
      <c r="VU14">
        <v>1.5139050000000001E-3</v>
      </c>
      <c r="VV14">
        <v>1.8693607000000001E-3</v>
      </c>
      <c r="VW14">
        <v>1.9388972E-3</v>
      </c>
      <c r="VX14">
        <v>1.5121673999999999E-3</v>
      </c>
      <c r="VY14">
        <v>1.4741693000000001E-3</v>
      </c>
      <c r="VZ14">
        <v>1.4105709E-3</v>
      </c>
      <c r="WA14">
        <v>1.4131545E-3</v>
      </c>
      <c r="WB14">
        <v>1.4802933E-3</v>
      </c>
      <c r="WC14">
        <v>1.4033685000000001E-3</v>
      </c>
      <c r="WD14">
        <v>1.5112192999999999E-3</v>
      </c>
      <c r="WE14">
        <v>1.6562924000000001E-3</v>
      </c>
      <c r="WF14">
        <v>1.461022E-3</v>
      </c>
      <c r="WG14">
        <v>2.2034200000000002E-3</v>
      </c>
      <c r="WH14">
        <v>1.8026308E-3</v>
      </c>
      <c r="WI14">
        <v>1.4005825E-3</v>
      </c>
      <c r="WJ14">
        <v>1.4294789E-3</v>
      </c>
      <c r="WK14">
        <v>1.3978714999999999E-3</v>
      </c>
      <c r="WL14">
        <v>1.4808701000000001E-3</v>
      </c>
      <c r="WM14">
        <v>1.4051008999999999E-3</v>
      </c>
      <c r="WN14">
        <v>1.4226327000000001E-3</v>
      </c>
      <c r="WO14">
        <v>1.5340613000000001E-3</v>
      </c>
      <c r="WP14">
        <v>1.595983E-3</v>
      </c>
      <c r="WQ14">
        <v>1.4774257999999999E-3</v>
      </c>
      <c r="WR14">
        <v>1.4514192999999999E-3</v>
      </c>
      <c r="WS14">
        <v>1.4155806E-3</v>
      </c>
      <c r="WT14">
        <v>1.6445450999999999E-3</v>
      </c>
      <c r="WU14">
        <v>1.4121047E-3</v>
      </c>
      <c r="WV14">
        <v>1.509954E-3</v>
      </c>
      <c r="WW14">
        <v>1.5321697999999999E-3</v>
      </c>
      <c r="WX14">
        <v>1.5780868000000001E-3</v>
      </c>
      <c r="WY14">
        <v>1.3999927999999999E-3</v>
      </c>
      <c r="WZ14">
        <v>1.9540587000000001E-3</v>
      </c>
      <c r="XA14">
        <v>1.5175133E-3</v>
      </c>
      <c r="XB14">
        <v>1.4084844999999999E-3</v>
      </c>
      <c r="XC14">
        <v>1.7328789000000001E-3</v>
      </c>
      <c r="XD14">
        <v>1.6123635999999999E-3</v>
      </c>
      <c r="XE14">
        <v>1.4203249E-3</v>
      </c>
      <c r="XF14">
        <v>1.4317638E-3</v>
      </c>
      <c r="XG14">
        <v>1.4668361E-3</v>
      </c>
      <c r="XH14">
        <v>1.4022215999999999E-3</v>
      </c>
      <c r="XI14">
        <v>1.5846738E-3</v>
      </c>
      <c r="XJ14">
        <v>1.4345174000000001E-3</v>
      </c>
      <c r="XK14">
        <v>1.4562071E-3</v>
      </c>
      <c r="XL14">
        <v>1.4451275E-3</v>
      </c>
      <c r="XM14">
        <v>1.4240062999999999E-3</v>
      </c>
      <c r="XN14">
        <v>1.5533743E-3</v>
      </c>
      <c r="XO14">
        <v>1.6343237E-3</v>
      </c>
      <c r="XP14">
        <v>1.4230789E-3</v>
      </c>
      <c r="XQ14">
        <v>1.3933801000000001E-3</v>
      </c>
      <c r="XR14">
        <v>1.4433848999999999E-3</v>
      </c>
      <c r="XS14">
        <v>1.7672628E-3</v>
      </c>
      <c r="XT14">
        <v>1.4075392E-3</v>
      </c>
      <c r="XU14">
        <v>1.8599484999999999E-3</v>
      </c>
      <c r="XV14">
        <v>2.0241481E-3</v>
      </c>
      <c r="XW14">
        <v>1.4399871E-3</v>
      </c>
      <c r="XX14">
        <v>1.905995E-3</v>
      </c>
      <c r="XY14">
        <v>1.90832E-3</v>
      </c>
      <c r="XZ14">
        <v>1.4171514999999999E-3</v>
      </c>
      <c r="YA14">
        <v>1.4419425E-3</v>
      </c>
      <c r="YB14">
        <v>1.4610908E-3</v>
      </c>
      <c r="YC14">
        <v>2.1457189999999999E-3</v>
      </c>
      <c r="YD14">
        <v>1.4049364E-3</v>
      </c>
      <c r="YE14">
        <v>1.4857567E-3</v>
      </c>
      <c r="YF14">
        <v>1.4044391E-3</v>
      </c>
      <c r="YG14">
        <v>1.6044506000000001E-3</v>
      </c>
      <c r="YH14">
        <v>1.3944652E-3</v>
      </c>
      <c r="YI14">
        <v>1.4082446999999999E-3</v>
      </c>
      <c r="YJ14">
        <v>1.4720896E-3</v>
      </c>
      <c r="YK14">
        <v>2.6968489999999999E-3</v>
      </c>
      <c r="YL14">
        <v>1.3973748999999999E-3</v>
      </c>
      <c r="YM14">
        <v>1.4205972000000001E-3</v>
      </c>
      <c r="YN14">
        <v>1.4952562E-3</v>
      </c>
      <c r="YO14">
        <v>1.3865017000000001E-3</v>
      </c>
      <c r="YP14">
        <v>1.4000656E-3</v>
      </c>
      <c r="YQ14">
        <v>1.3788753E-3</v>
      </c>
      <c r="YR14">
        <v>1.4524645000000001E-3</v>
      </c>
      <c r="YS14">
        <v>1.8224214E-3</v>
      </c>
      <c r="YT14">
        <v>1.4691234E-3</v>
      </c>
      <c r="YU14">
        <v>1.4190267999999999E-3</v>
      </c>
      <c r="YV14">
        <v>1.6430412999999999E-3</v>
      </c>
      <c r="YW14">
        <v>1.4041709E-3</v>
      </c>
      <c r="YX14">
        <v>1.4798086E-3</v>
      </c>
      <c r="YY14">
        <v>1.3899590000000001E-3</v>
      </c>
      <c r="YZ14">
        <v>1.4206920999999999E-3</v>
      </c>
      <c r="ZA14">
        <v>1.4741660000000001E-3</v>
      </c>
      <c r="ZB14">
        <v>1.4550253000000001E-3</v>
      </c>
      <c r="ZC14">
        <v>1.4487971E-3</v>
      </c>
      <c r="ZD14">
        <v>1.3714587999999999E-3</v>
      </c>
      <c r="ZE14">
        <v>1.3803969E-3</v>
      </c>
      <c r="ZF14">
        <v>1.7944586000000001E-3</v>
      </c>
      <c r="ZG14">
        <v>1.3704221000000001E-3</v>
      </c>
      <c r="ZH14">
        <v>1.4567880000000001E-3</v>
      </c>
      <c r="ZI14">
        <v>1.6051396E-3</v>
      </c>
      <c r="ZJ14">
        <v>1.4148386000000001E-3</v>
      </c>
      <c r="ZK14">
        <v>1.4867464000000001E-3</v>
      </c>
      <c r="ZL14">
        <v>1.3968890999999999E-3</v>
      </c>
      <c r="ZM14">
        <v>1.3964737999999999E-3</v>
      </c>
      <c r="ZN14">
        <v>1.4991983999999999E-3</v>
      </c>
      <c r="ZO14">
        <v>1.4041568E-3</v>
      </c>
      <c r="ZP14">
        <v>1.7319537000000001E-3</v>
      </c>
      <c r="ZQ14">
        <v>1.4048481E-3</v>
      </c>
      <c r="ZR14">
        <v>1.4107618E-3</v>
      </c>
      <c r="ZS14">
        <v>1.4819945000000001E-3</v>
      </c>
      <c r="ZT14">
        <v>1.4695824E-3</v>
      </c>
      <c r="ZU14">
        <v>1.4174019999999999E-3</v>
      </c>
      <c r="ZV14">
        <v>1.6340954E-3</v>
      </c>
      <c r="ZW14">
        <v>1.3668858E-3</v>
      </c>
      <c r="ZX14">
        <v>1.3704326E-3</v>
      </c>
      <c r="ZY14">
        <v>1.3925392E-3</v>
      </c>
      <c r="ZZ14">
        <v>1.3803581E-3</v>
      </c>
      <c r="AAA14">
        <v>1.3731855E-3</v>
      </c>
      <c r="AAB14">
        <v>1.3887871000000001E-3</v>
      </c>
      <c r="AAC14">
        <v>1.4111989999999999E-3</v>
      </c>
      <c r="AAD14">
        <v>1.4829595E-3</v>
      </c>
      <c r="AAE14">
        <v>1.3913834999999999E-3</v>
      </c>
      <c r="AAF14">
        <v>1.420504E-3</v>
      </c>
      <c r="AAG14">
        <v>1.4618544E-3</v>
      </c>
      <c r="AAH14">
        <v>1.4314852E-3</v>
      </c>
      <c r="AAI14">
        <v>1.3725569999999999E-3</v>
      </c>
      <c r="AAJ14">
        <v>1.4390117E-3</v>
      </c>
      <c r="AAK14">
        <v>1.3803283E-3</v>
      </c>
      <c r="AAL14">
        <v>1.4110516E-3</v>
      </c>
      <c r="AAM14">
        <v>1.5263155E-3</v>
      </c>
      <c r="AAN14">
        <v>1.6468631E-3</v>
      </c>
      <c r="AAO14">
        <v>1.3697506000000001E-3</v>
      </c>
      <c r="AAP14">
        <v>1.857718E-3</v>
      </c>
      <c r="AAQ14">
        <v>1.3769240000000001E-3</v>
      </c>
      <c r="AAR14">
        <v>1.7264030000000001E-3</v>
      </c>
      <c r="AAS14">
        <v>1.3703735E-3</v>
      </c>
      <c r="AAT14">
        <v>1.6970894000000001E-3</v>
      </c>
      <c r="AAU14">
        <v>1.6661321999999999E-3</v>
      </c>
      <c r="AAV14">
        <v>1.4295464E-3</v>
      </c>
      <c r="AAW14">
        <v>1.5631432E-3</v>
      </c>
      <c r="AAX14">
        <v>1.4144201E-3</v>
      </c>
      <c r="AAY14">
        <v>1.3802252E-3</v>
      </c>
      <c r="AAZ14">
        <v>1.3964184999999999E-3</v>
      </c>
      <c r="ABA14">
        <v>1.3824130000000001E-3</v>
      </c>
      <c r="ABB14">
        <v>1.3664208E-3</v>
      </c>
      <c r="ABC14">
        <v>1.3645148000000001E-3</v>
      </c>
      <c r="ABD14">
        <v>1.5249727999999999E-3</v>
      </c>
      <c r="ABE14">
        <v>1.4279642E-3</v>
      </c>
      <c r="ABF14">
        <v>1.3733145E-3</v>
      </c>
      <c r="ABG14">
        <v>1.4672201E-3</v>
      </c>
      <c r="ABH14">
        <v>1.3585940000000001E-3</v>
      </c>
      <c r="ABI14">
        <v>1.399483E-3</v>
      </c>
      <c r="ABJ14">
        <v>1.4083282E-3</v>
      </c>
      <c r="ABK14">
        <v>1.3823052E-3</v>
      </c>
      <c r="ABL14">
        <v>1.5657237E-3</v>
      </c>
      <c r="ABM14">
        <v>1.546232E-3</v>
      </c>
      <c r="ABN14">
        <v>1.4630905E-3</v>
      </c>
      <c r="ABO14">
        <v>2.1548449999999999E-3</v>
      </c>
      <c r="ABP14">
        <v>1.8765781000000001E-3</v>
      </c>
      <c r="ABQ14">
        <v>1.4892060000000001E-3</v>
      </c>
      <c r="ABR14">
        <v>1.5099028000000001E-3</v>
      </c>
      <c r="ABS14">
        <v>1.403402E-3</v>
      </c>
      <c r="ABT14">
        <v>1.7837797999999999E-3</v>
      </c>
      <c r="ABU14">
        <v>1.7269303000000001E-3</v>
      </c>
      <c r="ABV14">
        <v>1.3655281E-3</v>
      </c>
      <c r="ABW14">
        <v>1.3953297999999999E-3</v>
      </c>
      <c r="ABX14">
        <v>1.5087932999999999E-3</v>
      </c>
      <c r="ABY14">
        <v>1.4327013999999999E-3</v>
      </c>
      <c r="ABZ14">
        <v>1.6917550000000001E-3</v>
      </c>
      <c r="ACA14">
        <v>1.7302877000000001E-3</v>
      </c>
      <c r="ACB14">
        <v>1.4315463E-3</v>
      </c>
      <c r="ACC14">
        <v>1.385596E-3</v>
      </c>
      <c r="ACD14">
        <v>1.3620203999999999E-3</v>
      </c>
      <c r="ACE14">
        <v>1.3558441E-3</v>
      </c>
      <c r="ACF14">
        <v>1.3722369999999999E-3</v>
      </c>
      <c r="ACG14">
        <v>1.8573929999999999E-3</v>
      </c>
      <c r="ACH14">
        <v>1.4162126E-3</v>
      </c>
      <c r="ACI14">
        <v>1.3633495E-3</v>
      </c>
      <c r="ACJ14">
        <v>1.4320256E-3</v>
      </c>
      <c r="ACK14">
        <v>1.7059942E-3</v>
      </c>
      <c r="ACL14">
        <v>1.5476162E-3</v>
      </c>
      <c r="ACM14">
        <v>1.5188522000000001E-3</v>
      </c>
      <c r="ACN14">
        <v>1.3607921E-3</v>
      </c>
      <c r="ACO14">
        <v>1.524737E-3</v>
      </c>
      <c r="ACP14">
        <v>1.520013E-3</v>
      </c>
      <c r="ACQ14">
        <v>1.5391838E-3</v>
      </c>
      <c r="ACR14">
        <v>1.4287187000000001E-3</v>
      </c>
      <c r="ACS14">
        <v>1.4560195E-3</v>
      </c>
      <c r="ACT14">
        <v>1.3885909E-3</v>
      </c>
      <c r="ACU14">
        <v>1.3802185000000001E-3</v>
      </c>
      <c r="ACV14">
        <v>1.3530139E-3</v>
      </c>
      <c r="ACW14">
        <v>1.3566463000000001E-3</v>
      </c>
      <c r="ACX14">
        <v>1.3606651999999999E-3</v>
      </c>
      <c r="ACY14">
        <v>1.4490166E-3</v>
      </c>
      <c r="ACZ14">
        <v>1.3513977999999999E-3</v>
      </c>
      <c r="ADA14">
        <v>1.3923481000000001E-3</v>
      </c>
      <c r="ADB14">
        <v>1.3658141E-3</v>
      </c>
      <c r="ADC14">
        <v>1.4809693000000001E-3</v>
      </c>
      <c r="ADD14">
        <v>1.4996761E-3</v>
      </c>
      <c r="ADE14">
        <v>1.4659063E-3</v>
      </c>
      <c r="ADF14">
        <v>1.3765419999999999E-3</v>
      </c>
      <c r="ADG14">
        <v>1.3520672000000001E-3</v>
      </c>
      <c r="ADH14">
        <v>1.6282689000000001E-3</v>
      </c>
      <c r="ADI14">
        <v>1.3526466000000001E-3</v>
      </c>
      <c r="ADJ14">
        <v>1.3485436E-3</v>
      </c>
      <c r="ADK14">
        <v>1.3564975000000001E-3</v>
      </c>
      <c r="ADL14">
        <v>1.3527736E-3</v>
      </c>
      <c r="ADM14">
        <v>1.5455585E-3</v>
      </c>
      <c r="ADN14">
        <v>2.3556736000000002E-3</v>
      </c>
      <c r="ADO14">
        <v>1.4835E-3</v>
      </c>
      <c r="ADP14">
        <v>1.441515E-3</v>
      </c>
      <c r="ADQ14">
        <v>1.7113368E-3</v>
      </c>
      <c r="ADR14">
        <v>1.6101265000000001E-3</v>
      </c>
      <c r="ADS14">
        <v>1.3589334E-3</v>
      </c>
      <c r="ADT14">
        <v>1.7184798E-3</v>
      </c>
      <c r="ADU14">
        <v>1.3501119000000001E-3</v>
      </c>
      <c r="ADV14">
        <v>1.3526381E-3</v>
      </c>
      <c r="ADW14">
        <v>1.3683473999999999E-3</v>
      </c>
      <c r="ADX14">
        <v>1.5042295999999999E-3</v>
      </c>
      <c r="ADY14">
        <v>1.3895169E-3</v>
      </c>
      <c r="ADZ14">
        <v>1.4673942E-3</v>
      </c>
      <c r="AEA14">
        <v>1.3536663E-3</v>
      </c>
      <c r="AEB14">
        <v>1.3536036999999999E-3</v>
      </c>
      <c r="AEC14">
        <v>1.3589798E-3</v>
      </c>
      <c r="AED14">
        <v>1.4192095E-3</v>
      </c>
      <c r="AEE14">
        <v>1.4025371E-3</v>
      </c>
      <c r="AEF14">
        <v>1.9145338E-3</v>
      </c>
      <c r="AEG14">
        <v>1.3632942E-3</v>
      </c>
      <c r="AEH14">
        <v>1.5906665999999999E-3</v>
      </c>
      <c r="AEI14">
        <v>1.4445946E-3</v>
      </c>
      <c r="AEJ14">
        <v>1.3715602E-3</v>
      </c>
      <c r="AEK14">
        <v>1.8728813E-3</v>
      </c>
      <c r="AEL14">
        <v>1.3644346000000001E-3</v>
      </c>
      <c r="AEM14">
        <v>1.5822122E-3</v>
      </c>
      <c r="AEN14">
        <v>1.361709E-3</v>
      </c>
      <c r="AEO14">
        <v>1.3901152E-3</v>
      </c>
      <c r="AEP14">
        <v>1.6202906999999999E-3</v>
      </c>
      <c r="AEQ14">
        <v>1.3738362999999999E-3</v>
      </c>
      <c r="AER14">
        <v>1.7204472E-3</v>
      </c>
      <c r="AES14">
        <v>1.34252E-3</v>
      </c>
      <c r="AET14">
        <v>1.4057716000000001E-3</v>
      </c>
      <c r="AEU14">
        <v>1.4612867E-3</v>
      </c>
      <c r="AEV14">
        <v>1.3911747E-3</v>
      </c>
      <c r="AEW14">
        <v>1.3574319E-3</v>
      </c>
      <c r="AEX14">
        <v>1.4045328000000001E-3</v>
      </c>
      <c r="AEY14">
        <v>1.5811439E-3</v>
      </c>
      <c r="AEZ14">
        <v>1.3357047000000001E-3</v>
      </c>
      <c r="AFA14">
        <v>1.3375778E-3</v>
      </c>
      <c r="AFB14">
        <v>1.7242690000000001E-3</v>
      </c>
      <c r="AFC14">
        <v>1.467887E-3</v>
      </c>
      <c r="AFD14">
        <v>1.5567526E-3</v>
      </c>
      <c r="AFE14">
        <v>1.4344071E-3</v>
      </c>
      <c r="AFF14">
        <v>1.3557180999999999E-3</v>
      </c>
      <c r="AFG14">
        <v>1.3352688E-3</v>
      </c>
      <c r="AFH14">
        <v>1.5026892E-3</v>
      </c>
      <c r="AFI14">
        <v>1.5721447E-3</v>
      </c>
      <c r="AFJ14">
        <v>1.4140073E-3</v>
      </c>
      <c r="AFK14">
        <v>1.6398468E-3</v>
      </c>
      <c r="AFL14">
        <v>1.3357358000000001E-3</v>
      </c>
      <c r="AFM14">
        <v>1.3368010000000001E-3</v>
      </c>
      <c r="AFN14">
        <v>1.4583184E-3</v>
      </c>
      <c r="AFO14">
        <v>1.4691865999999999E-3</v>
      </c>
      <c r="AFP14">
        <v>1.3389648000000001E-3</v>
      </c>
      <c r="AFQ14">
        <v>1.4108777000000001E-3</v>
      </c>
      <c r="AFR14">
        <v>1.4159336000000001E-3</v>
      </c>
      <c r="AFS14">
        <v>1.5092320000000001E-3</v>
      </c>
      <c r="AFT14">
        <v>1.3970454000000001E-3</v>
      </c>
      <c r="AFU14">
        <v>1.6688613999999999E-3</v>
      </c>
      <c r="AFV14">
        <v>1.3939142000000001E-3</v>
      </c>
      <c r="AFW14">
        <v>1.4739763E-3</v>
      </c>
      <c r="AFX14">
        <v>1.4640446000000001E-3</v>
      </c>
      <c r="AFY14">
        <v>1.4063566999999999E-3</v>
      </c>
      <c r="AFZ14">
        <v>1.5017400000000001E-3</v>
      </c>
      <c r="AGA14">
        <v>1.3598432E-3</v>
      </c>
      <c r="AGB14">
        <v>1.3879571E-3</v>
      </c>
      <c r="AGC14">
        <v>1.6147145999999999E-3</v>
      </c>
      <c r="AGD14">
        <v>1.5335111E-3</v>
      </c>
      <c r="AGE14">
        <v>1.5199294999999999E-3</v>
      </c>
      <c r="AGF14">
        <v>1.4134143000000001E-3</v>
      </c>
      <c r="AGG14">
        <v>1.330903E-3</v>
      </c>
      <c r="AGH14">
        <v>1.3466178000000001E-3</v>
      </c>
      <c r="AGI14">
        <v>1.3883411E-3</v>
      </c>
      <c r="AGJ14">
        <v>1.3404701999999999E-3</v>
      </c>
      <c r="AGK14">
        <v>1.3782629E-3</v>
      </c>
      <c r="AGL14">
        <v>1.4031518000000001E-3</v>
      </c>
      <c r="AGM14">
        <v>1.3281076E-3</v>
      </c>
      <c r="AGN14">
        <v>1.3445805999999999E-3</v>
      </c>
      <c r="AGO14">
        <v>1.3293580000000001E-3</v>
      </c>
      <c r="AGP14">
        <v>2.3101338000000001E-3</v>
      </c>
      <c r="AGQ14">
        <v>1.4989383999999999E-3</v>
      </c>
      <c r="AGR14">
        <v>1.3360037999999999E-3</v>
      </c>
      <c r="AGS14">
        <v>1.5530699999999999E-3</v>
      </c>
      <c r="AGT14">
        <v>1.3381686E-3</v>
      </c>
      <c r="AGU14">
        <v>1.4138060999999999E-3</v>
      </c>
      <c r="AGV14">
        <v>1.4017539E-3</v>
      </c>
      <c r="AGW14">
        <v>1.3654823E-3</v>
      </c>
      <c r="AGX14">
        <v>1.7035400999999999E-3</v>
      </c>
      <c r="AGY14">
        <v>2.4239029999999998E-3</v>
      </c>
      <c r="AGZ14">
        <v>1.3674863999999999E-3</v>
      </c>
      <c r="AHA14">
        <v>1.8432037999999999E-3</v>
      </c>
      <c r="AHB14">
        <v>1.3330468999999999E-3</v>
      </c>
      <c r="AHC14">
        <v>1.4214901999999999E-3</v>
      </c>
      <c r="AHD14">
        <v>1.3568425E-3</v>
      </c>
      <c r="AHE14">
        <v>1.4507147000000001E-3</v>
      </c>
      <c r="AHF14">
        <v>1.3301106E-3</v>
      </c>
      <c r="AHG14">
        <v>1.9753254000000001E-3</v>
      </c>
      <c r="AHH14">
        <v>1.3347175E-3</v>
      </c>
      <c r="AHI14">
        <v>1.3395906000000001E-3</v>
      </c>
      <c r="AHJ14">
        <v>1.4610847999999999E-3</v>
      </c>
      <c r="AHK14">
        <v>1.4532118999999999E-3</v>
      </c>
      <c r="AHL14">
        <v>1.5262391E-3</v>
      </c>
      <c r="AHM14">
        <v>1.3296469E-3</v>
      </c>
      <c r="AHN14">
        <v>1.3287062000000001E-3</v>
      </c>
      <c r="AHO14">
        <v>1.3535563E-3</v>
      </c>
      <c r="AHP14">
        <v>1.3801861999999999E-3</v>
      </c>
      <c r="AHQ14">
        <v>1.4021109999999999E-3</v>
      </c>
      <c r="AHR14">
        <v>1.3346439E-3</v>
      </c>
      <c r="AHS14">
        <v>1.4166014000000001E-3</v>
      </c>
      <c r="AHT14">
        <v>1.526075E-3</v>
      </c>
      <c r="AHU14">
        <v>1.8137763999999999E-3</v>
      </c>
      <c r="AHV14">
        <v>1.6260407000000001E-3</v>
      </c>
      <c r="AHW14">
        <v>1.3477029E-3</v>
      </c>
      <c r="AHX14">
        <v>1.7090034000000001E-3</v>
      </c>
      <c r="AHY14">
        <v>1.6354570000000001E-3</v>
      </c>
      <c r="AHZ14">
        <v>1.3499325E-3</v>
      </c>
      <c r="AIA14">
        <v>1.4119992E-3</v>
      </c>
      <c r="AIB14">
        <v>1.6240319E-3</v>
      </c>
      <c r="AIC14">
        <v>1.3240322E-3</v>
      </c>
      <c r="AID14">
        <v>1.4353491999999999E-3</v>
      </c>
      <c r="AIE14">
        <v>1.3861841E-3</v>
      </c>
      <c r="AIF14">
        <v>1.3354472000000001E-3</v>
      </c>
      <c r="AIG14">
        <v>1.3291780999999999E-3</v>
      </c>
      <c r="AIH14">
        <v>1.4535313E-3</v>
      </c>
      <c r="AII14">
        <v>1.3771383000000001E-3</v>
      </c>
      <c r="AIJ14">
        <v>1.5605396000000001E-3</v>
      </c>
      <c r="AIK14">
        <v>1.5959755000000001E-3</v>
      </c>
      <c r="AIL14">
        <v>1.3780849E-3</v>
      </c>
      <c r="AIM14">
        <v>1.4496666E-3</v>
      </c>
      <c r="AIN14">
        <v>1.3961348000000001E-3</v>
      </c>
      <c r="AIO14">
        <v>1.6048508E-3</v>
      </c>
      <c r="AIP14">
        <v>1.8961136E-3</v>
      </c>
      <c r="AIQ14">
        <v>1.3810420999999999E-3</v>
      </c>
      <c r="AIR14">
        <v>1.750592E-3</v>
      </c>
      <c r="AIS14">
        <v>1.3295988E-3</v>
      </c>
      <c r="AIT14">
        <v>1.3280010000000001E-3</v>
      </c>
      <c r="AIU14">
        <v>1.3783987000000001E-3</v>
      </c>
      <c r="AIV14">
        <v>1.4046282000000001E-3</v>
      </c>
      <c r="AIW14">
        <v>1.5867094000000001E-3</v>
      </c>
      <c r="AIX14">
        <v>1.3226172E-3</v>
      </c>
      <c r="AIY14">
        <v>1.3523742E-3</v>
      </c>
      <c r="AIZ14">
        <v>1.3403295000000001E-3</v>
      </c>
      <c r="AJA14">
        <v>1.3156614E-3</v>
      </c>
      <c r="AJB14">
        <v>1.3406812000000001E-3</v>
      </c>
      <c r="AJC14">
        <v>1.3137750000000001E-3</v>
      </c>
      <c r="AJD14">
        <v>1.3482692000000001E-3</v>
      </c>
      <c r="AJE14">
        <v>1.6024982E-3</v>
      </c>
      <c r="AJF14">
        <v>1.5056252999999999E-3</v>
      </c>
      <c r="AJG14">
        <v>1.3359244E-3</v>
      </c>
      <c r="AJH14">
        <v>1.3320629E-3</v>
      </c>
      <c r="AJI14">
        <v>1.3249220000000001E-3</v>
      </c>
      <c r="AJJ14">
        <v>1.3458719999999999E-3</v>
      </c>
      <c r="AJK14">
        <v>1.3146327000000001E-3</v>
      </c>
      <c r="AJL14">
        <v>1.3364067000000001E-3</v>
      </c>
      <c r="AJM14">
        <v>1.3307373999999999E-3</v>
      </c>
      <c r="AJN14">
        <v>1.3310149E-3</v>
      </c>
      <c r="AJO14">
        <v>1.3758868E-3</v>
      </c>
      <c r="AJP14">
        <v>1.4529852E-3</v>
      </c>
      <c r="AJQ14">
        <v>1.3306819999999999E-3</v>
      </c>
      <c r="AJR14">
        <v>1.4951122999999999E-3</v>
      </c>
      <c r="AJS14">
        <v>1.4358589E-3</v>
      </c>
      <c r="AJT14">
        <v>1.3432832000000001E-3</v>
      </c>
      <c r="AJU14">
        <v>1.3080705000000001E-3</v>
      </c>
      <c r="AJV14">
        <v>1.3181601999999999E-3</v>
      </c>
      <c r="AJW14">
        <v>1.3701830999999999E-3</v>
      </c>
      <c r="AJX14">
        <v>1.3164210999999999E-3</v>
      </c>
      <c r="AJY14">
        <v>1.3122945E-3</v>
      </c>
      <c r="AJZ14">
        <v>1.9553109999999999E-3</v>
      </c>
      <c r="AKA14">
        <v>1.4269399E-3</v>
      </c>
      <c r="AKB14">
        <v>1.3575853E-3</v>
      </c>
      <c r="AKC14">
        <v>1.3152203000000001E-3</v>
      </c>
      <c r="AKD14">
        <v>1.3492619999999999E-3</v>
      </c>
      <c r="AKE14">
        <v>1.3513688E-3</v>
      </c>
      <c r="AKF14">
        <v>1.3514777E-3</v>
      </c>
      <c r="AKG14">
        <v>1.3560633999999999E-3</v>
      </c>
      <c r="AKH14">
        <v>1.5767483000000001E-3</v>
      </c>
      <c r="AKI14">
        <v>1.5533446999999999E-3</v>
      </c>
      <c r="AKJ14">
        <v>1.3453295999999999E-3</v>
      </c>
      <c r="AKK14">
        <v>1.4410929E-3</v>
      </c>
      <c r="AKL14">
        <v>1.3645603E-3</v>
      </c>
      <c r="AKM14">
        <v>1.3511968999999999E-3</v>
      </c>
      <c r="AKN14">
        <v>1.8699126E-3</v>
      </c>
      <c r="AKO14">
        <v>2.2992326000000002E-3</v>
      </c>
      <c r="AKP14">
        <v>1.3329671E-3</v>
      </c>
      <c r="AKQ14">
        <v>1.3093187000000001E-3</v>
      </c>
      <c r="AKR14">
        <v>1.3142178E-3</v>
      </c>
      <c r="AKS14">
        <v>1.4270242999999999E-3</v>
      </c>
      <c r="AKT14">
        <v>1.3074587000000001E-3</v>
      </c>
      <c r="AKU14">
        <v>1.9739930999999999E-3</v>
      </c>
      <c r="AKV14">
        <v>1.3081728999999999E-3</v>
      </c>
      <c r="AKW14">
        <v>1.3092561E-3</v>
      </c>
      <c r="AKX14">
        <v>1.3288122E-3</v>
      </c>
      <c r="AKY14">
        <v>1.6459719000000001E-3</v>
      </c>
      <c r="AKZ14">
        <v>1.5137462999999999E-3</v>
      </c>
      <c r="ALA14">
        <v>1.3209815000000001E-3</v>
      </c>
      <c r="ALB14">
        <v>1.3016735000000001E-3</v>
      </c>
      <c r="ALC14">
        <v>1.8965048999999999E-3</v>
      </c>
      <c r="ALD14">
        <v>1.3604973999999999E-3</v>
      </c>
      <c r="ALE14">
        <v>1.3135613000000001E-3</v>
      </c>
      <c r="ALF14">
        <v>1.3167999000000001E-3</v>
      </c>
      <c r="ALG14">
        <v>1.6180306000000001E-3</v>
      </c>
      <c r="ALH14">
        <v>2.1610968000000002E-3</v>
      </c>
      <c r="ALI14">
        <v>1.3048217999999999E-3</v>
      </c>
      <c r="ALJ14">
        <v>2.2849400000000001E-3</v>
      </c>
      <c r="ALK14">
        <v>1.6946381999999999E-3</v>
      </c>
      <c r="ALL14">
        <v>1.4942598E-3</v>
      </c>
      <c r="ALM14">
        <v>1.3351915000000001E-3</v>
      </c>
      <c r="ALN14">
        <v>1.3368817000000001E-3</v>
      </c>
      <c r="ALO14">
        <v>1.4659966E-3</v>
      </c>
      <c r="ALP14">
        <v>1.5840915000000001E-3</v>
      </c>
      <c r="ALQ14">
        <v>1.4008938999999999E-3</v>
      </c>
      <c r="ALR14">
        <v>1.5333882E-3</v>
      </c>
      <c r="ALS14">
        <v>1.3263399E-3</v>
      </c>
      <c r="ALT14">
        <v>1.8255507E-3</v>
      </c>
      <c r="ALU14">
        <v>1.3582611E-3</v>
      </c>
      <c r="ALV14">
        <v>1.3504868E-3</v>
      </c>
      <c r="ALW14">
        <v>1.4594759999999999E-3</v>
      </c>
      <c r="ALX14">
        <v>1.3008640000000001E-3</v>
      </c>
      <c r="ALY14">
        <v>1.5647771999999999E-3</v>
      </c>
      <c r="ALZ14">
        <v>1.4779735E-3</v>
      </c>
      <c r="AMA14">
        <v>1.3476779999999999E-3</v>
      </c>
      <c r="AMB14">
        <v>1.4806394000000001E-3</v>
      </c>
      <c r="AMC14">
        <v>1.5442087000000001E-3</v>
      </c>
      <c r="AMD14">
        <v>1.5459887999999999E-3</v>
      </c>
      <c r="AME14">
        <v>1.4447174E-3</v>
      </c>
      <c r="AMF14">
        <v>1.4373063000000001E-3</v>
      </c>
      <c r="AMG14">
        <v>1.3229335E-3</v>
      </c>
      <c r="AMH14">
        <v>1.3170292E-3</v>
      </c>
      <c r="AMI14">
        <v>1.3089911000000001E-3</v>
      </c>
      <c r="AMJ14">
        <v>1.4873425E-3</v>
      </c>
      <c r="AMK14">
        <v>1.3123103E-3</v>
      </c>
      <c r="AML14">
        <v>1.3910426999999999E-3</v>
      </c>
      <c r="AMM14">
        <v>1.3098525E-3</v>
      </c>
      <c r="AMN14">
        <v>1.3007968E-3</v>
      </c>
      <c r="AMO14">
        <v>1.4084111000000001E-3</v>
      </c>
      <c r="AMP14">
        <v>1.5576673999999999E-3</v>
      </c>
      <c r="AMQ14">
        <v>1.6925617E-3</v>
      </c>
      <c r="AMR14">
        <v>1.7178097000000001E-3</v>
      </c>
      <c r="AMS14">
        <v>1.4081502E-3</v>
      </c>
      <c r="AMT14">
        <v>1.3301251E-3</v>
      </c>
      <c r="AMU14">
        <v>1.3619923999999999E-3</v>
      </c>
      <c r="AMV14">
        <v>1.3238362E-3</v>
      </c>
      <c r="AMW14">
        <v>1.3041579000000001E-3</v>
      </c>
      <c r="AMX14">
        <v>1.7331180000000001E-3</v>
      </c>
      <c r="AMY14">
        <v>1.3450584E-3</v>
      </c>
      <c r="AMZ14">
        <v>1.3240973000000001E-3</v>
      </c>
      <c r="ANA14">
        <v>1.6027995E-3</v>
      </c>
      <c r="ANB14">
        <v>1.5090666000000001E-3</v>
      </c>
      <c r="ANC14">
        <v>1.3496246E-3</v>
      </c>
      <c r="AND14">
        <v>1.3105418E-3</v>
      </c>
      <c r="ANE14">
        <v>1.3584361E-3</v>
      </c>
      <c r="ANF14">
        <v>1.3210252E-3</v>
      </c>
      <c r="ANG14">
        <v>1.3189897E-3</v>
      </c>
      <c r="ANH14">
        <v>1.517436E-3</v>
      </c>
      <c r="ANI14">
        <v>1.6972536999999999E-3</v>
      </c>
      <c r="ANJ14">
        <v>1.3677368000000001E-3</v>
      </c>
      <c r="ANK14">
        <v>1.4303079999999999E-3</v>
      </c>
      <c r="ANL14">
        <v>1.3262952E-3</v>
      </c>
      <c r="ANM14">
        <v>1.3116046000000001E-3</v>
      </c>
      <c r="ANN14">
        <v>1.4273024E-3</v>
      </c>
      <c r="ANO14">
        <v>1.5233853E-3</v>
      </c>
      <c r="ANP14">
        <v>1.4215460000000001E-3</v>
      </c>
      <c r="ANQ14">
        <v>1.4548228E-3</v>
      </c>
      <c r="ANR14">
        <v>1.4064373000000001E-3</v>
      </c>
      <c r="ANS14">
        <v>1.4979596999999999E-3</v>
      </c>
      <c r="ANT14">
        <v>1.4416008E-3</v>
      </c>
      <c r="ANU14">
        <v>1.4479581999999999E-3</v>
      </c>
      <c r="ANV14">
        <v>1.6207213E-3</v>
      </c>
      <c r="ANW14">
        <v>1.4270484999999999E-3</v>
      </c>
      <c r="ANX14">
        <v>1.3104036999999999E-3</v>
      </c>
      <c r="ANY14">
        <v>1.7154083E-3</v>
      </c>
      <c r="ANZ14">
        <v>1.2996164999999999E-3</v>
      </c>
      <c r="AOA14">
        <v>1.5093553999999999E-3</v>
      </c>
      <c r="AOB14">
        <v>1.3631701E-3</v>
      </c>
      <c r="AOC14">
        <v>1.3673932E-3</v>
      </c>
      <c r="AOD14">
        <v>1.3004958999999999E-3</v>
      </c>
      <c r="AOE14">
        <v>1.4142566E-3</v>
      </c>
      <c r="AOF14">
        <v>1.4940571000000001E-3</v>
      </c>
      <c r="AOG14">
        <v>1.3194754E-3</v>
      </c>
      <c r="AOH14">
        <v>1.4521132E-3</v>
      </c>
      <c r="AOI14">
        <v>1.6173386000000001E-3</v>
      </c>
      <c r="AOJ14">
        <v>1.4692920999999999E-3</v>
      </c>
      <c r="AOK14">
        <v>1.3200784000000001E-3</v>
      </c>
      <c r="AOL14">
        <v>1.6788726000000001E-3</v>
      </c>
      <c r="AOM14">
        <v>1.3024966E-3</v>
      </c>
      <c r="AON14">
        <v>1.5403185999999999E-3</v>
      </c>
      <c r="AOO14">
        <v>1.2993669E-3</v>
      </c>
      <c r="AOP14">
        <v>1.3369333000000001E-3</v>
      </c>
      <c r="AOQ14">
        <v>1.3549125E-3</v>
      </c>
      <c r="AOR14">
        <v>1.5082375999999999E-3</v>
      </c>
      <c r="AOS14">
        <v>1.3080462000000001E-3</v>
      </c>
      <c r="AOT14">
        <v>1.2859161E-3</v>
      </c>
      <c r="AOU14">
        <v>1.4362622000000001E-3</v>
      </c>
      <c r="AOV14">
        <v>1.3139565E-3</v>
      </c>
      <c r="AOW14">
        <v>1.2884344999999999E-3</v>
      </c>
      <c r="AOX14">
        <v>1.3235355E-3</v>
      </c>
      <c r="AOY14">
        <v>1.3123709999999999E-3</v>
      </c>
      <c r="AOZ14">
        <v>1.4101013000000001E-3</v>
      </c>
      <c r="APA14">
        <v>1.3463113000000001E-3</v>
      </c>
      <c r="APB14">
        <v>1.4496229999999999E-3</v>
      </c>
      <c r="APC14">
        <v>1.6917853E-3</v>
      </c>
      <c r="APD14">
        <v>1.2958675E-3</v>
      </c>
      <c r="APE14">
        <v>1.3966179E-3</v>
      </c>
      <c r="APF14">
        <v>1.4327266E-3</v>
      </c>
      <c r="APG14">
        <v>1.4188855000000001E-3</v>
      </c>
      <c r="APH14">
        <v>1.3450576E-3</v>
      </c>
      <c r="API14">
        <v>1.3498568E-3</v>
      </c>
      <c r="APJ14">
        <v>1.4277401999999999E-3</v>
      </c>
      <c r="APK14">
        <v>1.2994173000000001E-3</v>
      </c>
      <c r="APL14">
        <v>1.3131467999999999E-3</v>
      </c>
      <c r="APM14">
        <v>1.3364141E-3</v>
      </c>
      <c r="APN14">
        <v>1.3619424E-3</v>
      </c>
      <c r="APO14">
        <v>1.2914386E-3</v>
      </c>
      <c r="APP14">
        <v>1.3694046000000001E-3</v>
      </c>
      <c r="APQ14">
        <v>1.2808120000000001E-3</v>
      </c>
      <c r="APR14">
        <v>1.3434594999999999E-3</v>
      </c>
      <c r="APS14">
        <v>1.2820705999999999E-3</v>
      </c>
      <c r="APT14">
        <v>1.4058445E-3</v>
      </c>
      <c r="APU14">
        <v>1.3147624000000001E-3</v>
      </c>
      <c r="APV14">
        <v>1.3806503000000001E-3</v>
      </c>
      <c r="APW14">
        <v>1.3495536000000001E-3</v>
      </c>
      <c r="APX14">
        <v>1.6763996000000001E-3</v>
      </c>
      <c r="APY14">
        <v>1.3184134E-3</v>
      </c>
      <c r="APZ14">
        <v>1.3135355E-3</v>
      </c>
      <c r="AQA14">
        <v>1.3107590999999999E-3</v>
      </c>
      <c r="AQB14">
        <v>1.2931673999999999E-3</v>
      </c>
      <c r="AQC14">
        <v>1.3068089999999999E-3</v>
      </c>
      <c r="AQD14">
        <v>1.3890880999999999E-3</v>
      </c>
      <c r="AQE14">
        <v>1.2914796999999999E-3</v>
      </c>
      <c r="AQF14">
        <v>1.6965984E-3</v>
      </c>
      <c r="AQG14">
        <v>1.2944294000000001E-3</v>
      </c>
      <c r="AQH14">
        <v>1.2939988E-3</v>
      </c>
      <c r="AQI14">
        <v>1.3740365000000001E-3</v>
      </c>
      <c r="AQJ14">
        <v>1.3498831999999999E-3</v>
      </c>
      <c r="AQK14">
        <v>1.2802010999999999E-3</v>
      </c>
      <c r="AQL14">
        <v>1.3300946E-3</v>
      </c>
      <c r="AQM14">
        <v>1.3497104E-3</v>
      </c>
      <c r="AQN14">
        <v>1.3398969E-3</v>
      </c>
      <c r="AQO14">
        <v>1.2786379000000001E-3</v>
      </c>
      <c r="AQP14">
        <v>1.4124853999999999E-3</v>
      </c>
      <c r="AQQ14">
        <v>1.3509484E-3</v>
      </c>
      <c r="AQR14">
        <v>1.3084082999999999E-3</v>
      </c>
      <c r="AQS14">
        <v>1.3259081E-3</v>
      </c>
      <c r="AQT14">
        <v>1.2802486000000001E-3</v>
      </c>
      <c r="AQU14">
        <v>1.3147111999999999E-3</v>
      </c>
      <c r="AQV14">
        <v>1.5859826999999999E-3</v>
      </c>
      <c r="AQW14">
        <v>1.2937788E-3</v>
      </c>
      <c r="AQX14">
        <v>1.3830971E-3</v>
      </c>
      <c r="AQY14">
        <v>1.3193869E-3</v>
      </c>
      <c r="AQZ14">
        <v>1.3098652E-3</v>
      </c>
      <c r="ARA14">
        <v>1.2843729999999999E-3</v>
      </c>
      <c r="ARB14">
        <v>1.3088424000000001E-3</v>
      </c>
      <c r="ARC14">
        <v>1.3907143E-3</v>
      </c>
      <c r="ARD14">
        <v>1.464456E-3</v>
      </c>
      <c r="ARE14">
        <v>1.3718059999999999E-3</v>
      </c>
      <c r="ARF14">
        <v>1.3946335999999999E-3</v>
      </c>
      <c r="ARG14">
        <v>1.3068298999999999E-3</v>
      </c>
      <c r="ARH14">
        <v>1.2882500999999999E-3</v>
      </c>
      <c r="ARI14">
        <v>1.3079952E-3</v>
      </c>
      <c r="ARJ14">
        <v>1.2764727999999999E-3</v>
      </c>
      <c r="ARK14">
        <v>1.7915666000000001E-3</v>
      </c>
      <c r="ARL14">
        <v>1.5159938E-3</v>
      </c>
      <c r="ARM14">
        <v>1.8942109E-3</v>
      </c>
      <c r="ARN14">
        <v>1.6002137999999999E-3</v>
      </c>
      <c r="ARO14">
        <v>1.3117006E-3</v>
      </c>
      <c r="ARP14">
        <v>1.2881722E-3</v>
      </c>
      <c r="ARQ14">
        <v>1.2783249E-3</v>
      </c>
      <c r="ARR14">
        <v>1.3152888E-3</v>
      </c>
      <c r="ARS14">
        <v>1.3085093999999999E-3</v>
      </c>
      <c r="ART14">
        <v>1.6127746E-3</v>
      </c>
      <c r="ARU14">
        <v>1.2890031E-3</v>
      </c>
      <c r="ARV14">
        <v>1.292964E-3</v>
      </c>
      <c r="ARW14">
        <v>1.6888799E-3</v>
      </c>
      <c r="ARX14">
        <v>1.3770226000000001E-3</v>
      </c>
      <c r="ARY14">
        <v>1.3770863999999999E-3</v>
      </c>
      <c r="ARZ14">
        <v>1.385479E-3</v>
      </c>
      <c r="ASA14">
        <v>1.33483E-3</v>
      </c>
      <c r="ASB14">
        <v>1.6011479999999999E-3</v>
      </c>
      <c r="ASC14">
        <v>1.3836725E-3</v>
      </c>
      <c r="ASD14">
        <v>1.4357319999999999E-3</v>
      </c>
      <c r="ASE14">
        <v>1.3919428E-3</v>
      </c>
      <c r="ASF14">
        <v>1.280567E-3</v>
      </c>
      <c r="ASG14">
        <v>1.3372487000000001E-3</v>
      </c>
      <c r="ASH14">
        <v>1.2885034E-3</v>
      </c>
      <c r="ASI14">
        <v>1.3430953E-3</v>
      </c>
      <c r="ASJ14">
        <v>1.3442172E-3</v>
      </c>
      <c r="ASK14">
        <v>1.6975054999999999E-3</v>
      </c>
      <c r="ASL14">
        <v>1.3568304E-3</v>
      </c>
      <c r="ASM14">
        <v>1.3373857E-3</v>
      </c>
      <c r="ASN14">
        <v>1.6855537E-3</v>
      </c>
      <c r="ASO14">
        <v>1.320016E-3</v>
      </c>
      <c r="ASP14">
        <v>1.2824789E-3</v>
      </c>
      <c r="ASQ14">
        <v>1.3800601E-3</v>
      </c>
      <c r="ASR14">
        <v>1.2867162999999999E-3</v>
      </c>
      <c r="ASS14">
        <v>1.2968350999999999E-3</v>
      </c>
      <c r="AST14">
        <v>1.6044271999999999E-3</v>
      </c>
      <c r="ASU14">
        <v>1.2980960999999999E-3</v>
      </c>
      <c r="ASV14">
        <v>1.3975356000000001E-3</v>
      </c>
      <c r="ASW14">
        <v>1.5135558E-3</v>
      </c>
      <c r="ASX14">
        <v>1.2882672999999999E-3</v>
      </c>
      <c r="ASY14">
        <v>1.2748007E-3</v>
      </c>
      <c r="ASZ14">
        <v>1.3334006E-3</v>
      </c>
      <c r="ATA14">
        <v>1.2981398000000001E-3</v>
      </c>
      <c r="ATB14">
        <v>1.3506983000000001E-3</v>
      </c>
      <c r="ATC14">
        <v>1.2766129E-3</v>
      </c>
      <c r="ATD14">
        <v>2.1066002000000002E-3</v>
      </c>
      <c r="ATE14">
        <v>1.4170195E-3</v>
      </c>
      <c r="ATF14">
        <v>1.3636524000000001E-3</v>
      </c>
      <c r="ATG14">
        <v>1.293712E-3</v>
      </c>
      <c r="ATH14">
        <v>1.2870611E-3</v>
      </c>
      <c r="ATI14">
        <v>1.3109141999999999E-3</v>
      </c>
      <c r="ATJ14">
        <v>1.4289802999999999E-3</v>
      </c>
      <c r="ATK14">
        <v>1.540278E-3</v>
      </c>
      <c r="ATL14">
        <v>1.2811852999999999E-3</v>
      </c>
      <c r="ATM14">
        <v>1.3052068E-3</v>
      </c>
      <c r="ATN14">
        <v>1.2721601999999999E-3</v>
      </c>
      <c r="ATO14">
        <v>1.2720651E-3</v>
      </c>
      <c r="ATP14">
        <v>1.3923823000000001E-3</v>
      </c>
      <c r="ATQ14">
        <v>1.3200729999999999E-3</v>
      </c>
      <c r="ATR14">
        <v>1.2860083E-3</v>
      </c>
      <c r="ATS14">
        <v>1.3785913999999999E-3</v>
      </c>
      <c r="ATT14">
        <v>1.2681661999999999E-3</v>
      </c>
      <c r="ATU14">
        <v>1.9971123000000002E-3</v>
      </c>
      <c r="ATV14">
        <v>1.365713E-3</v>
      </c>
      <c r="ATW14">
        <v>1.2662178999999999E-3</v>
      </c>
      <c r="ATX14">
        <v>1.2719391E-3</v>
      </c>
      <c r="ATY14">
        <v>1.2865296E-3</v>
      </c>
      <c r="ATZ14">
        <v>1.2750032999999999E-3</v>
      </c>
      <c r="AUA14">
        <v>1.356655E-3</v>
      </c>
      <c r="AUB14">
        <v>1.3316687000000001E-3</v>
      </c>
      <c r="AUC14">
        <v>1.2633512000000001E-3</v>
      </c>
      <c r="AUD14">
        <v>1.4714236999999999E-3</v>
      </c>
      <c r="AUE14">
        <v>1.3125569E-3</v>
      </c>
      <c r="AUF14">
        <v>1.3954410000000001E-3</v>
      </c>
      <c r="AUG14">
        <v>1.8161337E-3</v>
      </c>
      <c r="AUH14">
        <v>1.3137092E-3</v>
      </c>
      <c r="AUI14">
        <v>1.3277485000000001E-3</v>
      </c>
      <c r="AUJ14">
        <v>1.3722106E-3</v>
      </c>
      <c r="AUK14">
        <v>1.2689629999999999E-3</v>
      </c>
      <c r="AUL14">
        <v>1.4410579E-3</v>
      </c>
      <c r="AUM14">
        <v>1.3782695000000001E-3</v>
      </c>
      <c r="AUN14">
        <v>1.2932764E-3</v>
      </c>
      <c r="AUO14">
        <v>1.3964266000000001E-3</v>
      </c>
      <c r="AUP14">
        <v>1.39306E-3</v>
      </c>
      <c r="AUQ14">
        <v>1.4434438E-3</v>
      </c>
      <c r="AUR14">
        <v>1.2751870999999999E-3</v>
      </c>
      <c r="AUS14">
        <v>1.3528305999999999E-3</v>
      </c>
      <c r="AUT14">
        <v>1.4897484999999999E-3</v>
      </c>
      <c r="AUU14">
        <v>1.4559682E-3</v>
      </c>
      <c r="AUV14">
        <v>1.2691199000000001E-3</v>
      </c>
      <c r="AUW14">
        <v>1.5882225E-3</v>
      </c>
      <c r="AUX14">
        <v>2.1119913999999998E-3</v>
      </c>
      <c r="AUY14">
        <v>1.2732395E-3</v>
      </c>
      <c r="AUZ14">
        <v>1.3062073999999999E-3</v>
      </c>
      <c r="AVA14">
        <v>1.3516282E-3</v>
      </c>
      <c r="AVB14">
        <v>1.2654741E-3</v>
      </c>
      <c r="AVC14">
        <v>1.5151177000000001E-3</v>
      </c>
      <c r="AVD14">
        <v>1.3241861E-3</v>
      </c>
      <c r="AVE14">
        <v>1.2985360000000001E-3</v>
      </c>
      <c r="AVF14">
        <v>1.4179288E-3</v>
      </c>
      <c r="AVG14">
        <v>1.2645670000000001E-3</v>
      </c>
      <c r="AVH14">
        <v>1.6231537E-3</v>
      </c>
      <c r="AVI14">
        <v>1.3175133999999999E-3</v>
      </c>
      <c r="AVJ14">
        <v>1.3089874999999999E-3</v>
      </c>
      <c r="AVK14">
        <v>1.3884819000000001E-3</v>
      </c>
      <c r="AVL14">
        <v>1.3474543E-3</v>
      </c>
      <c r="AVM14">
        <v>1.6472653000000001E-3</v>
      </c>
      <c r="AVN14">
        <v>1.2802893999999999E-3</v>
      </c>
      <c r="AVO14">
        <v>1.2665339999999999E-3</v>
      </c>
      <c r="AVP14">
        <v>1.3626469E-3</v>
      </c>
      <c r="AVQ14">
        <v>1.282608E-3</v>
      </c>
      <c r="AVR14">
        <v>1.4783839999999999E-3</v>
      </c>
      <c r="AVS14">
        <v>1.290746E-3</v>
      </c>
      <c r="AVT14">
        <v>1.8129750000000001E-3</v>
      </c>
      <c r="AVU14">
        <v>1.3304397999999999E-3</v>
      </c>
      <c r="AVV14">
        <v>1.2958317999999999E-3</v>
      </c>
      <c r="AVW14">
        <v>1.2633779999999999E-3</v>
      </c>
      <c r="AVX14">
        <v>1.265099E-3</v>
      </c>
      <c r="AVY14">
        <v>1.2606961E-3</v>
      </c>
      <c r="AVZ14">
        <v>1.2795822000000001E-3</v>
      </c>
      <c r="AWA14">
        <v>1.3153538000000001E-3</v>
      </c>
      <c r="AWB14">
        <v>1.8186445000000001E-3</v>
      </c>
      <c r="AWC14">
        <v>1.2959638999999999E-3</v>
      </c>
      <c r="AWD14">
        <v>1.4039363E-3</v>
      </c>
      <c r="AWE14">
        <v>1.3493708E-3</v>
      </c>
      <c r="AWF14">
        <v>1.3241921999999999E-3</v>
      </c>
      <c r="AWG14">
        <v>1.3190588E-3</v>
      </c>
      <c r="AWH14">
        <v>1.2590141E-3</v>
      </c>
      <c r="AWI14">
        <v>1.4941319E-3</v>
      </c>
      <c r="AWJ14">
        <v>1.4928506E-3</v>
      </c>
      <c r="AWK14">
        <v>1.4888142E-3</v>
      </c>
      <c r="AWL14">
        <v>1.3428708E-3</v>
      </c>
      <c r="AWM14">
        <v>1.4447570000000001E-3</v>
      </c>
      <c r="AWN14">
        <v>1.2674184999999999E-3</v>
      </c>
      <c r="AWO14">
        <v>1.2638832E-3</v>
      </c>
      <c r="AWP14">
        <v>1.3009274E-3</v>
      </c>
      <c r="AWQ14">
        <v>1.2536092E-3</v>
      </c>
      <c r="AWR14">
        <v>1.3467183999999999E-3</v>
      </c>
      <c r="AWS14">
        <v>1.2829662E-3</v>
      </c>
      <c r="AWT14">
        <v>1.2746169E-3</v>
      </c>
      <c r="AWU14">
        <v>1.3021322E-3</v>
      </c>
      <c r="AWV14">
        <v>1.3946926000000001E-3</v>
      </c>
      <c r="AWW14">
        <v>1.3540377E-3</v>
      </c>
      <c r="AWX14">
        <v>1.7368952999999999E-3</v>
      </c>
      <c r="AWY14">
        <v>1.2991432000000001E-3</v>
      </c>
      <c r="AWZ14">
        <v>1.5933007E-3</v>
      </c>
      <c r="AXA14">
        <v>1.4176115E-3</v>
      </c>
      <c r="AXB14">
        <v>1.3127102E-3</v>
      </c>
      <c r="AXC14">
        <v>1.2798911E-3</v>
      </c>
      <c r="AXD14">
        <v>1.5990074000000001E-3</v>
      </c>
      <c r="AXE14">
        <v>1.3021431E-3</v>
      </c>
      <c r="AXF14">
        <v>1.2737282999999999E-3</v>
      </c>
      <c r="AXG14">
        <v>1.3707305000000001E-3</v>
      </c>
      <c r="AXH14">
        <v>1.4712015000000001E-3</v>
      </c>
      <c r="AXI14">
        <v>1.397438E-3</v>
      </c>
      <c r="AXJ14">
        <v>1.2748704999999999E-3</v>
      </c>
      <c r="AXK14">
        <v>1.3379764E-3</v>
      </c>
      <c r="AXL14">
        <v>1.4150653E-3</v>
      </c>
      <c r="AXM14">
        <v>1.299304E-3</v>
      </c>
      <c r="AXN14">
        <v>1.2666871000000001E-3</v>
      </c>
      <c r="AXO14">
        <v>1.5155877999999999E-3</v>
      </c>
      <c r="AXP14">
        <v>1.3710955000000001E-3</v>
      </c>
      <c r="AXQ14">
        <v>1.4321590999999999E-3</v>
      </c>
      <c r="AXR14">
        <v>1.3016239000000001E-3</v>
      </c>
      <c r="AXS14">
        <v>1.3624365E-3</v>
      </c>
      <c r="AXT14">
        <v>1.3029993000000001E-3</v>
      </c>
      <c r="AXU14">
        <v>1.399457E-3</v>
      </c>
      <c r="AXV14">
        <v>1.2919373E-3</v>
      </c>
      <c r="AXW14">
        <v>1.4187575E-3</v>
      </c>
      <c r="AXX14">
        <v>1.3122347E-3</v>
      </c>
      <c r="AXY14">
        <v>1.3858983999999999E-3</v>
      </c>
      <c r="AXZ14">
        <v>1.2508408000000001E-3</v>
      </c>
      <c r="AYA14">
        <v>1.3015837000000001E-3</v>
      </c>
      <c r="AYB14">
        <v>1.4599519E-3</v>
      </c>
      <c r="AYC14">
        <v>1.7773047E-3</v>
      </c>
      <c r="AYD14">
        <v>1.7841475E-3</v>
      </c>
      <c r="AYE14">
        <v>1.2606176000000001E-3</v>
      </c>
      <c r="AYF14">
        <v>1.2583816E-3</v>
      </c>
      <c r="AYG14">
        <v>1.6755551E-3</v>
      </c>
      <c r="AYH14">
        <v>1.2745658999999999E-3</v>
      </c>
      <c r="AYI14">
        <v>1.3026610999999999E-3</v>
      </c>
      <c r="AYJ14">
        <v>1.2681351999999999E-3</v>
      </c>
      <c r="AYK14">
        <v>1.3848649000000001E-3</v>
      </c>
      <c r="AYL14">
        <v>1.8716874000000001E-3</v>
      </c>
      <c r="AYM14">
        <v>1.6758889E-3</v>
      </c>
      <c r="AYN14">
        <v>1.3041226E-3</v>
      </c>
      <c r="AYO14">
        <v>1.2687384000000001E-3</v>
      </c>
      <c r="AYP14">
        <v>1.662293E-3</v>
      </c>
      <c r="AYQ14">
        <v>1.2714312E-3</v>
      </c>
      <c r="AYR14">
        <v>1.2579809E-3</v>
      </c>
      <c r="AYS14">
        <v>1.266264E-3</v>
      </c>
      <c r="AYT14">
        <v>1.268779E-3</v>
      </c>
      <c r="AYU14">
        <v>1.3495834E-3</v>
      </c>
      <c r="AYV14">
        <v>1.2853603E-3</v>
      </c>
      <c r="AYW14">
        <v>1.2859458E-3</v>
      </c>
      <c r="AYX14">
        <v>1.3536463999999999E-3</v>
      </c>
      <c r="AYY14">
        <v>1.3582149E-3</v>
      </c>
      <c r="AYZ14">
        <v>1.2510512000000001E-3</v>
      </c>
      <c r="AZA14">
        <v>1.4321099000000001E-3</v>
      </c>
      <c r="AZB14">
        <v>1.3479957000000001E-3</v>
      </c>
      <c r="AZC14">
        <v>1.2519676999999999E-3</v>
      </c>
      <c r="AZD14">
        <v>1.3520164999999999E-3</v>
      </c>
      <c r="AZE14">
        <v>1.2855639000000001E-3</v>
      </c>
      <c r="AZF14">
        <v>1.299613E-3</v>
      </c>
      <c r="AZG14">
        <v>1.4305941999999999E-3</v>
      </c>
      <c r="AZH14">
        <v>2.0039088999999999E-3</v>
      </c>
      <c r="AZI14">
        <v>1.2549468999999999E-3</v>
      </c>
      <c r="AZJ14">
        <v>1.608169E-3</v>
      </c>
      <c r="AZK14">
        <v>1.3363862E-3</v>
      </c>
      <c r="AZL14">
        <v>1.5044411000000001E-3</v>
      </c>
      <c r="AZM14">
        <v>1.2637454000000001E-3</v>
      </c>
      <c r="AZN14">
        <v>1.4424203999999999E-3</v>
      </c>
      <c r="AZO14">
        <v>1.2871997E-3</v>
      </c>
      <c r="AZP14">
        <v>1.3345014E-3</v>
      </c>
      <c r="AZQ14">
        <v>1.2485535000000001E-3</v>
      </c>
      <c r="AZR14">
        <v>1.6105641999999999E-3</v>
      </c>
      <c r="AZS14">
        <v>1.6544277E-3</v>
      </c>
      <c r="AZT14">
        <v>1.3284417000000001E-3</v>
      </c>
      <c r="AZU14">
        <v>1.3626178000000001E-3</v>
      </c>
      <c r="AZV14">
        <v>1.5382703000000001E-3</v>
      </c>
      <c r="AZW14">
        <v>1.2519095E-3</v>
      </c>
      <c r="AZX14">
        <v>1.2450377999999999E-3</v>
      </c>
      <c r="AZY14">
        <v>1.4631386000000001E-3</v>
      </c>
      <c r="AZZ14">
        <v>1.3982968000000001E-3</v>
      </c>
      <c r="BAA14">
        <v>1.2853909000000001E-3</v>
      </c>
      <c r="BAB14">
        <v>1.2717033E-3</v>
      </c>
      <c r="BAC14">
        <v>1.2901352E-3</v>
      </c>
      <c r="BAD14">
        <v>1.2694958000000001E-3</v>
      </c>
      <c r="BAE14">
        <v>1.3592163E-3</v>
      </c>
      <c r="BAF14">
        <v>1.3451506E-3</v>
      </c>
      <c r="BAG14">
        <v>1.2522141E-3</v>
      </c>
      <c r="BAH14">
        <v>1.5164473000000001E-3</v>
      </c>
      <c r="BAI14">
        <v>1.2737027000000001E-3</v>
      </c>
      <c r="BAJ14">
        <v>1.2860146E-3</v>
      </c>
      <c r="BAK14">
        <v>1.2626587000000001E-3</v>
      </c>
      <c r="BAL14">
        <v>1.2409413000000001E-3</v>
      </c>
      <c r="BAM14">
        <v>1.4525181999999999E-3</v>
      </c>
      <c r="BAN14">
        <v>1.2534254E-3</v>
      </c>
      <c r="BAO14">
        <v>1.3091734E-3</v>
      </c>
      <c r="BAP14">
        <v>1.3209700999999999E-3</v>
      </c>
      <c r="BAQ14">
        <v>1.3854505E-3</v>
      </c>
      <c r="BAR14">
        <v>1.2697019999999999E-3</v>
      </c>
      <c r="BAS14">
        <v>1.3079921E-3</v>
      </c>
      <c r="BAT14">
        <v>1.3424072E-3</v>
      </c>
      <c r="BAU14">
        <v>1.5860570999999999E-3</v>
      </c>
      <c r="BAV14">
        <v>1.4843701000000001E-3</v>
      </c>
      <c r="BAW14">
        <v>1.2932572E-3</v>
      </c>
      <c r="BAX14">
        <v>1.2749657000000001E-3</v>
      </c>
      <c r="BAY14">
        <v>1.3516789999999999E-3</v>
      </c>
      <c r="BAZ14">
        <v>1.4452699E-3</v>
      </c>
      <c r="BBA14">
        <v>1.2562425E-3</v>
      </c>
      <c r="BBB14">
        <v>1.3531939E-3</v>
      </c>
      <c r="BBC14">
        <v>1.4119276000000001E-3</v>
      </c>
      <c r="BBD14">
        <v>1.4067871999999999E-3</v>
      </c>
      <c r="BBE14">
        <v>1.4714766E-3</v>
      </c>
      <c r="BBF14">
        <v>1.3089022000000001E-3</v>
      </c>
      <c r="BBG14">
        <v>1.3699179000000001E-3</v>
      </c>
      <c r="BBH14">
        <v>1.2829353999999999E-3</v>
      </c>
      <c r="BBI14">
        <v>1.8164614E-3</v>
      </c>
      <c r="BBJ14">
        <v>1.2851498E-3</v>
      </c>
      <c r="BBK14">
        <v>1.2857923999999999E-3</v>
      </c>
      <c r="BBL14">
        <v>1.7010827E-3</v>
      </c>
      <c r="BBM14">
        <v>1.2505178000000001E-3</v>
      </c>
      <c r="BBN14">
        <v>1.2599694E-3</v>
      </c>
      <c r="BBO14">
        <v>1.2408297E-3</v>
      </c>
      <c r="BBP14">
        <v>1.3899515999999999E-3</v>
      </c>
      <c r="BBQ14">
        <v>1.2509475E-3</v>
      </c>
      <c r="BBR14">
        <v>1.2462675999999999E-3</v>
      </c>
      <c r="BBS14">
        <v>1.2441581E-3</v>
      </c>
      <c r="BBT14">
        <v>1.3220577E-3</v>
      </c>
      <c r="BBU14">
        <v>1.3533830000000001E-3</v>
      </c>
      <c r="BBV14">
        <v>1.3997270999999999E-3</v>
      </c>
      <c r="BBW14">
        <v>1.4508092E-3</v>
      </c>
      <c r="BBX14">
        <v>1.2783775E-3</v>
      </c>
      <c r="BBY14">
        <v>1.2630076E-3</v>
      </c>
      <c r="BBZ14">
        <v>1.3339872999999999E-3</v>
      </c>
      <c r="BCA14">
        <v>1.2613483999999999E-3</v>
      </c>
      <c r="BCB14">
        <v>1.3926132999999999E-3</v>
      </c>
      <c r="BCC14">
        <v>1.317787E-3</v>
      </c>
      <c r="BCD14">
        <v>1.2661279E-3</v>
      </c>
      <c r="BCE14">
        <v>1.3516082000000001E-3</v>
      </c>
      <c r="BCF14">
        <v>1.2480925999999999E-3</v>
      </c>
      <c r="BCG14">
        <v>1.2879828000000001E-3</v>
      </c>
      <c r="BCH14">
        <v>1.2818084999999999E-3</v>
      </c>
      <c r="BCI14">
        <v>1.3724318E-3</v>
      </c>
      <c r="BCJ14">
        <v>1.2850063000000001E-3</v>
      </c>
      <c r="BCK14">
        <v>1.2674146999999999E-3</v>
      </c>
      <c r="BCL14">
        <v>1.3603956999999999E-3</v>
      </c>
      <c r="BCM14">
        <v>1.2794284999999999E-3</v>
      </c>
      <c r="BCN14">
        <v>1.5116355000000001E-3</v>
      </c>
      <c r="BCO14">
        <v>1.2589938E-3</v>
      </c>
      <c r="BCP14">
        <v>1.3437186E-3</v>
      </c>
      <c r="BCQ14">
        <v>1.7026471000000001E-3</v>
      </c>
      <c r="BCR14">
        <v>1.2591551999999999E-3</v>
      </c>
      <c r="BCS14">
        <v>1.233252E-3</v>
      </c>
      <c r="BCT14">
        <v>1.2401370000000001E-3</v>
      </c>
      <c r="BCU14">
        <v>1.401993E-3</v>
      </c>
      <c r="BCV14">
        <v>1.3772617999999999E-3</v>
      </c>
      <c r="BCW14">
        <v>1.2393502E-3</v>
      </c>
      <c r="BCX14">
        <v>1.2389405E-3</v>
      </c>
      <c r="BCY14">
        <v>1.2758996E-3</v>
      </c>
      <c r="BCZ14">
        <v>1.2983539E-3</v>
      </c>
      <c r="BDA14">
        <v>1.2454011E-3</v>
      </c>
      <c r="BDB14">
        <v>1.3346827E-3</v>
      </c>
      <c r="BDC14">
        <v>1.3806301999999999E-3</v>
      </c>
      <c r="BDD14">
        <v>1.2552066E-3</v>
      </c>
      <c r="BDE14">
        <v>1.2447884000000001E-3</v>
      </c>
      <c r="BDF14">
        <v>1.3110341E-3</v>
      </c>
      <c r="BDG14">
        <v>1.3846030000000001E-3</v>
      </c>
      <c r="BDH14">
        <v>1.3267309E-3</v>
      </c>
      <c r="BDI14">
        <v>1.3082165E-3</v>
      </c>
      <c r="BDJ14">
        <v>1.2570018000000001E-3</v>
      </c>
      <c r="BDK14">
        <v>1.2827213E-3</v>
      </c>
      <c r="BDL14">
        <v>1.2641018E-3</v>
      </c>
      <c r="BDM14">
        <v>1.2526104000000001E-3</v>
      </c>
      <c r="BDN14">
        <v>1.2791752999999999E-3</v>
      </c>
      <c r="BDO14">
        <v>1.2646250999999999E-3</v>
      </c>
      <c r="BDP14">
        <v>1.2843970000000001E-3</v>
      </c>
      <c r="BDQ14">
        <v>1.2910926E-3</v>
      </c>
      <c r="BDR14">
        <v>1.2706191E-3</v>
      </c>
      <c r="BDS14">
        <v>1.2897562E-3</v>
      </c>
      <c r="BDT14">
        <v>1.4170337000000001E-3</v>
      </c>
      <c r="BDU14">
        <v>1.2650018E-3</v>
      </c>
      <c r="BDV14">
        <v>1.233486E-3</v>
      </c>
      <c r="BDW14">
        <v>1.2874462000000001E-3</v>
      </c>
      <c r="BDX14">
        <v>1.2271629E-3</v>
      </c>
      <c r="BDY14">
        <v>1.3042062000000001E-3</v>
      </c>
      <c r="BDZ14">
        <v>1.6332577E-3</v>
      </c>
      <c r="BEA14">
        <v>1.2353455000000001E-3</v>
      </c>
      <c r="BEB14">
        <v>1.3190184000000001E-3</v>
      </c>
      <c r="BEC14">
        <v>1.2578905E-3</v>
      </c>
      <c r="BED14">
        <v>1.4416469999999999E-3</v>
      </c>
      <c r="BEE14">
        <v>1.2457863999999999E-3</v>
      </c>
      <c r="BEF14">
        <v>1.3165682E-3</v>
      </c>
      <c r="BEG14">
        <v>1.3462673000000001E-3</v>
      </c>
      <c r="BEH14">
        <v>1.2905990999999999E-3</v>
      </c>
      <c r="BEI14">
        <v>1.6081088999999999E-3</v>
      </c>
      <c r="BEJ14">
        <v>1.3802977E-3</v>
      </c>
      <c r="BEK14">
        <v>1.2509445999999999E-3</v>
      </c>
      <c r="BEL14">
        <v>1.445148E-3</v>
      </c>
      <c r="BEM14">
        <v>1.3091274999999999E-3</v>
      </c>
      <c r="BEN14">
        <v>1.2636122E-3</v>
      </c>
      <c r="BEO14">
        <v>1.2295381000000001E-3</v>
      </c>
      <c r="BEP14">
        <v>1.2407863999999999E-3</v>
      </c>
      <c r="BEQ14">
        <v>1.3028701000000001E-3</v>
      </c>
      <c r="BER14">
        <v>1.2642810999999999E-3</v>
      </c>
      <c r="BES14">
        <v>1.3249774999999999E-3</v>
      </c>
      <c r="BET14">
        <v>1.3271119E-3</v>
      </c>
      <c r="BEU14">
        <v>1.3388898000000001E-3</v>
      </c>
      <c r="BEV14">
        <v>1.2436134999999999E-3</v>
      </c>
      <c r="BEW14">
        <v>1.269998E-3</v>
      </c>
      <c r="BEX14">
        <v>1.5497110000000001E-3</v>
      </c>
      <c r="BEY14">
        <v>1.2385101E-3</v>
      </c>
      <c r="BEZ14">
        <v>1.2431921E-3</v>
      </c>
      <c r="BFA14">
        <v>1.3436408E-3</v>
      </c>
      <c r="BFB14">
        <v>1.4720071E-3</v>
      </c>
      <c r="BFC14">
        <v>1.2673560999999999E-3</v>
      </c>
      <c r="BFD14">
        <v>1.3617537000000001E-3</v>
      </c>
      <c r="BFE14">
        <v>1.2977355999999999E-3</v>
      </c>
      <c r="BFF14">
        <v>1.2570666E-3</v>
      </c>
      <c r="BFG14">
        <v>1.2822922E-3</v>
      </c>
      <c r="BFH14">
        <v>1.4892721000000001E-3</v>
      </c>
      <c r="BFI14">
        <v>1.2362364000000001E-3</v>
      </c>
      <c r="BFJ14">
        <v>1.2338480000000001E-3</v>
      </c>
      <c r="BFK14">
        <v>1.2833199000000001E-3</v>
      </c>
      <c r="BFL14">
        <v>1.3942416E-3</v>
      </c>
      <c r="BFM14">
        <v>1.330566E-3</v>
      </c>
      <c r="BFN14">
        <v>1.3225036E-3</v>
      </c>
      <c r="BFO14">
        <v>1.304223E-3</v>
      </c>
      <c r="BFP14">
        <v>1.2313046999999999E-3</v>
      </c>
      <c r="BFQ14">
        <v>1.2618982999999999E-3</v>
      </c>
      <c r="BFR14">
        <v>1.3835595000000001E-3</v>
      </c>
      <c r="BFS14">
        <v>1.3882335E-3</v>
      </c>
      <c r="BFT14">
        <v>1.2231029999999999E-3</v>
      </c>
      <c r="BFU14">
        <v>1.2317872999999999E-3</v>
      </c>
      <c r="BFV14">
        <v>1.2428277E-3</v>
      </c>
      <c r="BFW14">
        <v>1.2411551999999999E-3</v>
      </c>
      <c r="BFX14">
        <v>1.2336064000000001E-3</v>
      </c>
      <c r="BFY14">
        <v>1.2656669E-3</v>
      </c>
      <c r="BFZ14">
        <v>1.3567208999999999E-3</v>
      </c>
      <c r="BGA14">
        <v>1.3937299000000001E-3</v>
      </c>
      <c r="BGB14">
        <v>1.2958983000000001E-3</v>
      </c>
      <c r="BGC14">
        <v>1.2325000000000001E-3</v>
      </c>
      <c r="BGD14">
        <v>1.3039461000000001E-3</v>
      </c>
      <c r="BGE14">
        <v>1.2375053E-3</v>
      </c>
      <c r="BGF14">
        <v>1.2410295E-3</v>
      </c>
      <c r="BGG14">
        <v>1.2411496E-3</v>
      </c>
      <c r="BGH14">
        <v>1.2386607E-3</v>
      </c>
      <c r="BGI14">
        <v>1.2312103E-3</v>
      </c>
      <c r="BGJ14">
        <v>1.2562145E-3</v>
      </c>
      <c r="BGK14">
        <v>1.3339411E-3</v>
      </c>
      <c r="BGL14">
        <v>1.248E-3</v>
      </c>
      <c r="BGM14">
        <v>1.6015035E-3</v>
      </c>
      <c r="BGN14">
        <v>1.2292141E-3</v>
      </c>
      <c r="BGO14">
        <v>1.2721332E-3</v>
      </c>
      <c r="BGP14">
        <v>1.2279293000000001E-3</v>
      </c>
      <c r="BGQ14">
        <v>1.2556675E-3</v>
      </c>
      <c r="BGR14">
        <v>1.2247493999999999E-3</v>
      </c>
      <c r="BGS14">
        <v>1.2343110999999999E-3</v>
      </c>
      <c r="BGT14">
        <v>1.2272843E-3</v>
      </c>
      <c r="BGU14">
        <v>1.3690739E-3</v>
      </c>
      <c r="BGV14">
        <v>1.2301265E-3</v>
      </c>
      <c r="BGW14">
        <v>1.2934393000000001E-3</v>
      </c>
      <c r="BGX14">
        <v>1.220673E-3</v>
      </c>
      <c r="BGY14">
        <v>1.2303415E-3</v>
      </c>
      <c r="BGZ14">
        <v>1.3830067E-3</v>
      </c>
      <c r="BHA14">
        <v>1.3092847E-3</v>
      </c>
      <c r="BHB14">
        <v>1.2256164E-3</v>
      </c>
      <c r="BHC14">
        <v>1.2478300999999999E-3</v>
      </c>
      <c r="BHD14">
        <v>1.2263059999999999E-3</v>
      </c>
      <c r="BHE14">
        <v>1.2260280000000001E-3</v>
      </c>
      <c r="BHF14">
        <v>1.2285738E-3</v>
      </c>
      <c r="BHG14">
        <v>1.4254273E-3</v>
      </c>
      <c r="BHH14">
        <v>1.2822672E-3</v>
      </c>
      <c r="BHI14">
        <v>1.2672547E-3</v>
      </c>
      <c r="BHJ14">
        <v>1.3911347000000001E-3</v>
      </c>
      <c r="BHK14">
        <v>1.4921477999999999E-3</v>
      </c>
      <c r="BHL14">
        <v>1.3178987000000001E-3</v>
      </c>
      <c r="BHM14">
        <v>1.2836879E-3</v>
      </c>
      <c r="BHN14">
        <v>1.2428439999999999E-3</v>
      </c>
      <c r="BHO14">
        <v>1.2653274E-3</v>
      </c>
      <c r="BHP14">
        <v>1.2199399000000001E-3</v>
      </c>
      <c r="BHQ14">
        <v>1.2505159999999999E-3</v>
      </c>
      <c r="BHR14">
        <v>1.2729866E-3</v>
      </c>
      <c r="BHS14">
        <v>1.3551078E-3</v>
      </c>
      <c r="BHT14">
        <v>1.2290669000000001E-3</v>
      </c>
      <c r="BHU14">
        <v>1.3758055000000001E-3</v>
      </c>
      <c r="BHV14">
        <v>1.310276E-3</v>
      </c>
      <c r="BHW14">
        <v>1.368878E-3</v>
      </c>
      <c r="BHX14">
        <v>1.3047982000000001E-3</v>
      </c>
      <c r="BHY14">
        <v>1.6910555000000001E-3</v>
      </c>
      <c r="BHZ14">
        <v>1.2403182999999999E-3</v>
      </c>
      <c r="BIA14">
        <v>1.2465967E-3</v>
      </c>
      <c r="BIB14">
        <v>1.3419858E-3</v>
      </c>
      <c r="BIC14">
        <v>1.2243263000000001E-3</v>
      </c>
      <c r="BID14">
        <v>1.2333912E-3</v>
      </c>
      <c r="BIE14">
        <v>1.3344809E-3</v>
      </c>
      <c r="BIF14">
        <v>1.2548425000000001E-3</v>
      </c>
      <c r="BIG14">
        <v>1.2124497E-3</v>
      </c>
      <c r="BIH14">
        <v>1.2706502E-3</v>
      </c>
      <c r="BII14">
        <v>1.2551978000000001E-3</v>
      </c>
      <c r="BIJ14">
        <v>1.4098487E-3</v>
      </c>
      <c r="BIK14">
        <v>1.3058358E-3</v>
      </c>
      <c r="BIL14">
        <v>1.3788100000000001E-3</v>
      </c>
      <c r="BIM14">
        <v>1.3874881999999999E-3</v>
      </c>
      <c r="BIN14">
        <v>1.2296378000000001E-3</v>
      </c>
      <c r="BIO14">
        <v>1.2411529E-3</v>
      </c>
      <c r="BIP14">
        <v>1.2805710000000001E-3</v>
      </c>
      <c r="BIQ14">
        <v>1.23774E-3</v>
      </c>
      <c r="BIR14">
        <v>1.2206477000000001E-3</v>
      </c>
      <c r="BIS14">
        <v>1.8172952999999999E-3</v>
      </c>
      <c r="BIT14">
        <v>1.2197561E-3</v>
      </c>
      <c r="BIU14">
        <v>1.2413384E-3</v>
      </c>
      <c r="BIV14">
        <v>1.5326223000000001E-3</v>
      </c>
      <c r="BIW14">
        <v>1.2864880999999999E-3</v>
      </c>
      <c r="BIX14">
        <v>1.2390347E-3</v>
      </c>
      <c r="BIY14">
        <v>1.2937605000000001E-3</v>
      </c>
      <c r="BIZ14">
        <v>1.2540123E-3</v>
      </c>
      <c r="BJA14">
        <v>1.3329537E-3</v>
      </c>
      <c r="BJB14">
        <v>1.2406927000000001E-3</v>
      </c>
      <c r="BJC14">
        <v>1.2681286000000001E-3</v>
      </c>
      <c r="BJD14">
        <v>1.2137151E-3</v>
      </c>
      <c r="BJE14">
        <v>1.2316655E-3</v>
      </c>
      <c r="BJF14">
        <v>1.2353907999999999E-3</v>
      </c>
      <c r="BJG14">
        <v>1.2783771000000001E-3</v>
      </c>
      <c r="BJH14">
        <v>1.5204634E-3</v>
      </c>
      <c r="BJI14">
        <v>1.3194166999999999E-3</v>
      </c>
      <c r="BJJ14">
        <v>1.4715402E-3</v>
      </c>
      <c r="BJK14">
        <v>1.6420018E-3</v>
      </c>
      <c r="BJL14">
        <v>1.2197039E-3</v>
      </c>
      <c r="BJM14">
        <v>1.2863268E-3</v>
      </c>
      <c r="BJN14">
        <v>1.2128282000000001E-3</v>
      </c>
      <c r="BJO14">
        <v>1.2451321E-3</v>
      </c>
      <c r="BJP14">
        <v>1.2984018999999999E-3</v>
      </c>
      <c r="BJQ14">
        <v>1.2534937000000001E-3</v>
      </c>
      <c r="BJR14">
        <v>1.2121656000000001E-3</v>
      </c>
      <c r="BJS14">
        <v>1.7053713999999999E-3</v>
      </c>
      <c r="BJT14">
        <v>1.2374702999999999E-3</v>
      </c>
      <c r="BJU14">
        <v>1.2407696000000001E-3</v>
      </c>
      <c r="BJV14">
        <v>1.2912758E-3</v>
      </c>
      <c r="BJW14">
        <v>1.2611015999999999E-3</v>
      </c>
      <c r="BJX14">
        <v>1.2214334E-3</v>
      </c>
      <c r="BJY14">
        <v>1.2172196000000001E-3</v>
      </c>
      <c r="BJZ14">
        <v>1.6117288E-3</v>
      </c>
      <c r="BKA14">
        <v>1.3240534999999999E-3</v>
      </c>
      <c r="BKB14">
        <v>1.5698159000000001E-3</v>
      </c>
      <c r="BKC14">
        <v>1.2687989999999999E-3</v>
      </c>
      <c r="BKD14">
        <v>1.2113626999999999E-3</v>
      </c>
      <c r="BKE14">
        <v>1.2176259E-3</v>
      </c>
      <c r="BKF14">
        <v>1.3753284E-3</v>
      </c>
      <c r="BKG14">
        <v>1.2479553999999999E-3</v>
      </c>
      <c r="BKH14">
        <v>1.3332858999999999E-3</v>
      </c>
      <c r="BKI14">
        <v>1.2373690999999999E-3</v>
      </c>
      <c r="BKJ14">
        <v>1.2808809E-3</v>
      </c>
      <c r="BKK14">
        <v>1.2293358000000001E-3</v>
      </c>
      <c r="BKL14">
        <v>1.2138593E-3</v>
      </c>
      <c r="BKM14">
        <v>1.2161374000000001E-3</v>
      </c>
      <c r="BKN14">
        <v>1.3829981999999999E-3</v>
      </c>
      <c r="BKO14">
        <v>1.2911585999999999E-3</v>
      </c>
      <c r="BKP14">
        <v>1.2157517E-3</v>
      </c>
      <c r="BKQ14">
        <v>1.2429216999999999E-3</v>
      </c>
      <c r="BKR14">
        <v>1.2115903999999999E-3</v>
      </c>
      <c r="BKS14">
        <v>1.4459302000000001E-3</v>
      </c>
      <c r="BKT14">
        <v>1.2979279E-3</v>
      </c>
      <c r="BKU14">
        <v>1.2668804000000001E-3</v>
      </c>
      <c r="BKV14">
        <v>1.2923260999999999E-3</v>
      </c>
      <c r="BKW14">
        <v>1.2229672E-3</v>
      </c>
      <c r="BKX14">
        <v>1.2740538999999999E-3</v>
      </c>
      <c r="BKY14">
        <v>1.2187426999999999E-3</v>
      </c>
      <c r="BKZ14">
        <v>1.2566287999999999E-3</v>
      </c>
      <c r="BLA14">
        <v>1.2366262000000001E-3</v>
      </c>
      <c r="BLB14">
        <v>1.2052815000000001E-3</v>
      </c>
      <c r="BLC14">
        <v>1.2733033E-3</v>
      </c>
      <c r="BLD14">
        <v>1.2175799E-3</v>
      </c>
      <c r="BLE14">
        <v>1.2446648E-3</v>
      </c>
      <c r="BLF14">
        <v>1.2228681E-3</v>
      </c>
      <c r="BLG14">
        <v>1.2514196999999999E-3</v>
      </c>
      <c r="BLH14">
        <v>1.2343532E-3</v>
      </c>
      <c r="BLI14">
        <v>1.2650612999999999E-3</v>
      </c>
      <c r="BLJ14">
        <v>1.2099197999999999E-3</v>
      </c>
      <c r="BLK14">
        <v>1.2138542E-3</v>
      </c>
      <c r="BLL14">
        <v>1.4100228E-3</v>
      </c>
      <c r="BLM14">
        <v>1.2078579E-3</v>
      </c>
      <c r="BLN14">
        <v>1.3098131E-3</v>
      </c>
      <c r="BLO14">
        <v>1.2018383000000001E-3</v>
      </c>
      <c r="BLP14">
        <v>1.2930839999999999E-3</v>
      </c>
      <c r="BLQ14">
        <v>1.2675984999999999E-3</v>
      </c>
      <c r="BLR14">
        <v>1.3365953E-3</v>
      </c>
      <c r="BLS14">
        <v>1.24325E-3</v>
      </c>
      <c r="BLT14">
        <v>1.2194612000000001E-3</v>
      </c>
      <c r="BLU14">
        <v>1.218888E-3</v>
      </c>
      <c r="BLV14">
        <v>1.2119190000000001E-3</v>
      </c>
      <c r="BLW14">
        <v>1.2210286000000001E-3</v>
      </c>
      <c r="BLX14">
        <v>1.3277197E-3</v>
      </c>
      <c r="BLY14">
        <v>1.2670127000000001E-3</v>
      </c>
      <c r="BLZ14">
        <v>1.3437937E-3</v>
      </c>
      <c r="BMA14">
        <v>1.3039664000000001E-3</v>
      </c>
      <c r="BMB14">
        <v>1.2153445000000001E-3</v>
      </c>
      <c r="BMC14">
        <v>1.2205553E-3</v>
      </c>
      <c r="BMD14">
        <v>1.3742680999999999E-3</v>
      </c>
      <c r="BME14">
        <v>1.2282564E-3</v>
      </c>
      <c r="BMF14">
        <v>1.23039E-3</v>
      </c>
      <c r="BMG14">
        <v>1.2633587E-3</v>
      </c>
      <c r="BMH14">
        <v>1.3059076E-3</v>
      </c>
      <c r="BMI14">
        <v>1.2457479E-3</v>
      </c>
      <c r="BMJ14">
        <v>1.4380033999999999E-3</v>
      </c>
      <c r="BMK14">
        <v>1.2333413999999999E-3</v>
      </c>
      <c r="BML14">
        <v>1.3116378000000001E-3</v>
      </c>
      <c r="BMM14">
        <v>1.2271107E-3</v>
      </c>
      <c r="BMN14">
        <v>1.6335362E-3</v>
      </c>
      <c r="BMO14">
        <v>1.2121038E-3</v>
      </c>
      <c r="BMP14">
        <v>1.2351748E-3</v>
      </c>
      <c r="BMQ14">
        <v>1.3388791000000001E-3</v>
      </c>
      <c r="BMR14">
        <v>1.2315296000000001E-3</v>
      </c>
      <c r="BMS14">
        <v>1.3717158E-3</v>
      </c>
      <c r="BMT14">
        <v>1.2039262E-3</v>
      </c>
      <c r="BMU14">
        <v>1.2337116E-3</v>
      </c>
      <c r="BMV14">
        <v>1.2514754000000001E-3</v>
      </c>
      <c r="BMW14">
        <v>1.4875395999999999E-3</v>
      </c>
      <c r="BMX14">
        <v>1.2117485999999999E-3</v>
      </c>
      <c r="BMY14">
        <v>1.2569961000000001E-3</v>
      </c>
      <c r="BMZ14">
        <v>1.2243026E-3</v>
      </c>
      <c r="BNA14">
        <v>1.256037E-3</v>
      </c>
      <c r="BNB14">
        <v>1.7112147E-3</v>
      </c>
      <c r="BNC14">
        <v>1.2215278000000001E-3</v>
      </c>
      <c r="BND14">
        <v>1.5663296E-3</v>
      </c>
      <c r="BNE14">
        <v>1.2022472999999999E-3</v>
      </c>
      <c r="BNF14">
        <v>1.644055E-3</v>
      </c>
      <c r="BNG14">
        <v>1.2896513000000001E-3</v>
      </c>
      <c r="BNH14">
        <v>1.2551439999999999E-3</v>
      </c>
      <c r="BNI14">
        <v>1.2266099999999999E-3</v>
      </c>
      <c r="BNJ14">
        <v>1.2286193999999999E-3</v>
      </c>
      <c r="BNK14">
        <v>1.7705485E-3</v>
      </c>
      <c r="BNL14">
        <v>1.3851305E-3</v>
      </c>
      <c r="BNM14">
        <v>1.2357615999999999E-3</v>
      </c>
      <c r="BNN14">
        <v>1.5150644999999999E-3</v>
      </c>
      <c r="BNO14">
        <v>1.5072867000000001E-3</v>
      </c>
      <c r="BNP14">
        <v>1.6149579000000001E-3</v>
      </c>
      <c r="BNQ14">
        <v>1.3586843999999999E-3</v>
      </c>
      <c r="BNR14">
        <v>1.2302719999999999E-3</v>
      </c>
      <c r="BNS14">
        <v>1.2273932000000001E-3</v>
      </c>
      <c r="BNT14">
        <v>1.2823226E-3</v>
      </c>
      <c r="BNU14">
        <v>1.2156587999999999E-3</v>
      </c>
      <c r="BNV14">
        <v>1.2621443999999999E-3</v>
      </c>
      <c r="BNW14">
        <v>1.3410569000000001E-3</v>
      </c>
      <c r="BNX14">
        <v>1.2734344000000001E-3</v>
      </c>
      <c r="BNY14">
        <v>1.2450193000000001E-3</v>
      </c>
      <c r="BNZ14">
        <v>1.2773267000000001E-3</v>
      </c>
      <c r="BOA14">
        <v>1.1951082999999999E-3</v>
      </c>
      <c r="BOB14">
        <v>1.3209027999999999E-3</v>
      </c>
      <c r="BOC14">
        <v>1.2538098000000001E-3</v>
      </c>
      <c r="BOD14">
        <v>1.2133495E-3</v>
      </c>
      <c r="BOE14">
        <v>1.5696173E-3</v>
      </c>
      <c r="BOF14">
        <v>1.2724069999999999E-3</v>
      </c>
      <c r="BOG14">
        <v>1.2639025000000001E-3</v>
      </c>
      <c r="BOH14">
        <v>1.2009636E-3</v>
      </c>
      <c r="BOI14">
        <v>1.2944034999999999E-3</v>
      </c>
      <c r="BOJ14">
        <v>1.2844085999999999E-3</v>
      </c>
      <c r="BOK14">
        <v>1.2993067999999999E-3</v>
      </c>
      <c r="BOL14">
        <v>1.372168E-3</v>
      </c>
      <c r="BOM14">
        <v>1.2204043999999999E-3</v>
      </c>
      <c r="BON14">
        <v>1.2073914000000001E-3</v>
      </c>
      <c r="BOO14">
        <v>1.2233294999999999E-3</v>
      </c>
      <c r="BOP14">
        <v>1.2327943E-3</v>
      </c>
      <c r="BOQ14">
        <v>1.2415206000000001E-3</v>
      </c>
      <c r="BOR14">
        <v>1.2080729E-3</v>
      </c>
      <c r="BOS14">
        <v>1.2095182E-3</v>
      </c>
      <c r="BOT14">
        <v>1.2011831E-3</v>
      </c>
      <c r="BOU14">
        <v>1.2298763999999999E-3</v>
      </c>
      <c r="BOV14">
        <v>1.1921816E-3</v>
      </c>
      <c r="BOW14">
        <v>1.2860676999999999E-3</v>
      </c>
      <c r="BOX14">
        <v>1.2283109999999999E-3</v>
      </c>
      <c r="BOY14">
        <v>1.2266262E-3</v>
      </c>
      <c r="BOZ14">
        <v>1.2274768E-3</v>
      </c>
      <c r="BPA14">
        <v>1.2892687999999999E-3</v>
      </c>
      <c r="BPB14">
        <v>1.2646458000000001E-3</v>
      </c>
      <c r="BPC14">
        <v>1.1925251000000001E-3</v>
      </c>
      <c r="BPD14">
        <v>1.2580565E-3</v>
      </c>
      <c r="BPE14">
        <v>1.2558005E-3</v>
      </c>
      <c r="BPF14">
        <v>1.2884090999999999E-3</v>
      </c>
      <c r="BPG14">
        <v>1.3971656999999999E-3</v>
      </c>
      <c r="BPH14">
        <v>1.3496618000000001E-3</v>
      </c>
      <c r="BPI14">
        <v>1.3225594E-3</v>
      </c>
      <c r="BPJ14">
        <v>1.2660561E-3</v>
      </c>
      <c r="BPK14">
        <v>1.1960467999999999E-3</v>
      </c>
      <c r="BPL14">
        <v>1.2284236E-3</v>
      </c>
      <c r="BPM14">
        <v>1.1928541E-3</v>
      </c>
      <c r="BPN14">
        <v>1.3403425E-3</v>
      </c>
      <c r="BPO14">
        <v>1.3689838000000001E-3</v>
      </c>
      <c r="BPP14">
        <v>1.1928837000000001E-3</v>
      </c>
      <c r="BPQ14">
        <v>1.234675E-3</v>
      </c>
      <c r="BPR14">
        <v>1.4201540000000001E-3</v>
      </c>
      <c r="BPS14">
        <v>1.2754952E-3</v>
      </c>
      <c r="BPT14">
        <v>1.3007411E-3</v>
      </c>
      <c r="BPU14">
        <v>1.3308396000000001E-3</v>
      </c>
      <c r="BPV14">
        <v>1.2708919E-3</v>
      </c>
      <c r="BPW14">
        <v>1.3392759999999999E-3</v>
      </c>
      <c r="BPX14">
        <v>1.2388377E-3</v>
      </c>
      <c r="BPY14">
        <v>1.2483151999999999E-3</v>
      </c>
      <c r="BPZ14">
        <v>1.307779E-3</v>
      </c>
      <c r="BQA14">
        <v>1.2422945999999999E-3</v>
      </c>
      <c r="BQB14">
        <v>1.2857143E-3</v>
      </c>
      <c r="BQC14">
        <v>1.2070398000000001E-3</v>
      </c>
      <c r="BQD14">
        <v>1.2597225E-3</v>
      </c>
      <c r="BQE14">
        <v>1.2047961E-3</v>
      </c>
      <c r="BQF14">
        <v>1.3553237000000001E-3</v>
      </c>
      <c r="BQG14">
        <v>1.2745808E-3</v>
      </c>
      <c r="BQH14">
        <v>1.1957312999999999E-3</v>
      </c>
      <c r="BQI14">
        <v>1.2941622E-3</v>
      </c>
      <c r="BQJ14">
        <v>1.2447834999999999E-3</v>
      </c>
      <c r="BQK14">
        <v>1.2433800999999999E-3</v>
      </c>
      <c r="BQL14">
        <v>1.1989212E-3</v>
      </c>
      <c r="BQM14">
        <v>1.3712854E-3</v>
      </c>
      <c r="BQN14">
        <v>1.2099255999999999E-3</v>
      </c>
      <c r="BQO14">
        <v>1.2028343E-3</v>
      </c>
      <c r="BQP14">
        <v>1.2168400000000001E-3</v>
      </c>
      <c r="BQQ14">
        <v>1.2334093000000001E-3</v>
      </c>
      <c r="BQR14">
        <v>1.2110824E-3</v>
      </c>
      <c r="BQS14">
        <v>1.2137836E-3</v>
      </c>
      <c r="BQT14">
        <v>1.1958368000000001E-3</v>
      </c>
      <c r="BQU14">
        <v>1.6913086000000001E-3</v>
      </c>
      <c r="BQV14">
        <v>1.2746096999999999E-3</v>
      </c>
      <c r="BQW14">
        <v>1.2784255999999999E-3</v>
      </c>
      <c r="BQX14">
        <v>1.2816297000000001E-3</v>
      </c>
      <c r="BQY14">
        <v>1.217718E-3</v>
      </c>
      <c r="BQZ14">
        <v>1.1861725E-3</v>
      </c>
      <c r="BRA14">
        <v>1.1850811E-3</v>
      </c>
      <c r="BRB14">
        <v>1.2633296000000001E-3</v>
      </c>
      <c r="BRC14">
        <v>1.5144029000000001E-3</v>
      </c>
      <c r="BRD14">
        <v>1.3008779000000001E-3</v>
      </c>
      <c r="BRE14">
        <v>1.6615963999999999E-3</v>
      </c>
      <c r="BRF14">
        <v>1.2715320999999999E-3</v>
      </c>
      <c r="BRG14">
        <v>1.4216745999999999E-3</v>
      </c>
      <c r="BRH14">
        <v>1.2678523E-3</v>
      </c>
      <c r="BRI14">
        <v>1.1946188E-3</v>
      </c>
      <c r="BRJ14">
        <v>1.3438994000000001E-3</v>
      </c>
      <c r="BRK14">
        <v>1.2657375E-3</v>
      </c>
      <c r="BRL14">
        <v>1.2033244999999999E-3</v>
      </c>
      <c r="BRM14">
        <v>1.2035717999999999E-3</v>
      </c>
      <c r="BRN14">
        <v>1.3352500000000001E-3</v>
      </c>
      <c r="BRO14">
        <v>1.2154564000000001E-3</v>
      </c>
      <c r="BRP14">
        <v>1.376324E-3</v>
      </c>
      <c r="BRQ14">
        <v>1.4696916E-3</v>
      </c>
      <c r="BRR14">
        <v>1.3326294E-3</v>
      </c>
      <c r="BRS14">
        <v>1.2759828E-3</v>
      </c>
      <c r="BRT14">
        <v>1.1913757E-3</v>
      </c>
      <c r="BRU14">
        <v>1.2564907000000001E-3</v>
      </c>
      <c r="BRV14">
        <v>1.1979747999999999E-3</v>
      </c>
      <c r="BRW14">
        <v>1.2066448E-3</v>
      </c>
      <c r="BRX14">
        <v>1.2864337E-3</v>
      </c>
      <c r="BRY14">
        <v>1.2146836E-3</v>
      </c>
      <c r="BRZ14">
        <v>1.2087682999999999E-3</v>
      </c>
      <c r="BSA14">
        <v>1.3562553999999999E-3</v>
      </c>
      <c r="BSB14">
        <v>1.4410862999999999E-3</v>
      </c>
      <c r="BSC14">
        <v>1.1939879E-3</v>
      </c>
      <c r="BSD14">
        <v>1.2086625000000001E-3</v>
      </c>
      <c r="BSE14">
        <v>1.1960806E-3</v>
      </c>
      <c r="BSF14">
        <v>1.2069882000000001E-3</v>
      </c>
      <c r="BSG14">
        <v>1.4250390999999999E-3</v>
      </c>
      <c r="BSH14">
        <v>1.2320114E-3</v>
      </c>
      <c r="BSI14">
        <v>1.4697781E-3</v>
      </c>
      <c r="BSJ14">
        <v>1.2245035E-3</v>
      </c>
      <c r="BSK14">
        <v>1.2252945E-3</v>
      </c>
      <c r="BSL14">
        <v>1.3076143E-3</v>
      </c>
      <c r="BSM14">
        <v>1.3021402999999999E-3</v>
      </c>
      <c r="BSN14">
        <v>1.2090796E-3</v>
      </c>
      <c r="BSO14">
        <v>1.3412013999999999E-3</v>
      </c>
      <c r="BSP14">
        <v>1.5499264E-3</v>
      </c>
      <c r="BSQ14">
        <v>1.2046857000000001E-3</v>
      </c>
      <c r="BSR14">
        <v>1.8150702999999999E-3</v>
      </c>
      <c r="BSS14">
        <v>1.2406658E-3</v>
      </c>
      <c r="BST14">
        <v>1.2202630999999999E-3</v>
      </c>
      <c r="BSU14">
        <v>1.1829118999999999E-3</v>
      </c>
      <c r="BSV14">
        <v>1.2750223999999999E-3</v>
      </c>
      <c r="BSW14">
        <v>1.2703202E-3</v>
      </c>
      <c r="BSX14">
        <v>1.2104466E-3</v>
      </c>
      <c r="BSY14">
        <v>1.5400418999999999E-3</v>
      </c>
      <c r="BSZ14">
        <v>1.3646301E-3</v>
      </c>
      <c r="BTA14">
        <v>1.1877295E-3</v>
      </c>
      <c r="BTB14">
        <v>1.5183608999999999E-3</v>
      </c>
      <c r="BTC14">
        <v>1.1928260999999999E-3</v>
      </c>
      <c r="BTD14">
        <v>1.2192101999999999E-3</v>
      </c>
      <c r="BTE14">
        <v>1.2127730999999999E-3</v>
      </c>
      <c r="BTF14">
        <v>1.2667195000000001E-3</v>
      </c>
      <c r="BTG14">
        <v>1.1891365000000001E-3</v>
      </c>
      <c r="BTH14">
        <v>1.2265414E-3</v>
      </c>
      <c r="BTI14">
        <v>1.4307727000000001E-3</v>
      </c>
      <c r="BTJ14">
        <v>1.2905550999999999E-3</v>
      </c>
      <c r="BTK14">
        <v>1.3583992E-3</v>
      </c>
      <c r="BTL14">
        <v>1.8865386999999999E-3</v>
      </c>
      <c r="BTM14">
        <v>1.1810944000000001E-3</v>
      </c>
      <c r="BTN14">
        <v>1.4834964000000001E-3</v>
      </c>
      <c r="BTO14">
        <v>1.2838566000000001E-3</v>
      </c>
      <c r="BTP14">
        <v>1.3450255000000001E-3</v>
      </c>
      <c r="BTQ14">
        <v>1.3471423000000001E-3</v>
      </c>
      <c r="BTR14">
        <v>1.2152215E-3</v>
      </c>
      <c r="BTS14">
        <v>1.2171052999999999E-3</v>
      </c>
      <c r="BTT14">
        <v>1.2012819000000001E-3</v>
      </c>
      <c r="BTU14">
        <v>1.4150896E-3</v>
      </c>
      <c r="BTV14">
        <v>1.2024267E-3</v>
      </c>
      <c r="BTW14">
        <v>1.1985498E-3</v>
      </c>
      <c r="BTX14">
        <v>1.2590991000000001E-3</v>
      </c>
      <c r="BTY14">
        <v>1.3030661999999999E-3</v>
      </c>
      <c r="BTZ14">
        <v>1.1775392000000001E-3</v>
      </c>
      <c r="BUA14">
        <v>1.2226315E-3</v>
      </c>
      <c r="BUB14">
        <v>1.2687534E-3</v>
      </c>
      <c r="BUC14">
        <v>1.2085831000000001E-3</v>
      </c>
      <c r="BUD14">
        <v>1.3562646E-3</v>
      </c>
      <c r="BUE14">
        <v>1.2552672999999999E-3</v>
      </c>
      <c r="BUF14">
        <v>1.1793212E-3</v>
      </c>
      <c r="BUG14">
        <v>1.2037214E-3</v>
      </c>
      <c r="BUH14">
        <v>1.6819771999999999E-3</v>
      </c>
      <c r="BUI14">
        <v>1.3935110000000001E-3</v>
      </c>
      <c r="BUJ14">
        <v>1.1875586E-3</v>
      </c>
      <c r="BUK14">
        <v>1.1893316000000001E-3</v>
      </c>
      <c r="BUL14">
        <v>1.2160039000000001E-3</v>
      </c>
      <c r="BUM14">
        <v>1.3257608999999999E-3</v>
      </c>
      <c r="BUN14">
        <v>1.2840923E-3</v>
      </c>
      <c r="BUO14">
        <v>1.186721E-3</v>
      </c>
      <c r="BUP14">
        <v>1.1981190999999999E-3</v>
      </c>
      <c r="BUQ14">
        <v>1.2209428000000001E-3</v>
      </c>
      <c r="BUR14">
        <v>1.1872882E-3</v>
      </c>
      <c r="BUS14">
        <v>1.1747149E-3</v>
      </c>
      <c r="BUT14">
        <v>1.201908E-3</v>
      </c>
      <c r="BUU14">
        <v>1.1849501E-3</v>
      </c>
      <c r="BUV14">
        <v>1.2259230000000001E-3</v>
      </c>
      <c r="BUW14">
        <v>1.2070871E-3</v>
      </c>
      <c r="BUX14">
        <v>1.2920155E-3</v>
      </c>
      <c r="BUY14">
        <v>1.2667043999999999E-3</v>
      </c>
      <c r="BUZ14">
        <v>1.2040944000000001E-3</v>
      </c>
      <c r="BVA14">
        <v>1.2319623E-3</v>
      </c>
      <c r="BVB14">
        <v>1.3969492E-3</v>
      </c>
      <c r="BVC14">
        <v>1.1936007E-3</v>
      </c>
      <c r="BVD14">
        <v>1.1763491E-3</v>
      </c>
      <c r="BVE14">
        <v>1.2468144999999999E-3</v>
      </c>
      <c r="BVF14">
        <v>1.3312333999999999E-3</v>
      </c>
      <c r="BVG14">
        <v>1.3554583E-3</v>
      </c>
      <c r="BVH14">
        <v>1.2246373999999999E-3</v>
      </c>
      <c r="BVI14">
        <v>1.5265907E-3</v>
      </c>
      <c r="BVJ14">
        <v>1.1831196E-3</v>
      </c>
      <c r="BVK14">
        <v>1.2608496000000001E-3</v>
      </c>
      <c r="BVL14">
        <v>1.1840094999999999E-3</v>
      </c>
      <c r="BVM14">
        <v>1.1735911999999999E-3</v>
      </c>
      <c r="BVN14">
        <v>1.4156435E-3</v>
      </c>
      <c r="BVO14">
        <v>1.2082500999999999E-3</v>
      </c>
      <c r="BVP14">
        <v>1.3005212000000001E-3</v>
      </c>
      <c r="BVQ14">
        <v>1.1739337000000001E-3</v>
      </c>
      <c r="BVR14">
        <v>1.1804522000000001E-3</v>
      </c>
      <c r="BVS14">
        <v>1.2539916999999999E-3</v>
      </c>
      <c r="BVT14">
        <v>1.2814059000000001E-3</v>
      </c>
      <c r="BVU14">
        <v>1.1904174E-3</v>
      </c>
      <c r="BVV14">
        <v>1.3892694E-3</v>
      </c>
      <c r="BVW14">
        <v>1.2953037000000001E-3</v>
      </c>
      <c r="BVX14">
        <v>1.1958457999999999E-3</v>
      </c>
      <c r="BVY14">
        <v>1.2579873E-3</v>
      </c>
      <c r="BVZ14">
        <v>1.1858174E-3</v>
      </c>
      <c r="BWA14">
        <v>1.523834E-3</v>
      </c>
      <c r="BWB14">
        <v>1.8440634999999999E-3</v>
      </c>
      <c r="BWC14">
        <v>1.1792282999999999E-3</v>
      </c>
      <c r="BWD14">
        <v>1.2525785E-3</v>
      </c>
      <c r="BWE14">
        <v>1.1729869999999999E-3</v>
      </c>
      <c r="BWF14">
        <v>1.1797795999999999E-3</v>
      </c>
      <c r="BWG14">
        <v>1.1880230000000001E-3</v>
      </c>
      <c r="BWH14">
        <v>1.2623999999999999E-3</v>
      </c>
      <c r="BWI14">
        <v>1.2192193E-3</v>
      </c>
      <c r="BWJ14">
        <v>1.1920317999999999E-3</v>
      </c>
      <c r="BWK14">
        <v>1.2725805999999999E-3</v>
      </c>
      <c r="BWL14">
        <v>1.1964523999999999E-3</v>
      </c>
      <c r="BWM14">
        <v>1.1819765999999999E-3</v>
      </c>
      <c r="BWN14">
        <v>1.1727841000000001E-3</v>
      </c>
      <c r="BWO14">
        <v>1.4283652000000001E-3</v>
      </c>
      <c r="BWP14">
        <v>1.5896828000000001E-3</v>
      </c>
      <c r="BWQ14">
        <v>1.1676779000000001E-3</v>
      </c>
      <c r="BWR14">
        <v>1.2766004000000001E-3</v>
      </c>
      <c r="BWS14">
        <v>1.2288289E-3</v>
      </c>
      <c r="BWT14">
        <v>1.3813317E-3</v>
      </c>
      <c r="BWU14">
        <v>1.2005338E-3</v>
      </c>
      <c r="BWV14">
        <v>1.1657079999999999E-3</v>
      </c>
      <c r="BWW14">
        <v>1.2004689E-3</v>
      </c>
      <c r="BWX14">
        <v>1.2272894E-3</v>
      </c>
      <c r="BWY14">
        <v>1.8844707000000001E-3</v>
      </c>
      <c r="BWZ14">
        <v>1.2113626999999999E-3</v>
      </c>
      <c r="BXA14">
        <v>1.1700393E-3</v>
      </c>
      <c r="BXB14">
        <v>1.1668842E-3</v>
      </c>
      <c r="BXC14">
        <v>1.2012799000000001E-3</v>
      </c>
      <c r="BXD14">
        <v>1.5017126000000001E-3</v>
      </c>
      <c r="BXE14">
        <v>1.5097132000000001E-3</v>
      </c>
      <c r="BXF14">
        <v>1.1780375E-3</v>
      </c>
      <c r="BXG14">
        <v>1.2165533000000001E-3</v>
      </c>
      <c r="BXH14">
        <v>1.202816E-3</v>
      </c>
      <c r="BXI14">
        <v>1.1781815999999999E-3</v>
      </c>
      <c r="BXJ14">
        <v>1.246774E-3</v>
      </c>
      <c r="BXK14">
        <v>1.1880362E-3</v>
      </c>
      <c r="BXL14">
        <v>1.1729900000000001E-3</v>
      </c>
      <c r="BXM14">
        <v>1.1785122999999999E-3</v>
      </c>
      <c r="BXN14">
        <v>1.1662653E-3</v>
      </c>
      <c r="BXO14">
        <v>1.1647068E-3</v>
      </c>
      <c r="BXP14">
        <v>1.1945072000000001E-3</v>
      </c>
      <c r="BXQ14">
        <v>1.3689891E-3</v>
      </c>
      <c r="BXR14">
        <v>1.2485160000000001E-3</v>
      </c>
      <c r="BXS14">
        <v>1.1744542E-3</v>
      </c>
      <c r="BXT14">
        <v>1.2254396E-3</v>
      </c>
      <c r="BXU14">
        <v>1.1824223999999999E-3</v>
      </c>
      <c r="BXV14">
        <v>1.2325373E-3</v>
      </c>
      <c r="BXW14">
        <v>1.2020010000000001E-3</v>
      </c>
      <c r="BXX14">
        <v>1.282409E-3</v>
      </c>
      <c r="BXY14">
        <v>1.2101588000000001E-3</v>
      </c>
      <c r="BXZ14">
        <v>1.2297160000000001E-3</v>
      </c>
      <c r="BYA14">
        <v>1.2738325000000001E-3</v>
      </c>
      <c r="BYB14">
        <v>1.2455537E-3</v>
      </c>
      <c r="BYC14">
        <v>1.1770956E-3</v>
      </c>
      <c r="BYD14">
        <v>1.2326113999999999E-3</v>
      </c>
      <c r="BYE14">
        <v>1.2106439000000001E-3</v>
      </c>
      <c r="BYF14">
        <v>1.4028917000000001E-3</v>
      </c>
      <c r="BYG14">
        <v>1.2098198000000001E-3</v>
      </c>
      <c r="BYH14">
        <v>1.1674629000000001E-3</v>
      </c>
      <c r="BYI14">
        <v>1.1886139999999999E-3</v>
      </c>
      <c r="BYJ14">
        <v>1.2110152E-3</v>
      </c>
      <c r="BYK14">
        <v>1.1883155000000001E-3</v>
      </c>
      <c r="BYL14">
        <v>1.4371751E-3</v>
      </c>
      <c r="BYM14">
        <v>1.2163362E-3</v>
      </c>
      <c r="BYN14">
        <v>1.2083345999999999E-3</v>
      </c>
      <c r="BYO14">
        <v>1.2000212E-3</v>
      </c>
      <c r="BYP14">
        <v>1.1847424E-3</v>
      </c>
      <c r="BYQ14">
        <v>1.2205219999999999E-3</v>
      </c>
      <c r="BYR14">
        <v>1.3433853E-3</v>
      </c>
      <c r="BYS14">
        <v>1.1661309999999999E-3</v>
      </c>
      <c r="BYT14">
        <v>1.6081227E-3</v>
      </c>
      <c r="BYU14">
        <v>1.1714669E-3</v>
      </c>
      <c r="BYV14">
        <v>1.1764218E-3</v>
      </c>
      <c r="BYW14">
        <v>1.1650447000000001E-3</v>
      </c>
      <c r="BYX14">
        <v>1.1764340000000001E-3</v>
      </c>
      <c r="BYY14">
        <v>1.1761578E-3</v>
      </c>
      <c r="BYZ14">
        <v>1.1872830999999999E-3</v>
      </c>
      <c r="BZA14">
        <v>1.2101919999999999E-3</v>
      </c>
      <c r="BZB14">
        <v>1.1834390000000001E-3</v>
      </c>
      <c r="BZC14">
        <v>1.1717526000000001E-3</v>
      </c>
      <c r="BZD14">
        <v>1.1747698E-3</v>
      </c>
      <c r="BZE14">
        <v>1.1814607999999999E-3</v>
      </c>
      <c r="BZF14">
        <v>1.2537903E-3</v>
      </c>
      <c r="BZG14">
        <v>1.2043562E-3</v>
      </c>
      <c r="BZH14">
        <v>1.208006E-3</v>
      </c>
      <c r="BZI14">
        <v>1.7074754000000001E-3</v>
      </c>
      <c r="BZJ14">
        <v>1.1647374E-3</v>
      </c>
      <c r="BZK14">
        <v>1.2342875000000001E-3</v>
      </c>
      <c r="BZL14">
        <v>1.3815272999999999E-3</v>
      </c>
      <c r="BZM14">
        <v>1.2153222000000001E-3</v>
      </c>
      <c r="BZN14">
        <v>1.3077179E-3</v>
      </c>
      <c r="BZO14">
        <v>1.3620126999999999E-3</v>
      </c>
      <c r="BZP14">
        <v>1.2055105000000001E-3</v>
      </c>
      <c r="BZQ14">
        <v>1.2256576E-3</v>
      </c>
      <c r="BZR14">
        <v>1.2182732E-3</v>
      </c>
      <c r="BZS14">
        <v>1.1839188E-3</v>
      </c>
      <c r="BZT14">
        <v>1.3341506000000001E-3</v>
      </c>
      <c r="BZU14">
        <v>1.1885419000000001E-3</v>
      </c>
      <c r="BZV14">
        <v>1.2603847E-3</v>
      </c>
      <c r="BZW14">
        <v>1.2381823000000001E-3</v>
      </c>
      <c r="BZX14">
        <v>1.1686443E-3</v>
      </c>
      <c r="BZY14">
        <v>1.1609265E-3</v>
      </c>
      <c r="BZZ14">
        <v>1.1680484E-3</v>
      </c>
      <c r="CAA14">
        <v>1.3416654000000001E-3</v>
      </c>
      <c r="CAB14">
        <v>1.1806684000000001E-3</v>
      </c>
      <c r="CAC14">
        <v>1.1698043999999999E-3</v>
      </c>
      <c r="CAD14">
        <v>1.2954186E-3</v>
      </c>
      <c r="CAE14">
        <v>1.2842318000000001E-3</v>
      </c>
      <c r="CAF14">
        <v>1.1610406000000001E-3</v>
      </c>
      <c r="CAG14">
        <v>1.2024682E-3</v>
      </c>
      <c r="CAH14">
        <v>1.1849849999999999E-3</v>
      </c>
      <c r="CAI14">
        <v>1.300037E-3</v>
      </c>
      <c r="CAJ14">
        <v>1.1632758999999999E-3</v>
      </c>
      <c r="CAK14">
        <v>1.1940689E-3</v>
      </c>
      <c r="CAL14">
        <v>1.4369668000000001E-3</v>
      </c>
      <c r="CAM14">
        <v>1.3992189999999999E-3</v>
      </c>
      <c r="CAN14">
        <v>1.1772403000000001E-3</v>
      </c>
      <c r="CAO14">
        <v>1.2414281E-3</v>
      </c>
      <c r="CAP14">
        <v>1.2444757999999999E-3</v>
      </c>
      <c r="CAQ14">
        <v>1.2105921E-3</v>
      </c>
      <c r="CAR14">
        <v>1.1592663E-3</v>
      </c>
      <c r="CAS14">
        <v>1.3617417000000001E-3</v>
      </c>
      <c r="CAT14">
        <v>1.2061791E-3</v>
      </c>
      <c r="CAU14">
        <v>1.2047248E-3</v>
      </c>
      <c r="CAV14">
        <v>1.2252799E-3</v>
      </c>
      <c r="CAW14">
        <v>1.1674557E-3</v>
      </c>
      <c r="CAX14">
        <v>1.1608422999999999E-3</v>
      </c>
      <c r="CAY14">
        <v>1.1626034E-3</v>
      </c>
      <c r="CAZ14">
        <v>1.3516123E-3</v>
      </c>
      <c r="CBA14">
        <v>1.1604046000000001E-3</v>
      </c>
      <c r="CBB14">
        <v>1.3261822E-3</v>
      </c>
      <c r="CBC14">
        <v>1.2855213000000001E-3</v>
      </c>
      <c r="CBD14">
        <v>1.1759036E-3</v>
      </c>
      <c r="CBE14">
        <v>1.1556074E-3</v>
      </c>
      <c r="CBF14">
        <v>1.2358951999999999E-3</v>
      </c>
      <c r="CBG14">
        <v>1.2405391E-3</v>
      </c>
      <c r="CBH14">
        <v>1.1907504999999999E-3</v>
      </c>
      <c r="CBI14">
        <v>1.1809189000000001E-3</v>
      </c>
      <c r="CBJ14">
        <v>1.1862954999999999E-3</v>
      </c>
      <c r="CBK14">
        <v>1.2589798E-3</v>
      </c>
      <c r="CBL14">
        <v>1.2418671E-3</v>
      </c>
      <c r="CBM14">
        <v>1.2011535999999999E-3</v>
      </c>
      <c r="CBN14">
        <v>1.1723899999999999E-3</v>
      </c>
      <c r="CBO14">
        <v>1.1698203999999999E-3</v>
      </c>
      <c r="CBP14">
        <v>1.2011221E-3</v>
      </c>
      <c r="CBQ14">
        <v>1.1663488000000001E-3</v>
      </c>
      <c r="CBR14">
        <v>1.1532541999999999E-3</v>
      </c>
      <c r="CBS14">
        <v>1.2256469E-3</v>
      </c>
      <c r="CBT14">
        <v>1.2723185000000001E-3</v>
      </c>
      <c r="CBU14">
        <v>1.1788084000000001E-3</v>
      </c>
      <c r="CBV14">
        <v>1.3889185E-3</v>
      </c>
      <c r="CBW14">
        <v>1.1737036000000001E-3</v>
      </c>
      <c r="CBX14">
        <v>1.1553780999999999E-3</v>
      </c>
      <c r="CBY14">
        <v>1.1923658E-3</v>
      </c>
      <c r="CBZ14">
        <v>1.2191839999999999E-3</v>
      </c>
      <c r="CCA14">
        <v>1.3500736E-3</v>
      </c>
      <c r="CCB14">
        <v>1.1626004000000001E-3</v>
      </c>
      <c r="CCC14">
        <v>1.2795885999999999E-3</v>
      </c>
      <c r="CCD14">
        <v>1.1665976999999999E-3</v>
      </c>
      <c r="CCE14">
        <v>1.1554083E-3</v>
      </c>
      <c r="CCF14">
        <v>1.1822207999999999E-3</v>
      </c>
      <c r="CCG14">
        <v>1.1768688E-3</v>
      </c>
      <c r="CCH14">
        <v>1.1672456999999999E-3</v>
      </c>
      <c r="CCI14">
        <v>1.4257395E-3</v>
      </c>
      <c r="CCJ14">
        <v>1.2871191E-3</v>
      </c>
      <c r="CCK14">
        <v>1.2234205E-3</v>
      </c>
      <c r="CCL14">
        <v>1.2526292E-3</v>
      </c>
      <c r="CCM14">
        <v>1.1564678000000001E-3</v>
      </c>
      <c r="CCN14">
        <v>1.1780124999999999E-3</v>
      </c>
      <c r="CCO14">
        <v>1.4108924999999999E-3</v>
      </c>
      <c r="CCP14">
        <v>1.5482788E-3</v>
      </c>
      <c r="CCQ14">
        <v>1.2290859999999999E-3</v>
      </c>
      <c r="CCR14">
        <v>1.4065325E-3</v>
      </c>
      <c r="CCS14">
        <v>1.2523357000000001E-3</v>
      </c>
      <c r="CCT14">
        <v>1.3306036000000001E-3</v>
      </c>
      <c r="CCU14">
        <v>1.4253124999999999E-3</v>
      </c>
      <c r="CCV14">
        <v>1.1833882999999999E-3</v>
      </c>
      <c r="CCW14">
        <v>1.3069256E-3</v>
      </c>
      <c r="CCX14">
        <v>1.1714014E-3</v>
      </c>
      <c r="CCY14">
        <v>1.1542181999999999E-3</v>
      </c>
      <c r="CCZ14">
        <v>1.1493661E-3</v>
      </c>
      <c r="CDA14">
        <v>1.3114036E-3</v>
      </c>
      <c r="CDB14">
        <v>1.2175153000000001E-3</v>
      </c>
      <c r="CDC14">
        <v>1.1715784999999999E-3</v>
      </c>
      <c r="CDD14">
        <v>1.2218624999999999E-3</v>
      </c>
      <c r="CDE14">
        <v>1.3429153E-3</v>
      </c>
      <c r="CDF14">
        <v>1.2714835000000001E-3</v>
      </c>
      <c r="CDG14">
        <v>1.1851856E-3</v>
      </c>
      <c r="CDH14">
        <v>1.1897342000000001E-3</v>
      </c>
      <c r="CDI14">
        <v>1.4164239999999999E-3</v>
      </c>
      <c r="CDJ14">
        <v>1.4554989E-3</v>
      </c>
      <c r="CDK14">
        <v>1.173491E-3</v>
      </c>
      <c r="CDL14">
        <v>1.1754815000000001E-3</v>
      </c>
      <c r="CDM14">
        <v>1.1465996999999999E-3</v>
      </c>
      <c r="CDN14">
        <v>1.2111716E-3</v>
      </c>
      <c r="CDO14">
        <v>1.1794204E-3</v>
      </c>
      <c r="CDP14">
        <v>1.173337E-3</v>
      </c>
      <c r="CDQ14">
        <v>1.2742725999999999E-3</v>
      </c>
      <c r="CDR14">
        <v>1.1645922E-3</v>
      </c>
      <c r="CDS14">
        <v>1.1654129999999999E-3</v>
      </c>
      <c r="CDT14">
        <v>1.2823680999999999E-3</v>
      </c>
      <c r="CDU14">
        <v>1.1481667E-3</v>
      </c>
      <c r="CDV14">
        <v>1.2114644999999999E-3</v>
      </c>
      <c r="CDW14">
        <v>1.2360964E-3</v>
      </c>
      <c r="CDX14">
        <v>1.1786517E-3</v>
      </c>
      <c r="CDY14">
        <v>1.2118338000000001E-3</v>
      </c>
      <c r="CDZ14">
        <v>1.2108603999999999E-3</v>
      </c>
      <c r="CEA14">
        <v>1.1471821999999999E-3</v>
      </c>
      <c r="CEB14">
        <v>1.2999484999999999E-3</v>
      </c>
      <c r="CEC14">
        <v>1.3868961999999999E-3</v>
      </c>
      <c r="CED14">
        <v>1.1514123E-3</v>
      </c>
      <c r="CEE14">
        <v>1.3084663E-3</v>
      </c>
      <c r="CEF14">
        <v>1.2912633000000001E-3</v>
      </c>
      <c r="CEG14">
        <v>1.2072115000000001E-3</v>
      </c>
      <c r="CEH14">
        <v>1.1749009999999999E-3</v>
      </c>
      <c r="CEI14">
        <v>1.2769807000000001E-3</v>
      </c>
      <c r="CEJ14">
        <v>1.4226387E-3</v>
      </c>
      <c r="CEK14">
        <v>1.2046712999999999E-3</v>
      </c>
      <c r="CEL14">
        <v>1.1929067999999999E-3</v>
      </c>
      <c r="CEM14">
        <v>1.1485586E-3</v>
      </c>
      <c r="CEN14">
        <v>1.1613032999999999E-3</v>
      </c>
      <c r="CEO14">
        <v>1.256542E-3</v>
      </c>
      <c r="CEP14">
        <v>1.2483036000000001E-3</v>
      </c>
      <c r="CEQ14">
        <v>1.2374256000000001E-3</v>
      </c>
      <c r="CER14">
        <v>1.1985638E-3</v>
      </c>
      <c r="CES14">
        <v>1.1808592000000001E-3</v>
      </c>
      <c r="CET14">
        <v>1.1681555000000001E-3</v>
      </c>
      <c r="CEU14">
        <v>1.3841571E-3</v>
      </c>
      <c r="CEV14">
        <v>1.2750591999999999E-3</v>
      </c>
      <c r="CEW14">
        <v>1.2147123000000001E-3</v>
      </c>
      <c r="CEX14">
        <v>1.184961E-3</v>
      </c>
      <c r="CEY14">
        <v>1.1697903999999999E-3</v>
      </c>
      <c r="CEZ14">
        <v>1.3100424999999999E-3</v>
      </c>
      <c r="CFA14">
        <v>1.2429374999999999E-3</v>
      </c>
      <c r="CFB14">
        <v>1.195726E-3</v>
      </c>
      <c r="CFC14">
        <v>1.149174E-3</v>
      </c>
      <c r="CFD14">
        <v>1.2146171999999999E-3</v>
      </c>
      <c r="CFE14">
        <v>1.2934855E-3</v>
      </c>
      <c r="CFF14">
        <v>1.1856827E-3</v>
      </c>
      <c r="CFG14">
        <v>1.3479395E-3</v>
      </c>
      <c r="CFH14">
        <v>1.1468021E-3</v>
      </c>
      <c r="CFI14">
        <v>1.2344564E-3</v>
      </c>
      <c r="CFJ14">
        <v>1.1841976000000001E-3</v>
      </c>
      <c r="CFK14">
        <v>1.4679945E-3</v>
      </c>
      <c r="CFL14">
        <v>1.6771620000000001E-3</v>
      </c>
      <c r="CFM14">
        <v>1.1651739999999999E-3</v>
      </c>
      <c r="CFN14">
        <v>1.2740496E-3</v>
      </c>
      <c r="CFO14">
        <v>1.3785339E-3</v>
      </c>
      <c r="CFP14">
        <v>1.2171770000000001E-3</v>
      </c>
      <c r="CFQ14">
        <v>1.1902995999999999E-3</v>
      </c>
      <c r="CFR14">
        <v>1.3334823999999999E-3</v>
      </c>
      <c r="CFS14">
        <v>1.1494181E-3</v>
      </c>
      <c r="CFT14">
        <v>1.3913530999999999E-3</v>
      </c>
      <c r="CFU14">
        <v>1.1452249999999999E-3</v>
      </c>
      <c r="CFV14">
        <v>1.2046063000000001E-3</v>
      </c>
      <c r="CFW14">
        <v>1.2081446E-3</v>
      </c>
      <c r="CFX14">
        <v>1.1645024999999999E-3</v>
      </c>
      <c r="CFY14">
        <v>1.2757415999999999E-3</v>
      </c>
      <c r="CFZ14">
        <v>1.1402274999999999E-3</v>
      </c>
      <c r="CGA14">
        <v>1.1419735000000001E-3</v>
      </c>
      <c r="CGB14">
        <v>1.3584890000000001E-3</v>
      </c>
      <c r="CGC14">
        <v>1.1600535E-3</v>
      </c>
      <c r="CGD14">
        <v>1.8313069999999999E-3</v>
      </c>
      <c r="CGE14">
        <v>1.3145899E-3</v>
      </c>
      <c r="CGF14">
        <v>1.1549088999999999E-3</v>
      </c>
      <c r="CGG14">
        <v>1.3767774E-3</v>
      </c>
      <c r="CGH14">
        <v>1.2467519E-3</v>
      </c>
      <c r="CGI14">
        <v>1.2349514999999999E-3</v>
      </c>
      <c r="CGJ14">
        <v>1.1611079000000001E-3</v>
      </c>
      <c r="CGK14">
        <v>1.8030642999999999E-3</v>
      </c>
      <c r="CGL14">
        <v>1.1563213E-3</v>
      </c>
      <c r="CGM14">
        <v>1.3112950999999999E-3</v>
      </c>
      <c r="CGN14">
        <v>1.1833092000000001E-3</v>
      </c>
      <c r="CGO14">
        <v>1.1821459E-3</v>
      </c>
      <c r="CGP14">
        <v>1.2299317000000001E-3</v>
      </c>
      <c r="CGQ14">
        <v>1.1901188E-3</v>
      </c>
      <c r="CGR14">
        <v>1.1791893999999999E-3</v>
      </c>
      <c r="CGS14">
        <v>1.1758115000000001E-3</v>
      </c>
      <c r="CGT14">
        <v>1.2465566E-3</v>
      </c>
      <c r="CGU14">
        <v>1.2831458999999999E-3</v>
      </c>
      <c r="CGV14">
        <v>1.1867925000000001E-3</v>
      </c>
      <c r="CGW14">
        <v>1.3272290999999999E-3</v>
      </c>
      <c r="CGX14">
        <v>1.2522652000000001E-3</v>
      </c>
      <c r="CGY14">
        <v>1.2257984000000001E-3</v>
      </c>
      <c r="CGZ14">
        <v>1.2172486E-3</v>
      </c>
      <c r="CHA14">
        <v>1.1677688000000001E-3</v>
      </c>
      <c r="CHB14">
        <v>1.1679806999999999E-3</v>
      </c>
      <c r="CHC14">
        <v>1.2082363E-3</v>
      </c>
      <c r="CHD14">
        <v>1.2989044E-3</v>
      </c>
      <c r="CHE14">
        <v>1.1608228E-3</v>
      </c>
      <c r="CHF14">
        <v>1.2820204E-3</v>
      </c>
      <c r="CHG14">
        <v>1.1524401000000001E-3</v>
      </c>
      <c r="CHH14">
        <v>1.2035876000000001E-3</v>
      </c>
      <c r="CHI14">
        <v>1.5381982E-3</v>
      </c>
      <c r="CHJ14">
        <v>1.1539390000000001E-3</v>
      </c>
      <c r="CHK14">
        <v>1.3328851000000001E-3</v>
      </c>
      <c r="CHL14">
        <v>1.1420492999999999E-3</v>
      </c>
      <c r="CHM14">
        <v>1.2583188000000001E-3</v>
      </c>
      <c r="CHN14">
        <v>1.1654511999999999E-3</v>
      </c>
      <c r="CHO14">
        <v>1.2198803999999999E-3</v>
      </c>
      <c r="CHP14">
        <v>1.5413205000000001E-3</v>
      </c>
      <c r="CHQ14">
        <v>1.1452503000000001E-3</v>
      </c>
      <c r="CHR14">
        <v>1.1895024E-3</v>
      </c>
      <c r="CHS14">
        <v>1.1835678E-3</v>
      </c>
      <c r="CHT14">
        <v>1.1745153E-3</v>
      </c>
      <c r="CHU14">
        <v>1.1671005000000001E-3</v>
      </c>
      <c r="CHV14">
        <v>1.1552239E-3</v>
      </c>
      <c r="CHW14">
        <v>1.3411409999999999E-3</v>
      </c>
      <c r="CHX14">
        <v>1.1398621E-3</v>
      </c>
      <c r="CHY14">
        <v>1.1726442000000001E-3</v>
      </c>
      <c r="CHZ14">
        <v>1.1511080999999999E-3</v>
      </c>
      <c r="CIA14">
        <v>1.1615345E-3</v>
      </c>
      <c r="CIB14">
        <v>1.1976412E-3</v>
      </c>
      <c r="CIC14">
        <v>1.1907511999999999E-3</v>
      </c>
      <c r="CID14">
        <v>1.1778442E-3</v>
      </c>
      <c r="CIE14">
        <v>1.2624776999999999E-3</v>
      </c>
      <c r="CIF14">
        <v>1.1806604E-3</v>
      </c>
      <c r="CIG14">
        <v>1.7480702000000001E-3</v>
      </c>
      <c r="CIH14">
        <v>1.154106E-3</v>
      </c>
      <c r="CII14">
        <v>1.2147579E-3</v>
      </c>
      <c r="CIJ14">
        <v>1.1632558E-3</v>
      </c>
      <c r="CIK14">
        <v>1.1620053999999999E-3</v>
      </c>
      <c r="CIL14">
        <v>1.2755677E-3</v>
      </c>
      <c r="CIM14">
        <v>1.1367451E-3</v>
      </c>
      <c r="CIN14">
        <v>1.2406461E-3</v>
      </c>
      <c r="CIO14">
        <v>1.2973441E-3</v>
      </c>
      <c r="CIP14">
        <v>1.1890145999999999E-3</v>
      </c>
      <c r="CIQ14">
        <v>1.3028174999999999E-3</v>
      </c>
      <c r="CIR14">
        <v>1.4531940000000001E-3</v>
      </c>
      <c r="CIS14">
        <v>1.1543421000000001E-3</v>
      </c>
      <c r="CIT14">
        <v>1.1973355000000001E-3</v>
      </c>
      <c r="CIU14">
        <v>1.1601510000000001E-3</v>
      </c>
      <c r="CIV14">
        <v>1.1712895E-3</v>
      </c>
      <c r="CIW14">
        <v>1.2746954000000001E-3</v>
      </c>
      <c r="CIX14">
        <v>1.2039672999999999E-3</v>
      </c>
      <c r="CIY14">
        <v>1.1450159E-3</v>
      </c>
      <c r="CIZ14">
        <v>1.1641870999999999E-3</v>
      </c>
      <c r="CJA14">
        <v>1.1875181000000001E-3</v>
      </c>
      <c r="CJB14">
        <v>1.1981845999999999E-3</v>
      </c>
      <c r="CJC14">
        <v>1.1389453E-3</v>
      </c>
      <c r="CJD14">
        <v>1.1874286999999999E-3</v>
      </c>
      <c r="CJE14">
        <v>1.2006461999999999E-3</v>
      </c>
      <c r="CJF14">
        <v>1.2267586000000001E-3</v>
      </c>
      <c r="CJG14">
        <v>1.1445877999999999E-3</v>
      </c>
      <c r="CJH14">
        <v>1.1829525000000001E-3</v>
      </c>
      <c r="CJI14">
        <v>1.1392231E-3</v>
      </c>
      <c r="CJJ14">
        <v>1.2273882999999999E-3</v>
      </c>
      <c r="CJK14">
        <v>1.1516448999999999E-3</v>
      </c>
      <c r="CJL14">
        <v>1.2747722E-3</v>
      </c>
      <c r="CJM14">
        <v>1.1559456E-3</v>
      </c>
      <c r="CJN14">
        <v>1.2507368E-3</v>
      </c>
      <c r="CJO14">
        <v>1.1438987E-3</v>
      </c>
      <c r="CJP14">
        <v>1.1963001E-3</v>
      </c>
      <c r="CJQ14">
        <v>1.1407213E-3</v>
      </c>
      <c r="CJR14">
        <v>1.2912977000000001E-3</v>
      </c>
      <c r="CJS14">
        <v>1.1603594E-3</v>
      </c>
      <c r="CJT14">
        <v>1.1541272000000001E-3</v>
      </c>
      <c r="CJU14">
        <v>1.1364826000000001E-3</v>
      </c>
      <c r="CJV14">
        <v>1.1563781E-3</v>
      </c>
      <c r="CJW14">
        <v>1.2014554000000001E-3</v>
      </c>
      <c r="CJX14">
        <v>1.5329536000000001E-3</v>
      </c>
      <c r="CJY14">
        <v>1.1604282999999999E-3</v>
      </c>
      <c r="CJZ14">
        <v>1.1556275E-3</v>
      </c>
      <c r="CKA14">
        <v>1.1439283000000001E-3</v>
      </c>
      <c r="CKB14">
        <v>1.1357167E-3</v>
      </c>
      <c r="CKC14">
        <v>1.1481830000000001E-3</v>
      </c>
      <c r="CKD14">
        <v>1.1751407999999999E-3</v>
      </c>
      <c r="CKE14">
        <v>1.3078704E-3</v>
      </c>
      <c r="CKF14">
        <v>1.1741665999999999E-3</v>
      </c>
      <c r="CKG14">
        <v>1.1488346E-3</v>
      </c>
      <c r="CKH14">
        <v>1.135968E-3</v>
      </c>
      <c r="CKI14">
        <v>1.1823293999999999E-3</v>
      </c>
      <c r="CKJ14">
        <v>1.3583549999999999E-3</v>
      </c>
      <c r="CKK14">
        <v>1.1928942E-3</v>
      </c>
      <c r="CKL14">
        <v>1.1444822999999999E-3</v>
      </c>
      <c r="CKM14">
        <v>1.2090502E-3</v>
      </c>
      <c r="CKN14">
        <v>1.3059551E-3</v>
      </c>
      <c r="CKO14">
        <v>1.1384151000000001E-3</v>
      </c>
      <c r="CKP14">
        <v>1.3013764000000001E-3</v>
      </c>
      <c r="CKQ14">
        <v>1.2624312999999999E-3</v>
      </c>
      <c r="CKR14">
        <v>1.1355571E-3</v>
      </c>
      <c r="CKS14">
        <v>1.3475924E-3</v>
      </c>
      <c r="CKT14">
        <v>1.3998166999999999E-3</v>
      </c>
      <c r="CKU14">
        <v>1.1552152000000001E-3</v>
      </c>
      <c r="CKV14">
        <v>1.2520164E-3</v>
      </c>
      <c r="CKW14">
        <v>1.1496885E-3</v>
      </c>
      <c r="CKX14">
        <v>1.1286537999999999E-3</v>
      </c>
      <c r="CKY14">
        <v>1.2327595999999999E-3</v>
      </c>
      <c r="CKZ14">
        <v>1.2501452999999999E-3</v>
      </c>
      <c r="CLA14">
        <v>1.1911968000000001E-3</v>
      </c>
      <c r="CLB14">
        <v>1.1715342E-3</v>
      </c>
      <c r="CLC14">
        <v>1.1841740999999999E-3</v>
      </c>
      <c r="CLD14">
        <v>1.1321689999999999E-3</v>
      </c>
      <c r="CLE14">
        <v>1.34526E-3</v>
      </c>
      <c r="CLF14">
        <v>1.1664547E-3</v>
      </c>
      <c r="CLG14">
        <v>1.1594247000000001E-3</v>
      </c>
      <c r="CLH14">
        <v>1.2520776000000001E-3</v>
      </c>
      <c r="CLI14">
        <v>1.1317572E-3</v>
      </c>
      <c r="CLJ14">
        <v>1.144195E-3</v>
      </c>
      <c r="CLK14">
        <v>1.3309993999999999E-3</v>
      </c>
      <c r="CLL14">
        <v>1.1695271999999999E-3</v>
      </c>
      <c r="CLM14">
        <v>1.9935267E-3</v>
      </c>
      <c r="CLN14">
        <v>1.8353324E-3</v>
      </c>
      <c r="CLO14">
        <v>1.1473623E-3</v>
      </c>
      <c r="CLP14">
        <v>1.2898911000000001E-3</v>
      </c>
      <c r="CLQ14">
        <v>1.1501057E-3</v>
      </c>
      <c r="CLR14">
        <v>1.1760804000000001E-3</v>
      </c>
      <c r="CLS14">
        <v>1.4604901999999999E-3</v>
      </c>
      <c r="CLT14">
        <v>1.1482411E-3</v>
      </c>
      <c r="CLU14">
        <v>1.3081042999999999E-3</v>
      </c>
      <c r="CLV14">
        <v>1.1315009E-3</v>
      </c>
      <c r="CLW14">
        <v>1.3556362E-3</v>
      </c>
      <c r="CLX14">
        <v>1.1441997000000001E-3</v>
      </c>
      <c r="CLY14">
        <v>1.2114280000000001E-3</v>
      </c>
      <c r="CLZ14">
        <v>1.3677413999999999E-3</v>
      </c>
      <c r="CMA14">
        <v>1.1248003999999999E-3</v>
      </c>
      <c r="CMB14">
        <v>1.1958862E-3</v>
      </c>
      <c r="CMC14">
        <v>1.1411742000000001E-3</v>
      </c>
      <c r="CMD14">
        <v>1.134662E-3</v>
      </c>
      <c r="CME14">
        <v>1.3625383E-3</v>
      </c>
      <c r="CMF14">
        <v>1.1467529999999999E-3</v>
      </c>
      <c r="CMG14">
        <v>1.1527579E-3</v>
      </c>
      <c r="CMH14">
        <v>1.1714917E-3</v>
      </c>
      <c r="CMI14">
        <v>1.1471910000000001E-3</v>
      </c>
      <c r="CMJ14">
        <v>1.1321956000000001E-3</v>
      </c>
      <c r="CMK14">
        <v>1.1441248000000001E-3</v>
      </c>
      <c r="CML14">
        <v>1.1293605E-3</v>
      </c>
      <c r="CMM14">
        <v>1.1351245999999999E-3</v>
      </c>
      <c r="CMN14">
        <v>1.2305561999999999E-3</v>
      </c>
      <c r="CMO14">
        <v>1.1416372000000001E-3</v>
      </c>
      <c r="CMP14">
        <v>1.1237937999999999E-3</v>
      </c>
      <c r="CMQ14">
        <v>1.1315529E-3</v>
      </c>
      <c r="CMR14">
        <v>1.5332052E-3</v>
      </c>
      <c r="CMS14">
        <v>1.1241278E-3</v>
      </c>
      <c r="CMT14">
        <v>1.4425143999999999E-3</v>
      </c>
      <c r="CMU14">
        <v>1.1564653000000001E-3</v>
      </c>
      <c r="CMV14">
        <v>1.3028733000000001E-3</v>
      </c>
      <c r="CMW14">
        <v>1.1671364E-3</v>
      </c>
      <c r="CMX14">
        <v>1.1470575000000001E-3</v>
      </c>
      <c r="CMY14">
        <v>1.2554293000000001E-3</v>
      </c>
      <c r="CMZ14">
        <v>1.154768E-3</v>
      </c>
      <c r="CNA14">
        <v>1.2389839E-3</v>
      </c>
      <c r="CNB14">
        <v>1.2559063000000001E-3</v>
      </c>
      <c r="CNC14">
        <v>1.1927058999999999E-3</v>
      </c>
      <c r="CND14">
        <v>1.1820585000000001E-3</v>
      </c>
      <c r="CNE14">
        <v>1.5791385000000001E-3</v>
      </c>
      <c r="CNF14">
        <v>1.2095383999999999E-3</v>
      </c>
      <c r="CNG14">
        <v>1.5519049999999999E-3</v>
      </c>
      <c r="CNH14">
        <v>1.2609892E-3</v>
      </c>
      <c r="CNI14">
        <v>1.1457797E-3</v>
      </c>
      <c r="CNJ14">
        <v>1.1367822999999999E-3</v>
      </c>
      <c r="CNK14">
        <v>1.2555310000000001E-3</v>
      </c>
      <c r="CNL14">
        <v>1.1794919E-3</v>
      </c>
      <c r="CNM14">
        <v>1.2871001E-3</v>
      </c>
      <c r="CNN14">
        <v>1.1340808E-3</v>
      </c>
      <c r="CNO14">
        <v>1.1628963E-3</v>
      </c>
      <c r="CNP14">
        <v>1.1599109E-3</v>
      </c>
      <c r="CNQ14">
        <v>1.3249278000000001E-3</v>
      </c>
      <c r="CNR14">
        <v>1.3768349E-3</v>
      </c>
      <c r="CNS14">
        <v>1.2807259E-3</v>
      </c>
      <c r="CNT14">
        <v>1.1932187E-3</v>
      </c>
      <c r="CNU14">
        <v>1.1278779999999999E-3</v>
      </c>
      <c r="CNV14">
        <v>1.1492765E-3</v>
      </c>
      <c r="CNW14">
        <v>1.1336388E-3</v>
      </c>
      <c r="CNX14">
        <v>1.1785598000000001E-3</v>
      </c>
      <c r="CNY14">
        <v>1.1864641E-3</v>
      </c>
      <c r="CNZ14">
        <v>1.2311228999999999E-3</v>
      </c>
      <c r="COA14">
        <v>1.4525603E-3</v>
      </c>
      <c r="COB14">
        <v>1.1445234999999999E-3</v>
      </c>
      <c r="COC14">
        <v>1.2006025E-3</v>
      </c>
      <c r="COD14">
        <v>1.1891601999999999E-3</v>
      </c>
      <c r="COE14">
        <v>1.1395265E-3</v>
      </c>
      <c r="COF14">
        <v>1.4988317E-3</v>
      </c>
      <c r="COG14">
        <v>1.1348815999999999E-3</v>
      </c>
      <c r="COH14">
        <v>1.1306770000000001E-3</v>
      </c>
      <c r="COI14">
        <v>1.1822814E-3</v>
      </c>
      <c r="COJ14">
        <v>1.1798736000000001E-3</v>
      </c>
      <c r="COK14">
        <v>1.1676464E-3</v>
      </c>
      <c r="COL14">
        <v>1.2306846000000001E-3</v>
      </c>
      <c r="COM14">
        <v>1.1266028E-3</v>
      </c>
      <c r="CON14">
        <v>1.1223775999999999E-3</v>
      </c>
      <c r="COO14">
        <v>1.4773428E-3</v>
      </c>
      <c r="COP14">
        <v>1.1226636999999999E-3</v>
      </c>
      <c r="COQ14">
        <v>1.1283255000000001E-3</v>
      </c>
      <c r="COR14">
        <v>1.2153025000000001E-3</v>
      </c>
      <c r="COS14">
        <v>1.1193647999999999E-3</v>
      </c>
      <c r="COT14">
        <v>1.1328085000000001E-3</v>
      </c>
      <c r="COU14">
        <v>1.2944521E-3</v>
      </c>
      <c r="COV14">
        <v>1.1684911000000001E-3</v>
      </c>
      <c r="COW14">
        <v>1.1331429000000001E-3</v>
      </c>
      <c r="COX14">
        <v>1.1239314E-3</v>
      </c>
      <c r="COY14">
        <v>1.1513468E-3</v>
      </c>
      <c r="COZ14">
        <v>1.1371122000000001E-3</v>
      </c>
      <c r="CPA14">
        <v>1.1699065E-3</v>
      </c>
      <c r="CPB14">
        <v>1.1213201999999999E-3</v>
      </c>
      <c r="CPC14">
        <v>1.1326049E-3</v>
      </c>
      <c r="CPD14">
        <v>1.1642270999999999E-3</v>
      </c>
      <c r="CPE14">
        <v>1.1535019E-3</v>
      </c>
      <c r="CPF14">
        <v>1.2744577999999999E-3</v>
      </c>
      <c r="CPG14">
        <v>1.158479E-3</v>
      </c>
      <c r="CPH14">
        <v>1.1606233000000001E-3</v>
      </c>
      <c r="CPI14">
        <v>1.3407897E-3</v>
      </c>
      <c r="CPJ14">
        <v>1.1236528E-3</v>
      </c>
      <c r="CPK14">
        <v>1.167087E-3</v>
      </c>
      <c r="CPL14">
        <v>1.1725482000000001E-3</v>
      </c>
      <c r="CPM14">
        <v>1.2296118999999999E-3</v>
      </c>
      <c r="CPN14">
        <v>1.1948366000000001E-3</v>
      </c>
      <c r="CPO14">
        <v>1.1245427999999999E-3</v>
      </c>
      <c r="CPP14">
        <v>1.1213078E-3</v>
      </c>
      <c r="CPQ14">
        <v>1.1689630000000001E-3</v>
      </c>
      <c r="CPR14">
        <v>1.1252278E-3</v>
      </c>
      <c r="CPS14">
        <v>1.1437215000000001E-3</v>
      </c>
      <c r="CPT14">
        <v>1.1207024E-3</v>
      </c>
      <c r="CPU14">
        <v>1.5547409999999999E-3</v>
      </c>
      <c r="CPV14">
        <v>1.1952466000000001E-3</v>
      </c>
      <c r="CPW14">
        <v>1.1904260000000001E-3</v>
      </c>
      <c r="CPX14">
        <v>1.1554206000000001E-3</v>
      </c>
      <c r="CPY14">
        <v>1.1683366000000001E-3</v>
      </c>
      <c r="CPZ14">
        <v>1.1842799E-3</v>
      </c>
      <c r="CQA14">
        <v>1.1485553E-3</v>
      </c>
      <c r="CQB14">
        <v>1.2555759E-3</v>
      </c>
      <c r="CQC14">
        <v>1.2073684E-3</v>
      </c>
      <c r="CQD14">
        <v>1.1372521000000001E-3</v>
      </c>
      <c r="CQE14">
        <v>1.1439641E-3</v>
      </c>
      <c r="CQF14">
        <v>1.1919355E-3</v>
      </c>
      <c r="CQG14">
        <v>1.2197638000000001E-3</v>
      </c>
      <c r="CQH14">
        <v>1.1574917999999999E-3</v>
      </c>
      <c r="CQI14">
        <v>1.1304414E-3</v>
      </c>
      <c r="CQJ14">
        <v>1.1499196000000001E-3</v>
      </c>
      <c r="CQK14">
        <v>1.5015746000000001E-3</v>
      </c>
      <c r="CQL14">
        <v>1.1188443E-3</v>
      </c>
      <c r="CQM14">
        <v>1.2429826999999999E-3</v>
      </c>
      <c r="CQN14">
        <v>1.2149881E-3</v>
      </c>
      <c r="CQO14">
        <v>1.2061845000000001E-3</v>
      </c>
      <c r="CQP14">
        <v>1.1344717E-3</v>
      </c>
      <c r="CQQ14">
        <v>1.2774507999999999E-3</v>
      </c>
      <c r="CQR14">
        <v>1.1475054E-3</v>
      </c>
      <c r="CQS14">
        <v>1.1118930999999999E-3</v>
      </c>
      <c r="CQT14">
        <v>1.1498674999999999E-3</v>
      </c>
      <c r="CQU14">
        <v>1.1705629999999999E-3</v>
      </c>
      <c r="CQV14">
        <v>1.1853510000000001E-3</v>
      </c>
      <c r="CQW14">
        <v>1.1250946000000001E-3</v>
      </c>
      <c r="CQX14">
        <v>1.1129706E-3</v>
      </c>
      <c r="CQY14">
        <v>1.1701025999999999E-3</v>
      </c>
      <c r="CQZ14">
        <v>1.2222073E-3</v>
      </c>
      <c r="CRA14">
        <v>1.3098363999999999E-3</v>
      </c>
      <c r="CRB14">
        <v>1.1382307000000001E-3</v>
      </c>
      <c r="CRC14">
        <v>1.1374003000000001E-3</v>
      </c>
      <c r="CRD14">
        <v>1.1258813999999999E-3</v>
      </c>
      <c r="CRE14">
        <v>1.1159857999999999E-3</v>
      </c>
      <c r="CRF14">
        <v>1.1847108999999999E-3</v>
      </c>
      <c r="CRG14">
        <v>1.5789157E-3</v>
      </c>
      <c r="CRH14">
        <v>1.3373626999999999E-3</v>
      </c>
      <c r="CRI14">
        <v>1.2671920000000001E-3</v>
      </c>
      <c r="CRJ14">
        <v>1.3178309E-3</v>
      </c>
      <c r="CRK14">
        <v>1.1737221999999999E-3</v>
      </c>
      <c r="CRL14">
        <v>1.1865274000000001E-3</v>
      </c>
      <c r="CRM14">
        <v>1.1910243E-3</v>
      </c>
      <c r="CRN14">
        <v>1.1185945000000001E-3</v>
      </c>
      <c r="CRO14">
        <v>1.1932405999999999E-3</v>
      </c>
      <c r="CRP14">
        <v>1.14971E-3</v>
      </c>
      <c r="CRQ14">
        <v>1.1352198000000001E-3</v>
      </c>
      <c r="CRR14">
        <v>1.1136550000000001E-3</v>
      </c>
      <c r="CRS14">
        <v>1.1725245E-3</v>
      </c>
      <c r="CRT14">
        <v>1.2878375E-3</v>
      </c>
      <c r="CRU14">
        <v>1.2296227999999999E-3</v>
      </c>
      <c r="CRV14">
        <v>1.1359662E-3</v>
      </c>
      <c r="CRW14">
        <v>1.1990659999999999E-3</v>
      </c>
      <c r="CRX14">
        <v>1.1302549999999999E-3</v>
      </c>
      <c r="CRY14">
        <v>1.4078726999999999E-3</v>
      </c>
      <c r="CRZ14">
        <v>1.1799561000000001E-3</v>
      </c>
      <c r="CSA14">
        <v>1.1698182000000001E-3</v>
      </c>
      <c r="CSB14">
        <v>1.2466491999999999E-3</v>
      </c>
      <c r="CSC14">
        <v>1.1749378999999999E-3</v>
      </c>
      <c r="CSD14">
        <v>1.1133676000000001E-3</v>
      </c>
      <c r="CSE14">
        <v>1.1263060000000001E-3</v>
      </c>
      <c r="CSF14">
        <v>1.2126317000000001E-3</v>
      </c>
      <c r="CSG14">
        <v>1.3054430000000001E-3</v>
      </c>
      <c r="CSH14">
        <v>1.1159808E-3</v>
      </c>
      <c r="CSI14">
        <v>1.1414457000000001E-3</v>
      </c>
      <c r="CSJ14">
        <v>1.1858018000000001E-3</v>
      </c>
      <c r="CSK14">
        <v>1.1641596000000001E-3</v>
      </c>
      <c r="CSL14">
        <v>1.2488638000000001E-3</v>
      </c>
      <c r="CSM14">
        <v>1.1303767E-3</v>
      </c>
      <c r="CSN14">
        <v>1.2060192000000001E-3</v>
      </c>
      <c r="CSO14">
        <v>1.1429659E-3</v>
      </c>
      <c r="CSP14">
        <v>1.1150589E-3</v>
      </c>
      <c r="CSQ14">
        <v>1.4049619E-3</v>
      </c>
      <c r="CSR14">
        <v>1.1114466000000001E-3</v>
      </c>
      <c r="CSS14">
        <v>1.1458845E-3</v>
      </c>
      <c r="CST14">
        <v>1.2401538E-3</v>
      </c>
      <c r="CSU14">
        <v>1.1187765999999999E-3</v>
      </c>
      <c r="CSV14">
        <v>1.1378175999999999E-3</v>
      </c>
      <c r="CSW14">
        <v>1.1423803E-3</v>
      </c>
      <c r="CSX14">
        <v>1.1963948E-3</v>
      </c>
      <c r="CSY14">
        <v>1.1952809E-3</v>
      </c>
      <c r="CSZ14">
        <v>1.2033574000000001E-3</v>
      </c>
      <c r="CTA14">
        <v>1.1629843E-3</v>
      </c>
      <c r="CTB14">
        <v>1.1387677E-3</v>
      </c>
      <c r="CTC14">
        <v>1.1259969999999999E-3</v>
      </c>
      <c r="CTD14">
        <v>1.1524771000000001E-3</v>
      </c>
      <c r="CTE14">
        <v>1.1632969E-3</v>
      </c>
      <c r="CTF14">
        <v>1.1637596999999999E-3</v>
      </c>
      <c r="CTG14">
        <v>1.2553963999999999E-3</v>
      </c>
      <c r="CTH14">
        <v>1.2176902000000001E-3</v>
      </c>
      <c r="CTI14">
        <v>1.2156423E-3</v>
      </c>
      <c r="CTJ14">
        <v>1.2086732E-3</v>
      </c>
      <c r="CTK14">
        <v>1.1242038999999999E-3</v>
      </c>
      <c r="CTL14">
        <v>1.2686991999999999E-3</v>
      </c>
      <c r="CTM14">
        <v>1.1143022E-3</v>
      </c>
      <c r="CTN14">
        <v>1.1724824E-3</v>
      </c>
      <c r="CTO14">
        <v>1.1532561999999999E-3</v>
      </c>
      <c r="CTP14">
        <v>1.1355861000000001E-3</v>
      </c>
      <c r="CTQ14">
        <v>1.128041E-3</v>
      </c>
      <c r="CTR14">
        <v>1.1151239000000001E-3</v>
      </c>
      <c r="CTS14">
        <v>1.1158665E-3</v>
      </c>
      <c r="CTT14">
        <v>1.1451632999999999E-3</v>
      </c>
      <c r="CTU14">
        <v>1.1333158E-3</v>
      </c>
      <c r="CTV14">
        <v>1.1123295E-3</v>
      </c>
      <c r="CTW14">
        <v>1.1290298E-3</v>
      </c>
      <c r="CTX14">
        <v>1.1140353000000001E-3</v>
      </c>
      <c r="CTY14">
        <v>1.2567714E-3</v>
      </c>
      <c r="CTZ14">
        <v>1.1613914E-3</v>
      </c>
      <c r="CUA14">
        <v>1.5247014E-3</v>
      </c>
      <c r="CUB14">
        <v>1.1291688999999999E-3</v>
      </c>
      <c r="CUC14">
        <v>1.5330325000000001E-3</v>
      </c>
      <c r="CUD14">
        <v>1.2528689E-3</v>
      </c>
      <c r="CUE14">
        <v>1.1910530000000001E-3</v>
      </c>
      <c r="CUF14">
        <v>1.1092143E-3</v>
      </c>
      <c r="CUG14">
        <v>1.167892E-3</v>
      </c>
      <c r="CUH14">
        <v>1.2308675E-3</v>
      </c>
      <c r="CUI14">
        <v>1.1860576999999999E-3</v>
      </c>
      <c r="CUJ14">
        <v>1.1741718E-3</v>
      </c>
      <c r="CUK14">
        <v>1.1232797000000001E-3</v>
      </c>
      <c r="CUL14">
        <v>1.2000254000000001E-3</v>
      </c>
      <c r="CUM14">
        <v>1.1819183E-3</v>
      </c>
      <c r="CUN14">
        <v>1.3096627000000001E-3</v>
      </c>
      <c r="CUO14">
        <v>1.1322693999999999E-3</v>
      </c>
      <c r="CUP14">
        <v>1.2467089999999999E-3</v>
      </c>
      <c r="CUQ14">
        <v>1.1952557999999999E-3</v>
      </c>
      <c r="CUR14">
        <v>1.2367388999999999E-3</v>
      </c>
      <c r="CUS14">
        <v>1.2013497E-3</v>
      </c>
      <c r="CUT14">
        <v>1.2257851999999999E-3</v>
      </c>
      <c r="CUU14">
        <v>1.1329983E-3</v>
      </c>
      <c r="CUV14">
        <v>1.1168846000000001E-3</v>
      </c>
      <c r="CUW14">
        <v>1.1087941E-3</v>
      </c>
      <c r="CUX14">
        <v>1.386663E-3</v>
      </c>
      <c r="CUY14">
        <v>1.1102967E-3</v>
      </c>
      <c r="CUZ14">
        <v>1.1367317E-3</v>
      </c>
      <c r="CVA14">
        <v>1.1210341E-3</v>
      </c>
      <c r="CVB14">
        <v>1.1414210000000001E-3</v>
      </c>
      <c r="CVC14">
        <v>1.1552203000000001E-3</v>
      </c>
      <c r="CVD14">
        <v>1.1640120000000001E-3</v>
      </c>
      <c r="CVE14">
        <v>1.163751E-3</v>
      </c>
      <c r="CVF14">
        <v>1.1277033E-3</v>
      </c>
      <c r="CVG14">
        <v>1.1097614E-3</v>
      </c>
      <c r="CVH14">
        <v>1.212465E-3</v>
      </c>
      <c r="CVI14">
        <v>1.1408912000000001E-3</v>
      </c>
      <c r="CVJ14">
        <v>1.1711713E-3</v>
      </c>
      <c r="CVK14">
        <v>1.1236987E-3</v>
      </c>
      <c r="CVL14">
        <v>1.1429433000000001E-3</v>
      </c>
      <c r="CVM14">
        <v>1.1102277999999999E-3</v>
      </c>
      <c r="CVN14">
        <v>1.2725076E-3</v>
      </c>
      <c r="CVO14">
        <v>1.1774425000000001E-3</v>
      </c>
      <c r="CVP14">
        <v>1.1328524000000001E-3</v>
      </c>
      <c r="CVQ14">
        <v>1.1065370999999999E-3</v>
      </c>
      <c r="CVR14">
        <v>1.1320600000000001E-3</v>
      </c>
      <c r="CVS14">
        <v>1.4057881000000001E-3</v>
      </c>
      <c r="CVT14">
        <v>1.1050223000000001E-3</v>
      </c>
      <c r="CVU14">
        <v>1.1332643E-3</v>
      </c>
      <c r="CVV14">
        <v>1.2081170000000001E-3</v>
      </c>
      <c r="CVW14">
        <v>1.5178625E-3</v>
      </c>
      <c r="CVX14">
        <v>1.1498373E-3</v>
      </c>
      <c r="CVY14">
        <v>1.2016227999999999E-3</v>
      </c>
      <c r="CVZ14">
        <v>1.418526E-3</v>
      </c>
      <c r="CWA14">
        <v>1.1855418999999999E-3</v>
      </c>
      <c r="CWB14">
        <v>1.1791562000000001E-3</v>
      </c>
      <c r="CWC14">
        <v>1.1562486999999999E-3</v>
      </c>
      <c r="CWD14">
        <v>1.1410939E-3</v>
      </c>
      <c r="CWE14">
        <v>1.1267626000000001E-3</v>
      </c>
      <c r="CWF14">
        <v>1.1805806000000001E-3</v>
      </c>
      <c r="CWG14">
        <v>1.1838939E-3</v>
      </c>
      <c r="CWH14">
        <v>1.1233613999999999E-3</v>
      </c>
      <c r="CWI14">
        <v>1.2190104000000001E-3</v>
      </c>
      <c r="CWJ14">
        <v>1.1339926999999999E-3</v>
      </c>
      <c r="CWK14">
        <v>1.3833139E-3</v>
      </c>
      <c r="CWL14">
        <v>1.2926356999999999E-3</v>
      </c>
      <c r="CWM14">
        <v>1.1056250000000001E-3</v>
      </c>
      <c r="CWN14">
        <v>1.12313E-3</v>
      </c>
      <c r="CWO14">
        <v>1.2989029999999999E-3</v>
      </c>
      <c r="CWP14">
        <v>1.1844094999999999E-3</v>
      </c>
      <c r="CWQ14">
        <v>1.5509134E-3</v>
      </c>
      <c r="CWR14">
        <v>1.1166005000000001E-3</v>
      </c>
      <c r="CWS14">
        <v>1.1151711999999999E-3</v>
      </c>
      <c r="CWT14">
        <v>1.1057623E-3</v>
      </c>
      <c r="CWU14">
        <v>1.1548075000000001E-3</v>
      </c>
      <c r="CWV14">
        <v>1.1383408999999999E-3</v>
      </c>
      <c r="CWW14">
        <v>1.2681297E-3</v>
      </c>
      <c r="CWX14">
        <v>1.1157846000000001E-3</v>
      </c>
      <c r="CWY14">
        <v>1.1418476999999999E-3</v>
      </c>
      <c r="CWZ14">
        <v>1.1400211E-3</v>
      </c>
      <c r="CXA14">
        <v>1.2944911999999999E-3</v>
      </c>
      <c r="CXB14">
        <v>1.1171096E-3</v>
      </c>
      <c r="CXC14">
        <v>1.2571831000000001E-3</v>
      </c>
      <c r="CXD14">
        <v>1.1851775999999999E-3</v>
      </c>
      <c r="CXE14">
        <v>1.1308669E-3</v>
      </c>
      <c r="CXF14">
        <v>1.1227822E-3</v>
      </c>
      <c r="CXG14">
        <v>1.1338127999999999E-3</v>
      </c>
      <c r="CXH14">
        <v>1.1370175999999999E-3</v>
      </c>
      <c r="CXI14">
        <v>1.106073E-3</v>
      </c>
      <c r="CXJ14">
        <v>1.1227914000000001E-3</v>
      </c>
      <c r="CXK14">
        <v>1.2342251000000001E-3</v>
      </c>
      <c r="CXL14">
        <v>1.1228239000000001E-3</v>
      </c>
      <c r="CXM14">
        <v>1.4036033999999999E-3</v>
      </c>
      <c r="CXN14">
        <v>1.1671619E-3</v>
      </c>
      <c r="CXO14">
        <v>1.1461836E-3</v>
      </c>
      <c r="CXP14">
        <v>1.1215202000000001E-3</v>
      </c>
      <c r="CXQ14">
        <v>1.2055709000000001E-3</v>
      </c>
      <c r="CXR14">
        <v>1.6680668E-3</v>
      </c>
      <c r="CXS14">
        <v>1.1344599000000001E-3</v>
      </c>
      <c r="CXT14">
        <v>1.4713390999999999E-3</v>
      </c>
      <c r="CXU14">
        <v>1.4155149E-3</v>
      </c>
      <c r="CXV14">
        <v>1.6566173999999999E-3</v>
      </c>
      <c r="CXW14">
        <v>1.1996101999999999E-3</v>
      </c>
      <c r="CXX14">
        <v>1.1275936000000001E-3</v>
      </c>
      <c r="CXY14">
        <v>1.2827261999999999E-3</v>
      </c>
      <c r="CXZ14">
        <v>1.212475E-3</v>
      </c>
      <c r="CYA14">
        <v>1.2901029999999999E-3</v>
      </c>
      <c r="CYB14">
        <v>1.1624204000000001E-3</v>
      </c>
      <c r="CYC14">
        <v>1.1687452E-3</v>
      </c>
      <c r="CYD14">
        <v>1.1327958000000001E-3</v>
      </c>
      <c r="CYE14">
        <v>1.1201875000000001E-3</v>
      </c>
      <c r="CYF14">
        <v>1.123953E-3</v>
      </c>
      <c r="CYG14">
        <v>1.1278397000000001E-3</v>
      </c>
      <c r="CYH14">
        <v>1.1546798000000001E-3</v>
      </c>
      <c r="CYI14">
        <v>1.1456875E-3</v>
      </c>
      <c r="CYJ14">
        <v>1.1801831E-3</v>
      </c>
      <c r="CYK14">
        <v>1.1019898999999999E-3</v>
      </c>
      <c r="CYL14">
        <v>1.1406766E-3</v>
      </c>
      <c r="CYM14">
        <v>1.250854E-3</v>
      </c>
      <c r="CYN14">
        <v>1.3814503000000001E-3</v>
      </c>
      <c r="CYO14">
        <v>1.2160567999999999E-3</v>
      </c>
      <c r="CYP14">
        <v>1.1345662999999999E-3</v>
      </c>
      <c r="CYQ14">
        <v>1.346515E-3</v>
      </c>
      <c r="CYR14">
        <v>1.4928088E-3</v>
      </c>
      <c r="CYS14">
        <v>1.1139965000000001E-3</v>
      </c>
      <c r="CYT14">
        <v>1.3525219000000001E-3</v>
      </c>
      <c r="CYU14">
        <v>1.2679382E-3</v>
      </c>
      <c r="CYV14">
        <v>1.1260017E-3</v>
      </c>
      <c r="CYW14">
        <v>1.2416128000000001E-3</v>
      </c>
      <c r="CYX14">
        <v>1.2266155999999999E-3</v>
      </c>
      <c r="CYY14">
        <v>1.1165276E-3</v>
      </c>
      <c r="CYZ14">
        <v>1.1486991E-3</v>
      </c>
      <c r="CZA14">
        <v>1.5376062E-3</v>
      </c>
      <c r="CZB14">
        <v>1.1230997E-3</v>
      </c>
      <c r="CZC14">
        <v>1.3279652E-3</v>
      </c>
      <c r="CZD14">
        <v>1.1103263999999999E-3</v>
      </c>
      <c r="CZE14">
        <v>1.1515855000000001E-3</v>
      </c>
      <c r="CZF14">
        <v>1.1361730999999999E-3</v>
      </c>
      <c r="CZG14">
        <v>1.1080838E-3</v>
      </c>
      <c r="CZH14">
        <v>1.1035553000000001E-3</v>
      </c>
      <c r="CZI14">
        <v>1.0993581E-3</v>
      </c>
      <c r="CZJ14">
        <v>1.2232320000000001E-3</v>
      </c>
      <c r="CZK14">
        <v>1.1210236000000001E-3</v>
      </c>
      <c r="CZL14">
        <v>1.1454804000000001E-3</v>
      </c>
      <c r="CZM14">
        <v>1.2325081E-3</v>
      </c>
      <c r="CZN14">
        <v>1.1457438999999999E-3</v>
      </c>
      <c r="CZO14">
        <v>1.0971518E-3</v>
      </c>
      <c r="CZP14">
        <v>1.1049581000000001E-3</v>
      </c>
      <c r="CZQ14">
        <v>1.1836637E-3</v>
      </c>
      <c r="CZR14">
        <v>1.1144532999999999E-3</v>
      </c>
      <c r="CZS14">
        <v>1.1326912E-3</v>
      </c>
      <c r="CZT14">
        <v>1.2994313999999999E-3</v>
      </c>
      <c r="CZU14">
        <v>1.187081E-3</v>
      </c>
      <c r="CZV14">
        <v>1.1045084000000001E-3</v>
      </c>
      <c r="CZW14">
        <v>1.2030585000000001E-3</v>
      </c>
      <c r="CZX14">
        <v>1.1121803E-3</v>
      </c>
      <c r="CZY14">
        <v>1.1990429000000001E-3</v>
      </c>
      <c r="CZZ14">
        <v>1.2652465E-3</v>
      </c>
      <c r="DAA14">
        <v>1.1324872E-3</v>
      </c>
      <c r="DAB14">
        <v>1.2496321999999999E-3</v>
      </c>
      <c r="DAC14">
        <v>1.1400498E-3</v>
      </c>
      <c r="DAD14">
        <v>1.2860248E-3</v>
      </c>
      <c r="DAE14">
        <v>1.2094727000000001E-3</v>
      </c>
      <c r="DAF14">
        <v>1.1395890999999999E-3</v>
      </c>
      <c r="DAG14">
        <v>1.1216905E-3</v>
      </c>
      <c r="DAH14">
        <v>1.1452453999999999E-3</v>
      </c>
      <c r="DAI14">
        <v>1.1769720999999999E-3</v>
      </c>
      <c r="DAJ14">
        <v>1.1362843999999999E-3</v>
      </c>
      <c r="DAK14">
        <v>1.1748285999999999E-3</v>
      </c>
      <c r="DAL14">
        <v>1.1240215E-3</v>
      </c>
      <c r="DAM14">
        <v>1.3679714000000001E-3</v>
      </c>
      <c r="DAN14">
        <v>1.2412174000000001E-3</v>
      </c>
      <c r="DAO14">
        <v>1.240407E-3</v>
      </c>
      <c r="DAP14">
        <v>1.2502841E-3</v>
      </c>
      <c r="DAQ14">
        <v>1.1771685000000001E-3</v>
      </c>
      <c r="DAR14">
        <v>1.1294832E-3</v>
      </c>
      <c r="DAS14">
        <v>1.1154396E-3</v>
      </c>
      <c r="DAT14">
        <v>1.1113271999999999E-3</v>
      </c>
      <c r="DAU14">
        <v>1.1739452999999999E-3</v>
      </c>
      <c r="DAV14">
        <v>1.1418755E-3</v>
      </c>
      <c r="DAW14">
        <v>1.1560371E-3</v>
      </c>
      <c r="DAX14">
        <v>1.1286111999999999E-3</v>
      </c>
      <c r="DAY14">
        <v>1.1219309E-3</v>
      </c>
      <c r="DAZ14">
        <v>1.2191515000000001E-3</v>
      </c>
      <c r="DBA14">
        <v>1.1608193000000001E-3</v>
      </c>
      <c r="DBB14">
        <v>1.1555325000000001E-3</v>
      </c>
      <c r="DBC14">
        <v>1.1197344E-3</v>
      </c>
      <c r="DBD14">
        <v>1.1366076E-3</v>
      </c>
      <c r="DBE14">
        <v>1.2206264E-3</v>
      </c>
      <c r="DBF14">
        <v>1.2442828E-3</v>
      </c>
      <c r="DBG14">
        <v>1.3511136999999999E-3</v>
      </c>
      <c r="DBH14">
        <v>1.1879929E-3</v>
      </c>
      <c r="DBI14">
        <v>1.1491469000000001E-3</v>
      </c>
      <c r="DBJ14">
        <v>1.1162817E-3</v>
      </c>
      <c r="DBK14">
        <v>1.1811889E-3</v>
      </c>
      <c r="DBL14">
        <v>1.1642613999999999E-3</v>
      </c>
      <c r="DBM14">
        <v>1.094923E-3</v>
      </c>
      <c r="DBN14">
        <v>1.1524835000000001E-3</v>
      </c>
      <c r="DBO14">
        <v>1.1040296000000001E-3</v>
      </c>
      <c r="DBP14">
        <v>1.1675317000000001E-3</v>
      </c>
      <c r="DBQ14">
        <v>1.1221308000000001E-3</v>
      </c>
      <c r="DBR14">
        <v>1.1411653000000001E-3</v>
      </c>
      <c r="DBS14">
        <v>1.3230251000000001E-3</v>
      </c>
      <c r="DBT14">
        <v>1.1283738000000001E-3</v>
      </c>
      <c r="DBU14">
        <v>1.4394933999999999E-3</v>
      </c>
      <c r="DBV14">
        <v>1.1674045000000001E-3</v>
      </c>
      <c r="DBW14">
        <v>1.1072312E-3</v>
      </c>
      <c r="DBX14">
        <v>1.1962234999999999E-3</v>
      </c>
      <c r="DBY14">
        <v>1.1279858E-3</v>
      </c>
      <c r="DBZ14">
        <v>1.2682673000000001E-3</v>
      </c>
      <c r="DCA14">
        <v>1.3373224000000001E-3</v>
      </c>
      <c r="DCB14">
        <v>1.1148991E-3</v>
      </c>
      <c r="DCC14">
        <v>1.1124710999999999E-3</v>
      </c>
      <c r="DCD14">
        <v>1.1024956E-3</v>
      </c>
      <c r="DCE14">
        <v>1.1423879E-3</v>
      </c>
      <c r="DCF14">
        <v>1.1142023E-3</v>
      </c>
      <c r="DCG14">
        <v>1.2227981E-3</v>
      </c>
      <c r="DCH14">
        <v>1.6624633E-3</v>
      </c>
      <c r="DCI14">
        <v>1.1198225000000001E-3</v>
      </c>
      <c r="DCJ14">
        <v>1.1127590000000001E-3</v>
      </c>
      <c r="DCK14">
        <v>1.1415378E-3</v>
      </c>
      <c r="DCL14">
        <v>1.1808343000000001E-3</v>
      </c>
      <c r="DCM14">
        <v>1.1740616999999999E-3</v>
      </c>
      <c r="DCN14">
        <v>1.2111372E-3</v>
      </c>
      <c r="DCO14">
        <v>1.1248803999999999E-3</v>
      </c>
      <c r="DCP14">
        <v>1.171107E-3</v>
      </c>
      <c r="DCQ14">
        <v>1.1193913000000001E-3</v>
      </c>
      <c r="DCR14">
        <v>1.1517840000000001E-3</v>
      </c>
      <c r="DCS14">
        <v>1.378186E-3</v>
      </c>
      <c r="DCT14">
        <v>1.0953397999999999E-3</v>
      </c>
      <c r="DCU14">
        <v>1.1294618000000001E-3</v>
      </c>
      <c r="DCV14">
        <v>1.1037808E-3</v>
      </c>
      <c r="DCW14">
        <v>1.1449183999999999E-3</v>
      </c>
      <c r="DCX14">
        <v>1.1109603999999999E-3</v>
      </c>
      <c r="DCY14">
        <v>1.2019547999999999E-3</v>
      </c>
      <c r="DCZ14">
        <v>1.0956662E-3</v>
      </c>
      <c r="DDA14">
        <v>1.1170150000000001E-3</v>
      </c>
      <c r="DDB14">
        <v>1.0938320000000001E-3</v>
      </c>
      <c r="DDC14">
        <v>1.313338E-3</v>
      </c>
      <c r="DDD14">
        <v>1.1731813E-3</v>
      </c>
      <c r="DDE14">
        <v>1.1230668000000001E-3</v>
      </c>
      <c r="DDF14">
        <v>1.1577285E-3</v>
      </c>
      <c r="DDG14">
        <v>1.1387687000000001E-3</v>
      </c>
      <c r="DDH14">
        <v>1.2463862E-3</v>
      </c>
      <c r="DDI14">
        <v>1.2128137999999999E-3</v>
      </c>
      <c r="DDJ14">
        <v>1.1212047E-3</v>
      </c>
      <c r="DDK14">
        <v>1.1067081999999999E-3</v>
      </c>
      <c r="DDL14">
        <v>1.2372371E-3</v>
      </c>
      <c r="DDM14">
        <v>1.1245133E-3</v>
      </c>
      <c r="DDN14">
        <v>1.1495028E-3</v>
      </c>
      <c r="DDO14">
        <v>1.113373E-3</v>
      </c>
      <c r="DDP14">
        <v>1.1573553E-3</v>
      </c>
      <c r="DDQ14">
        <v>1.0989507E-3</v>
      </c>
      <c r="DDR14">
        <v>1.4330511000000001E-3</v>
      </c>
      <c r="DDS14">
        <v>1.0941413E-3</v>
      </c>
      <c r="DDT14">
        <v>1.1438595000000001E-3</v>
      </c>
      <c r="DDU14">
        <v>1.1756211E-3</v>
      </c>
      <c r="DDV14">
        <v>1.3197993000000001E-3</v>
      </c>
      <c r="DDW14">
        <v>1.1288209000000001E-3</v>
      </c>
      <c r="DDX14">
        <v>1.0957155999999999E-3</v>
      </c>
      <c r="DDY14">
        <v>1.1630430999999999E-3</v>
      </c>
      <c r="DDZ14">
        <v>1.1753368E-3</v>
      </c>
      <c r="DEA14">
        <v>1.1421634E-3</v>
      </c>
      <c r="DEB14">
        <v>1.110474E-3</v>
      </c>
      <c r="DEC14">
        <v>1.1034427000000001E-3</v>
      </c>
      <c r="DED14">
        <v>1.1846847000000001E-3</v>
      </c>
      <c r="DEE14">
        <v>1.2020912E-3</v>
      </c>
      <c r="DEF14">
        <v>1.1526353E-3</v>
      </c>
      <c r="DEG14">
        <v>1.1450453E-3</v>
      </c>
      <c r="DEH14">
        <v>1.4701009999999999E-3</v>
      </c>
      <c r="DEI14">
        <v>1.1907338999999999E-3</v>
      </c>
      <c r="DEJ14">
        <v>1.22338E-3</v>
      </c>
      <c r="DEK14">
        <v>1.1642344E-3</v>
      </c>
      <c r="DEL14">
        <v>1.1435143000000001E-3</v>
      </c>
      <c r="DEM14">
        <v>1.2471359E-3</v>
      </c>
      <c r="DEN14">
        <v>1.27648E-3</v>
      </c>
      <c r="DEO14">
        <v>1.1188056E-3</v>
      </c>
      <c r="DEP14">
        <v>1.238708E-3</v>
      </c>
      <c r="DEQ14">
        <v>1.1214605999999999E-3</v>
      </c>
      <c r="DER14">
        <v>1.2590161E-3</v>
      </c>
      <c r="DES14">
        <v>1.1332091000000001E-3</v>
      </c>
      <c r="DET14">
        <v>1.09684E-3</v>
      </c>
      <c r="DEU14">
        <v>1.1108100000000001E-3</v>
      </c>
      <c r="DEV14">
        <v>1.2184303E-3</v>
      </c>
      <c r="DEW14">
        <v>1.1189082999999999E-3</v>
      </c>
      <c r="DEX14">
        <v>1.0946867999999999E-3</v>
      </c>
      <c r="DEY14">
        <v>1.1406152000000001E-3</v>
      </c>
      <c r="DEZ14">
        <v>1.1320058E-3</v>
      </c>
      <c r="DFA14">
        <v>1.1519875000000001E-3</v>
      </c>
      <c r="DFB14">
        <v>1.1155983999999999E-3</v>
      </c>
      <c r="DFC14">
        <v>1.1456986999999999E-3</v>
      </c>
      <c r="DFD14">
        <v>1.1307527999999999E-3</v>
      </c>
      <c r="DFE14">
        <v>1.2731499E-3</v>
      </c>
      <c r="DFF14">
        <v>1.1182987E-3</v>
      </c>
      <c r="DFG14">
        <v>1.2174518999999999E-3</v>
      </c>
      <c r="DFH14">
        <v>1.1097976E-3</v>
      </c>
      <c r="DFI14">
        <v>1.1731508E-3</v>
      </c>
      <c r="DFJ14">
        <v>1.1425226E-3</v>
      </c>
      <c r="DFK14">
        <v>1.1027852999999999E-3</v>
      </c>
      <c r="DFL14">
        <v>1.123607E-3</v>
      </c>
      <c r="DFM14">
        <v>1.3222416E-3</v>
      </c>
      <c r="DFN14">
        <v>1.2528704E-3</v>
      </c>
      <c r="DFO14">
        <v>1.1050070999999999E-3</v>
      </c>
      <c r="DFP14">
        <v>1.1055765E-3</v>
      </c>
      <c r="DFQ14">
        <v>1.1776912000000001E-3</v>
      </c>
      <c r="DFR14">
        <v>1.1440250999999999E-3</v>
      </c>
      <c r="DFS14">
        <v>1.1072503E-3</v>
      </c>
      <c r="DFT14">
        <v>1.0923725E-3</v>
      </c>
      <c r="DFU14">
        <v>1.0885371999999999E-3</v>
      </c>
      <c r="DFV14">
        <v>1.1981874E-3</v>
      </c>
      <c r="DFW14">
        <v>1.1076459000000001E-3</v>
      </c>
      <c r="DFX14">
        <v>1.1352459000000001E-3</v>
      </c>
      <c r="DFY14">
        <v>1.1018708999999999E-3</v>
      </c>
      <c r="DFZ14">
        <v>1.2723725999999999E-3</v>
      </c>
      <c r="DGA14">
        <v>1.0966107000000001E-3</v>
      </c>
      <c r="DGB14">
        <v>1.0966829E-3</v>
      </c>
      <c r="DGC14">
        <v>1.1006244000000001E-3</v>
      </c>
      <c r="DGD14">
        <v>1.091053E-3</v>
      </c>
      <c r="DGE14">
        <v>1.1579542E-3</v>
      </c>
      <c r="DGF14">
        <v>1.2646805E-3</v>
      </c>
      <c r="DGG14">
        <v>1.2777002E-3</v>
      </c>
      <c r="DGH14">
        <v>1.1739223000000001E-3</v>
      </c>
      <c r="DGI14">
        <v>1.0915917000000001E-3</v>
      </c>
      <c r="DGJ14">
        <v>1.0964845E-3</v>
      </c>
      <c r="DGK14">
        <v>1.1981795999999999E-3</v>
      </c>
      <c r="DGL14">
        <v>1.1131017E-3</v>
      </c>
      <c r="DGM14">
        <v>1.1354242E-3</v>
      </c>
      <c r="DGN14">
        <v>1.1423405000000001E-3</v>
      </c>
      <c r="DGO14">
        <v>1.1985231E-3</v>
      </c>
      <c r="DGP14">
        <v>1.1366217E-3</v>
      </c>
      <c r="DGQ14">
        <v>1.1046284E-3</v>
      </c>
      <c r="DGR14">
        <v>1.0963461E-3</v>
      </c>
      <c r="DGS14">
        <v>1.4691632E-3</v>
      </c>
      <c r="DGT14">
        <v>1.0888356E-3</v>
      </c>
      <c r="DGU14">
        <v>1.1476628999999999E-3</v>
      </c>
      <c r="DGV14">
        <v>1.0889487E-3</v>
      </c>
      <c r="DGW14">
        <v>1.1575085E-3</v>
      </c>
      <c r="DGX14">
        <v>1.2588437E-3</v>
      </c>
      <c r="DGY14">
        <v>1.3066365000000001E-3</v>
      </c>
      <c r="DGZ14">
        <v>1.2708373E-3</v>
      </c>
      <c r="DHA14">
        <v>1.2490241999999999E-3</v>
      </c>
      <c r="DHB14">
        <v>1.0996497000000001E-3</v>
      </c>
      <c r="DHC14">
        <v>1.2134225E-3</v>
      </c>
      <c r="DHD14">
        <v>1.1568311999999999E-3</v>
      </c>
      <c r="DHE14">
        <v>1.2042724999999999E-3</v>
      </c>
      <c r="DHF14">
        <v>1.4058901E-3</v>
      </c>
      <c r="DHG14">
        <v>1.1027404E-3</v>
      </c>
      <c r="DHH14">
        <v>1.1732632E-3</v>
      </c>
      <c r="DHI14">
        <v>1.2906443E-3</v>
      </c>
      <c r="DHJ14">
        <v>1.1445301E-3</v>
      </c>
      <c r="DHK14">
        <v>1.1126866999999999E-3</v>
      </c>
      <c r="DHL14">
        <v>1.3174593000000001E-3</v>
      </c>
      <c r="DHM14">
        <v>1.1154937E-3</v>
      </c>
      <c r="DHN14">
        <v>1.1950004E-3</v>
      </c>
      <c r="DHO14">
        <v>1.0953597E-3</v>
      </c>
      <c r="DHP14">
        <v>1.0952249E-3</v>
      </c>
      <c r="DHQ14">
        <v>1.0901502000000001E-3</v>
      </c>
      <c r="DHR14">
        <v>1.2489184E-3</v>
      </c>
      <c r="DHS14">
        <v>1.1448204999999999E-3</v>
      </c>
      <c r="DHT14">
        <v>1.1322416E-3</v>
      </c>
      <c r="DHU14">
        <v>1.3084842E-3</v>
      </c>
      <c r="DHV14">
        <v>1.0924187E-3</v>
      </c>
      <c r="DHW14">
        <v>1.1255176999999999E-3</v>
      </c>
      <c r="DHX14">
        <v>1.1422660000000001E-3</v>
      </c>
      <c r="DHY14">
        <v>1.1346068000000001E-3</v>
      </c>
      <c r="DHZ14">
        <v>1.1445734E-3</v>
      </c>
      <c r="DIA14">
        <v>1.1346279999999999E-3</v>
      </c>
      <c r="DIB14">
        <v>1.2646701999999999E-3</v>
      </c>
      <c r="DIC14">
        <v>1.3878966E-3</v>
      </c>
      <c r="DID14">
        <v>1.1109974E-3</v>
      </c>
      <c r="DIE14">
        <v>1.2230595E-3</v>
      </c>
      <c r="DIF14">
        <v>1.3760821000000001E-3</v>
      </c>
      <c r="DIG14">
        <v>1.2987609E-3</v>
      </c>
      <c r="DIH14">
        <v>1.2240661E-3</v>
      </c>
      <c r="DII14">
        <v>1.3017368E-3</v>
      </c>
      <c r="DIJ14">
        <v>1.1002602999999999E-3</v>
      </c>
      <c r="DIK14">
        <v>1.1569461999999999E-3</v>
      </c>
      <c r="DIL14">
        <v>1.1191355E-3</v>
      </c>
      <c r="DIM14">
        <v>1.1099922E-3</v>
      </c>
      <c r="DIN14">
        <v>1.0903479000000001E-3</v>
      </c>
      <c r="DIO14">
        <v>1.1495542E-3</v>
      </c>
      <c r="DIP14">
        <v>1.1234827000000001E-3</v>
      </c>
      <c r="DIQ14">
        <v>1.1523677999999999E-3</v>
      </c>
      <c r="DIR14">
        <v>1.1073871000000001E-3</v>
      </c>
      <c r="DIS14">
        <v>1.1637262E-3</v>
      </c>
      <c r="DIT14">
        <v>1.1265307E-3</v>
      </c>
      <c r="DIU14">
        <v>1.084972E-3</v>
      </c>
      <c r="DIV14">
        <v>1.0894336000000001E-3</v>
      </c>
      <c r="DIW14">
        <v>1.0922776E-3</v>
      </c>
      <c r="DIX14">
        <v>1.1869427000000001E-3</v>
      </c>
      <c r="DIY14">
        <v>1.3360488999999999E-3</v>
      </c>
      <c r="DIZ14">
        <v>1.1028284000000001E-3</v>
      </c>
      <c r="DJA14">
        <v>1.0961104000000001E-3</v>
      </c>
      <c r="DJB14">
        <v>1.0882891999999999E-3</v>
      </c>
      <c r="DJC14">
        <v>1.1121102E-3</v>
      </c>
      <c r="DJD14">
        <v>1.1072549999999999E-3</v>
      </c>
      <c r="DJE14">
        <v>1.115539E-3</v>
      </c>
      <c r="DJF14">
        <v>1.090712E-3</v>
      </c>
      <c r="DJG14">
        <v>1.0886393000000001E-3</v>
      </c>
      <c r="DJH14">
        <v>1.1980414000000001E-3</v>
      </c>
      <c r="DJI14">
        <v>1.4351428E-3</v>
      </c>
      <c r="DJJ14">
        <v>1.1139428E-3</v>
      </c>
      <c r="DJK14">
        <v>1.5928244E-3</v>
      </c>
      <c r="DJL14">
        <v>1.1924569E-3</v>
      </c>
      <c r="DJM14">
        <v>1.1048773000000001E-3</v>
      </c>
      <c r="DJN14">
        <v>1.1023669999999999E-3</v>
      </c>
      <c r="DJO14">
        <v>1.2480738E-3</v>
      </c>
      <c r="DJP14">
        <v>1.3479067999999999E-3</v>
      </c>
      <c r="DJQ14">
        <v>1.4581615000000001E-3</v>
      </c>
      <c r="DJR14">
        <v>1.1458276999999999E-3</v>
      </c>
      <c r="DJS14">
        <v>1.2650843E-3</v>
      </c>
      <c r="DJT14">
        <v>1.1589065000000001E-3</v>
      </c>
      <c r="DJU14">
        <v>1.1045018E-3</v>
      </c>
      <c r="DJV14">
        <v>1.2875473999999999E-3</v>
      </c>
      <c r="DJW14">
        <v>1.2830001999999999E-3</v>
      </c>
      <c r="DJX14">
        <v>1.2398893E-3</v>
      </c>
      <c r="DJY14">
        <v>1.0846382E-3</v>
      </c>
      <c r="DJZ14">
        <v>1.1630602999999999E-3</v>
      </c>
      <c r="DKA14">
        <v>1.1140398000000001E-3</v>
      </c>
      <c r="DKB14">
        <v>1.0987481999999999E-3</v>
      </c>
      <c r="DKC14">
        <v>1.0937130000000001E-3</v>
      </c>
      <c r="DKD14">
        <v>1.1221943000000001E-3</v>
      </c>
      <c r="DKE14">
        <v>1.2650633E-3</v>
      </c>
      <c r="DKF14">
        <v>1.1552808999999999E-3</v>
      </c>
      <c r="DKG14">
        <v>1.1735465000000001E-3</v>
      </c>
      <c r="DKH14">
        <v>1.1321218000000001E-3</v>
      </c>
      <c r="DKI14">
        <v>1.1160473999999999E-3</v>
      </c>
      <c r="DKJ14">
        <v>1.0900123999999999E-3</v>
      </c>
    </row>
    <row r="15" spans="1:3000" x14ac:dyDescent="0.25">
      <c r="A15">
        <v>5.3225295000000001E-3</v>
      </c>
      <c r="B15">
        <v>4.1642210000000001E-3</v>
      </c>
      <c r="C15">
        <v>3.1680223E-3</v>
      </c>
      <c r="D15">
        <v>3.2668787000000002E-3</v>
      </c>
      <c r="E15">
        <v>2.7619061999999998E-3</v>
      </c>
      <c r="F15">
        <v>2.4828988000000001E-3</v>
      </c>
      <c r="G15">
        <v>2.6837905999999999E-3</v>
      </c>
      <c r="H15">
        <v>2.2045226999999998E-3</v>
      </c>
      <c r="I15">
        <v>2.0985510000000001E-3</v>
      </c>
      <c r="J15">
        <v>2.0527942000000002E-3</v>
      </c>
      <c r="K15">
        <v>2.443097E-3</v>
      </c>
      <c r="L15">
        <v>2.2481657000000001E-3</v>
      </c>
      <c r="M15">
        <v>1.939528E-3</v>
      </c>
      <c r="N15">
        <v>1.9210156000000001E-3</v>
      </c>
      <c r="O15">
        <v>3.7548025E-3</v>
      </c>
      <c r="P15">
        <v>2.1060063000000002E-3</v>
      </c>
      <c r="Q15">
        <v>3.0531767000000001E-3</v>
      </c>
      <c r="R15">
        <v>2.0582762E-3</v>
      </c>
      <c r="S15">
        <v>1.8915596999999999E-3</v>
      </c>
      <c r="T15">
        <v>1.9098496999999999E-3</v>
      </c>
      <c r="U15">
        <v>2.0076688000000001E-3</v>
      </c>
      <c r="V15">
        <v>2.7815418000000001E-3</v>
      </c>
      <c r="W15">
        <v>1.9285947000000001E-3</v>
      </c>
      <c r="X15">
        <v>1.8262161999999999E-3</v>
      </c>
      <c r="Y15">
        <v>1.9659230000000001E-3</v>
      </c>
      <c r="Z15">
        <v>1.8326098000000001E-3</v>
      </c>
      <c r="AA15">
        <v>1.9417448000000001E-3</v>
      </c>
      <c r="AB15">
        <v>1.8985473999999999E-3</v>
      </c>
      <c r="AC15">
        <v>1.9582332999999999E-3</v>
      </c>
      <c r="AD15">
        <v>1.7820185E-3</v>
      </c>
      <c r="AE15">
        <v>2.2597619999999998E-3</v>
      </c>
      <c r="AF15">
        <v>2.440237E-3</v>
      </c>
      <c r="AG15">
        <v>1.7791765999999999E-3</v>
      </c>
      <c r="AH15">
        <v>2.0447172999999998E-3</v>
      </c>
      <c r="AI15">
        <v>1.7948059999999999E-3</v>
      </c>
      <c r="AJ15">
        <v>1.8505946999999999E-3</v>
      </c>
      <c r="AK15">
        <v>1.8048643999999999E-3</v>
      </c>
      <c r="AL15">
        <v>1.9757058000000002E-3</v>
      </c>
      <c r="AM15">
        <v>1.8394039E-3</v>
      </c>
      <c r="AN15">
        <v>1.8169646999999999E-3</v>
      </c>
      <c r="AO15">
        <v>2.444618E-3</v>
      </c>
      <c r="AP15">
        <v>1.8189101E-3</v>
      </c>
      <c r="AQ15">
        <v>1.7522683000000001E-3</v>
      </c>
      <c r="AR15">
        <v>2.479027E-3</v>
      </c>
      <c r="AS15">
        <v>1.7799427000000001E-3</v>
      </c>
      <c r="AT15">
        <v>1.9573682999999998E-3</v>
      </c>
      <c r="AU15">
        <v>1.7923976E-3</v>
      </c>
      <c r="AV15">
        <v>1.7425489000000001E-3</v>
      </c>
      <c r="AW15">
        <v>1.7533710999999999E-3</v>
      </c>
      <c r="AX15">
        <v>2.3800140000000002E-3</v>
      </c>
      <c r="AY15">
        <v>1.8604958E-3</v>
      </c>
      <c r="AZ15">
        <v>1.7305433000000001E-3</v>
      </c>
      <c r="BA15">
        <v>1.7718775E-3</v>
      </c>
      <c r="BB15">
        <v>1.7603561000000001E-3</v>
      </c>
      <c r="BC15">
        <v>1.8663015000000001E-3</v>
      </c>
      <c r="BD15">
        <v>1.7414715E-3</v>
      </c>
      <c r="BE15">
        <v>1.7963906999999999E-3</v>
      </c>
      <c r="BF15">
        <v>1.9808374000000002E-3</v>
      </c>
      <c r="BG15">
        <v>2.0517222999999998E-3</v>
      </c>
      <c r="BH15">
        <v>1.7705971999999999E-3</v>
      </c>
      <c r="BI15">
        <v>1.7854851000000001E-3</v>
      </c>
      <c r="BJ15">
        <v>1.7342111999999999E-3</v>
      </c>
      <c r="BK15">
        <v>2.1071134E-3</v>
      </c>
      <c r="BL15">
        <v>1.7787806E-3</v>
      </c>
      <c r="BM15">
        <v>1.9239143E-3</v>
      </c>
      <c r="BN15">
        <v>1.9119244999999999E-3</v>
      </c>
      <c r="BO15">
        <v>1.710944E-3</v>
      </c>
      <c r="BP15">
        <v>1.7395475000000001E-3</v>
      </c>
      <c r="BQ15">
        <v>2.0269203999999999E-3</v>
      </c>
      <c r="BR15">
        <v>1.7098667E-3</v>
      </c>
      <c r="BS15">
        <v>1.8813522E-3</v>
      </c>
      <c r="BT15">
        <v>1.7700076999999999E-3</v>
      </c>
      <c r="BU15">
        <v>1.7998932E-3</v>
      </c>
      <c r="BV15">
        <v>1.7133129999999999E-3</v>
      </c>
      <c r="BW15">
        <v>1.7033040999999999E-3</v>
      </c>
      <c r="BX15">
        <v>2.0937892E-3</v>
      </c>
      <c r="BY15">
        <v>1.7270427000000001E-3</v>
      </c>
      <c r="BZ15">
        <v>1.9126766000000001E-3</v>
      </c>
      <c r="CA15">
        <v>2.1241213999999998E-3</v>
      </c>
      <c r="CB15">
        <v>1.8603723E-3</v>
      </c>
      <c r="CC15">
        <v>1.8366486E-3</v>
      </c>
      <c r="CD15">
        <v>1.7223386999999999E-3</v>
      </c>
      <c r="CE15">
        <v>1.7128623E-3</v>
      </c>
      <c r="CF15">
        <v>1.6994413E-3</v>
      </c>
      <c r="CG15">
        <v>2.0883756000000002E-3</v>
      </c>
      <c r="CH15">
        <v>1.7998697E-3</v>
      </c>
      <c r="CI15">
        <v>3.548369E-3</v>
      </c>
      <c r="CJ15">
        <v>2.7859004000000001E-3</v>
      </c>
      <c r="CK15">
        <v>1.8243565E-3</v>
      </c>
      <c r="CL15">
        <v>1.9040303E-3</v>
      </c>
      <c r="CM15">
        <v>1.7306522999999999E-3</v>
      </c>
      <c r="CN15">
        <v>1.7122502000000001E-3</v>
      </c>
      <c r="CO15">
        <v>1.9027746000000001E-3</v>
      </c>
      <c r="CP15">
        <v>1.6990786999999999E-3</v>
      </c>
      <c r="CQ15">
        <v>1.8526861999999999E-3</v>
      </c>
      <c r="CR15">
        <v>2.3617612000000001E-3</v>
      </c>
      <c r="CS15">
        <v>1.7551445999999999E-3</v>
      </c>
      <c r="CT15">
        <v>1.9168739E-3</v>
      </c>
      <c r="CU15">
        <v>1.7772894E-3</v>
      </c>
      <c r="CV15">
        <v>1.6852121E-3</v>
      </c>
      <c r="CW15">
        <v>1.7094939E-3</v>
      </c>
      <c r="CX15">
        <v>1.8425415E-3</v>
      </c>
      <c r="CY15">
        <v>2.5746979999999998E-3</v>
      </c>
      <c r="CZ15">
        <v>2.4311150000000002E-3</v>
      </c>
      <c r="DA15">
        <v>1.7626523000000001E-3</v>
      </c>
      <c r="DB15">
        <v>1.8566190000000001E-3</v>
      </c>
      <c r="DC15">
        <v>1.6809304999999999E-3</v>
      </c>
      <c r="DD15">
        <v>2.0527436999999999E-3</v>
      </c>
      <c r="DE15">
        <v>1.9785094E-3</v>
      </c>
      <c r="DF15">
        <v>1.8653978E-3</v>
      </c>
      <c r="DG15">
        <v>1.7012701E-3</v>
      </c>
      <c r="DH15">
        <v>1.6912842E-3</v>
      </c>
      <c r="DI15">
        <v>1.7741460000000001E-3</v>
      </c>
      <c r="DJ15">
        <v>1.6811555999999999E-3</v>
      </c>
      <c r="DK15">
        <v>1.7206168E-3</v>
      </c>
      <c r="DL15">
        <v>1.7835245E-3</v>
      </c>
      <c r="DM15">
        <v>1.9644670000000001E-3</v>
      </c>
      <c r="DN15">
        <v>1.795792E-3</v>
      </c>
      <c r="DO15">
        <v>1.7468685999999999E-3</v>
      </c>
      <c r="DP15">
        <v>2.0496435E-3</v>
      </c>
      <c r="DQ15">
        <v>1.6872155999999999E-3</v>
      </c>
      <c r="DR15">
        <v>1.6795829000000001E-3</v>
      </c>
      <c r="DS15">
        <v>1.6838913E-3</v>
      </c>
      <c r="DT15">
        <v>1.7122235000000001E-3</v>
      </c>
      <c r="DU15">
        <v>1.6820063999999999E-3</v>
      </c>
      <c r="DV15">
        <v>1.8853936E-3</v>
      </c>
      <c r="DW15">
        <v>1.8716493000000001E-3</v>
      </c>
      <c r="DX15">
        <v>1.7098790000000001E-3</v>
      </c>
      <c r="DY15">
        <v>2.3229478E-3</v>
      </c>
      <c r="DZ15">
        <v>1.8239717E-3</v>
      </c>
      <c r="EA15">
        <v>1.8203267E-3</v>
      </c>
      <c r="EB15">
        <v>1.7200075999999999E-3</v>
      </c>
      <c r="EC15">
        <v>2.0271173999999999E-3</v>
      </c>
      <c r="ED15">
        <v>1.6802620000000001E-3</v>
      </c>
      <c r="EE15">
        <v>1.6809214000000001E-3</v>
      </c>
      <c r="EF15">
        <v>1.7278657000000001E-3</v>
      </c>
      <c r="EG15">
        <v>1.6900799E-3</v>
      </c>
      <c r="EH15">
        <v>1.7263407000000001E-3</v>
      </c>
      <c r="EI15">
        <v>1.8962844E-3</v>
      </c>
      <c r="EJ15">
        <v>1.6882189999999999E-3</v>
      </c>
      <c r="EK15">
        <v>1.8121173999999999E-3</v>
      </c>
      <c r="EL15">
        <v>2.0395366E-3</v>
      </c>
      <c r="EM15">
        <v>1.9335257E-3</v>
      </c>
      <c r="EN15">
        <v>1.6791504E-3</v>
      </c>
      <c r="EO15">
        <v>1.7044047000000001E-3</v>
      </c>
      <c r="EP15">
        <v>1.6616815000000001E-3</v>
      </c>
      <c r="EQ15">
        <v>3.1392278999999999E-3</v>
      </c>
      <c r="ER15">
        <v>1.6828355999999999E-3</v>
      </c>
      <c r="ES15">
        <v>1.7422141E-3</v>
      </c>
      <c r="ET15">
        <v>1.6615648E-3</v>
      </c>
      <c r="EU15">
        <v>1.7015348E-3</v>
      </c>
      <c r="EV15">
        <v>1.6873538E-3</v>
      </c>
      <c r="EW15">
        <v>1.8209923999999999E-3</v>
      </c>
      <c r="EX15">
        <v>1.6795212000000001E-3</v>
      </c>
      <c r="EY15">
        <v>1.706901E-3</v>
      </c>
      <c r="EZ15">
        <v>1.7169213E-3</v>
      </c>
      <c r="FA15">
        <v>1.656369E-3</v>
      </c>
      <c r="FB15">
        <v>1.6538519999999999E-3</v>
      </c>
      <c r="FC15">
        <v>1.693513E-3</v>
      </c>
      <c r="FD15">
        <v>1.6461894999999999E-3</v>
      </c>
      <c r="FE15">
        <v>2.3352804E-3</v>
      </c>
      <c r="FF15">
        <v>1.6456426000000001E-3</v>
      </c>
      <c r="FG15">
        <v>1.6394304E-3</v>
      </c>
      <c r="FH15">
        <v>1.7145361E-3</v>
      </c>
      <c r="FI15">
        <v>2.2259543000000001E-3</v>
      </c>
      <c r="FJ15">
        <v>1.8437919999999999E-3</v>
      </c>
      <c r="FK15">
        <v>2.0450823999999999E-3</v>
      </c>
      <c r="FL15">
        <v>1.9097799E-3</v>
      </c>
      <c r="FM15">
        <v>1.6740317999999999E-3</v>
      </c>
      <c r="FN15">
        <v>2.287585E-3</v>
      </c>
      <c r="FO15">
        <v>4.7621520000000004E-3</v>
      </c>
      <c r="FP15">
        <v>1.6392282E-3</v>
      </c>
      <c r="FQ15">
        <v>1.7526352000000001E-3</v>
      </c>
      <c r="FR15">
        <v>1.6361377E-3</v>
      </c>
      <c r="FS15">
        <v>2.2649559999999998E-3</v>
      </c>
      <c r="FT15">
        <v>1.7262448000000001E-3</v>
      </c>
      <c r="FU15">
        <v>1.6311428E-3</v>
      </c>
      <c r="FV15">
        <v>1.9516094999999999E-3</v>
      </c>
      <c r="FW15">
        <v>2.3532027999999998E-3</v>
      </c>
      <c r="FX15">
        <v>2.0993437999999999E-3</v>
      </c>
      <c r="FY15">
        <v>1.6398807E-3</v>
      </c>
      <c r="FZ15">
        <v>2.1854692999999999E-3</v>
      </c>
      <c r="GA15">
        <v>1.6391838000000001E-3</v>
      </c>
      <c r="GB15">
        <v>1.6487757999999999E-3</v>
      </c>
      <c r="GC15">
        <v>1.6707384000000001E-3</v>
      </c>
      <c r="GD15">
        <v>1.6206265E-3</v>
      </c>
      <c r="GE15">
        <v>1.6429357999999999E-3</v>
      </c>
      <c r="GF15">
        <v>1.7075454999999999E-3</v>
      </c>
      <c r="GG15">
        <v>1.6150397E-3</v>
      </c>
      <c r="GH15">
        <v>1.6425049E-3</v>
      </c>
      <c r="GI15">
        <v>2.0365892000000002E-3</v>
      </c>
      <c r="GJ15">
        <v>1.7425653000000001E-3</v>
      </c>
      <c r="GK15">
        <v>1.7319976000000001E-3</v>
      </c>
      <c r="GL15">
        <v>1.7102252E-3</v>
      </c>
      <c r="GM15">
        <v>1.747534E-3</v>
      </c>
      <c r="GN15">
        <v>3.5760032E-3</v>
      </c>
      <c r="GO15">
        <v>1.8655893000000001E-3</v>
      </c>
      <c r="GP15">
        <v>1.6256153000000001E-3</v>
      </c>
      <c r="GQ15">
        <v>1.711747E-3</v>
      </c>
      <c r="GR15">
        <v>1.6252809999999999E-3</v>
      </c>
      <c r="GS15">
        <v>1.7214029E-3</v>
      </c>
      <c r="GT15">
        <v>1.7603571E-3</v>
      </c>
      <c r="GU15">
        <v>2.0373499999999998E-3</v>
      </c>
      <c r="GV15">
        <v>2.6521142999999998E-3</v>
      </c>
      <c r="GW15">
        <v>1.6621462E-3</v>
      </c>
      <c r="GX15">
        <v>1.6707283999999999E-3</v>
      </c>
      <c r="GY15">
        <v>1.8612314E-3</v>
      </c>
      <c r="GZ15">
        <v>1.8623372E-3</v>
      </c>
      <c r="HA15">
        <v>1.7048364000000001E-3</v>
      </c>
      <c r="HB15">
        <v>1.6015529999999999E-3</v>
      </c>
      <c r="HC15">
        <v>1.6480864999999999E-3</v>
      </c>
      <c r="HD15">
        <v>1.5959966999999999E-3</v>
      </c>
      <c r="HE15">
        <v>1.7508671E-3</v>
      </c>
      <c r="HF15">
        <v>1.8120893999999999E-3</v>
      </c>
      <c r="HG15">
        <v>1.8453336E-3</v>
      </c>
      <c r="HH15">
        <v>2.1295617000000001E-3</v>
      </c>
      <c r="HI15">
        <v>1.6024526000000001E-3</v>
      </c>
      <c r="HJ15">
        <v>2.7266365999999999E-3</v>
      </c>
      <c r="HK15">
        <v>1.8253146E-3</v>
      </c>
      <c r="HL15">
        <v>1.7586193E-3</v>
      </c>
      <c r="HM15">
        <v>1.6201901999999999E-3</v>
      </c>
      <c r="HN15">
        <v>1.5961643000000001E-3</v>
      </c>
      <c r="HO15">
        <v>1.6468844000000001E-3</v>
      </c>
      <c r="HP15">
        <v>1.6136084E-3</v>
      </c>
      <c r="HQ15">
        <v>1.6276982E-3</v>
      </c>
      <c r="HR15">
        <v>1.8749238E-3</v>
      </c>
      <c r="HS15">
        <v>1.8666710000000001E-3</v>
      </c>
      <c r="HT15">
        <v>1.6046134999999999E-3</v>
      </c>
      <c r="HU15">
        <v>1.8768176E-3</v>
      </c>
      <c r="HV15">
        <v>1.9798609999999999E-3</v>
      </c>
      <c r="HW15">
        <v>1.6195560000000001E-3</v>
      </c>
      <c r="HX15">
        <v>1.6051526999999999E-3</v>
      </c>
      <c r="HY15">
        <v>2.1012735E-3</v>
      </c>
      <c r="HZ15">
        <v>1.7271722E-3</v>
      </c>
      <c r="IA15">
        <v>1.5996246E-3</v>
      </c>
      <c r="IB15">
        <v>1.5855456E-3</v>
      </c>
      <c r="IC15">
        <v>1.5862796000000001E-3</v>
      </c>
      <c r="ID15">
        <v>1.8103295E-3</v>
      </c>
      <c r="IE15">
        <v>1.5714762999999999E-3</v>
      </c>
      <c r="IF15">
        <v>1.6654471000000001E-3</v>
      </c>
      <c r="IG15">
        <v>1.6225873000000001E-3</v>
      </c>
      <c r="IH15">
        <v>1.6243806999999999E-3</v>
      </c>
      <c r="II15">
        <v>1.8794123999999999E-3</v>
      </c>
      <c r="IJ15">
        <v>1.6427834E-3</v>
      </c>
      <c r="IK15">
        <v>1.8463474000000001E-3</v>
      </c>
      <c r="IL15">
        <v>2.0104802999999999E-3</v>
      </c>
      <c r="IM15">
        <v>1.7929965E-3</v>
      </c>
      <c r="IN15">
        <v>1.5713298000000001E-3</v>
      </c>
      <c r="IO15">
        <v>1.578851E-3</v>
      </c>
      <c r="IP15">
        <v>1.5953098999999999E-3</v>
      </c>
      <c r="IQ15">
        <v>1.9720601999999999E-3</v>
      </c>
      <c r="IR15">
        <v>1.6927635000000001E-3</v>
      </c>
      <c r="IS15">
        <v>1.5741590999999999E-3</v>
      </c>
      <c r="IT15">
        <v>1.9261814E-3</v>
      </c>
      <c r="IU15">
        <v>1.9878738000000001E-3</v>
      </c>
      <c r="IV15">
        <v>2.6735205000000001E-3</v>
      </c>
      <c r="IW15">
        <v>2.2458920000000002E-3</v>
      </c>
      <c r="IX15">
        <v>1.5570126E-3</v>
      </c>
      <c r="IY15">
        <v>1.7467477999999999E-3</v>
      </c>
      <c r="IZ15">
        <v>1.9683877000000001E-3</v>
      </c>
      <c r="JA15">
        <v>1.9212719000000001E-3</v>
      </c>
      <c r="JB15">
        <v>1.6702755999999999E-3</v>
      </c>
      <c r="JC15">
        <v>1.7003134999999999E-3</v>
      </c>
      <c r="JD15">
        <v>1.6763171999999999E-3</v>
      </c>
      <c r="JE15">
        <v>1.7068236999999999E-3</v>
      </c>
      <c r="JF15">
        <v>2.1366559000000002E-3</v>
      </c>
      <c r="JG15">
        <v>1.5796801E-3</v>
      </c>
      <c r="JH15">
        <v>1.669593E-3</v>
      </c>
      <c r="JI15">
        <v>1.6290952E-3</v>
      </c>
      <c r="JJ15">
        <v>1.5787150000000001E-3</v>
      </c>
      <c r="JK15">
        <v>1.5424012E-3</v>
      </c>
      <c r="JL15">
        <v>1.5424703999999999E-3</v>
      </c>
      <c r="JM15">
        <v>1.9552272E-3</v>
      </c>
      <c r="JN15">
        <v>1.6914364000000001E-3</v>
      </c>
      <c r="JO15">
        <v>1.5551505999999999E-3</v>
      </c>
      <c r="JP15">
        <v>1.5655281000000001E-3</v>
      </c>
      <c r="JQ15">
        <v>2.0821360000000001E-3</v>
      </c>
      <c r="JR15">
        <v>1.5667954000000001E-3</v>
      </c>
      <c r="JS15">
        <v>1.7067571E-3</v>
      </c>
      <c r="JT15">
        <v>1.5441101E-3</v>
      </c>
      <c r="JU15">
        <v>1.6649235E-3</v>
      </c>
      <c r="JV15">
        <v>1.8956104E-3</v>
      </c>
      <c r="JW15">
        <v>1.5380591000000001E-3</v>
      </c>
      <c r="JX15">
        <v>1.5732440999999999E-3</v>
      </c>
      <c r="JY15">
        <v>1.6899965E-3</v>
      </c>
      <c r="JZ15">
        <v>1.9983721E-3</v>
      </c>
      <c r="KA15">
        <v>1.6133053999999999E-3</v>
      </c>
      <c r="KB15">
        <v>1.9391511999999999E-3</v>
      </c>
      <c r="KC15">
        <v>1.5969357000000001E-3</v>
      </c>
      <c r="KD15">
        <v>1.7171650999999999E-3</v>
      </c>
      <c r="KE15">
        <v>1.5273477999999999E-3</v>
      </c>
      <c r="KF15">
        <v>1.5730417000000001E-3</v>
      </c>
      <c r="KG15">
        <v>1.637222E-3</v>
      </c>
      <c r="KH15">
        <v>1.6186226000000001E-3</v>
      </c>
      <c r="KI15">
        <v>2.1900989E-3</v>
      </c>
      <c r="KJ15">
        <v>1.6267975000000001E-3</v>
      </c>
      <c r="KK15">
        <v>1.5156117000000001E-3</v>
      </c>
      <c r="KL15">
        <v>1.6020173E-3</v>
      </c>
      <c r="KM15">
        <v>1.548128E-3</v>
      </c>
      <c r="KN15">
        <v>1.7332997E-3</v>
      </c>
      <c r="KO15">
        <v>1.5665828E-3</v>
      </c>
      <c r="KP15">
        <v>1.5279034000000001E-3</v>
      </c>
      <c r="KQ15">
        <v>1.5251036000000001E-3</v>
      </c>
      <c r="KR15">
        <v>1.5292440999999999E-3</v>
      </c>
      <c r="KS15">
        <v>1.5104655000000001E-3</v>
      </c>
      <c r="KT15">
        <v>2.395327E-3</v>
      </c>
      <c r="KU15">
        <v>1.5392626E-3</v>
      </c>
      <c r="KV15">
        <v>1.5756969E-3</v>
      </c>
      <c r="KW15">
        <v>1.9244373999999999E-3</v>
      </c>
      <c r="KX15">
        <v>1.5051721E-3</v>
      </c>
      <c r="KY15">
        <v>2.5222043000000002E-3</v>
      </c>
      <c r="KZ15">
        <v>1.5081681000000001E-3</v>
      </c>
      <c r="LA15">
        <v>1.502801E-3</v>
      </c>
      <c r="LB15">
        <v>1.49979E-3</v>
      </c>
      <c r="LC15">
        <v>1.9614743E-3</v>
      </c>
      <c r="LD15">
        <v>1.581336E-3</v>
      </c>
      <c r="LE15">
        <v>1.5497912000000001E-3</v>
      </c>
      <c r="LF15">
        <v>1.6149828000000001E-3</v>
      </c>
      <c r="LG15">
        <v>1.6321033000000001E-3</v>
      </c>
      <c r="LH15">
        <v>1.5464895E-3</v>
      </c>
      <c r="LI15">
        <v>1.5606213E-3</v>
      </c>
      <c r="LJ15">
        <v>1.5862598000000001E-3</v>
      </c>
      <c r="LK15">
        <v>1.5072887000000001E-3</v>
      </c>
      <c r="LL15">
        <v>1.7185739E-3</v>
      </c>
      <c r="LM15">
        <v>1.5518229000000001E-3</v>
      </c>
      <c r="LN15">
        <v>1.5188211000000001E-3</v>
      </c>
      <c r="LO15">
        <v>1.5309561E-3</v>
      </c>
      <c r="LP15">
        <v>2.3378902000000001E-3</v>
      </c>
      <c r="LQ15">
        <v>1.4877600999999999E-3</v>
      </c>
      <c r="LR15">
        <v>1.5709938E-3</v>
      </c>
      <c r="LS15">
        <v>1.5077458000000001E-3</v>
      </c>
      <c r="LT15">
        <v>1.4928227E-3</v>
      </c>
      <c r="LU15">
        <v>1.5037507999999999E-3</v>
      </c>
      <c r="LV15">
        <v>1.4993147999999999E-3</v>
      </c>
      <c r="LW15">
        <v>1.6311632E-3</v>
      </c>
      <c r="LX15">
        <v>1.4860241999999999E-3</v>
      </c>
      <c r="LY15">
        <v>1.8864217999999999E-3</v>
      </c>
      <c r="LZ15">
        <v>1.4991E-3</v>
      </c>
      <c r="MA15">
        <v>1.5219281999999999E-3</v>
      </c>
      <c r="MB15">
        <v>1.7464418999999999E-3</v>
      </c>
      <c r="MC15">
        <v>1.5113399999999999E-3</v>
      </c>
      <c r="MD15">
        <v>2.0581326E-3</v>
      </c>
      <c r="ME15">
        <v>1.5928545000000001E-3</v>
      </c>
      <c r="MF15">
        <v>1.5298879E-3</v>
      </c>
      <c r="MG15">
        <v>1.5862808000000001E-3</v>
      </c>
      <c r="MH15">
        <v>1.6578055E-3</v>
      </c>
      <c r="MI15">
        <v>1.7779242E-3</v>
      </c>
      <c r="MJ15">
        <v>1.5075569E-3</v>
      </c>
      <c r="MK15">
        <v>2.1554953E-3</v>
      </c>
      <c r="ML15">
        <v>1.5034728999999999E-3</v>
      </c>
      <c r="MM15">
        <v>1.5026125999999999E-3</v>
      </c>
      <c r="MN15">
        <v>1.4909958E-3</v>
      </c>
      <c r="MO15">
        <v>1.6616934E-3</v>
      </c>
      <c r="MP15">
        <v>1.6240014000000001E-3</v>
      </c>
      <c r="MQ15">
        <v>1.4727627999999999E-3</v>
      </c>
      <c r="MR15">
        <v>1.6060838E-3</v>
      </c>
      <c r="MS15">
        <v>1.6487991999999999E-3</v>
      </c>
      <c r="MT15">
        <v>1.5546757E-3</v>
      </c>
      <c r="MU15">
        <v>1.5532065000000001E-3</v>
      </c>
      <c r="MV15">
        <v>1.498295E-3</v>
      </c>
      <c r="MW15">
        <v>1.4889742E-3</v>
      </c>
      <c r="MX15">
        <v>1.636169E-3</v>
      </c>
      <c r="MY15">
        <v>1.4998211E-3</v>
      </c>
      <c r="MZ15">
        <v>1.6085487E-3</v>
      </c>
      <c r="NA15">
        <v>1.4734429E-3</v>
      </c>
      <c r="NB15">
        <v>1.5764781999999999E-3</v>
      </c>
      <c r="NC15">
        <v>1.753292E-3</v>
      </c>
      <c r="ND15">
        <v>2.2077973000000002E-3</v>
      </c>
      <c r="NE15">
        <v>1.782973E-3</v>
      </c>
      <c r="NF15">
        <v>1.4628753999999999E-3</v>
      </c>
      <c r="NG15">
        <v>1.6465418999999999E-3</v>
      </c>
      <c r="NH15">
        <v>1.5059302E-3</v>
      </c>
      <c r="NI15">
        <v>1.7243624E-3</v>
      </c>
      <c r="NJ15">
        <v>1.4764487E-3</v>
      </c>
      <c r="NK15">
        <v>1.4860103E-3</v>
      </c>
      <c r="NL15">
        <v>1.4975463999999999E-3</v>
      </c>
      <c r="NM15">
        <v>1.5761354999999999E-3</v>
      </c>
      <c r="NN15">
        <v>1.7478152000000001E-3</v>
      </c>
      <c r="NO15">
        <v>1.6079028000000001E-3</v>
      </c>
      <c r="NP15">
        <v>1.4867047E-3</v>
      </c>
      <c r="NQ15">
        <v>1.4531786000000001E-3</v>
      </c>
      <c r="NR15">
        <v>1.5579426999999999E-3</v>
      </c>
      <c r="NS15">
        <v>1.4502248E-3</v>
      </c>
      <c r="NT15">
        <v>1.8770277000000001E-3</v>
      </c>
      <c r="NU15">
        <v>1.4634364E-3</v>
      </c>
      <c r="NV15">
        <v>1.4539459E-3</v>
      </c>
      <c r="NW15">
        <v>1.5608751E-3</v>
      </c>
      <c r="NX15">
        <v>1.4877785999999999E-3</v>
      </c>
      <c r="NY15">
        <v>1.7985343E-3</v>
      </c>
      <c r="NZ15">
        <v>1.4729685E-3</v>
      </c>
      <c r="OA15">
        <v>1.4653152000000001E-3</v>
      </c>
      <c r="OB15">
        <v>1.4540103E-3</v>
      </c>
      <c r="OC15">
        <v>1.5218826E-3</v>
      </c>
      <c r="OD15">
        <v>1.4667502E-3</v>
      </c>
      <c r="OE15">
        <v>1.4457474E-3</v>
      </c>
      <c r="OF15">
        <v>1.4384205999999999E-3</v>
      </c>
      <c r="OG15">
        <v>2.1710852000000002E-3</v>
      </c>
      <c r="OH15">
        <v>1.5856195000000001E-3</v>
      </c>
      <c r="OI15">
        <v>1.4582754999999999E-3</v>
      </c>
      <c r="OJ15">
        <v>1.461061E-3</v>
      </c>
      <c r="OK15">
        <v>1.4390941E-3</v>
      </c>
      <c r="OL15">
        <v>1.5468884000000001E-3</v>
      </c>
      <c r="OM15">
        <v>2.1042173999999999E-3</v>
      </c>
      <c r="ON15">
        <v>1.4748573999999999E-3</v>
      </c>
      <c r="OO15">
        <v>1.4681455000000001E-3</v>
      </c>
      <c r="OP15">
        <v>1.4728663999999999E-3</v>
      </c>
      <c r="OQ15">
        <v>1.7845357000000001E-3</v>
      </c>
      <c r="OR15">
        <v>1.4500748E-3</v>
      </c>
      <c r="OS15">
        <v>1.4368574000000001E-3</v>
      </c>
      <c r="OT15">
        <v>1.4514700000000001E-3</v>
      </c>
      <c r="OU15">
        <v>1.5630224E-3</v>
      </c>
      <c r="OV15">
        <v>1.4555671999999999E-3</v>
      </c>
      <c r="OW15">
        <v>1.4450664E-3</v>
      </c>
      <c r="OX15">
        <v>1.5573045E-3</v>
      </c>
      <c r="OY15">
        <v>1.4750271999999999E-3</v>
      </c>
      <c r="OZ15">
        <v>1.4646583000000001E-3</v>
      </c>
      <c r="PA15">
        <v>1.4307108E-3</v>
      </c>
      <c r="PB15">
        <v>1.4545347E-3</v>
      </c>
      <c r="PC15">
        <v>1.4224956E-3</v>
      </c>
      <c r="PD15">
        <v>1.4669859E-3</v>
      </c>
      <c r="PE15">
        <v>1.4591840999999999E-3</v>
      </c>
      <c r="PF15">
        <v>2.2416555000000001E-3</v>
      </c>
      <c r="PG15">
        <v>1.4618685E-3</v>
      </c>
      <c r="PH15">
        <v>1.4389788000000001E-3</v>
      </c>
      <c r="PI15">
        <v>1.5017419000000001E-3</v>
      </c>
      <c r="PJ15">
        <v>1.8757938E-3</v>
      </c>
      <c r="PK15">
        <v>1.437306E-3</v>
      </c>
      <c r="PL15">
        <v>1.5427282E-3</v>
      </c>
      <c r="PM15">
        <v>1.5702723E-3</v>
      </c>
      <c r="PN15">
        <v>1.4281485999999999E-3</v>
      </c>
      <c r="PO15">
        <v>1.4596481000000001E-3</v>
      </c>
      <c r="PP15">
        <v>1.4654543E-3</v>
      </c>
      <c r="PQ15">
        <v>1.4533093E-3</v>
      </c>
      <c r="PR15">
        <v>1.5391510000000001E-3</v>
      </c>
      <c r="PS15">
        <v>1.7805466E-3</v>
      </c>
      <c r="PT15">
        <v>1.4356776E-3</v>
      </c>
      <c r="PU15">
        <v>1.6541425999999999E-3</v>
      </c>
      <c r="PV15">
        <v>1.4709273E-3</v>
      </c>
      <c r="PW15">
        <v>1.4951099E-3</v>
      </c>
      <c r="PX15">
        <v>1.4226518999999999E-3</v>
      </c>
      <c r="PY15">
        <v>1.5883357E-3</v>
      </c>
      <c r="PZ15">
        <v>1.4832497999999999E-3</v>
      </c>
      <c r="QA15">
        <v>1.4967838000000001E-3</v>
      </c>
      <c r="QB15">
        <v>1.6638328999999999E-3</v>
      </c>
      <c r="QC15">
        <v>1.7250007E-3</v>
      </c>
      <c r="QD15">
        <v>1.4275528E-3</v>
      </c>
      <c r="QE15">
        <v>1.4253794E-3</v>
      </c>
      <c r="QF15">
        <v>1.4061112000000001E-3</v>
      </c>
      <c r="QG15">
        <v>1.5554086000000001E-3</v>
      </c>
      <c r="QH15">
        <v>1.4136932E-3</v>
      </c>
      <c r="QI15">
        <v>1.5331844000000001E-3</v>
      </c>
      <c r="QJ15">
        <v>1.4168601000000001E-3</v>
      </c>
      <c r="QK15">
        <v>1.4603673000000001E-3</v>
      </c>
      <c r="QL15">
        <v>1.7645835999999999E-3</v>
      </c>
      <c r="QM15">
        <v>1.4530936999999999E-3</v>
      </c>
      <c r="QN15">
        <v>1.6777996E-3</v>
      </c>
      <c r="QO15">
        <v>1.4079196999999999E-3</v>
      </c>
      <c r="QP15">
        <v>1.6948427E-3</v>
      </c>
      <c r="QQ15">
        <v>1.42713E-3</v>
      </c>
      <c r="QR15">
        <v>1.4136312999999999E-3</v>
      </c>
      <c r="QS15">
        <v>1.4308506E-3</v>
      </c>
      <c r="QT15">
        <v>1.5802875000000001E-3</v>
      </c>
      <c r="QU15">
        <v>1.5505868999999999E-3</v>
      </c>
      <c r="QV15">
        <v>1.4093961000000001E-3</v>
      </c>
      <c r="QW15">
        <v>1.4130402E-3</v>
      </c>
      <c r="QX15">
        <v>1.5230214E-3</v>
      </c>
      <c r="QY15">
        <v>1.4083183000000001E-3</v>
      </c>
      <c r="QZ15">
        <v>2.2850789000000002E-3</v>
      </c>
      <c r="RA15">
        <v>1.4174243999999999E-3</v>
      </c>
      <c r="RB15">
        <v>1.3969217E-3</v>
      </c>
      <c r="RC15">
        <v>1.5056232000000001E-3</v>
      </c>
      <c r="RD15">
        <v>1.4244889999999999E-3</v>
      </c>
      <c r="RE15">
        <v>1.4626489999999999E-3</v>
      </c>
      <c r="RF15">
        <v>1.6890645000000001E-3</v>
      </c>
      <c r="RG15">
        <v>1.5309496E-3</v>
      </c>
      <c r="RH15">
        <v>1.8095677E-3</v>
      </c>
      <c r="RI15">
        <v>1.5778936999999999E-3</v>
      </c>
      <c r="RJ15">
        <v>1.3991328E-3</v>
      </c>
      <c r="RK15">
        <v>1.4032936999999999E-3</v>
      </c>
      <c r="RL15">
        <v>1.5210454999999999E-3</v>
      </c>
      <c r="RM15">
        <v>1.6179034000000001E-3</v>
      </c>
      <c r="RN15">
        <v>1.4771236999999999E-3</v>
      </c>
      <c r="RO15">
        <v>1.398933E-3</v>
      </c>
      <c r="RP15">
        <v>1.4961694E-3</v>
      </c>
      <c r="RQ15">
        <v>1.3861079E-3</v>
      </c>
      <c r="RR15">
        <v>1.4020186000000001E-3</v>
      </c>
      <c r="RS15">
        <v>1.5527200000000001E-3</v>
      </c>
      <c r="RT15">
        <v>1.4196453999999999E-3</v>
      </c>
      <c r="RU15">
        <v>1.579448E-3</v>
      </c>
      <c r="RV15">
        <v>1.3850857999999999E-3</v>
      </c>
      <c r="RW15">
        <v>1.3893727000000001E-3</v>
      </c>
      <c r="RX15">
        <v>2.0847550000000002E-3</v>
      </c>
      <c r="RY15">
        <v>1.3965716000000001E-3</v>
      </c>
      <c r="RZ15">
        <v>1.5976647E-3</v>
      </c>
      <c r="SA15">
        <v>1.392534E-3</v>
      </c>
      <c r="SB15">
        <v>1.4030687E-3</v>
      </c>
      <c r="SC15">
        <v>1.4883105E-3</v>
      </c>
      <c r="SD15">
        <v>1.4193775E-3</v>
      </c>
      <c r="SE15">
        <v>1.620062E-3</v>
      </c>
      <c r="SF15">
        <v>1.5603164000000001E-3</v>
      </c>
      <c r="SG15">
        <v>1.5453795999999999E-3</v>
      </c>
      <c r="SH15">
        <v>1.3882831E-3</v>
      </c>
      <c r="SI15">
        <v>1.537081E-3</v>
      </c>
      <c r="SJ15">
        <v>1.4704377E-3</v>
      </c>
      <c r="SK15">
        <v>1.4638137E-3</v>
      </c>
      <c r="SL15">
        <v>1.4001434999999999E-3</v>
      </c>
      <c r="SM15">
        <v>1.420906E-3</v>
      </c>
      <c r="SN15">
        <v>1.4203413E-3</v>
      </c>
      <c r="SO15">
        <v>1.4372254E-3</v>
      </c>
      <c r="SP15">
        <v>1.4736403999999999E-3</v>
      </c>
      <c r="SQ15">
        <v>1.5402997E-3</v>
      </c>
      <c r="SR15">
        <v>1.3864051999999999E-3</v>
      </c>
      <c r="SS15">
        <v>1.4218894999999999E-3</v>
      </c>
      <c r="ST15">
        <v>1.9852808000000001E-3</v>
      </c>
      <c r="SU15">
        <v>1.3927347000000001E-3</v>
      </c>
      <c r="SV15">
        <v>1.7560307E-3</v>
      </c>
      <c r="SW15">
        <v>1.3797608999999999E-3</v>
      </c>
      <c r="SX15">
        <v>1.3780400999999999E-3</v>
      </c>
      <c r="SY15">
        <v>1.4058798999999999E-3</v>
      </c>
      <c r="SZ15">
        <v>1.5316339E-3</v>
      </c>
      <c r="TA15">
        <v>1.3898972E-3</v>
      </c>
      <c r="TB15">
        <v>1.5273753E-3</v>
      </c>
      <c r="TC15">
        <v>1.3935898E-3</v>
      </c>
      <c r="TD15">
        <v>1.4033163E-3</v>
      </c>
      <c r="TE15">
        <v>1.4930607000000001E-3</v>
      </c>
      <c r="TF15">
        <v>1.4000012E-3</v>
      </c>
      <c r="TG15">
        <v>1.3750787999999999E-3</v>
      </c>
      <c r="TH15">
        <v>1.5986984000000001E-3</v>
      </c>
      <c r="TI15">
        <v>1.3697201000000001E-3</v>
      </c>
      <c r="TJ15">
        <v>1.4064495000000001E-3</v>
      </c>
      <c r="TK15">
        <v>1.5149861999999999E-3</v>
      </c>
      <c r="TL15">
        <v>1.5046371999999999E-3</v>
      </c>
      <c r="TM15">
        <v>1.4711955E-3</v>
      </c>
      <c r="TN15">
        <v>1.7540836E-3</v>
      </c>
      <c r="TO15">
        <v>2.1298162000000002E-3</v>
      </c>
      <c r="TP15">
        <v>1.5368246E-3</v>
      </c>
      <c r="TQ15">
        <v>1.5094946999999999E-3</v>
      </c>
      <c r="TR15">
        <v>1.3924325E-3</v>
      </c>
      <c r="TS15">
        <v>1.3859934E-3</v>
      </c>
      <c r="TT15">
        <v>1.6044411999999999E-3</v>
      </c>
      <c r="TU15">
        <v>1.3928465000000001E-3</v>
      </c>
      <c r="TV15">
        <v>1.3705572E-3</v>
      </c>
      <c r="TW15">
        <v>1.3638068E-3</v>
      </c>
      <c r="TX15">
        <v>1.3920993E-3</v>
      </c>
      <c r="TY15">
        <v>1.5015079999999999E-3</v>
      </c>
      <c r="TZ15">
        <v>1.4602621E-3</v>
      </c>
      <c r="UA15">
        <v>1.4325760999999999E-3</v>
      </c>
      <c r="UB15">
        <v>1.465874E-3</v>
      </c>
      <c r="UC15">
        <v>1.3809056E-3</v>
      </c>
      <c r="UD15">
        <v>1.4012507E-3</v>
      </c>
      <c r="UE15">
        <v>1.3798618000000001E-3</v>
      </c>
      <c r="UF15">
        <v>1.4017811E-3</v>
      </c>
      <c r="UG15">
        <v>1.3792963E-3</v>
      </c>
      <c r="UH15">
        <v>1.5855699999999999E-3</v>
      </c>
      <c r="UI15">
        <v>1.5185073E-3</v>
      </c>
      <c r="UJ15">
        <v>1.3693055000000001E-3</v>
      </c>
      <c r="UK15">
        <v>1.5148167E-3</v>
      </c>
      <c r="UL15">
        <v>1.4142194999999999E-3</v>
      </c>
      <c r="UM15">
        <v>1.6164972E-3</v>
      </c>
      <c r="UN15">
        <v>1.4335328E-3</v>
      </c>
      <c r="UO15">
        <v>2.0047296E-3</v>
      </c>
      <c r="UP15">
        <v>1.502977E-3</v>
      </c>
      <c r="UQ15">
        <v>1.4059872999999999E-3</v>
      </c>
      <c r="UR15">
        <v>1.4675293000000001E-3</v>
      </c>
      <c r="US15">
        <v>1.4054547E-3</v>
      </c>
      <c r="UT15">
        <v>1.3634057000000001E-3</v>
      </c>
      <c r="UU15">
        <v>1.7147356E-3</v>
      </c>
      <c r="UV15">
        <v>1.5774565E-3</v>
      </c>
      <c r="UW15">
        <v>1.4492437E-3</v>
      </c>
      <c r="UX15">
        <v>1.38696E-3</v>
      </c>
      <c r="UY15">
        <v>1.362755E-3</v>
      </c>
      <c r="UZ15">
        <v>1.5235235000000001E-3</v>
      </c>
      <c r="VA15">
        <v>1.4642964000000001E-3</v>
      </c>
      <c r="VB15">
        <v>1.4727586E-3</v>
      </c>
      <c r="VC15">
        <v>1.4321296000000001E-3</v>
      </c>
      <c r="VD15">
        <v>1.4912515E-3</v>
      </c>
      <c r="VE15">
        <v>1.3818076000000001E-3</v>
      </c>
      <c r="VF15">
        <v>1.493421E-3</v>
      </c>
      <c r="VG15">
        <v>1.3704368999999999E-3</v>
      </c>
      <c r="VH15">
        <v>1.5813190000000001E-3</v>
      </c>
      <c r="VI15">
        <v>1.3572827E-3</v>
      </c>
      <c r="VJ15">
        <v>1.3576441999999999E-3</v>
      </c>
      <c r="VK15">
        <v>1.3680869E-3</v>
      </c>
      <c r="VL15">
        <v>1.4252335999999999E-3</v>
      </c>
      <c r="VM15">
        <v>1.3689818000000001E-3</v>
      </c>
      <c r="VN15">
        <v>1.3946161E-3</v>
      </c>
      <c r="VO15">
        <v>1.6500215E-3</v>
      </c>
      <c r="VP15">
        <v>1.3544395E-3</v>
      </c>
      <c r="VQ15">
        <v>1.470217E-3</v>
      </c>
      <c r="VR15">
        <v>1.3677701E-3</v>
      </c>
      <c r="VS15">
        <v>1.6418445999999999E-3</v>
      </c>
      <c r="VT15">
        <v>1.3633212000000001E-3</v>
      </c>
      <c r="VU15">
        <v>1.5359763E-3</v>
      </c>
      <c r="VV15">
        <v>1.5108910999999999E-3</v>
      </c>
      <c r="VW15">
        <v>1.3640502E-3</v>
      </c>
      <c r="VX15">
        <v>1.4335087E-3</v>
      </c>
      <c r="VY15">
        <v>1.3571410000000001E-3</v>
      </c>
      <c r="VZ15">
        <v>1.3975526E-3</v>
      </c>
      <c r="WA15">
        <v>1.4029444000000001E-3</v>
      </c>
      <c r="WB15">
        <v>1.3544579E-3</v>
      </c>
      <c r="WC15">
        <v>2.1639385E-3</v>
      </c>
      <c r="WD15">
        <v>1.3441504E-3</v>
      </c>
      <c r="WE15">
        <v>1.6830241E-3</v>
      </c>
      <c r="WF15">
        <v>1.4573559999999999E-3</v>
      </c>
      <c r="WG15">
        <v>1.3632084E-3</v>
      </c>
      <c r="WH15">
        <v>1.5128232E-3</v>
      </c>
      <c r="WI15">
        <v>1.3753106E-3</v>
      </c>
      <c r="WJ15">
        <v>1.3440717999999999E-3</v>
      </c>
      <c r="WK15">
        <v>1.5286525000000001E-3</v>
      </c>
      <c r="WL15">
        <v>1.4455710000000001E-3</v>
      </c>
      <c r="WM15">
        <v>1.8617976000000001E-3</v>
      </c>
      <c r="WN15">
        <v>1.4798407000000001E-3</v>
      </c>
      <c r="WO15">
        <v>1.4536887000000001E-3</v>
      </c>
      <c r="WP15">
        <v>1.3756815999999999E-3</v>
      </c>
      <c r="WQ15">
        <v>1.3604470999999999E-3</v>
      </c>
      <c r="WR15">
        <v>1.4534451999999999E-3</v>
      </c>
      <c r="WS15">
        <v>1.3834487E-3</v>
      </c>
      <c r="WT15">
        <v>1.4954918000000001E-3</v>
      </c>
      <c r="WU15">
        <v>1.5763261999999999E-3</v>
      </c>
      <c r="WV15">
        <v>1.3831055000000001E-3</v>
      </c>
      <c r="WW15">
        <v>1.3538876E-3</v>
      </c>
      <c r="WX15">
        <v>1.3536775999999999E-3</v>
      </c>
      <c r="WY15">
        <v>1.3539413999999999E-3</v>
      </c>
      <c r="WZ15">
        <v>1.3686448999999999E-3</v>
      </c>
      <c r="XA15">
        <v>1.3548468999999999E-3</v>
      </c>
      <c r="XB15">
        <v>1.5354062000000001E-3</v>
      </c>
      <c r="XC15">
        <v>1.5903180000000001E-3</v>
      </c>
      <c r="XD15">
        <v>1.4229926999999999E-3</v>
      </c>
      <c r="XE15">
        <v>1.3643395E-3</v>
      </c>
      <c r="XF15">
        <v>1.4033171999999999E-3</v>
      </c>
      <c r="XG15">
        <v>1.4727042000000001E-3</v>
      </c>
      <c r="XH15">
        <v>1.9569512999999998E-3</v>
      </c>
      <c r="XI15">
        <v>1.4177572E-3</v>
      </c>
      <c r="XJ15">
        <v>1.3651485E-3</v>
      </c>
      <c r="XK15">
        <v>1.3373598E-3</v>
      </c>
      <c r="XL15">
        <v>1.3545661E-3</v>
      </c>
      <c r="XM15">
        <v>1.4427284E-3</v>
      </c>
      <c r="XN15">
        <v>1.4191644E-3</v>
      </c>
      <c r="XO15">
        <v>1.3645119E-3</v>
      </c>
      <c r="XP15">
        <v>1.3472397999999999E-3</v>
      </c>
      <c r="XQ15">
        <v>1.3516679000000001E-3</v>
      </c>
      <c r="XR15">
        <v>1.3342401E-3</v>
      </c>
      <c r="XS15">
        <v>1.5916626E-3</v>
      </c>
      <c r="XT15">
        <v>1.3369797999999999E-3</v>
      </c>
      <c r="XU15">
        <v>1.4912393E-3</v>
      </c>
      <c r="XV15">
        <v>1.5185636000000001E-3</v>
      </c>
      <c r="XW15">
        <v>1.3746927999999999E-3</v>
      </c>
      <c r="XX15">
        <v>1.4764963E-3</v>
      </c>
      <c r="XY15">
        <v>1.3830485E-3</v>
      </c>
      <c r="XZ15">
        <v>1.4167016E-3</v>
      </c>
      <c r="YA15">
        <v>1.8899201E-3</v>
      </c>
      <c r="YB15">
        <v>1.3730964E-3</v>
      </c>
      <c r="YC15">
        <v>1.6337165000000001E-3</v>
      </c>
      <c r="YD15">
        <v>1.3879529999999999E-3</v>
      </c>
      <c r="YE15">
        <v>1.336451E-3</v>
      </c>
      <c r="YF15">
        <v>1.3728465E-3</v>
      </c>
      <c r="YG15">
        <v>1.3820798999999999E-3</v>
      </c>
      <c r="YH15">
        <v>1.3315921E-3</v>
      </c>
      <c r="YI15">
        <v>1.4818165999999999E-3</v>
      </c>
      <c r="YJ15">
        <v>1.3685799000000001E-3</v>
      </c>
      <c r="YK15">
        <v>1.3774900999999999E-3</v>
      </c>
      <c r="YL15">
        <v>1.3477916000000001E-3</v>
      </c>
      <c r="YM15">
        <v>1.4052454E-3</v>
      </c>
      <c r="YN15">
        <v>1.3954874999999999E-3</v>
      </c>
      <c r="YO15">
        <v>1.3783474E-3</v>
      </c>
      <c r="YP15">
        <v>1.3341062999999999E-3</v>
      </c>
      <c r="YQ15">
        <v>1.3358617000000001E-3</v>
      </c>
      <c r="YR15">
        <v>1.5159552000000001E-3</v>
      </c>
      <c r="YS15">
        <v>1.3576548000000001E-3</v>
      </c>
      <c r="YT15">
        <v>1.4752323E-3</v>
      </c>
      <c r="YU15">
        <v>1.5631239999999999E-3</v>
      </c>
      <c r="YV15">
        <v>1.3564620999999999E-3</v>
      </c>
      <c r="YW15">
        <v>1.3358166000000001E-3</v>
      </c>
      <c r="YX15">
        <v>1.6318980999999999E-3</v>
      </c>
      <c r="YY15">
        <v>1.4163359E-3</v>
      </c>
      <c r="YZ15">
        <v>1.4479444E-3</v>
      </c>
      <c r="ZA15">
        <v>1.3562661000000001E-3</v>
      </c>
      <c r="ZB15">
        <v>1.3327089E-3</v>
      </c>
      <c r="ZC15">
        <v>1.3353232000000001E-3</v>
      </c>
      <c r="ZD15">
        <v>1.3520091E-3</v>
      </c>
      <c r="ZE15">
        <v>1.3483398000000001E-3</v>
      </c>
      <c r="ZF15">
        <v>1.5296921000000001E-3</v>
      </c>
      <c r="ZG15">
        <v>1.3695285E-3</v>
      </c>
      <c r="ZH15">
        <v>1.3431752999999999E-3</v>
      </c>
      <c r="ZI15">
        <v>1.3791041E-3</v>
      </c>
      <c r="ZJ15">
        <v>1.3981938999999999E-3</v>
      </c>
      <c r="ZK15">
        <v>1.3567982000000001E-3</v>
      </c>
      <c r="ZL15">
        <v>1.3612956E-3</v>
      </c>
      <c r="ZM15">
        <v>1.4269287000000001E-3</v>
      </c>
      <c r="ZN15">
        <v>1.4660916000000001E-3</v>
      </c>
      <c r="ZO15">
        <v>1.3966385999999999E-3</v>
      </c>
      <c r="ZP15">
        <v>1.3703728E-3</v>
      </c>
      <c r="ZQ15">
        <v>1.3996114E-3</v>
      </c>
      <c r="ZR15">
        <v>1.4349454999999999E-3</v>
      </c>
      <c r="ZS15">
        <v>1.3324652E-3</v>
      </c>
      <c r="ZT15">
        <v>1.5186990000000001E-3</v>
      </c>
      <c r="ZU15">
        <v>1.3607141000000001E-3</v>
      </c>
      <c r="ZV15">
        <v>1.4158401000000001E-3</v>
      </c>
      <c r="ZW15">
        <v>1.3259484000000001E-3</v>
      </c>
      <c r="ZX15">
        <v>1.3267264E-3</v>
      </c>
      <c r="ZY15">
        <v>1.4891268E-3</v>
      </c>
      <c r="ZZ15">
        <v>1.3805679E-3</v>
      </c>
      <c r="AAA15">
        <v>1.3691044E-3</v>
      </c>
      <c r="AAB15">
        <v>1.3367889999999999E-3</v>
      </c>
      <c r="AAC15">
        <v>1.3372188999999999E-3</v>
      </c>
      <c r="AAD15">
        <v>1.3497265E-3</v>
      </c>
      <c r="AAE15">
        <v>1.3267965E-3</v>
      </c>
      <c r="AAF15">
        <v>1.5060113999999999E-3</v>
      </c>
      <c r="AAG15">
        <v>1.4019529E-3</v>
      </c>
      <c r="AAH15">
        <v>1.4151890000000001E-3</v>
      </c>
      <c r="AAI15">
        <v>1.3599314999999999E-3</v>
      </c>
      <c r="AAJ15">
        <v>1.344299E-3</v>
      </c>
      <c r="AAK15">
        <v>1.4195835E-3</v>
      </c>
      <c r="AAL15">
        <v>1.4460405E-3</v>
      </c>
      <c r="AAM15">
        <v>1.3732184E-3</v>
      </c>
      <c r="AAN15">
        <v>1.3841738999999999E-3</v>
      </c>
      <c r="AAO15">
        <v>1.3461987000000001E-3</v>
      </c>
      <c r="AAP15">
        <v>1.3311156999999999E-3</v>
      </c>
      <c r="AAQ15">
        <v>1.3561795000000001E-3</v>
      </c>
      <c r="AAR15">
        <v>1.3313006000000001E-3</v>
      </c>
      <c r="AAS15">
        <v>1.4637541000000001E-3</v>
      </c>
      <c r="AAT15">
        <v>1.3691434000000001E-3</v>
      </c>
      <c r="AAU15">
        <v>1.3803769000000001E-3</v>
      </c>
      <c r="AAV15">
        <v>1.4480476E-3</v>
      </c>
      <c r="AAW15">
        <v>1.3784629000000001E-3</v>
      </c>
      <c r="AAX15">
        <v>1.3321941999999999E-3</v>
      </c>
      <c r="AAY15">
        <v>1.3454357000000001E-3</v>
      </c>
      <c r="AAZ15">
        <v>1.4479415000000001E-3</v>
      </c>
      <c r="ABA15">
        <v>1.3721196E-3</v>
      </c>
      <c r="ABB15">
        <v>1.3316447999999999E-3</v>
      </c>
      <c r="ABC15">
        <v>1.4151534999999999E-3</v>
      </c>
      <c r="ABD15">
        <v>1.4255709E-3</v>
      </c>
      <c r="ABE15">
        <v>1.3994037E-3</v>
      </c>
      <c r="ABF15">
        <v>1.3364983999999999E-3</v>
      </c>
      <c r="ABG15">
        <v>1.350834E-3</v>
      </c>
      <c r="ABH15">
        <v>1.3331300000000001E-3</v>
      </c>
      <c r="ABI15">
        <v>1.3187806000000001E-3</v>
      </c>
      <c r="ABJ15">
        <v>1.3242251000000001E-3</v>
      </c>
      <c r="ABK15">
        <v>1.3479825999999999E-3</v>
      </c>
      <c r="ABL15">
        <v>1.392753E-3</v>
      </c>
      <c r="ABM15">
        <v>1.3561755E-3</v>
      </c>
      <c r="ABN15">
        <v>1.36334E-3</v>
      </c>
      <c r="ABO15">
        <v>1.3774493000000001E-3</v>
      </c>
      <c r="ABP15">
        <v>1.3643190999999999E-3</v>
      </c>
      <c r="ABQ15">
        <v>1.3244617999999999E-3</v>
      </c>
      <c r="ABR15">
        <v>1.3454283E-3</v>
      </c>
      <c r="ABS15">
        <v>1.3226634000000001E-3</v>
      </c>
      <c r="ABT15">
        <v>1.3395137000000001E-3</v>
      </c>
      <c r="ABU15">
        <v>1.4175494000000001E-3</v>
      </c>
      <c r="ABV15">
        <v>1.5505011E-3</v>
      </c>
      <c r="ABW15">
        <v>1.3245415E-3</v>
      </c>
      <c r="ABX15">
        <v>1.8192232999999999E-3</v>
      </c>
      <c r="ABY15">
        <v>1.3240175E-3</v>
      </c>
      <c r="ABZ15">
        <v>1.670971E-3</v>
      </c>
      <c r="ACA15">
        <v>1.956232E-3</v>
      </c>
      <c r="ACB15">
        <v>1.3566014E-3</v>
      </c>
      <c r="ACC15">
        <v>1.5547078000000001E-3</v>
      </c>
      <c r="ACD15">
        <v>1.3191203999999999E-3</v>
      </c>
      <c r="ACE15">
        <v>1.7286387E-3</v>
      </c>
      <c r="ACF15">
        <v>1.3128113E-3</v>
      </c>
      <c r="ACG15">
        <v>1.4255509999999999E-3</v>
      </c>
      <c r="ACH15">
        <v>1.3538118E-3</v>
      </c>
      <c r="ACI15">
        <v>1.3198139000000001E-3</v>
      </c>
      <c r="ACJ15">
        <v>1.3276952999999999E-3</v>
      </c>
      <c r="ACK15">
        <v>1.3381910000000001E-3</v>
      </c>
      <c r="ACL15">
        <v>1.3796783E-3</v>
      </c>
      <c r="ACM15">
        <v>1.541557E-3</v>
      </c>
      <c r="ACN15">
        <v>1.3667076E-3</v>
      </c>
      <c r="ACO15">
        <v>1.3697967E-3</v>
      </c>
      <c r="ACP15">
        <v>1.3614179000000001E-3</v>
      </c>
      <c r="ACQ15">
        <v>1.3292368E-3</v>
      </c>
      <c r="ACR15">
        <v>1.3238096E-3</v>
      </c>
      <c r="ACS15">
        <v>1.316893E-3</v>
      </c>
      <c r="ACT15">
        <v>1.4481996E-3</v>
      </c>
      <c r="ACU15">
        <v>1.32971E-3</v>
      </c>
      <c r="ACV15">
        <v>1.3512545E-3</v>
      </c>
      <c r="ACW15">
        <v>1.4044131E-3</v>
      </c>
      <c r="ACX15">
        <v>1.3849075000000001E-3</v>
      </c>
      <c r="ACY15">
        <v>1.3468276000000001E-3</v>
      </c>
      <c r="ACZ15">
        <v>1.3407095E-3</v>
      </c>
      <c r="ADA15">
        <v>1.3482288E-3</v>
      </c>
      <c r="ADB15">
        <v>1.3603534E-3</v>
      </c>
      <c r="ADC15">
        <v>1.4363354000000001E-3</v>
      </c>
      <c r="ADD15">
        <v>1.3140097999999999E-3</v>
      </c>
      <c r="ADE15">
        <v>2.5053737000000002E-3</v>
      </c>
      <c r="ADF15">
        <v>1.5121379999999999E-3</v>
      </c>
      <c r="ADG15">
        <v>1.3818716E-3</v>
      </c>
      <c r="ADH15">
        <v>1.4112651999999999E-3</v>
      </c>
      <c r="ADI15">
        <v>1.3330340999999999E-3</v>
      </c>
      <c r="ADJ15">
        <v>1.4053358E-3</v>
      </c>
      <c r="ADK15">
        <v>1.3345138999999999E-3</v>
      </c>
      <c r="ADL15">
        <v>1.4704549E-3</v>
      </c>
      <c r="ADM15">
        <v>1.3065478E-3</v>
      </c>
      <c r="ADN15">
        <v>1.4004200999999999E-3</v>
      </c>
      <c r="ADO15">
        <v>1.3694773999999999E-3</v>
      </c>
      <c r="ADP15">
        <v>1.3628456999999999E-3</v>
      </c>
      <c r="ADQ15">
        <v>1.3601646000000001E-3</v>
      </c>
      <c r="ADR15">
        <v>1.5172884E-3</v>
      </c>
      <c r="ADS15">
        <v>1.3933735E-3</v>
      </c>
      <c r="ADT15">
        <v>1.3832526E-3</v>
      </c>
      <c r="ADU15">
        <v>1.5942821000000001E-3</v>
      </c>
      <c r="ADV15">
        <v>1.3250852E-3</v>
      </c>
      <c r="ADW15">
        <v>1.3612483999999999E-3</v>
      </c>
      <c r="ADX15">
        <v>1.3895387999999999E-3</v>
      </c>
      <c r="ADY15">
        <v>1.3790539E-3</v>
      </c>
      <c r="ADZ15">
        <v>1.4210322000000001E-3</v>
      </c>
      <c r="AEA15">
        <v>1.4104657999999999E-3</v>
      </c>
      <c r="AEB15">
        <v>1.4664254000000001E-3</v>
      </c>
      <c r="AEC15">
        <v>1.3373414000000001E-3</v>
      </c>
      <c r="AED15">
        <v>1.4216261000000001E-3</v>
      </c>
      <c r="AEE15">
        <v>1.323826E-3</v>
      </c>
      <c r="AEF15">
        <v>1.437189E-3</v>
      </c>
      <c r="AEG15">
        <v>1.3097766999999999E-3</v>
      </c>
      <c r="AEH15">
        <v>1.4055908E-3</v>
      </c>
      <c r="AEI15">
        <v>1.3083605999999999E-3</v>
      </c>
      <c r="AEJ15">
        <v>1.4079228000000001E-3</v>
      </c>
      <c r="AEK15">
        <v>1.3356734E-3</v>
      </c>
      <c r="AEL15">
        <v>1.3160724999999999E-3</v>
      </c>
      <c r="AEM15">
        <v>1.3086458E-3</v>
      </c>
      <c r="AEN15">
        <v>1.324432E-3</v>
      </c>
      <c r="AEO15">
        <v>1.4419809999999999E-3</v>
      </c>
      <c r="AEP15">
        <v>1.4982851000000001E-3</v>
      </c>
      <c r="AEQ15">
        <v>1.4974738000000001E-3</v>
      </c>
      <c r="AER15">
        <v>1.329151E-3</v>
      </c>
      <c r="AES15">
        <v>1.4697056E-3</v>
      </c>
      <c r="AET15">
        <v>1.3674746E-3</v>
      </c>
      <c r="AEU15">
        <v>1.3763041000000001E-3</v>
      </c>
      <c r="AEV15">
        <v>1.3036689999999999E-3</v>
      </c>
      <c r="AEW15">
        <v>1.3178924999999999E-3</v>
      </c>
      <c r="AEX15">
        <v>1.3123865E-3</v>
      </c>
      <c r="AEY15">
        <v>1.3350513E-3</v>
      </c>
      <c r="AEZ15">
        <v>1.3118277E-3</v>
      </c>
      <c r="AFA15">
        <v>1.6505334E-3</v>
      </c>
      <c r="AFB15">
        <v>1.3453052E-3</v>
      </c>
      <c r="AFC15">
        <v>1.3589684E-3</v>
      </c>
      <c r="AFD15">
        <v>1.3749423E-3</v>
      </c>
      <c r="AFE15">
        <v>1.3302768000000001E-3</v>
      </c>
      <c r="AFF15">
        <v>1.3320569E-3</v>
      </c>
      <c r="AFG15">
        <v>1.5327288E-3</v>
      </c>
      <c r="AFH15">
        <v>1.4320279999999999E-3</v>
      </c>
      <c r="AFI15">
        <v>1.3290133999999999E-3</v>
      </c>
      <c r="AFJ15">
        <v>1.3875302E-3</v>
      </c>
      <c r="AFK15">
        <v>1.4232388999999999E-3</v>
      </c>
      <c r="AFL15">
        <v>1.3901285E-3</v>
      </c>
      <c r="AFM15">
        <v>1.4041968E-3</v>
      </c>
      <c r="AFN15">
        <v>1.3214316000000001E-3</v>
      </c>
      <c r="AFO15">
        <v>1.3311277999999999E-3</v>
      </c>
      <c r="AFP15">
        <v>1.3980736000000001E-3</v>
      </c>
      <c r="AFQ15">
        <v>1.5269086E-3</v>
      </c>
      <c r="AFR15">
        <v>1.8095095999999999E-3</v>
      </c>
      <c r="AFS15">
        <v>1.3752566E-3</v>
      </c>
      <c r="AFT15">
        <v>1.3301184000000001E-3</v>
      </c>
      <c r="AFU15">
        <v>1.3499264999999999E-3</v>
      </c>
      <c r="AFV15">
        <v>1.3062039E-3</v>
      </c>
      <c r="AFW15">
        <v>1.5076667E-3</v>
      </c>
      <c r="AFX15">
        <v>1.3493730000000001E-3</v>
      </c>
      <c r="AFY15">
        <v>1.4428594E-3</v>
      </c>
      <c r="AFZ15">
        <v>1.3672797999999999E-3</v>
      </c>
      <c r="AGA15">
        <v>1.3662329000000001E-3</v>
      </c>
      <c r="AGB15">
        <v>1.3510677999999999E-3</v>
      </c>
      <c r="AGC15">
        <v>1.7671823000000001E-3</v>
      </c>
      <c r="AGD15">
        <v>1.3256511E-3</v>
      </c>
      <c r="AGE15">
        <v>1.4527098E-3</v>
      </c>
      <c r="AGF15">
        <v>1.5129296999999999E-3</v>
      </c>
      <c r="AGG15">
        <v>1.7478239E-3</v>
      </c>
      <c r="AGH15">
        <v>1.364531E-3</v>
      </c>
      <c r="AGI15">
        <v>1.3284970000000001E-3</v>
      </c>
      <c r="AGJ15">
        <v>1.3755658000000001E-3</v>
      </c>
      <c r="AGK15">
        <v>1.3017947E-3</v>
      </c>
      <c r="AGL15">
        <v>1.2980264E-3</v>
      </c>
      <c r="AGM15">
        <v>1.3268825000000001E-3</v>
      </c>
      <c r="AGN15">
        <v>1.3815835E-3</v>
      </c>
      <c r="AGO15">
        <v>1.3113508E-3</v>
      </c>
      <c r="AGP15">
        <v>1.3099450000000001E-3</v>
      </c>
      <c r="AGQ15">
        <v>1.3146601000000001E-3</v>
      </c>
      <c r="AGR15">
        <v>1.3065183999999999E-3</v>
      </c>
      <c r="AGS15">
        <v>1.3339547000000001E-3</v>
      </c>
      <c r="AGT15">
        <v>1.3080379E-3</v>
      </c>
      <c r="AGU15">
        <v>1.3144313999999999E-3</v>
      </c>
      <c r="AGV15">
        <v>1.3078909E-3</v>
      </c>
      <c r="AGW15">
        <v>1.3263226E-3</v>
      </c>
      <c r="AGX15">
        <v>1.3753374000000001E-3</v>
      </c>
      <c r="AGY15">
        <v>1.3411823999999999E-3</v>
      </c>
      <c r="AGZ15">
        <v>1.5348986E-3</v>
      </c>
      <c r="AHA15">
        <v>1.3454114000000001E-3</v>
      </c>
      <c r="AHB15">
        <v>1.3097466000000001E-3</v>
      </c>
      <c r="AHC15">
        <v>1.3447423E-3</v>
      </c>
      <c r="AHD15">
        <v>1.3040971E-3</v>
      </c>
      <c r="AHE15">
        <v>1.2958832999999999E-3</v>
      </c>
      <c r="AHF15">
        <v>1.3097952E-3</v>
      </c>
      <c r="AHG15">
        <v>1.3064805E-3</v>
      </c>
      <c r="AHH15">
        <v>1.4829003E-3</v>
      </c>
      <c r="AHI15">
        <v>1.3825807E-3</v>
      </c>
      <c r="AHJ15">
        <v>1.3168775000000001E-3</v>
      </c>
      <c r="AHK15">
        <v>1.2988178999999999E-3</v>
      </c>
      <c r="AHL15">
        <v>1.3648085999999999E-3</v>
      </c>
      <c r="AHM15">
        <v>1.3029551E-3</v>
      </c>
      <c r="AHN15">
        <v>1.7174821E-3</v>
      </c>
      <c r="AHO15">
        <v>1.301537E-3</v>
      </c>
      <c r="AHP15">
        <v>1.5834057E-3</v>
      </c>
      <c r="AHQ15">
        <v>1.3644769E-3</v>
      </c>
      <c r="AHR15">
        <v>1.3617598E-3</v>
      </c>
      <c r="AHS15">
        <v>1.3792063999999999E-3</v>
      </c>
      <c r="AHT15">
        <v>1.3772910000000001E-3</v>
      </c>
      <c r="AHU15">
        <v>1.3447856E-3</v>
      </c>
      <c r="AHV15">
        <v>1.3294126000000001E-3</v>
      </c>
      <c r="AHW15">
        <v>1.3620398000000001E-3</v>
      </c>
      <c r="AHX15">
        <v>1.3455928999999999E-3</v>
      </c>
      <c r="AHY15">
        <v>1.2953525E-3</v>
      </c>
      <c r="AHZ15">
        <v>1.2931059E-3</v>
      </c>
      <c r="AIA15">
        <v>1.3980289E-3</v>
      </c>
      <c r="AIB15">
        <v>1.3239643000000001E-3</v>
      </c>
      <c r="AIC15">
        <v>1.3744555999999999E-3</v>
      </c>
      <c r="AID15">
        <v>1.7269570000000001E-3</v>
      </c>
      <c r="AIE15">
        <v>1.2914636000000001E-3</v>
      </c>
      <c r="AIF15">
        <v>1.3002758999999999E-3</v>
      </c>
      <c r="AIG15">
        <v>1.565742E-3</v>
      </c>
      <c r="AIH15">
        <v>1.3240763999999999E-3</v>
      </c>
      <c r="AII15">
        <v>1.3307635E-3</v>
      </c>
      <c r="AIJ15">
        <v>2.0255427999999998E-3</v>
      </c>
      <c r="AIK15">
        <v>1.3107905E-3</v>
      </c>
      <c r="AIL15">
        <v>1.4622639E-3</v>
      </c>
      <c r="AIM15">
        <v>1.3111086000000001E-3</v>
      </c>
      <c r="AIN15">
        <v>1.4297392E-3</v>
      </c>
      <c r="AIO15">
        <v>1.4218410999999999E-3</v>
      </c>
      <c r="AIP15">
        <v>1.3444199E-3</v>
      </c>
      <c r="AIQ15">
        <v>1.3362701999999999E-3</v>
      </c>
      <c r="AIR15">
        <v>1.4495471000000001E-3</v>
      </c>
      <c r="AIS15">
        <v>1.2890254E-3</v>
      </c>
      <c r="AIT15">
        <v>1.3056471000000001E-3</v>
      </c>
      <c r="AIU15">
        <v>1.2963085000000001E-3</v>
      </c>
      <c r="AIV15">
        <v>1.3551087000000001E-3</v>
      </c>
      <c r="AIW15">
        <v>1.2883568000000001E-3</v>
      </c>
      <c r="AIX15">
        <v>1.4713416999999999E-3</v>
      </c>
      <c r="AIY15">
        <v>1.3967348E-3</v>
      </c>
      <c r="AIZ15">
        <v>1.2995286000000001E-3</v>
      </c>
      <c r="AJA15">
        <v>1.4920164E-3</v>
      </c>
      <c r="AJB15">
        <v>1.295355E-3</v>
      </c>
      <c r="AJC15">
        <v>1.2964892999999999E-3</v>
      </c>
      <c r="AJD15">
        <v>1.3133794000000001E-3</v>
      </c>
      <c r="AJE15">
        <v>1.315325E-3</v>
      </c>
      <c r="AJF15">
        <v>1.3527139000000001E-3</v>
      </c>
      <c r="AJG15">
        <v>1.5857127E-3</v>
      </c>
      <c r="AJH15">
        <v>1.3245164999999999E-3</v>
      </c>
      <c r="AJI15">
        <v>1.3014901E-3</v>
      </c>
      <c r="AJJ15">
        <v>1.3475633000000001E-3</v>
      </c>
      <c r="AJK15">
        <v>1.5507870999999999E-3</v>
      </c>
      <c r="AJL15">
        <v>1.3928605000000001E-3</v>
      </c>
      <c r="AJM15">
        <v>1.3145412000000001E-3</v>
      </c>
      <c r="AJN15">
        <v>1.3422613000000001E-3</v>
      </c>
      <c r="AJO15">
        <v>1.2898273E-3</v>
      </c>
      <c r="AJP15">
        <v>1.3054395E-3</v>
      </c>
      <c r="AJQ15">
        <v>1.4241792999999999E-3</v>
      </c>
      <c r="AJR15">
        <v>1.2892708E-3</v>
      </c>
      <c r="AJS15">
        <v>1.3558947999999999E-3</v>
      </c>
      <c r="AJT15">
        <v>1.3235657000000001E-3</v>
      </c>
      <c r="AJU15">
        <v>1.3148424E-3</v>
      </c>
      <c r="AJV15">
        <v>1.3099682E-3</v>
      </c>
      <c r="AJW15">
        <v>1.3043378999999999E-3</v>
      </c>
      <c r="AJX15">
        <v>1.5898710999999999E-3</v>
      </c>
      <c r="AJY15">
        <v>1.5001540000000001E-3</v>
      </c>
      <c r="AJZ15">
        <v>1.2887145E-3</v>
      </c>
      <c r="AKA15">
        <v>1.3945056999999999E-3</v>
      </c>
      <c r="AKB15">
        <v>1.3850545999999999E-3</v>
      </c>
      <c r="AKC15">
        <v>1.3560012E-3</v>
      </c>
      <c r="AKD15">
        <v>1.3276384E-3</v>
      </c>
      <c r="AKE15">
        <v>1.3103014E-3</v>
      </c>
      <c r="AKF15">
        <v>1.4739064E-3</v>
      </c>
      <c r="AKG15">
        <v>1.2904715E-3</v>
      </c>
      <c r="AKH15">
        <v>1.3084551000000001E-3</v>
      </c>
      <c r="AKI15">
        <v>1.3361791000000001E-3</v>
      </c>
      <c r="AKJ15">
        <v>1.5581811999999999E-3</v>
      </c>
      <c r="AKK15">
        <v>1.2980857000000001E-3</v>
      </c>
      <c r="AKL15">
        <v>1.6287179000000001E-3</v>
      </c>
      <c r="AKM15">
        <v>1.3209925E-3</v>
      </c>
      <c r="AKN15">
        <v>1.3063214E-3</v>
      </c>
      <c r="AKO15">
        <v>1.2882422000000001E-3</v>
      </c>
      <c r="AKP15">
        <v>1.4024001000000001E-3</v>
      </c>
      <c r="AKQ15">
        <v>1.6308780999999999E-3</v>
      </c>
      <c r="AKR15">
        <v>1.3081027E-3</v>
      </c>
      <c r="AKS15">
        <v>1.3303066000000001E-3</v>
      </c>
      <c r="AKT15">
        <v>1.5777708000000001E-3</v>
      </c>
      <c r="AKU15">
        <v>1.3565184000000001E-3</v>
      </c>
      <c r="AKV15">
        <v>1.3685374999999999E-3</v>
      </c>
      <c r="AKW15">
        <v>1.3190798E-3</v>
      </c>
      <c r="AKX15">
        <v>1.3480867000000001E-3</v>
      </c>
      <c r="AKY15">
        <v>1.2880171000000001E-3</v>
      </c>
      <c r="AKZ15">
        <v>1.3886701000000001E-3</v>
      </c>
      <c r="ALA15">
        <v>1.2802273E-3</v>
      </c>
      <c r="ALB15">
        <v>1.3018458999999999E-3</v>
      </c>
      <c r="ALC15">
        <v>1.3100089E-3</v>
      </c>
      <c r="ALD15">
        <v>1.3385008999999999E-3</v>
      </c>
      <c r="ALE15">
        <v>1.4526268999999999E-3</v>
      </c>
      <c r="ALF15">
        <v>1.2935498E-3</v>
      </c>
      <c r="ALG15">
        <v>1.5126521E-3</v>
      </c>
      <c r="ALH15">
        <v>1.3533409000000001E-3</v>
      </c>
      <c r="ALI15">
        <v>1.4305442E-3</v>
      </c>
      <c r="ALJ15">
        <v>1.3026153999999999E-3</v>
      </c>
      <c r="ALK15">
        <v>1.8455654000000001E-3</v>
      </c>
      <c r="ALL15">
        <v>1.2987281999999999E-3</v>
      </c>
      <c r="ALM15">
        <v>1.2843558999999999E-3</v>
      </c>
      <c r="ALN15">
        <v>1.350452E-3</v>
      </c>
      <c r="ALO15">
        <v>1.341528E-3</v>
      </c>
      <c r="ALP15">
        <v>1.2946253000000001E-3</v>
      </c>
      <c r="ALQ15">
        <v>1.3546000000000001E-3</v>
      </c>
      <c r="ALR15">
        <v>1.3523344000000001E-3</v>
      </c>
      <c r="ALS15">
        <v>1.3129871000000001E-3</v>
      </c>
      <c r="ALT15">
        <v>1.3325466E-3</v>
      </c>
      <c r="ALU15">
        <v>1.3218181E-3</v>
      </c>
      <c r="ALV15">
        <v>1.2934455E-3</v>
      </c>
      <c r="ALW15">
        <v>1.2959117999999999E-3</v>
      </c>
      <c r="ALX15">
        <v>1.3243625999999999E-3</v>
      </c>
      <c r="ALY15">
        <v>1.3121395999999999E-3</v>
      </c>
      <c r="ALZ15">
        <v>1.2893389E-3</v>
      </c>
      <c r="AMA15">
        <v>1.3269597E-3</v>
      </c>
      <c r="AMB15">
        <v>1.2805436999999999E-3</v>
      </c>
      <c r="AMC15">
        <v>1.2947231E-3</v>
      </c>
      <c r="AMD15">
        <v>1.3055917000000001E-3</v>
      </c>
      <c r="AME15">
        <v>1.2809150999999999E-3</v>
      </c>
      <c r="AMF15">
        <v>1.2880815999999999E-3</v>
      </c>
      <c r="AMG15">
        <v>1.5073788E-3</v>
      </c>
      <c r="AMH15">
        <v>1.3507553E-3</v>
      </c>
      <c r="AMI15">
        <v>1.2876855E-3</v>
      </c>
      <c r="AMJ15">
        <v>1.2881861E-3</v>
      </c>
      <c r="AMK15">
        <v>1.2868211000000001E-3</v>
      </c>
      <c r="AML15">
        <v>1.4977619999999999E-3</v>
      </c>
      <c r="AMM15">
        <v>1.2978758E-3</v>
      </c>
      <c r="AMN15">
        <v>1.3078079999999999E-3</v>
      </c>
      <c r="AMO15">
        <v>2.1117449999999999E-3</v>
      </c>
      <c r="AMP15">
        <v>1.3723272999999999E-3</v>
      </c>
      <c r="AMQ15">
        <v>1.2798549000000001E-3</v>
      </c>
      <c r="AMR15">
        <v>1.3154168999999999E-3</v>
      </c>
      <c r="AMS15">
        <v>1.2946799000000001E-3</v>
      </c>
      <c r="AMT15">
        <v>1.2818273E-3</v>
      </c>
      <c r="AMU15">
        <v>1.3233228999999999E-3</v>
      </c>
      <c r="AMV15">
        <v>1.3447151000000001E-3</v>
      </c>
      <c r="AMW15">
        <v>1.2833320999999999E-3</v>
      </c>
      <c r="AMX15">
        <v>1.2922982E-3</v>
      </c>
      <c r="AMY15">
        <v>1.3098563E-3</v>
      </c>
      <c r="AMZ15">
        <v>1.5403611999999999E-3</v>
      </c>
      <c r="ANA15">
        <v>1.3373712E-3</v>
      </c>
      <c r="ANB15">
        <v>1.2817302000000001E-3</v>
      </c>
      <c r="ANC15">
        <v>1.3875127000000001E-3</v>
      </c>
      <c r="AND15">
        <v>1.364236E-3</v>
      </c>
      <c r="ANE15">
        <v>1.2792603E-3</v>
      </c>
      <c r="ANF15">
        <v>1.3175085E-3</v>
      </c>
      <c r="ANG15">
        <v>1.2774417000000001E-3</v>
      </c>
      <c r="ANH15">
        <v>1.4148885E-3</v>
      </c>
      <c r="ANI15">
        <v>1.2806832E-3</v>
      </c>
      <c r="ANJ15">
        <v>1.2873472E-3</v>
      </c>
      <c r="ANK15">
        <v>1.2937987000000001E-3</v>
      </c>
      <c r="ANL15">
        <v>1.3669451000000001E-3</v>
      </c>
      <c r="ANM15">
        <v>1.3734087E-3</v>
      </c>
      <c r="ANN15">
        <v>1.2930781000000001E-3</v>
      </c>
      <c r="ANO15">
        <v>1.3856919E-3</v>
      </c>
      <c r="ANP15">
        <v>1.3767158E-3</v>
      </c>
      <c r="ANQ15">
        <v>1.3864716E-3</v>
      </c>
      <c r="ANR15">
        <v>1.5400595E-3</v>
      </c>
      <c r="ANS15">
        <v>1.2770050999999999E-3</v>
      </c>
      <c r="ANT15">
        <v>1.3058108E-3</v>
      </c>
      <c r="ANU15">
        <v>1.2868409999999999E-3</v>
      </c>
      <c r="ANV15">
        <v>1.3657659E-3</v>
      </c>
      <c r="ANW15">
        <v>1.3175795999999999E-3</v>
      </c>
      <c r="ANX15">
        <v>1.4642746E-3</v>
      </c>
      <c r="ANY15">
        <v>1.32709E-3</v>
      </c>
      <c r="ANZ15">
        <v>1.7489834999999999E-3</v>
      </c>
      <c r="AOA15">
        <v>1.2948231000000001E-3</v>
      </c>
      <c r="AOB15">
        <v>1.3451836E-3</v>
      </c>
      <c r="AOC15">
        <v>1.2795034999999999E-3</v>
      </c>
      <c r="AOD15">
        <v>1.5343367000000001E-3</v>
      </c>
      <c r="AOE15">
        <v>1.2838006000000001E-3</v>
      </c>
      <c r="AOF15">
        <v>1.6107201E-3</v>
      </c>
      <c r="AOG15">
        <v>1.3488027999999999E-3</v>
      </c>
      <c r="AOH15">
        <v>1.2731908000000001E-3</v>
      </c>
      <c r="AOI15">
        <v>1.3567401E-3</v>
      </c>
      <c r="AOJ15">
        <v>1.2796497999999999E-3</v>
      </c>
      <c r="AOK15">
        <v>1.2818326000000001E-3</v>
      </c>
      <c r="AOL15">
        <v>1.4920141999999999E-3</v>
      </c>
      <c r="AOM15">
        <v>1.3140986000000001E-3</v>
      </c>
      <c r="AON15">
        <v>1.2827495000000001E-3</v>
      </c>
      <c r="AOO15">
        <v>1.2727114000000001E-3</v>
      </c>
      <c r="AOP15">
        <v>1.2748220000000001E-3</v>
      </c>
      <c r="AOQ15">
        <v>1.2739934999999999E-3</v>
      </c>
      <c r="AOR15">
        <v>1.2781368999999999E-3</v>
      </c>
      <c r="AOS15">
        <v>1.2775600000000001E-3</v>
      </c>
      <c r="AOT15">
        <v>1.5144537E-3</v>
      </c>
      <c r="AOU15">
        <v>1.4106557E-3</v>
      </c>
      <c r="AOV15">
        <v>1.3537387E-3</v>
      </c>
      <c r="AOW15">
        <v>1.3265048999999999E-3</v>
      </c>
      <c r="AOX15">
        <v>1.4647460000000001E-3</v>
      </c>
      <c r="AOY15">
        <v>1.3923430999999999E-3</v>
      </c>
      <c r="AOZ15">
        <v>1.306778E-3</v>
      </c>
      <c r="APA15">
        <v>1.3126622999999999E-3</v>
      </c>
      <c r="APB15">
        <v>1.2867822000000001E-3</v>
      </c>
      <c r="APC15">
        <v>1.3153016E-3</v>
      </c>
      <c r="APD15">
        <v>1.3958161000000001E-3</v>
      </c>
      <c r="APE15">
        <v>1.3093187000000001E-3</v>
      </c>
      <c r="APF15">
        <v>1.3211786000000001E-3</v>
      </c>
      <c r="APG15">
        <v>1.5349408999999999E-3</v>
      </c>
      <c r="APH15">
        <v>1.3537947E-3</v>
      </c>
      <c r="API15">
        <v>1.3052137E-3</v>
      </c>
      <c r="APJ15">
        <v>1.2796983E-3</v>
      </c>
      <c r="APK15">
        <v>1.3035326E-3</v>
      </c>
      <c r="APL15">
        <v>1.7218509999999999E-3</v>
      </c>
      <c r="APM15">
        <v>1.3332887E-3</v>
      </c>
      <c r="APN15">
        <v>1.2746813000000001E-3</v>
      </c>
      <c r="APO15">
        <v>1.3487741000000001E-3</v>
      </c>
      <c r="APP15">
        <v>1.3315810000000001E-3</v>
      </c>
      <c r="APQ15">
        <v>1.2752599E-3</v>
      </c>
      <c r="APR15">
        <v>1.2759774000000001E-3</v>
      </c>
      <c r="APS15">
        <v>1.3549944999999999E-3</v>
      </c>
      <c r="APT15">
        <v>1.3086805E-3</v>
      </c>
      <c r="APU15">
        <v>1.2836624E-3</v>
      </c>
      <c r="APV15">
        <v>1.3362776000000001E-3</v>
      </c>
      <c r="APW15">
        <v>1.3025462E-3</v>
      </c>
      <c r="APX15">
        <v>1.4067515000000001E-3</v>
      </c>
      <c r="APY15">
        <v>1.2805869999999999E-3</v>
      </c>
      <c r="APZ15">
        <v>1.2923321E-3</v>
      </c>
      <c r="AQA15">
        <v>1.3336252E-3</v>
      </c>
      <c r="AQB15">
        <v>1.309913E-3</v>
      </c>
      <c r="AQC15">
        <v>1.4164741000000001E-3</v>
      </c>
      <c r="AQD15">
        <v>1.2781778E-3</v>
      </c>
      <c r="AQE15">
        <v>1.4075228999999999E-3</v>
      </c>
      <c r="AQF15">
        <v>1.4606097999999999E-3</v>
      </c>
      <c r="AQG15">
        <v>1.2755147E-3</v>
      </c>
      <c r="AQH15">
        <v>1.314349E-3</v>
      </c>
      <c r="AQI15">
        <v>1.4848979000000001E-3</v>
      </c>
      <c r="AQJ15">
        <v>1.3210622999999999E-3</v>
      </c>
      <c r="AQK15">
        <v>1.4617692E-3</v>
      </c>
      <c r="AQL15">
        <v>1.2853526E-3</v>
      </c>
      <c r="AQM15">
        <v>1.4299530000000001E-3</v>
      </c>
      <c r="AQN15">
        <v>1.2862100000000001E-3</v>
      </c>
      <c r="AQO15">
        <v>1.2668425E-3</v>
      </c>
      <c r="AQP15">
        <v>1.2856649E-3</v>
      </c>
      <c r="AQQ15">
        <v>1.2790595999999999E-3</v>
      </c>
      <c r="AQR15">
        <v>1.3117432E-3</v>
      </c>
      <c r="AQS15">
        <v>1.3339961999999999E-3</v>
      </c>
      <c r="AQT15">
        <v>2.0014759999999999E-3</v>
      </c>
      <c r="AQU15">
        <v>1.4098298000000001E-3</v>
      </c>
      <c r="AQV15">
        <v>1.2642968000000001E-3</v>
      </c>
      <c r="AQW15">
        <v>1.271894E-3</v>
      </c>
      <c r="AQX15">
        <v>1.2881955E-3</v>
      </c>
      <c r="AQY15">
        <v>1.4741132000000001E-3</v>
      </c>
      <c r="AQZ15">
        <v>1.3415916E-3</v>
      </c>
      <c r="ARA15">
        <v>1.2900426999999999E-3</v>
      </c>
      <c r="ARB15">
        <v>1.2744778E-3</v>
      </c>
      <c r="ARC15">
        <v>1.4300459000000001E-3</v>
      </c>
      <c r="ARD15">
        <v>1.4112584E-3</v>
      </c>
      <c r="ARE15">
        <v>1.2848085000000001E-3</v>
      </c>
      <c r="ARF15">
        <v>1.3191316000000001E-3</v>
      </c>
      <c r="ARG15">
        <v>1.2659222999999999E-3</v>
      </c>
      <c r="ARH15">
        <v>1.4351167E-3</v>
      </c>
      <c r="ARI15">
        <v>1.3287695E-3</v>
      </c>
      <c r="ARJ15">
        <v>1.3016157999999999E-3</v>
      </c>
      <c r="ARK15">
        <v>1.2941138E-3</v>
      </c>
      <c r="ARL15">
        <v>1.2945035E-3</v>
      </c>
      <c r="ARM15">
        <v>1.3168120000000001E-3</v>
      </c>
      <c r="ARN15">
        <v>1.5382406E-3</v>
      </c>
      <c r="ARO15">
        <v>1.264629E-3</v>
      </c>
      <c r="ARP15">
        <v>1.2584054999999999E-3</v>
      </c>
      <c r="ARQ15">
        <v>1.3194208E-3</v>
      </c>
      <c r="ARR15">
        <v>1.2602215999999999E-3</v>
      </c>
      <c r="ARS15">
        <v>1.3043778000000001E-3</v>
      </c>
      <c r="ART15">
        <v>1.2682173E-3</v>
      </c>
      <c r="ARU15">
        <v>1.2703585E-3</v>
      </c>
      <c r="ARV15">
        <v>1.3588286000000001E-3</v>
      </c>
      <c r="ARW15">
        <v>1.2915079E-3</v>
      </c>
      <c r="ARX15">
        <v>1.5663046999999999E-3</v>
      </c>
      <c r="ARY15">
        <v>1.3122461E-3</v>
      </c>
      <c r="ARZ15">
        <v>1.273431E-3</v>
      </c>
      <c r="ASA15">
        <v>1.2743457000000001E-3</v>
      </c>
      <c r="ASB15">
        <v>1.3183991999999999E-3</v>
      </c>
      <c r="ASC15">
        <v>1.3105548000000001E-3</v>
      </c>
      <c r="ASD15">
        <v>1.2813598E-3</v>
      </c>
      <c r="ASE15">
        <v>1.2631875E-3</v>
      </c>
      <c r="ASF15">
        <v>1.6282314999999999E-3</v>
      </c>
      <c r="ASG15">
        <v>1.3094743E-3</v>
      </c>
      <c r="ASH15">
        <v>1.2684230000000001E-3</v>
      </c>
      <c r="ASI15">
        <v>1.2716890999999999E-3</v>
      </c>
      <c r="ASJ15">
        <v>1.3610228E-3</v>
      </c>
      <c r="ASK15">
        <v>1.2576237000000001E-3</v>
      </c>
      <c r="ASL15">
        <v>1.3028213999999999E-3</v>
      </c>
      <c r="ASM15">
        <v>1.2635397E-3</v>
      </c>
      <c r="ASN15">
        <v>1.3039283999999999E-3</v>
      </c>
      <c r="ASO15">
        <v>1.3251086E-3</v>
      </c>
      <c r="ASP15">
        <v>1.2561351000000001E-3</v>
      </c>
      <c r="ASQ15">
        <v>1.3815372E-3</v>
      </c>
      <c r="ASR15">
        <v>1.3611787E-3</v>
      </c>
      <c r="ASS15">
        <v>1.2680263999999999E-3</v>
      </c>
      <c r="AST15">
        <v>1.2565504000000001E-3</v>
      </c>
      <c r="ASU15">
        <v>1.2595517000000001E-3</v>
      </c>
      <c r="ASV15">
        <v>1.2965099E-3</v>
      </c>
      <c r="ASW15">
        <v>1.3322141E-3</v>
      </c>
      <c r="ASX15">
        <v>1.2620655000000001E-3</v>
      </c>
      <c r="ASY15">
        <v>1.4649515999999999E-3</v>
      </c>
      <c r="ASZ15">
        <v>1.3150836999999999E-3</v>
      </c>
      <c r="ATA15">
        <v>1.2578069000000001E-3</v>
      </c>
      <c r="ATB15">
        <v>1.4322062E-3</v>
      </c>
      <c r="ATC15">
        <v>1.2737203E-3</v>
      </c>
      <c r="ATD15">
        <v>1.5141913999999999E-3</v>
      </c>
      <c r="ATE15">
        <v>1.3322611E-3</v>
      </c>
      <c r="ATF15">
        <v>1.2609067E-3</v>
      </c>
      <c r="ATG15">
        <v>1.376061E-3</v>
      </c>
      <c r="ATH15">
        <v>1.3290665E-3</v>
      </c>
      <c r="ATI15">
        <v>1.3105121E-3</v>
      </c>
      <c r="ATJ15">
        <v>1.4639454000000001E-3</v>
      </c>
      <c r="ATK15">
        <v>1.2712414999999999E-3</v>
      </c>
      <c r="ATL15">
        <v>1.2525296E-3</v>
      </c>
      <c r="ATM15">
        <v>2.0907719999999999E-3</v>
      </c>
      <c r="ATN15">
        <v>1.336729E-3</v>
      </c>
      <c r="ATO15">
        <v>1.3195304000000001E-3</v>
      </c>
      <c r="ATP15">
        <v>1.3042344E-3</v>
      </c>
      <c r="ATQ15">
        <v>1.3115145999999999E-3</v>
      </c>
      <c r="ATR15">
        <v>1.2644036999999999E-3</v>
      </c>
      <c r="ATS15">
        <v>1.2529353E-3</v>
      </c>
      <c r="ATT15">
        <v>1.2659453E-3</v>
      </c>
      <c r="ATU15">
        <v>1.2565574000000001E-3</v>
      </c>
      <c r="ATV15">
        <v>1.3286814999999999E-3</v>
      </c>
      <c r="ATW15">
        <v>1.3304815000000001E-3</v>
      </c>
      <c r="ATX15">
        <v>1.2903738999999999E-3</v>
      </c>
      <c r="ATY15">
        <v>1.2759550000000001E-3</v>
      </c>
      <c r="ATZ15">
        <v>1.3067691E-3</v>
      </c>
      <c r="AUA15">
        <v>1.3795807000000001E-3</v>
      </c>
      <c r="AUB15">
        <v>1.2603949000000001E-3</v>
      </c>
      <c r="AUC15">
        <v>1.3556351E-3</v>
      </c>
      <c r="AUD15">
        <v>1.2619513E-3</v>
      </c>
      <c r="AUE15">
        <v>1.429062E-3</v>
      </c>
      <c r="AUF15">
        <v>1.2581967999999999E-3</v>
      </c>
      <c r="AUG15">
        <v>1.2959396000000001E-3</v>
      </c>
      <c r="AUH15">
        <v>1.4504774000000001E-3</v>
      </c>
      <c r="AUI15">
        <v>1.3705347000000001E-3</v>
      </c>
      <c r="AUJ15">
        <v>1.2640214999999999E-3</v>
      </c>
      <c r="AUK15">
        <v>1.2679659999999999E-3</v>
      </c>
      <c r="AUL15">
        <v>1.2816726E-3</v>
      </c>
      <c r="AUM15">
        <v>1.2600739999999999E-3</v>
      </c>
      <c r="AUN15">
        <v>1.3493601E-3</v>
      </c>
      <c r="AUO15">
        <v>1.4022747E-3</v>
      </c>
      <c r="AUP15">
        <v>1.2689672E-3</v>
      </c>
      <c r="AUQ15">
        <v>1.3381055E-3</v>
      </c>
      <c r="AUR15">
        <v>1.2565213999999999E-3</v>
      </c>
      <c r="AUS15">
        <v>1.266748E-3</v>
      </c>
      <c r="AUT15">
        <v>1.2702822E-3</v>
      </c>
      <c r="AUU15">
        <v>1.3360952999999999E-3</v>
      </c>
      <c r="AUV15">
        <v>1.2664116E-3</v>
      </c>
      <c r="AUW15">
        <v>1.2720387999999999E-3</v>
      </c>
      <c r="AUX15">
        <v>1.2516765999999999E-3</v>
      </c>
      <c r="AUY15">
        <v>1.2793521999999999E-3</v>
      </c>
      <c r="AUZ15">
        <v>1.2467174E-3</v>
      </c>
      <c r="AVA15">
        <v>1.2563078E-3</v>
      </c>
      <c r="AVB15">
        <v>1.2483626E-3</v>
      </c>
      <c r="AVC15">
        <v>1.2660427E-3</v>
      </c>
      <c r="AVD15">
        <v>1.3024063E-3</v>
      </c>
      <c r="AVE15">
        <v>1.3065854E-3</v>
      </c>
      <c r="AVF15">
        <v>1.4070675999999999E-3</v>
      </c>
      <c r="AVG15">
        <v>1.2620980999999999E-3</v>
      </c>
      <c r="AVH15">
        <v>1.2526737E-3</v>
      </c>
      <c r="AVI15">
        <v>1.2752173E-3</v>
      </c>
      <c r="AVJ15">
        <v>1.2541944000000001E-3</v>
      </c>
      <c r="AVK15">
        <v>1.2875975000000001E-3</v>
      </c>
      <c r="AVL15">
        <v>1.3079560999999999E-3</v>
      </c>
      <c r="AVM15">
        <v>1.4219151E-3</v>
      </c>
      <c r="AVN15">
        <v>1.2804190999999999E-3</v>
      </c>
      <c r="AVO15">
        <v>1.2545403000000001E-3</v>
      </c>
      <c r="AVP15">
        <v>1.3060529999999999E-3</v>
      </c>
      <c r="AVQ15">
        <v>1.2817233999999999E-3</v>
      </c>
      <c r="AVR15">
        <v>1.257387E-3</v>
      </c>
      <c r="AVS15">
        <v>1.2509212E-3</v>
      </c>
      <c r="AVT15">
        <v>1.2560763E-3</v>
      </c>
      <c r="AVU15">
        <v>1.2671506999999999E-3</v>
      </c>
      <c r="AVV15">
        <v>1.2506039E-3</v>
      </c>
      <c r="AVW15">
        <v>1.2455445000000001E-3</v>
      </c>
      <c r="AVX15">
        <v>1.2873341E-3</v>
      </c>
      <c r="AVY15">
        <v>1.5646487000000001E-3</v>
      </c>
      <c r="AVZ15">
        <v>1.252586E-3</v>
      </c>
      <c r="AWA15">
        <v>1.2501769000000001E-3</v>
      </c>
      <c r="AWB15">
        <v>1.4270292999999999E-3</v>
      </c>
      <c r="AWC15">
        <v>1.2786207999999999E-3</v>
      </c>
      <c r="AWD15">
        <v>1.2544101000000001E-3</v>
      </c>
      <c r="AWE15">
        <v>1.3720932999999999E-3</v>
      </c>
      <c r="AWF15">
        <v>1.2438662E-3</v>
      </c>
      <c r="AWG15">
        <v>1.3150065E-3</v>
      </c>
      <c r="AWH15">
        <v>1.4151572000000001E-3</v>
      </c>
      <c r="AWI15">
        <v>1.2880944E-3</v>
      </c>
      <c r="AWJ15">
        <v>1.3392529000000001E-3</v>
      </c>
      <c r="AWK15">
        <v>1.2460258000000001E-3</v>
      </c>
      <c r="AWL15">
        <v>1.3705044E-3</v>
      </c>
      <c r="AWM15">
        <v>1.2625673999999999E-3</v>
      </c>
      <c r="AWN15">
        <v>1.2778794999999999E-3</v>
      </c>
      <c r="AWO15">
        <v>1.2847047E-3</v>
      </c>
      <c r="AWP15">
        <v>1.2513819000000001E-3</v>
      </c>
      <c r="AWQ15">
        <v>1.4587761E-3</v>
      </c>
      <c r="AWR15">
        <v>1.4867172999999999E-3</v>
      </c>
      <c r="AWS15">
        <v>1.2463013000000001E-3</v>
      </c>
      <c r="AWT15">
        <v>1.5127910999999999E-3</v>
      </c>
      <c r="AWU15">
        <v>1.2616524E-3</v>
      </c>
      <c r="AWV15">
        <v>1.2405986999999999E-3</v>
      </c>
      <c r="AWW15">
        <v>1.245915E-3</v>
      </c>
      <c r="AWX15">
        <v>1.2570076999999999E-3</v>
      </c>
      <c r="AWY15">
        <v>1.3927314000000001E-3</v>
      </c>
      <c r="AWZ15">
        <v>1.2466402999999999E-3</v>
      </c>
      <c r="AXA15">
        <v>1.2530794E-3</v>
      </c>
      <c r="AXB15">
        <v>1.2614803E-3</v>
      </c>
      <c r="AXC15">
        <v>1.2430952999999999E-3</v>
      </c>
      <c r="AXD15">
        <v>1.2403660999999999E-3</v>
      </c>
      <c r="AXE15">
        <v>1.6760656E-3</v>
      </c>
      <c r="AXF15">
        <v>1.2652783E-3</v>
      </c>
      <c r="AXG15">
        <v>1.3177925000000001E-3</v>
      </c>
      <c r="AXH15">
        <v>1.3773247999999999E-3</v>
      </c>
      <c r="AXI15">
        <v>1.2666768000000001E-3</v>
      </c>
      <c r="AXJ15">
        <v>1.445544E-3</v>
      </c>
      <c r="AXK15">
        <v>1.4983545000000001E-3</v>
      </c>
      <c r="AXL15">
        <v>1.2611918000000001E-3</v>
      </c>
      <c r="AXM15">
        <v>1.4559731E-3</v>
      </c>
      <c r="AXN15">
        <v>1.2457184E-3</v>
      </c>
      <c r="AXO15">
        <v>1.3483057E-3</v>
      </c>
      <c r="AXP15">
        <v>1.3371779E-3</v>
      </c>
      <c r="AXQ15">
        <v>1.2380583999999999E-3</v>
      </c>
      <c r="AXR15">
        <v>1.4025157E-3</v>
      </c>
      <c r="AXS15">
        <v>1.3812623E-3</v>
      </c>
      <c r="AXT15">
        <v>1.2394255999999999E-3</v>
      </c>
      <c r="AXU15">
        <v>1.2410854E-3</v>
      </c>
      <c r="AXV15">
        <v>1.2477292E-3</v>
      </c>
      <c r="AXW15">
        <v>1.7250424999999999E-3</v>
      </c>
      <c r="AXX15">
        <v>1.3062928E-3</v>
      </c>
      <c r="AXY15">
        <v>1.6419252000000001E-3</v>
      </c>
      <c r="AXZ15">
        <v>1.2649301999999999E-3</v>
      </c>
      <c r="AYA15">
        <v>1.3223683999999999E-3</v>
      </c>
      <c r="AYB15">
        <v>1.2834967000000001E-3</v>
      </c>
      <c r="AYC15">
        <v>1.3868634E-3</v>
      </c>
      <c r="AYD15">
        <v>1.252331E-3</v>
      </c>
      <c r="AYE15">
        <v>1.3313505E-3</v>
      </c>
      <c r="AYF15">
        <v>1.2976083999999999E-3</v>
      </c>
      <c r="AYG15">
        <v>1.3256610999999999E-3</v>
      </c>
      <c r="AYH15">
        <v>1.3449817000000001E-3</v>
      </c>
      <c r="AYI15">
        <v>1.2353773000000001E-3</v>
      </c>
      <c r="AYJ15">
        <v>1.283665E-3</v>
      </c>
      <c r="AYK15">
        <v>1.2369484E-3</v>
      </c>
      <c r="AYL15">
        <v>1.3682119999999999E-3</v>
      </c>
      <c r="AYM15">
        <v>1.246477E-3</v>
      </c>
      <c r="AYN15">
        <v>1.3850678000000001E-3</v>
      </c>
      <c r="AYO15">
        <v>1.4367144000000001E-3</v>
      </c>
      <c r="AYP15">
        <v>1.2969868E-3</v>
      </c>
      <c r="AYQ15">
        <v>1.2488499000000001E-3</v>
      </c>
      <c r="AYR15">
        <v>1.3059371999999999E-3</v>
      </c>
      <c r="AYS15">
        <v>1.2423072000000001E-3</v>
      </c>
      <c r="AYT15">
        <v>1.2456245E-3</v>
      </c>
      <c r="AYU15">
        <v>1.2415624E-3</v>
      </c>
      <c r="AYV15">
        <v>1.264858E-3</v>
      </c>
      <c r="AYW15">
        <v>1.3177795E-3</v>
      </c>
      <c r="AYX15">
        <v>1.2519670000000001E-3</v>
      </c>
      <c r="AYY15">
        <v>1.2349932000000001E-3</v>
      </c>
      <c r="AYZ15">
        <v>1.2697265000000001E-3</v>
      </c>
      <c r="AZA15">
        <v>1.2555573999999999E-3</v>
      </c>
      <c r="AZB15">
        <v>1.2442089E-3</v>
      </c>
      <c r="AZC15">
        <v>1.2362946E-3</v>
      </c>
      <c r="AZD15">
        <v>1.264371E-3</v>
      </c>
      <c r="AZE15">
        <v>1.2362547E-3</v>
      </c>
      <c r="AZF15">
        <v>1.2535846000000001E-3</v>
      </c>
      <c r="AZG15">
        <v>1.2703653E-3</v>
      </c>
      <c r="AZH15">
        <v>1.2932733000000001E-3</v>
      </c>
      <c r="AZI15">
        <v>1.2804744999999999E-3</v>
      </c>
      <c r="AZJ15">
        <v>1.3226981E-3</v>
      </c>
      <c r="AZK15">
        <v>1.2753237000000001E-3</v>
      </c>
      <c r="AZL15">
        <v>1.2367859999999999E-3</v>
      </c>
      <c r="AZM15">
        <v>1.2790990999999999E-3</v>
      </c>
      <c r="AZN15">
        <v>1.2404899000000001E-3</v>
      </c>
      <c r="AZO15">
        <v>1.2380204E-3</v>
      </c>
      <c r="AZP15">
        <v>1.2305816999999999E-3</v>
      </c>
      <c r="AZQ15">
        <v>1.2766406999999999E-3</v>
      </c>
      <c r="AZR15">
        <v>1.4993335E-3</v>
      </c>
      <c r="AZS15">
        <v>1.2966904E-3</v>
      </c>
      <c r="AZT15">
        <v>1.2420049E-3</v>
      </c>
      <c r="AZU15">
        <v>1.2663834E-3</v>
      </c>
      <c r="AZV15">
        <v>1.3177201999999999E-3</v>
      </c>
      <c r="AZW15">
        <v>1.2832493999999999E-3</v>
      </c>
      <c r="AZX15">
        <v>1.2424806E-3</v>
      </c>
      <c r="AZY15">
        <v>1.2524596E-3</v>
      </c>
      <c r="AZZ15">
        <v>1.8203227999999999E-3</v>
      </c>
      <c r="BAA15">
        <v>1.2314493E-3</v>
      </c>
      <c r="BAB15">
        <v>1.2343375E-3</v>
      </c>
      <c r="BAC15">
        <v>1.2858174E-3</v>
      </c>
      <c r="BAD15">
        <v>1.4115795E-3</v>
      </c>
      <c r="BAE15">
        <v>1.3921376000000001E-3</v>
      </c>
      <c r="BAF15">
        <v>1.5065390999999999E-3</v>
      </c>
      <c r="BAG15">
        <v>1.6195748E-3</v>
      </c>
      <c r="BAH15">
        <v>1.2281550999999999E-3</v>
      </c>
      <c r="BAI15">
        <v>1.4195461000000001E-3</v>
      </c>
      <c r="BAJ15">
        <v>1.2312828E-3</v>
      </c>
      <c r="BAK15">
        <v>1.2280463000000001E-3</v>
      </c>
      <c r="BAL15">
        <v>1.2752204E-3</v>
      </c>
      <c r="BAM15">
        <v>1.2702519999999999E-3</v>
      </c>
      <c r="BAN15">
        <v>1.2592246E-3</v>
      </c>
      <c r="BAO15">
        <v>1.2356327E-3</v>
      </c>
      <c r="BAP15">
        <v>1.4203622E-3</v>
      </c>
      <c r="BAQ15">
        <v>1.2859900000000001E-3</v>
      </c>
      <c r="BAR15">
        <v>1.2618906000000001E-3</v>
      </c>
      <c r="BAS15">
        <v>1.3361694E-3</v>
      </c>
      <c r="BAT15">
        <v>1.2378421000000001E-3</v>
      </c>
      <c r="BAU15">
        <v>1.2318485E-3</v>
      </c>
      <c r="BAV15">
        <v>1.3231022999999999E-3</v>
      </c>
      <c r="BAW15">
        <v>1.2442963000000001E-3</v>
      </c>
      <c r="BAX15">
        <v>1.2395183999999999E-3</v>
      </c>
      <c r="BAY15">
        <v>1.2420106E-3</v>
      </c>
      <c r="BAZ15">
        <v>1.2635763000000001E-3</v>
      </c>
      <c r="BBA15">
        <v>1.2281629E-3</v>
      </c>
      <c r="BBB15">
        <v>1.2444584000000001E-3</v>
      </c>
      <c r="BBC15">
        <v>1.2308734999999999E-3</v>
      </c>
      <c r="BBD15">
        <v>1.2429494000000001E-3</v>
      </c>
      <c r="BBE15">
        <v>1.2355191000000001E-3</v>
      </c>
      <c r="BBF15">
        <v>1.4772749000000001E-3</v>
      </c>
      <c r="BBG15">
        <v>1.2781371E-3</v>
      </c>
      <c r="BBH15">
        <v>1.3229072E-3</v>
      </c>
      <c r="BBI15">
        <v>1.2814208E-3</v>
      </c>
      <c r="BBJ15">
        <v>1.244942E-3</v>
      </c>
      <c r="BBK15">
        <v>1.4609950000000001E-3</v>
      </c>
      <c r="BBL15">
        <v>1.2580649E-3</v>
      </c>
      <c r="BBM15">
        <v>1.2542058E-3</v>
      </c>
      <c r="BBN15">
        <v>1.2337584000000001E-3</v>
      </c>
      <c r="BBO15">
        <v>1.2701295E-3</v>
      </c>
      <c r="BBP15">
        <v>1.453707E-3</v>
      </c>
      <c r="BBQ15">
        <v>1.2606996000000001E-3</v>
      </c>
      <c r="BBR15">
        <v>1.3152416E-3</v>
      </c>
      <c r="BBS15">
        <v>1.4039973E-3</v>
      </c>
      <c r="BBT15">
        <v>1.8763348E-3</v>
      </c>
      <c r="BBU15">
        <v>1.3125134999999999E-3</v>
      </c>
      <c r="BBV15">
        <v>1.2300169999999999E-3</v>
      </c>
      <c r="BBW15">
        <v>1.2350022999999999E-3</v>
      </c>
      <c r="BBX15">
        <v>1.2853614E-3</v>
      </c>
      <c r="BBY15">
        <v>1.2191782999999999E-3</v>
      </c>
      <c r="BBZ15">
        <v>1.2233818E-3</v>
      </c>
      <c r="BCA15">
        <v>1.2960653E-3</v>
      </c>
      <c r="BCB15">
        <v>1.2705454E-3</v>
      </c>
      <c r="BCC15">
        <v>1.2245283E-3</v>
      </c>
      <c r="BCD15">
        <v>1.2241865999999999E-3</v>
      </c>
      <c r="BCE15">
        <v>1.2288821E-3</v>
      </c>
      <c r="BCF15">
        <v>1.2273500000000001E-3</v>
      </c>
      <c r="BCG15">
        <v>1.3566411E-3</v>
      </c>
      <c r="BCH15">
        <v>1.4320865999999999E-3</v>
      </c>
      <c r="BCI15">
        <v>1.2671271000000001E-3</v>
      </c>
      <c r="BCJ15">
        <v>1.3428538E-3</v>
      </c>
      <c r="BCK15">
        <v>1.3072094000000001E-3</v>
      </c>
      <c r="BCL15">
        <v>1.2255755E-3</v>
      </c>
      <c r="BCM15">
        <v>1.2685151E-3</v>
      </c>
      <c r="BCN15">
        <v>1.2443370000000001E-3</v>
      </c>
      <c r="BCO15">
        <v>1.2832027E-3</v>
      </c>
      <c r="BCP15">
        <v>1.2861035E-3</v>
      </c>
      <c r="BCQ15">
        <v>1.3866241E-3</v>
      </c>
      <c r="BCR15">
        <v>1.2499694E-3</v>
      </c>
      <c r="BCS15">
        <v>1.7660092999999999E-3</v>
      </c>
      <c r="BCT15">
        <v>1.2720444999999999E-3</v>
      </c>
      <c r="BCU15">
        <v>1.2319777E-3</v>
      </c>
      <c r="BCV15">
        <v>1.2331529E-3</v>
      </c>
      <c r="BCW15">
        <v>1.2472411999999999E-3</v>
      </c>
      <c r="BCX15">
        <v>1.2261896999999999E-3</v>
      </c>
      <c r="BCY15">
        <v>1.9120700000000001E-3</v>
      </c>
      <c r="BCZ15">
        <v>1.2380191E-3</v>
      </c>
      <c r="BDA15">
        <v>1.2287034E-3</v>
      </c>
      <c r="BDB15">
        <v>1.3553643000000001E-3</v>
      </c>
      <c r="BDC15">
        <v>1.2540489999999999E-3</v>
      </c>
      <c r="BDD15">
        <v>1.2623668000000001E-3</v>
      </c>
      <c r="BDE15">
        <v>1.2646127E-3</v>
      </c>
      <c r="BDF15">
        <v>1.4265692E-3</v>
      </c>
      <c r="BDG15">
        <v>1.2185769E-3</v>
      </c>
      <c r="BDH15">
        <v>1.2201833E-3</v>
      </c>
      <c r="BDI15">
        <v>1.2183612999999999E-3</v>
      </c>
      <c r="BDJ15">
        <v>1.2695232999999999E-3</v>
      </c>
      <c r="BDK15">
        <v>1.2643343999999999E-3</v>
      </c>
      <c r="BDL15">
        <v>1.3678371E-3</v>
      </c>
      <c r="BDM15">
        <v>1.2697587E-3</v>
      </c>
      <c r="BDN15">
        <v>1.2238660999999999E-3</v>
      </c>
      <c r="BDO15">
        <v>1.2276283E-3</v>
      </c>
      <c r="BDP15">
        <v>1.2791002000000001E-3</v>
      </c>
      <c r="BDQ15">
        <v>1.2718851E-3</v>
      </c>
      <c r="BDR15">
        <v>1.2134144E-3</v>
      </c>
      <c r="BDS15">
        <v>1.2631286000000001E-3</v>
      </c>
      <c r="BDT15">
        <v>1.2316089E-3</v>
      </c>
      <c r="BDU15">
        <v>1.2542581999999999E-3</v>
      </c>
      <c r="BDV15">
        <v>1.2171927E-3</v>
      </c>
      <c r="BDW15">
        <v>1.3531888E-3</v>
      </c>
      <c r="BDX15">
        <v>1.2632444999999999E-3</v>
      </c>
      <c r="BDY15">
        <v>1.2655733E-3</v>
      </c>
      <c r="BDZ15">
        <v>1.2222845000000001E-3</v>
      </c>
      <c r="BEA15">
        <v>1.4089796000000001E-3</v>
      </c>
      <c r="BEB15">
        <v>1.22427E-3</v>
      </c>
      <c r="BEC15">
        <v>1.2360383E-3</v>
      </c>
      <c r="BED15">
        <v>1.2315544999999999E-3</v>
      </c>
      <c r="BEE15">
        <v>1.4101897000000001E-3</v>
      </c>
      <c r="BEF15">
        <v>1.2672728999999999E-3</v>
      </c>
      <c r="BEG15">
        <v>1.2939019E-3</v>
      </c>
      <c r="BEH15">
        <v>1.346784E-3</v>
      </c>
      <c r="BEI15">
        <v>1.2915849E-3</v>
      </c>
      <c r="BEJ15">
        <v>1.2487549E-3</v>
      </c>
      <c r="BEK15">
        <v>1.2217993000000001E-3</v>
      </c>
      <c r="BEL15">
        <v>1.2412037E-3</v>
      </c>
      <c r="BEM15">
        <v>1.2578076999999999E-3</v>
      </c>
      <c r="BEN15">
        <v>1.2125057E-3</v>
      </c>
      <c r="BEO15">
        <v>1.2949533E-3</v>
      </c>
      <c r="BEP15">
        <v>1.2312711E-3</v>
      </c>
      <c r="BEQ15">
        <v>1.2212588999999999E-3</v>
      </c>
      <c r="BER15">
        <v>1.2393688000000001E-3</v>
      </c>
      <c r="BES15">
        <v>1.4128964E-3</v>
      </c>
      <c r="BET15">
        <v>1.3319572E-3</v>
      </c>
      <c r="BEU15">
        <v>1.2168806E-3</v>
      </c>
      <c r="BEV15">
        <v>1.3012748999999999E-3</v>
      </c>
      <c r="BEW15">
        <v>1.2481256999999999E-3</v>
      </c>
      <c r="BEX15">
        <v>1.2278243999999999E-3</v>
      </c>
      <c r="BEY15">
        <v>1.2122391E-3</v>
      </c>
      <c r="BEZ15">
        <v>1.6245012000000001E-3</v>
      </c>
      <c r="BFA15">
        <v>1.2392676E-3</v>
      </c>
      <c r="BFB15">
        <v>1.211738E-3</v>
      </c>
      <c r="BFC15">
        <v>1.3019454E-3</v>
      </c>
      <c r="BFD15">
        <v>1.3027886E-3</v>
      </c>
      <c r="BFE15">
        <v>1.2193357E-3</v>
      </c>
      <c r="BFF15">
        <v>1.2712591999999999E-3</v>
      </c>
      <c r="BFG15">
        <v>1.2241992999999999E-3</v>
      </c>
      <c r="BFH15">
        <v>1.2181787999999999E-3</v>
      </c>
      <c r="BFI15">
        <v>1.2861299999999999E-3</v>
      </c>
      <c r="BFJ15">
        <v>1.2161813999999999E-3</v>
      </c>
      <c r="BFK15">
        <v>1.2093306E-3</v>
      </c>
      <c r="BFL15">
        <v>1.2456587E-3</v>
      </c>
      <c r="BFM15">
        <v>1.5714685000000001E-3</v>
      </c>
      <c r="BFN15">
        <v>1.2384455000000001E-3</v>
      </c>
      <c r="BFO15">
        <v>1.2128435999999999E-3</v>
      </c>
      <c r="BFP15">
        <v>1.2658514E-3</v>
      </c>
      <c r="BFQ15">
        <v>1.2302073E-3</v>
      </c>
      <c r="BFR15">
        <v>1.2141204000000001E-3</v>
      </c>
      <c r="BFS15">
        <v>1.2085309000000001E-3</v>
      </c>
      <c r="BFT15">
        <v>1.2195598000000001E-3</v>
      </c>
      <c r="BFU15">
        <v>1.2386859000000001E-3</v>
      </c>
      <c r="BFV15">
        <v>1.2735244E-3</v>
      </c>
      <c r="BFW15">
        <v>1.9075142E-3</v>
      </c>
      <c r="BFX15">
        <v>1.2675729999999999E-3</v>
      </c>
      <c r="BFY15">
        <v>1.2221287000000001E-3</v>
      </c>
      <c r="BFZ15">
        <v>1.2455677E-3</v>
      </c>
      <c r="BGA15">
        <v>1.4631384E-3</v>
      </c>
      <c r="BGB15">
        <v>1.7454197E-3</v>
      </c>
      <c r="BGC15">
        <v>1.2944461999999999E-3</v>
      </c>
      <c r="BGD15">
        <v>1.2403294E-3</v>
      </c>
      <c r="BGE15">
        <v>1.2463263E-3</v>
      </c>
      <c r="BGF15">
        <v>1.2739943E-3</v>
      </c>
      <c r="BGG15">
        <v>1.2157626E-3</v>
      </c>
      <c r="BGH15">
        <v>1.2351769E-3</v>
      </c>
      <c r="BGI15">
        <v>1.3828292E-3</v>
      </c>
      <c r="BGJ15">
        <v>1.2951522E-3</v>
      </c>
      <c r="BGK15">
        <v>1.2955051E-3</v>
      </c>
      <c r="BGL15">
        <v>1.2952981999999999E-3</v>
      </c>
      <c r="BGM15">
        <v>1.2177563000000001E-3</v>
      </c>
      <c r="BGN15">
        <v>1.2194468E-3</v>
      </c>
      <c r="BGO15">
        <v>1.2372802E-3</v>
      </c>
      <c r="BGP15">
        <v>1.2418736999999999E-3</v>
      </c>
      <c r="BGQ15">
        <v>1.2131017999999999E-3</v>
      </c>
      <c r="BGR15">
        <v>1.2072668000000001E-3</v>
      </c>
      <c r="BGS15">
        <v>1.3094407000000001E-3</v>
      </c>
      <c r="BGT15">
        <v>1.2689882E-3</v>
      </c>
      <c r="BGU15">
        <v>1.4672432999999999E-3</v>
      </c>
      <c r="BGV15">
        <v>1.2122096000000001E-3</v>
      </c>
      <c r="BGW15">
        <v>1.2089778E-3</v>
      </c>
      <c r="BGX15">
        <v>1.4062995999999999E-3</v>
      </c>
      <c r="BGY15">
        <v>1.9035393E-3</v>
      </c>
      <c r="BGZ15">
        <v>1.3010766E-3</v>
      </c>
      <c r="BHA15">
        <v>1.20506E-3</v>
      </c>
      <c r="BHB15">
        <v>1.3366605999999999E-3</v>
      </c>
      <c r="BHC15">
        <v>1.3023338E-3</v>
      </c>
      <c r="BHD15">
        <v>1.2105737E-3</v>
      </c>
      <c r="BHE15">
        <v>1.3543979999999999E-3</v>
      </c>
      <c r="BHF15">
        <v>1.2720256E-3</v>
      </c>
      <c r="BHG15">
        <v>1.4343649999999999E-3</v>
      </c>
      <c r="BHH15">
        <v>1.2836774999999999E-3</v>
      </c>
      <c r="BHI15">
        <v>1.3381878000000001E-3</v>
      </c>
      <c r="BHJ15">
        <v>1.2230578999999999E-3</v>
      </c>
      <c r="BHK15">
        <v>1.2227340000000001E-3</v>
      </c>
      <c r="BHL15">
        <v>1.374255E-3</v>
      </c>
      <c r="BHM15">
        <v>1.2004708E-3</v>
      </c>
      <c r="BHN15">
        <v>1.2426772E-3</v>
      </c>
      <c r="BHO15">
        <v>1.3398150000000001E-3</v>
      </c>
      <c r="BHP15">
        <v>1.2229078999999999E-3</v>
      </c>
      <c r="BHQ15">
        <v>1.3441752E-3</v>
      </c>
      <c r="BHR15">
        <v>1.302451E-3</v>
      </c>
      <c r="BHS15">
        <v>1.2740398999999999E-3</v>
      </c>
      <c r="BHT15">
        <v>1.2606621999999999E-3</v>
      </c>
      <c r="BHU15">
        <v>1.2449019E-3</v>
      </c>
      <c r="BHV15">
        <v>1.2805793999999999E-3</v>
      </c>
      <c r="BHW15">
        <v>1.2152472000000001E-3</v>
      </c>
      <c r="BHX15">
        <v>1.2712148E-3</v>
      </c>
      <c r="BHY15">
        <v>1.2156796000000001E-3</v>
      </c>
      <c r="BHZ15">
        <v>1.2556760000000001E-3</v>
      </c>
      <c r="BIA15">
        <v>1.2017607999999999E-3</v>
      </c>
      <c r="BIB15">
        <v>1.2926585000000001E-3</v>
      </c>
      <c r="BIC15">
        <v>1.2184931E-3</v>
      </c>
      <c r="BID15">
        <v>1.2035491E-3</v>
      </c>
      <c r="BIE15">
        <v>1.271653E-3</v>
      </c>
      <c r="BIF15">
        <v>1.3604050000000001E-3</v>
      </c>
      <c r="BIG15">
        <v>1.2417967999999999E-3</v>
      </c>
      <c r="BIH15">
        <v>1.1982576999999999E-3</v>
      </c>
      <c r="BII15">
        <v>1.2174709999999999E-3</v>
      </c>
      <c r="BIJ15">
        <v>1.3263563E-3</v>
      </c>
      <c r="BIK15">
        <v>1.4037188E-3</v>
      </c>
      <c r="BIL15">
        <v>1.3996935E-3</v>
      </c>
      <c r="BIM15">
        <v>1.2382814000000001E-3</v>
      </c>
      <c r="BIN15">
        <v>1.2550805E-3</v>
      </c>
      <c r="BIO15">
        <v>1.2142876000000001E-3</v>
      </c>
      <c r="BIP15">
        <v>1.2059765000000001E-3</v>
      </c>
      <c r="BIQ15">
        <v>1.19786E-3</v>
      </c>
      <c r="BIR15">
        <v>1.2212076E-3</v>
      </c>
      <c r="BIS15">
        <v>1.2038133999999999E-3</v>
      </c>
      <c r="BIT15">
        <v>1.2511148000000001E-3</v>
      </c>
      <c r="BIU15">
        <v>1.2148217000000001E-3</v>
      </c>
      <c r="BIV15">
        <v>1.2648785E-3</v>
      </c>
      <c r="BIW15">
        <v>1.2188709E-3</v>
      </c>
      <c r="BIX15">
        <v>1.2546575999999999E-3</v>
      </c>
      <c r="BIY15">
        <v>1.2035988E-3</v>
      </c>
      <c r="BIZ15">
        <v>1.2013576999999999E-3</v>
      </c>
      <c r="BJA15">
        <v>1.2537054000000001E-3</v>
      </c>
      <c r="BJB15">
        <v>1.209016E-3</v>
      </c>
      <c r="BJC15">
        <v>1.3104004999999999E-3</v>
      </c>
      <c r="BJD15">
        <v>1.2626104000000001E-3</v>
      </c>
      <c r="BJE15">
        <v>1.2028149000000001E-3</v>
      </c>
      <c r="BJF15">
        <v>1.2339320999999999E-3</v>
      </c>
      <c r="BJG15">
        <v>1.2645555000000001E-3</v>
      </c>
      <c r="BJH15">
        <v>1.2048666E-3</v>
      </c>
      <c r="BJI15">
        <v>1.2059123000000001E-3</v>
      </c>
      <c r="BJJ15">
        <v>1.2443566000000001E-3</v>
      </c>
      <c r="BJK15">
        <v>1.4038216E-3</v>
      </c>
      <c r="BJL15">
        <v>1.2306718999999999E-3</v>
      </c>
      <c r="BJM15">
        <v>1.2906063E-3</v>
      </c>
      <c r="BJN15">
        <v>1.2030451000000001E-3</v>
      </c>
      <c r="BJO15">
        <v>1.2063409000000001E-3</v>
      </c>
      <c r="BJP15">
        <v>1.2236009999999999E-3</v>
      </c>
      <c r="BJQ15">
        <v>1.3733765999999999E-3</v>
      </c>
      <c r="BJR15">
        <v>1.1964515E-3</v>
      </c>
      <c r="BJS15">
        <v>1.3057968E-3</v>
      </c>
      <c r="BJT15">
        <v>1.2028218E-3</v>
      </c>
      <c r="BJU15">
        <v>1.2040306E-3</v>
      </c>
      <c r="BJV15">
        <v>1.1946779E-3</v>
      </c>
      <c r="BJW15">
        <v>1.3203183999999999E-3</v>
      </c>
      <c r="BJX15">
        <v>1.3232547999999999E-3</v>
      </c>
      <c r="BJY15">
        <v>1.2255551E-3</v>
      </c>
      <c r="BJZ15">
        <v>1.3039429999999999E-3</v>
      </c>
      <c r="BKA15">
        <v>1.3133723E-3</v>
      </c>
      <c r="BKB15">
        <v>1.4962231999999999E-3</v>
      </c>
      <c r="BKC15">
        <v>1.2132485000000001E-3</v>
      </c>
      <c r="BKD15">
        <v>1.2611623E-3</v>
      </c>
      <c r="BKE15">
        <v>1.4879598999999999E-3</v>
      </c>
      <c r="BKF15">
        <v>1.3087077999999999E-3</v>
      </c>
      <c r="BKG15">
        <v>1.193426E-3</v>
      </c>
      <c r="BKH15">
        <v>1.2009423000000001E-3</v>
      </c>
      <c r="BKI15">
        <v>1.1987575999999999E-3</v>
      </c>
      <c r="BKJ15">
        <v>1.6313628E-3</v>
      </c>
      <c r="BKK15">
        <v>1.4318486000000001E-3</v>
      </c>
      <c r="BKL15">
        <v>1.2084321E-3</v>
      </c>
      <c r="BKM15">
        <v>1.2408559E-3</v>
      </c>
      <c r="BKN15">
        <v>1.242466E-3</v>
      </c>
      <c r="BKO15">
        <v>1.2186250999999999E-3</v>
      </c>
      <c r="BKP15">
        <v>1.2884656999999999E-3</v>
      </c>
      <c r="BKQ15">
        <v>1.2014803999999999E-3</v>
      </c>
      <c r="BKR15">
        <v>1.2075622E-3</v>
      </c>
      <c r="BKS15">
        <v>1.216267E-3</v>
      </c>
      <c r="BKT15">
        <v>1.3895199E-3</v>
      </c>
      <c r="BKU15">
        <v>1.1922644000000001E-3</v>
      </c>
      <c r="BKV15">
        <v>1.2119055000000001E-3</v>
      </c>
      <c r="BKW15">
        <v>1.1927213E-3</v>
      </c>
      <c r="BKX15">
        <v>1.1906943000000001E-3</v>
      </c>
      <c r="BKY15">
        <v>1.1900228000000001E-3</v>
      </c>
      <c r="BKZ15">
        <v>1.4977448999999999E-3</v>
      </c>
      <c r="BLA15">
        <v>1.1941489E-3</v>
      </c>
      <c r="BLB15">
        <v>1.2378879999999999E-3</v>
      </c>
      <c r="BLC15">
        <v>1.357544E-3</v>
      </c>
      <c r="BLD15">
        <v>1.2860192000000001E-3</v>
      </c>
      <c r="BLE15">
        <v>1.239104E-3</v>
      </c>
      <c r="BLF15">
        <v>1.2246622999999999E-3</v>
      </c>
      <c r="BLG15">
        <v>1.2300938000000001E-3</v>
      </c>
      <c r="BLH15">
        <v>1.2630522E-3</v>
      </c>
      <c r="BLI15">
        <v>1.2214556E-3</v>
      </c>
      <c r="BLJ15">
        <v>1.2515708000000001E-3</v>
      </c>
      <c r="BLK15">
        <v>1.4623656E-3</v>
      </c>
      <c r="BLL15">
        <v>1.2212601999999999E-3</v>
      </c>
      <c r="BLM15">
        <v>1.1929073000000001E-3</v>
      </c>
      <c r="BLN15">
        <v>1.2662102999999999E-3</v>
      </c>
      <c r="BLO15">
        <v>1.2171593999999999E-3</v>
      </c>
      <c r="BLP15">
        <v>1.3176694E-3</v>
      </c>
      <c r="BLQ15">
        <v>1.202367E-3</v>
      </c>
      <c r="BLR15">
        <v>1.5752991999999999E-3</v>
      </c>
      <c r="BLS15">
        <v>1.2449672000000001E-3</v>
      </c>
      <c r="BLT15">
        <v>1.3200095E-3</v>
      </c>
      <c r="BLU15">
        <v>1.2591868000000001E-3</v>
      </c>
      <c r="BLV15">
        <v>1.1899644999999999E-3</v>
      </c>
      <c r="BLW15">
        <v>1.2533916E-3</v>
      </c>
      <c r="BLX15">
        <v>1.2269873E-3</v>
      </c>
      <c r="BLY15">
        <v>1.2044752000000001E-3</v>
      </c>
      <c r="BLZ15">
        <v>1.2337985000000001E-3</v>
      </c>
      <c r="BMA15">
        <v>1.1948383E-3</v>
      </c>
      <c r="BMB15">
        <v>1.2115275E-3</v>
      </c>
      <c r="BMC15">
        <v>1.1878181E-3</v>
      </c>
      <c r="BMD15">
        <v>1.1915064000000001E-3</v>
      </c>
      <c r="BME15">
        <v>1.2985303999999999E-3</v>
      </c>
      <c r="BMF15">
        <v>1.2126165000000001E-3</v>
      </c>
      <c r="BMG15">
        <v>1.1951411999999999E-3</v>
      </c>
      <c r="BMH15">
        <v>1.3242321000000001E-3</v>
      </c>
      <c r="BMI15">
        <v>1.2363400000000001E-3</v>
      </c>
      <c r="BMJ15">
        <v>1.2159778000000001E-3</v>
      </c>
      <c r="BMK15">
        <v>1.1983346000000001E-3</v>
      </c>
      <c r="BML15">
        <v>1.2495939999999999E-3</v>
      </c>
      <c r="BMM15">
        <v>1.2235509E-3</v>
      </c>
      <c r="BMN15">
        <v>1.1855202999999999E-3</v>
      </c>
      <c r="BMO15">
        <v>1.1897322000000001E-3</v>
      </c>
      <c r="BMP15">
        <v>1.2048580000000001E-3</v>
      </c>
      <c r="BMQ15">
        <v>1.1910306E-3</v>
      </c>
      <c r="BMR15">
        <v>1.2137349E-3</v>
      </c>
      <c r="BMS15">
        <v>1.1937886999999999E-3</v>
      </c>
      <c r="BMT15">
        <v>1.2125148999999999E-3</v>
      </c>
      <c r="BMU15">
        <v>1.2651135E-3</v>
      </c>
      <c r="BMV15">
        <v>1.1877050000000001E-3</v>
      </c>
      <c r="BMW15">
        <v>1.2872302E-3</v>
      </c>
      <c r="BMX15">
        <v>1.1944198E-3</v>
      </c>
      <c r="BMY15">
        <v>1.2286145E-3</v>
      </c>
      <c r="BMZ15">
        <v>1.2442601999999999E-3</v>
      </c>
      <c r="BNA15">
        <v>1.2026726000000001E-3</v>
      </c>
      <c r="BNB15">
        <v>1.1939214000000001E-3</v>
      </c>
      <c r="BNC15">
        <v>1.3691542999999999E-3</v>
      </c>
      <c r="BND15">
        <v>1.2193315999999999E-3</v>
      </c>
      <c r="BNE15">
        <v>1.3579016000000001E-3</v>
      </c>
      <c r="BNF15">
        <v>1.2703033000000001E-3</v>
      </c>
      <c r="BNG15">
        <v>1.2270226999999999E-3</v>
      </c>
      <c r="BNH15">
        <v>1.1928271000000001E-3</v>
      </c>
      <c r="BNI15">
        <v>1.9377731999999999E-3</v>
      </c>
      <c r="BNJ15">
        <v>1.2175856E-3</v>
      </c>
      <c r="BNK15">
        <v>1.624555E-3</v>
      </c>
      <c r="BNL15">
        <v>1.3081372999999999E-3</v>
      </c>
      <c r="BNM15">
        <v>1.1900933E-3</v>
      </c>
      <c r="BNN15">
        <v>1.2289905000000001E-3</v>
      </c>
      <c r="BNO15">
        <v>1.3635038999999999E-3</v>
      </c>
      <c r="BNP15">
        <v>1.5183893999999999E-3</v>
      </c>
      <c r="BNQ15">
        <v>1.2627767E-3</v>
      </c>
      <c r="BNR15">
        <v>1.2334739E-3</v>
      </c>
      <c r="BNS15">
        <v>1.2989937E-3</v>
      </c>
      <c r="BNT15">
        <v>1.1891658999999999E-3</v>
      </c>
      <c r="BNU15">
        <v>1.2165063999999999E-3</v>
      </c>
      <c r="BNV15">
        <v>1.2062484E-3</v>
      </c>
      <c r="BNW15">
        <v>1.3331603E-3</v>
      </c>
      <c r="BNX15">
        <v>1.229164E-3</v>
      </c>
      <c r="BNY15">
        <v>1.1979600999999999E-3</v>
      </c>
      <c r="BNZ15">
        <v>1.1897000999999999E-3</v>
      </c>
      <c r="BOA15">
        <v>1.2411078E-3</v>
      </c>
      <c r="BOB15">
        <v>1.1985566999999999E-3</v>
      </c>
      <c r="BOC15">
        <v>1.2025137999999999E-3</v>
      </c>
      <c r="BOD15">
        <v>1.2931532000000001E-3</v>
      </c>
      <c r="BOE15">
        <v>1.2271306000000001E-3</v>
      </c>
      <c r="BOF15">
        <v>1.4691133000000001E-3</v>
      </c>
      <c r="BOG15">
        <v>1.198174E-3</v>
      </c>
      <c r="BOH15">
        <v>1.4009853999999999E-3</v>
      </c>
      <c r="BOI15">
        <v>1.2134431000000001E-3</v>
      </c>
      <c r="BOJ15">
        <v>1.3221782000000001E-3</v>
      </c>
      <c r="BOK15">
        <v>1.2022179999999999E-3</v>
      </c>
      <c r="BOL15">
        <v>1.3289711E-3</v>
      </c>
      <c r="BOM15">
        <v>1.1774395999999999E-3</v>
      </c>
      <c r="BON15">
        <v>1.1879239999999999E-3</v>
      </c>
      <c r="BOO15">
        <v>1.1846249999999999E-3</v>
      </c>
      <c r="BOP15">
        <v>1.1926650999999999E-3</v>
      </c>
      <c r="BOQ15">
        <v>1.2060221E-3</v>
      </c>
      <c r="BOR15">
        <v>1.2299703E-3</v>
      </c>
      <c r="BOS15">
        <v>1.179053E-3</v>
      </c>
      <c r="BOT15">
        <v>1.2179659E-3</v>
      </c>
      <c r="BOU15">
        <v>1.2284834E-3</v>
      </c>
      <c r="BOV15">
        <v>1.1964208E-3</v>
      </c>
      <c r="BOW15">
        <v>1.2842426999999999E-3</v>
      </c>
      <c r="BOX15">
        <v>1.2284758E-3</v>
      </c>
      <c r="BOY15">
        <v>1.3210652E-3</v>
      </c>
      <c r="BOZ15">
        <v>1.2656341999999999E-3</v>
      </c>
      <c r="BPA15">
        <v>1.2358403999999999E-3</v>
      </c>
      <c r="BPB15">
        <v>1.3750409E-3</v>
      </c>
      <c r="BPC15">
        <v>1.2103486E-3</v>
      </c>
      <c r="BPD15">
        <v>1.2015916999999999E-3</v>
      </c>
      <c r="BPE15">
        <v>1.2592889E-3</v>
      </c>
      <c r="BPF15">
        <v>1.3317794000000001E-3</v>
      </c>
      <c r="BPG15">
        <v>1.2115524E-3</v>
      </c>
      <c r="BPH15">
        <v>1.2148059999999999E-3</v>
      </c>
      <c r="BPI15">
        <v>1.2185843999999999E-3</v>
      </c>
      <c r="BPJ15">
        <v>1.41387E-3</v>
      </c>
      <c r="BPK15">
        <v>1.2634777000000001E-3</v>
      </c>
      <c r="BPL15">
        <v>1.2537288E-3</v>
      </c>
      <c r="BPM15">
        <v>1.1868686E-3</v>
      </c>
      <c r="BPN15">
        <v>1.2657129000000001E-3</v>
      </c>
      <c r="BPO15">
        <v>1.2004304000000001E-3</v>
      </c>
      <c r="BPP15">
        <v>1.2113317E-3</v>
      </c>
      <c r="BPQ15">
        <v>1.2260679E-3</v>
      </c>
      <c r="BPR15">
        <v>1.2026700000000001E-3</v>
      </c>
      <c r="BPS15">
        <v>1.1944538000000001E-3</v>
      </c>
      <c r="BPT15">
        <v>1.2581815999999999E-3</v>
      </c>
      <c r="BPU15">
        <v>1.6109144999999999E-3</v>
      </c>
      <c r="BPV15">
        <v>1.3777046E-3</v>
      </c>
      <c r="BPW15">
        <v>1.2488822000000001E-3</v>
      </c>
      <c r="BPX15">
        <v>1.2052924000000001E-3</v>
      </c>
      <c r="BPY15">
        <v>1.2057985000000001E-3</v>
      </c>
      <c r="BPZ15">
        <v>1.2228552E-3</v>
      </c>
      <c r="BQA15">
        <v>1.2608961999999999E-3</v>
      </c>
      <c r="BQB15">
        <v>1.1752836E-3</v>
      </c>
      <c r="BQC15">
        <v>1.1763523E-3</v>
      </c>
      <c r="BQD15">
        <v>1.1874767E-3</v>
      </c>
      <c r="BQE15">
        <v>1.1873630000000001E-3</v>
      </c>
      <c r="BQF15">
        <v>1.2632762000000001E-3</v>
      </c>
      <c r="BQG15">
        <v>1.222941E-3</v>
      </c>
      <c r="BQH15">
        <v>1.478912E-3</v>
      </c>
      <c r="BQI15">
        <v>1.3223622E-3</v>
      </c>
      <c r="BQJ15">
        <v>1.2186012E-3</v>
      </c>
      <c r="BQK15">
        <v>1.5448587000000001E-3</v>
      </c>
      <c r="BQL15">
        <v>1.1741491E-3</v>
      </c>
      <c r="BQM15">
        <v>1.1729824000000001E-3</v>
      </c>
      <c r="BQN15">
        <v>1.1924685999999999E-3</v>
      </c>
      <c r="BQO15">
        <v>1.5821314E-3</v>
      </c>
      <c r="BQP15">
        <v>1.1754401000000001E-3</v>
      </c>
      <c r="BQQ15">
        <v>1.2111807000000001E-3</v>
      </c>
      <c r="BQR15">
        <v>1.1769383000000001E-3</v>
      </c>
      <c r="BQS15">
        <v>1.3158258999999999E-3</v>
      </c>
      <c r="BQT15">
        <v>1.2328972E-3</v>
      </c>
      <c r="BQU15">
        <v>1.1747124E-3</v>
      </c>
      <c r="BQV15">
        <v>1.337275E-3</v>
      </c>
      <c r="BQW15">
        <v>1.172478E-3</v>
      </c>
      <c r="BQX15">
        <v>1.3598031E-3</v>
      </c>
      <c r="BQY15">
        <v>1.2179831E-3</v>
      </c>
      <c r="BQZ15">
        <v>1.3970536999999999E-3</v>
      </c>
      <c r="BRA15">
        <v>1.4379385000000001E-3</v>
      </c>
      <c r="BRB15">
        <v>1.1951290000000001E-3</v>
      </c>
      <c r="BRC15">
        <v>1.2198432E-3</v>
      </c>
      <c r="BRD15">
        <v>1.2052307999999999E-3</v>
      </c>
      <c r="BRE15">
        <v>1.5397672999999999E-3</v>
      </c>
      <c r="BRF15">
        <v>1.2999484999999999E-3</v>
      </c>
      <c r="BRG15">
        <v>1.1808223000000001E-3</v>
      </c>
      <c r="BRH15">
        <v>1.2055245000000001E-3</v>
      </c>
      <c r="BRI15">
        <v>1.1870437000000001E-3</v>
      </c>
      <c r="BRJ15">
        <v>1.1824598999999999E-3</v>
      </c>
      <c r="BRK15">
        <v>1.1983959E-3</v>
      </c>
      <c r="BRL15">
        <v>1.1767132999999999E-3</v>
      </c>
      <c r="BRM15">
        <v>1.2254086999999999E-3</v>
      </c>
      <c r="BRN15">
        <v>1.1978364E-3</v>
      </c>
      <c r="BRO15">
        <v>1.3270214E-3</v>
      </c>
      <c r="BRP15">
        <v>1.2269061000000001E-3</v>
      </c>
      <c r="BRQ15">
        <v>1.1840278000000001E-3</v>
      </c>
      <c r="BRR15">
        <v>1.2136594999999999E-3</v>
      </c>
      <c r="BRS15">
        <v>1.2754933E-3</v>
      </c>
      <c r="BRT15">
        <v>1.2415642E-3</v>
      </c>
      <c r="BRU15">
        <v>1.2944574999999999E-3</v>
      </c>
      <c r="BRV15">
        <v>1.1721053E-3</v>
      </c>
      <c r="BRW15">
        <v>1.1839652E-3</v>
      </c>
      <c r="BRX15">
        <v>1.2980385E-3</v>
      </c>
      <c r="BRY15">
        <v>1.2392077E-3</v>
      </c>
      <c r="BRZ15">
        <v>1.2612678E-3</v>
      </c>
      <c r="BSA15">
        <v>1.2049361E-3</v>
      </c>
      <c r="BSB15">
        <v>1.2562686E-3</v>
      </c>
      <c r="BSC15">
        <v>1.2150942E-3</v>
      </c>
      <c r="BSD15">
        <v>1.3454395999999999E-3</v>
      </c>
      <c r="BSE15">
        <v>1.1759294E-3</v>
      </c>
      <c r="BSF15">
        <v>1.1650212000000001E-3</v>
      </c>
      <c r="BSG15">
        <v>1.2257921999999999E-3</v>
      </c>
      <c r="BSH15">
        <v>1.2222597000000001E-3</v>
      </c>
      <c r="BSI15">
        <v>1.1714827E-3</v>
      </c>
      <c r="BSJ15">
        <v>1.1891617E-3</v>
      </c>
      <c r="BSK15">
        <v>1.2516040999999999E-3</v>
      </c>
      <c r="BSL15">
        <v>1.233346E-3</v>
      </c>
      <c r="BSM15">
        <v>1.1790199E-3</v>
      </c>
      <c r="BSN15">
        <v>1.1666608E-3</v>
      </c>
      <c r="BSO15">
        <v>1.288085E-3</v>
      </c>
      <c r="BSP15">
        <v>1.1949956999999999E-3</v>
      </c>
      <c r="BSQ15">
        <v>1.1940379999999999E-3</v>
      </c>
      <c r="BSR15">
        <v>1.2902091000000001E-3</v>
      </c>
      <c r="BSS15">
        <v>1.1689211000000001E-3</v>
      </c>
      <c r="BST15">
        <v>1.1759120999999999E-3</v>
      </c>
      <c r="BSU15">
        <v>1.1715526E-3</v>
      </c>
      <c r="BSV15">
        <v>1.2564121E-3</v>
      </c>
      <c r="BSW15">
        <v>1.340019E-3</v>
      </c>
      <c r="BSX15">
        <v>1.1653203E-3</v>
      </c>
      <c r="BSY15">
        <v>1.1698272000000001E-3</v>
      </c>
      <c r="BSZ15">
        <v>1.1755996E-3</v>
      </c>
      <c r="BTA15">
        <v>1.2311202999999999E-3</v>
      </c>
      <c r="BTB15">
        <v>1.170422E-3</v>
      </c>
      <c r="BTC15">
        <v>1.1944649E-3</v>
      </c>
      <c r="BTD15">
        <v>1.2056293E-3</v>
      </c>
      <c r="BTE15">
        <v>1.2164883E-3</v>
      </c>
      <c r="BTF15">
        <v>1.1855292999999999E-3</v>
      </c>
      <c r="BTG15">
        <v>1.17803E-3</v>
      </c>
      <c r="BTH15">
        <v>1.1717646E-3</v>
      </c>
      <c r="BTI15">
        <v>1.2105962E-3</v>
      </c>
      <c r="BTJ15">
        <v>1.4874573000000001E-3</v>
      </c>
      <c r="BTK15">
        <v>1.1660944E-3</v>
      </c>
      <c r="BTL15">
        <v>1.1744816E-3</v>
      </c>
      <c r="BTM15">
        <v>1.4910845999999999E-3</v>
      </c>
      <c r="BTN15">
        <v>1.1685971E-3</v>
      </c>
      <c r="BTO15">
        <v>1.4273953E-3</v>
      </c>
      <c r="BTP15">
        <v>1.2580669E-3</v>
      </c>
      <c r="BTQ15">
        <v>1.2278192000000001E-3</v>
      </c>
      <c r="BTR15">
        <v>1.1778800000000001E-3</v>
      </c>
      <c r="BTS15">
        <v>1.2154198E-3</v>
      </c>
      <c r="BTT15">
        <v>1.1679231E-3</v>
      </c>
      <c r="BTU15">
        <v>1.2613692000000001E-3</v>
      </c>
      <c r="BTV15">
        <v>1.1657779999999999E-3</v>
      </c>
      <c r="BTW15">
        <v>1.1818206000000001E-3</v>
      </c>
      <c r="BTX15">
        <v>1.4591092E-3</v>
      </c>
      <c r="BTY15">
        <v>1.2871968000000001E-3</v>
      </c>
      <c r="BTZ15">
        <v>1.184041E-3</v>
      </c>
      <c r="BUA15">
        <v>1.1977697E-3</v>
      </c>
      <c r="BUB15">
        <v>1.1866988E-3</v>
      </c>
      <c r="BUC15">
        <v>1.1684478E-3</v>
      </c>
      <c r="BUD15">
        <v>1.1700547E-3</v>
      </c>
      <c r="BUE15">
        <v>1.2606598E-3</v>
      </c>
      <c r="BUF15">
        <v>1.2528118E-3</v>
      </c>
      <c r="BUG15">
        <v>1.1692063E-3</v>
      </c>
      <c r="BUH15">
        <v>1.1801684E-3</v>
      </c>
      <c r="BUI15">
        <v>1.1900448E-3</v>
      </c>
      <c r="BUJ15">
        <v>1.1850280000000001E-3</v>
      </c>
      <c r="BUK15">
        <v>1.1847029E-3</v>
      </c>
      <c r="BUL15">
        <v>1.1804398E-3</v>
      </c>
      <c r="BUM15">
        <v>1.2275653E-3</v>
      </c>
      <c r="BUN15">
        <v>1.1856338E-3</v>
      </c>
      <c r="BUO15">
        <v>1.1853002999999999E-3</v>
      </c>
      <c r="BUP15">
        <v>1.3512359E-3</v>
      </c>
      <c r="BUQ15">
        <v>1.1980020999999999E-3</v>
      </c>
      <c r="BUR15">
        <v>1.1601449E-3</v>
      </c>
      <c r="BUS15">
        <v>1.1646402000000001E-3</v>
      </c>
      <c r="BUT15">
        <v>1.2452807000000001E-3</v>
      </c>
      <c r="BUU15">
        <v>1.1951233999999999E-3</v>
      </c>
      <c r="BUV15">
        <v>1.1656362999999999E-3</v>
      </c>
      <c r="BUW15">
        <v>1.4470010000000001E-3</v>
      </c>
      <c r="BUX15">
        <v>1.2677298E-3</v>
      </c>
      <c r="BUY15">
        <v>1.2514061999999999E-3</v>
      </c>
      <c r="BUZ15">
        <v>1.231511E-3</v>
      </c>
      <c r="BVA15">
        <v>1.2007316E-3</v>
      </c>
      <c r="BVB15">
        <v>1.2138693999999999E-3</v>
      </c>
      <c r="BVC15">
        <v>1.4392467E-3</v>
      </c>
      <c r="BVD15">
        <v>1.1935206E-3</v>
      </c>
      <c r="BVE15">
        <v>1.3432108999999999E-3</v>
      </c>
      <c r="BVF15">
        <v>1.4334732000000001E-3</v>
      </c>
      <c r="BVG15">
        <v>1.1699169999999999E-3</v>
      </c>
      <c r="BVH15">
        <v>1.1730136000000001E-3</v>
      </c>
      <c r="BVI15">
        <v>1.1815279E-3</v>
      </c>
      <c r="BVJ15">
        <v>1.2142494000000001E-3</v>
      </c>
      <c r="BVK15">
        <v>1.2152188E-3</v>
      </c>
      <c r="BVL15">
        <v>1.2798924000000001E-3</v>
      </c>
      <c r="BVM15">
        <v>1.1878292999999999E-3</v>
      </c>
      <c r="BVN15">
        <v>1.1564116E-3</v>
      </c>
      <c r="BVO15">
        <v>1.6230547999999999E-3</v>
      </c>
      <c r="BVP15">
        <v>1.162319E-3</v>
      </c>
      <c r="BVQ15">
        <v>1.2292481999999999E-3</v>
      </c>
      <c r="BVR15">
        <v>1.1745967E-3</v>
      </c>
      <c r="BVS15">
        <v>1.1809373000000001E-3</v>
      </c>
      <c r="BVT15">
        <v>1.1597447999999999E-3</v>
      </c>
      <c r="BVU15">
        <v>1.1907062E-3</v>
      </c>
      <c r="BVV15">
        <v>1.2018733999999999E-3</v>
      </c>
      <c r="BVW15">
        <v>1.2483543E-3</v>
      </c>
      <c r="BVX15">
        <v>1.2720886E-3</v>
      </c>
      <c r="BVY15">
        <v>1.2441974E-3</v>
      </c>
      <c r="BVZ15">
        <v>1.1706736000000001E-3</v>
      </c>
      <c r="BWA15">
        <v>1.1968698E-3</v>
      </c>
      <c r="BWB15">
        <v>1.2234052E-3</v>
      </c>
      <c r="BWC15">
        <v>1.1705081E-3</v>
      </c>
      <c r="BWD15">
        <v>1.3071890000000001E-3</v>
      </c>
      <c r="BWE15">
        <v>1.2721201999999999E-3</v>
      </c>
      <c r="BWF15">
        <v>1.2182903E-3</v>
      </c>
      <c r="BWG15">
        <v>1.2410348000000001E-3</v>
      </c>
      <c r="BWH15">
        <v>1.1771997999999999E-3</v>
      </c>
      <c r="BWI15">
        <v>1.2144065000000001E-3</v>
      </c>
      <c r="BWJ15">
        <v>1.5078120999999999E-3</v>
      </c>
      <c r="BWK15">
        <v>1.4679297E-3</v>
      </c>
      <c r="BWL15">
        <v>1.2666502000000001E-3</v>
      </c>
      <c r="BWM15">
        <v>1.1929206999999999E-3</v>
      </c>
      <c r="BWN15">
        <v>1.3135340000000001E-3</v>
      </c>
      <c r="BWO15">
        <v>1.1616311E-3</v>
      </c>
      <c r="BWP15">
        <v>1.2876055E-3</v>
      </c>
      <c r="BWQ15">
        <v>1.1997068999999999E-3</v>
      </c>
      <c r="BWR15">
        <v>1.1806766000000001E-3</v>
      </c>
      <c r="BWS15">
        <v>1.9134893000000001E-3</v>
      </c>
      <c r="BWT15">
        <v>1.1974456999999999E-3</v>
      </c>
      <c r="BWU15">
        <v>1.1751591999999999E-3</v>
      </c>
      <c r="BWV15">
        <v>1.1806084E-3</v>
      </c>
      <c r="BWW15">
        <v>1.1999629E-3</v>
      </c>
      <c r="BWX15">
        <v>1.1822787E-3</v>
      </c>
      <c r="BWY15">
        <v>1.1776406E-3</v>
      </c>
      <c r="BWZ15">
        <v>1.1971031E-3</v>
      </c>
      <c r="BXA15">
        <v>1.1977159999999999E-3</v>
      </c>
      <c r="BXB15">
        <v>1.1655858000000001E-3</v>
      </c>
      <c r="BXC15">
        <v>1.177506E-3</v>
      </c>
      <c r="BXD15">
        <v>1.1571820000000001E-3</v>
      </c>
      <c r="BXE15">
        <v>1.1556639E-3</v>
      </c>
      <c r="BXF15">
        <v>1.1756075999999999E-3</v>
      </c>
      <c r="BXG15">
        <v>1.2100942E-3</v>
      </c>
      <c r="BXH15">
        <v>1.2394375000000001E-3</v>
      </c>
      <c r="BXI15">
        <v>1.17234E-3</v>
      </c>
      <c r="BXJ15">
        <v>1.2353037999999999E-3</v>
      </c>
      <c r="BXK15">
        <v>1.1647432000000001E-3</v>
      </c>
      <c r="BXL15">
        <v>1.1655933E-3</v>
      </c>
      <c r="BXM15">
        <v>1.6032975E-3</v>
      </c>
      <c r="BXN15">
        <v>1.1823980000000001E-3</v>
      </c>
      <c r="BXO15">
        <v>1.2237528999999999E-3</v>
      </c>
      <c r="BXP15">
        <v>1.2364542E-3</v>
      </c>
      <c r="BXQ15">
        <v>1.1802319E-3</v>
      </c>
      <c r="BXR15">
        <v>1.2631243999999999E-3</v>
      </c>
      <c r="BXS15">
        <v>1.2266511999999999E-3</v>
      </c>
      <c r="BXT15">
        <v>1.1864766000000001E-3</v>
      </c>
      <c r="BXU15">
        <v>1.1543481E-3</v>
      </c>
      <c r="BXV15">
        <v>1.2681036E-3</v>
      </c>
      <c r="BXW15">
        <v>1.1741710999999999E-3</v>
      </c>
      <c r="BXX15">
        <v>1.1940422E-3</v>
      </c>
      <c r="BXY15">
        <v>1.1775264000000001E-3</v>
      </c>
      <c r="BXZ15">
        <v>1.1955482999999999E-3</v>
      </c>
      <c r="BYA15">
        <v>1.2487621000000001E-3</v>
      </c>
      <c r="BYB15">
        <v>1.1642651000000001E-3</v>
      </c>
      <c r="BYC15">
        <v>1.2288825000000001E-3</v>
      </c>
      <c r="BYD15">
        <v>1.2986637000000001E-3</v>
      </c>
      <c r="BYE15">
        <v>1.1566059000000001E-3</v>
      </c>
      <c r="BYF15">
        <v>1.1933792999999999E-3</v>
      </c>
      <c r="BYG15">
        <v>1.1873328E-3</v>
      </c>
      <c r="BYH15">
        <v>1.1931089999999999E-3</v>
      </c>
      <c r="BYI15">
        <v>1.1508893000000001E-3</v>
      </c>
      <c r="BYJ15">
        <v>1.1584589000000001E-3</v>
      </c>
      <c r="BYK15">
        <v>1.1757311E-3</v>
      </c>
      <c r="BYL15">
        <v>1.2030967999999999E-3</v>
      </c>
      <c r="BYM15">
        <v>1.2659183000000001E-3</v>
      </c>
      <c r="BYN15">
        <v>1.2329882E-3</v>
      </c>
      <c r="BYO15">
        <v>1.1812513E-3</v>
      </c>
      <c r="BYP15">
        <v>1.250253E-3</v>
      </c>
      <c r="BYQ15">
        <v>1.4984726E-3</v>
      </c>
      <c r="BYR15">
        <v>1.1876963999999999E-3</v>
      </c>
      <c r="BYS15">
        <v>1.1533151000000001E-3</v>
      </c>
      <c r="BYT15">
        <v>1.1528839E-3</v>
      </c>
      <c r="BYU15">
        <v>1.1550950000000001E-3</v>
      </c>
      <c r="BYV15">
        <v>1.1546763E-3</v>
      </c>
      <c r="BYW15">
        <v>1.1556750000000001E-3</v>
      </c>
      <c r="BYX15">
        <v>1.1534037999999999E-3</v>
      </c>
      <c r="BYY15">
        <v>1.1965509000000001E-3</v>
      </c>
      <c r="BYZ15">
        <v>1.2642107E-3</v>
      </c>
      <c r="BZA15">
        <v>1.1520063E-3</v>
      </c>
      <c r="BZB15">
        <v>1.7845548000000001E-3</v>
      </c>
      <c r="BZC15">
        <v>1.1969964E-3</v>
      </c>
      <c r="BZD15">
        <v>1.1694301E-3</v>
      </c>
      <c r="BZE15">
        <v>1.1474469E-3</v>
      </c>
      <c r="BZF15">
        <v>1.4739573E-3</v>
      </c>
      <c r="BZG15">
        <v>1.2043298999999999E-3</v>
      </c>
      <c r="BZH15">
        <v>1.1655394000000001E-3</v>
      </c>
      <c r="BZI15">
        <v>1.1669517000000001E-3</v>
      </c>
      <c r="BZJ15">
        <v>1.1692267E-3</v>
      </c>
      <c r="BZK15">
        <v>1.2623284E-3</v>
      </c>
      <c r="BZL15">
        <v>1.1897469000000001E-3</v>
      </c>
      <c r="BZM15">
        <v>1.1569193000000001E-3</v>
      </c>
      <c r="BZN15">
        <v>1.2637900999999999E-3</v>
      </c>
      <c r="BZO15">
        <v>1.2033953E-3</v>
      </c>
      <c r="BZP15">
        <v>1.2782773999999999E-3</v>
      </c>
      <c r="BZQ15">
        <v>1.1947798E-3</v>
      </c>
      <c r="BZR15">
        <v>1.1674809999999999E-3</v>
      </c>
      <c r="BZS15">
        <v>1.1940741999999999E-3</v>
      </c>
      <c r="BZT15">
        <v>1.1522400999999999E-3</v>
      </c>
      <c r="BZU15">
        <v>1.1872842000000001E-3</v>
      </c>
      <c r="BZV15">
        <v>1.1559732000000001E-3</v>
      </c>
      <c r="BZW15">
        <v>1.1548018000000001E-3</v>
      </c>
      <c r="BZX15">
        <v>1.1852798000000001E-3</v>
      </c>
      <c r="BZY15">
        <v>1.2075912999999999E-3</v>
      </c>
      <c r="BZZ15">
        <v>1.1489639999999999E-3</v>
      </c>
      <c r="CAA15">
        <v>1.2319697000000001E-3</v>
      </c>
      <c r="CAB15">
        <v>1.2549001E-3</v>
      </c>
      <c r="CAC15">
        <v>1.2049726000000001E-3</v>
      </c>
      <c r="CAD15">
        <v>1.1437195E-3</v>
      </c>
      <c r="CAE15">
        <v>1.1806938999999999E-3</v>
      </c>
      <c r="CAF15">
        <v>1.2030207E-3</v>
      </c>
      <c r="CAG15">
        <v>1.1561233999999999E-3</v>
      </c>
      <c r="CAH15">
        <v>1.1486154999999999E-3</v>
      </c>
      <c r="CAI15">
        <v>1.1958631E-3</v>
      </c>
      <c r="CAJ15">
        <v>1.1502451000000001E-3</v>
      </c>
      <c r="CAK15">
        <v>1.3056917999999999E-3</v>
      </c>
      <c r="CAL15">
        <v>1.1497480999999999E-3</v>
      </c>
      <c r="CAM15">
        <v>1.1756585E-3</v>
      </c>
      <c r="CAN15">
        <v>1.2271558E-3</v>
      </c>
      <c r="CAO15">
        <v>1.2343257999999999E-3</v>
      </c>
      <c r="CAP15">
        <v>1.152588E-3</v>
      </c>
      <c r="CAQ15">
        <v>1.2117064E-3</v>
      </c>
      <c r="CAR15">
        <v>1.3437175999999999E-3</v>
      </c>
      <c r="CAS15">
        <v>1.1564138000000001E-3</v>
      </c>
      <c r="CAT15">
        <v>1.1506206E-3</v>
      </c>
      <c r="CAU15">
        <v>1.4374934999999999E-3</v>
      </c>
      <c r="CAV15">
        <v>1.1440732999999999E-3</v>
      </c>
      <c r="CAW15">
        <v>1.1613067E-3</v>
      </c>
      <c r="CAX15">
        <v>1.1650865E-3</v>
      </c>
      <c r="CAY15">
        <v>1.1679190999999999E-3</v>
      </c>
      <c r="CAZ15">
        <v>1.2046921999999999E-3</v>
      </c>
      <c r="CBA15">
        <v>1.2414450000000001E-3</v>
      </c>
      <c r="CBB15">
        <v>1.1700599000000001E-3</v>
      </c>
      <c r="CBC15">
        <v>1.1453836E-3</v>
      </c>
      <c r="CBD15">
        <v>1.2095338000000001E-3</v>
      </c>
      <c r="CBE15">
        <v>1.1418307E-3</v>
      </c>
      <c r="CBF15">
        <v>1.7668079999999999E-3</v>
      </c>
      <c r="CBG15">
        <v>1.2147530000000001E-3</v>
      </c>
      <c r="CBH15">
        <v>1.1713785E-3</v>
      </c>
      <c r="CBI15">
        <v>1.1579755000000001E-3</v>
      </c>
      <c r="CBJ15">
        <v>1.1853605000000001E-3</v>
      </c>
      <c r="CBK15">
        <v>1.1509325000000001E-3</v>
      </c>
      <c r="CBL15">
        <v>1.2115283E-3</v>
      </c>
      <c r="CBM15">
        <v>1.2948915E-3</v>
      </c>
      <c r="CBN15">
        <v>1.1495679000000001E-3</v>
      </c>
      <c r="CBO15">
        <v>1.1579750000000001E-3</v>
      </c>
      <c r="CBP15">
        <v>1.1425234E-3</v>
      </c>
      <c r="CBQ15">
        <v>1.3879419E-3</v>
      </c>
      <c r="CBR15">
        <v>1.3813108E-3</v>
      </c>
      <c r="CBS15">
        <v>1.2072875E-3</v>
      </c>
      <c r="CBT15">
        <v>1.1530479E-3</v>
      </c>
      <c r="CBU15">
        <v>1.1948054999999999E-3</v>
      </c>
      <c r="CBV15">
        <v>1.1648843E-3</v>
      </c>
      <c r="CBW15">
        <v>1.1574101E-3</v>
      </c>
      <c r="CBX15">
        <v>1.1668983000000001E-3</v>
      </c>
      <c r="CBY15">
        <v>1.1779907999999999E-3</v>
      </c>
      <c r="CBZ15">
        <v>1.1481041000000001E-3</v>
      </c>
      <c r="CCA15">
        <v>1.2785627E-3</v>
      </c>
      <c r="CCB15">
        <v>1.177541E-3</v>
      </c>
      <c r="CCC15">
        <v>1.1555904999999999E-3</v>
      </c>
      <c r="CCD15">
        <v>1.1567073E-3</v>
      </c>
      <c r="CCE15">
        <v>1.1484793000000001E-3</v>
      </c>
      <c r="CCF15">
        <v>1.3013308999999999E-3</v>
      </c>
      <c r="CCG15">
        <v>1.1979829000000001E-3</v>
      </c>
      <c r="CCH15">
        <v>1.2122267000000001E-3</v>
      </c>
      <c r="CCI15">
        <v>1.1420900999999999E-3</v>
      </c>
      <c r="CCJ15">
        <v>1.1474596E-3</v>
      </c>
      <c r="CCK15">
        <v>1.2932529E-3</v>
      </c>
      <c r="CCL15">
        <v>1.1449772E-3</v>
      </c>
      <c r="CCM15">
        <v>1.1743560999999999E-3</v>
      </c>
      <c r="CCN15">
        <v>1.2859531999999999E-3</v>
      </c>
      <c r="CCO15">
        <v>1.157569E-3</v>
      </c>
      <c r="CCP15">
        <v>1.138675E-3</v>
      </c>
      <c r="CCQ15">
        <v>1.1535817999999999E-3</v>
      </c>
      <c r="CCR15">
        <v>1.1438914000000001E-3</v>
      </c>
      <c r="CCS15">
        <v>1.1514429E-3</v>
      </c>
      <c r="CCT15">
        <v>1.1544132E-3</v>
      </c>
      <c r="CCU15">
        <v>1.176308E-3</v>
      </c>
      <c r="CCV15">
        <v>1.2653963999999999E-3</v>
      </c>
      <c r="CCW15">
        <v>1.1410260000000001E-3</v>
      </c>
      <c r="CCX15">
        <v>1.1997800999999999E-3</v>
      </c>
      <c r="CCY15">
        <v>1.1499413999999999E-3</v>
      </c>
      <c r="CCZ15">
        <v>1.1435088E-3</v>
      </c>
      <c r="CDA15">
        <v>1.1390498999999999E-3</v>
      </c>
      <c r="CDB15">
        <v>1.1438681E-3</v>
      </c>
      <c r="CDC15">
        <v>1.553483E-3</v>
      </c>
      <c r="CDD15">
        <v>1.1526011000000001E-3</v>
      </c>
      <c r="CDE15">
        <v>1.2339632999999999E-3</v>
      </c>
      <c r="CDF15">
        <v>1.2663176999999999E-3</v>
      </c>
      <c r="CDG15">
        <v>1.1757368E-3</v>
      </c>
      <c r="CDH15">
        <v>1.3431191000000001E-3</v>
      </c>
      <c r="CDI15">
        <v>1.4083481000000001E-3</v>
      </c>
      <c r="CDJ15">
        <v>1.1584223E-3</v>
      </c>
      <c r="CDK15">
        <v>1.1469354999999999E-3</v>
      </c>
      <c r="CDL15">
        <v>1.2914361E-3</v>
      </c>
      <c r="CDM15">
        <v>1.1468528999999999E-3</v>
      </c>
      <c r="CDN15">
        <v>1.1967293E-3</v>
      </c>
      <c r="CDO15">
        <v>1.181311E-3</v>
      </c>
      <c r="CDP15">
        <v>1.1483120000000001E-3</v>
      </c>
      <c r="CDQ15">
        <v>1.1597847999999999E-3</v>
      </c>
      <c r="CDR15">
        <v>1.2507416999999999E-3</v>
      </c>
      <c r="CDS15">
        <v>1.3132879000000001E-3</v>
      </c>
      <c r="CDT15">
        <v>1.1488170999999999E-3</v>
      </c>
      <c r="CDU15">
        <v>1.1523394E-3</v>
      </c>
      <c r="CDV15">
        <v>1.2431479999999999E-3</v>
      </c>
      <c r="CDW15">
        <v>1.1712860999999999E-3</v>
      </c>
      <c r="CDX15">
        <v>1.4566575E-3</v>
      </c>
      <c r="CDY15">
        <v>1.1625870999999999E-3</v>
      </c>
      <c r="CDZ15">
        <v>1.2860790000000001E-3</v>
      </c>
      <c r="CEA15">
        <v>1.13795E-3</v>
      </c>
      <c r="CEB15">
        <v>1.179657E-3</v>
      </c>
      <c r="CEC15">
        <v>1.1352246E-3</v>
      </c>
      <c r="CED15">
        <v>1.2296996999999999E-3</v>
      </c>
      <c r="CEE15">
        <v>1.1450822E-3</v>
      </c>
      <c r="CEF15">
        <v>1.2329761E-3</v>
      </c>
      <c r="CEG15">
        <v>1.5557335000000001E-3</v>
      </c>
      <c r="CEH15">
        <v>1.1670724E-3</v>
      </c>
      <c r="CEI15">
        <v>1.1978714E-3</v>
      </c>
      <c r="CEJ15">
        <v>1.1963048000000001E-3</v>
      </c>
      <c r="CEK15">
        <v>1.1569251999999999E-3</v>
      </c>
      <c r="CEL15">
        <v>1.1462981000000001E-3</v>
      </c>
      <c r="CEM15">
        <v>1.1433477000000001E-3</v>
      </c>
      <c r="CEN15">
        <v>1.1337469E-3</v>
      </c>
      <c r="CEO15">
        <v>1.2042035E-3</v>
      </c>
      <c r="CEP15">
        <v>1.2162492E-3</v>
      </c>
      <c r="CEQ15">
        <v>1.5241457E-3</v>
      </c>
      <c r="CER15">
        <v>1.1463792E-3</v>
      </c>
      <c r="CES15">
        <v>1.1748208999999999E-3</v>
      </c>
      <c r="CET15">
        <v>1.2150195000000001E-3</v>
      </c>
      <c r="CEU15">
        <v>1.1734957999999999E-3</v>
      </c>
      <c r="CEV15">
        <v>1.1431868999999999E-3</v>
      </c>
      <c r="CEW15">
        <v>1.2107145000000001E-3</v>
      </c>
      <c r="CEX15">
        <v>1.1854101000000001E-3</v>
      </c>
      <c r="CEY15">
        <v>1.3984456999999999E-3</v>
      </c>
      <c r="CEZ15">
        <v>1.3186508E-3</v>
      </c>
      <c r="CFA15">
        <v>1.2475196000000001E-3</v>
      </c>
      <c r="CFB15">
        <v>1.1670156E-3</v>
      </c>
      <c r="CFC15">
        <v>1.2649047000000001E-3</v>
      </c>
      <c r="CFD15">
        <v>1.4045202000000001E-3</v>
      </c>
      <c r="CFE15">
        <v>1.2055744E-3</v>
      </c>
      <c r="CFF15">
        <v>1.1723259E-3</v>
      </c>
      <c r="CFG15">
        <v>1.1424685E-3</v>
      </c>
      <c r="CFH15">
        <v>1.1587164000000001E-3</v>
      </c>
      <c r="CFI15">
        <v>1.2142103E-3</v>
      </c>
      <c r="CFJ15">
        <v>1.1474618000000001E-3</v>
      </c>
      <c r="CFK15">
        <v>1.2390359E-3</v>
      </c>
      <c r="CFL15">
        <v>1.1809849E-3</v>
      </c>
      <c r="CFM15">
        <v>1.5826077E-3</v>
      </c>
      <c r="CFN15">
        <v>1.2312433E-3</v>
      </c>
      <c r="CFO15">
        <v>1.1448951E-3</v>
      </c>
      <c r="CFP15">
        <v>1.2195368000000001E-3</v>
      </c>
      <c r="CFQ15">
        <v>1.1582382999999999E-3</v>
      </c>
      <c r="CFR15">
        <v>1.5454724999999999E-3</v>
      </c>
      <c r="CFS15">
        <v>1.2676329E-3</v>
      </c>
      <c r="CFT15">
        <v>1.1684614999999999E-3</v>
      </c>
      <c r="CFU15">
        <v>1.2644492E-3</v>
      </c>
      <c r="CFV15">
        <v>1.3359585000000001E-3</v>
      </c>
      <c r="CFW15">
        <v>1.4095182000000001E-3</v>
      </c>
      <c r="CFX15">
        <v>1.1905747E-3</v>
      </c>
      <c r="CFY15">
        <v>1.1391445000000001E-3</v>
      </c>
      <c r="CFZ15">
        <v>1.1499716000000001E-3</v>
      </c>
      <c r="CGA15">
        <v>1.180026E-3</v>
      </c>
      <c r="CGB15">
        <v>1.2284896999999999E-3</v>
      </c>
      <c r="CGC15">
        <v>1.2947957000000001E-3</v>
      </c>
      <c r="CGD15">
        <v>1.1712173000000001E-3</v>
      </c>
      <c r="CGE15">
        <v>1.3641532E-3</v>
      </c>
      <c r="CGF15">
        <v>1.1454788E-3</v>
      </c>
      <c r="CGG15">
        <v>1.1379325000000001E-3</v>
      </c>
      <c r="CGH15">
        <v>1.1452938E-3</v>
      </c>
      <c r="CGI15">
        <v>1.2726600999999999E-3</v>
      </c>
      <c r="CGJ15">
        <v>1.1371025E-3</v>
      </c>
      <c r="CGK15">
        <v>1.2419699E-3</v>
      </c>
      <c r="CGL15">
        <v>1.1317199999999999E-3</v>
      </c>
      <c r="CGM15">
        <v>1.2453314E-3</v>
      </c>
      <c r="CGN15">
        <v>1.1887249E-3</v>
      </c>
      <c r="CGO15">
        <v>1.1931582E-3</v>
      </c>
      <c r="CGP15">
        <v>1.1428110999999999E-3</v>
      </c>
      <c r="CGQ15">
        <v>1.208914E-3</v>
      </c>
      <c r="CGR15">
        <v>1.2134142E-3</v>
      </c>
      <c r="CGS15">
        <v>1.1368094E-3</v>
      </c>
      <c r="CGT15">
        <v>1.1394082E-3</v>
      </c>
      <c r="CGU15">
        <v>1.136878E-3</v>
      </c>
      <c r="CGV15">
        <v>1.2602106000000001E-3</v>
      </c>
      <c r="CGW15">
        <v>1.1489916E-3</v>
      </c>
      <c r="CGX15">
        <v>1.1801698000000001E-3</v>
      </c>
      <c r="CGY15">
        <v>1.3683963999999999E-3</v>
      </c>
      <c r="CGZ15">
        <v>1.1757427E-3</v>
      </c>
      <c r="CHA15">
        <v>1.5544915E-3</v>
      </c>
      <c r="CHB15">
        <v>1.3865613E-3</v>
      </c>
      <c r="CHC15">
        <v>1.1783386999999999E-3</v>
      </c>
      <c r="CHD15">
        <v>1.1282446E-3</v>
      </c>
      <c r="CHE15">
        <v>1.1751506E-3</v>
      </c>
      <c r="CHF15">
        <v>1.1693846999999999E-3</v>
      </c>
      <c r="CHG15">
        <v>1.173842E-3</v>
      </c>
      <c r="CHH15">
        <v>1.1891537999999999E-3</v>
      </c>
      <c r="CHI15">
        <v>1.1616198000000001E-3</v>
      </c>
      <c r="CHJ15">
        <v>1.3779508E-3</v>
      </c>
      <c r="CHK15">
        <v>1.1349793E-3</v>
      </c>
      <c r="CHL15">
        <v>1.2039029000000001E-3</v>
      </c>
      <c r="CHM15">
        <v>1.3094074E-3</v>
      </c>
      <c r="CHN15">
        <v>1.2531398E-3</v>
      </c>
      <c r="CHO15">
        <v>1.1449918E-3</v>
      </c>
      <c r="CHP15">
        <v>1.2111608E-3</v>
      </c>
      <c r="CHQ15">
        <v>1.1711699E-3</v>
      </c>
      <c r="CHR15">
        <v>1.1965241000000001E-3</v>
      </c>
      <c r="CHS15">
        <v>1.2298827000000001E-3</v>
      </c>
      <c r="CHT15">
        <v>1.1699644E-3</v>
      </c>
      <c r="CHU15">
        <v>1.2355284E-3</v>
      </c>
      <c r="CHV15">
        <v>1.2404694E-3</v>
      </c>
      <c r="CHW15">
        <v>1.1384279999999999E-3</v>
      </c>
      <c r="CHX15">
        <v>1.1320877E-3</v>
      </c>
      <c r="CHY15">
        <v>1.1568482999999999E-3</v>
      </c>
      <c r="CHZ15">
        <v>1.2553607000000001E-3</v>
      </c>
      <c r="CIA15">
        <v>1.1338824E-3</v>
      </c>
      <c r="CIB15">
        <v>1.1731178000000001E-3</v>
      </c>
      <c r="CIC15">
        <v>1.219443E-3</v>
      </c>
      <c r="CID15">
        <v>1.3009288999999999E-3</v>
      </c>
      <c r="CIE15">
        <v>1.1630302000000001E-3</v>
      </c>
      <c r="CIF15">
        <v>1.1325737E-3</v>
      </c>
      <c r="CIG15">
        <v>1.1412529E-3</v>
      </c>
      <c r="CIH15">
        <v>1.3051321999999999E-3</v>
      </c>
      <c r="CII15">
        <v>1.1348479999999999E-3</v>
      </c>
      <c r="CIJ15">
        <v>1.1461091E-3</v>
      </c>
      <c r="CIK15">
        <v>1.1679365E-3</v>
      </c>
      <c r="CIL15">
        <v>1.3958771E-3</v>
      </c>
      <c r="CIM15">
        <v>1.1677841999999999E-3</v>
      </c>
      <c r="CIN15">
        <v>1.4115312E-3</v>
      </c>
      <c r="CIO15">
        <v>1.5631524999999999E-3</v>
      </c>
      <c r="CIP15">
        <v>1.1745703000000001E-3</v>
      </c>
      <c r="CIQ15">
        <v>1.2929693E-3</v>
      </c>
      <c r="CIR15">
        <v>1.1495469000000001E-3</v>
      </c>
      <c r="CIS15">
        <v>1.1670993000000001E-3</v>
      </c>
      <c r="CIT15">
        <v>1.1381151999999999E-3</v>
      </c>
      <c r="CIU15">
        <v>1.2191152000000001E-3</v>
      </c>
      <c r="CIV15">
        <v>1.173971E-3</v>
      </c>
      <c r="CIW15">
        <v>1.1591944E-3</v>
      </c>
      <c r="CIX15">
        <v>1.1839907E-3</v>
      </c>
      <c r="CIY15">
        <v>1.1531188999999999E-3</v>
      </c>
      <c r="CIZ15">
        <v>1.1652777E-3</v>
      </c>
      <c r="CJA15">
        <v>1.1374198E-3</v>
      </c>
      <c r="CJB15">
        <v>1.1868599000000001E-3</v>
      </c>
      <c r="CJC15">
        <v>1.1346961E-3</v>
      </c>
      <c r="CJD15">
        <v>1.1939495000000001E-3</v>
      </c>
      <c r="CJE15">
        <v>1.1483269E-3</v>
      </c>
      <c r="CJF15">
        <v>1.1382499999999999E-3</v>
      </c>
      <c r="CJG15">
        <v>1.3709734000000001E-3</v>
      </c>
      <c r="CJH15">
        <v>1.1654139E-3</v>
      </c>
      <c r="CJI15">
        <v>1.1904163E-3</v>
      </c>
      <c r="CJJ15">
        <v>1.2238883999999999E-3</v>
      </c>
      <c r="CJK15">
        <v>1.1289931E-3</v>
      </c>
      <c r="CJL15">
        <v>1.1614618E-3</v>
      </c>
      <c r="CJM15">
        <v>1.2646056E-3</v>
      </c>
      <c r="CJN15">
        <v>1.1675101999999999E-3</v>
      </c>
      <c r="CJO15">
        <v>1.1792998E-3</v>
      </c>
      <c r="CJP15">
        <v>1.1465627000000001E-3</v>
      </c>
      <c r="CJQ15">
        <v>1.1426257E-3</v>
      </c>
      <c r="CJR15">
        <v>1.1309815E-3</v>
      </c>
      <c r="CJS15">
        <v>1.1903355E-3</v>
      </c>
      <c r="CJT15">
        <v>1.1260014000000001E-3</v>
      </c>
      <c r="CJU15">
        <v>1.2746378E-3</v>
      </c>
      <c r="CJV15">
        <v>1.1846618000000001E-3</v>
      </c>
      <c r="CJW15">
        <v>1.2028671999999999E-3</v>
      </c>
      <c r="CJX15">
        <v>1.4478939999999999E-3</v>
      </c>
      <c r="CJY15">
        <v>1.3407351000000001E-3</v>
      </c>
      <c r="CJZ15">
        <v>1.1375778999999999E-3</v>
      </c>
      <c r="CKA15">
        <v>1.1327097E-3</v>
      </c>
      <c r="CKB15">
        <v>1.1333494E-3</v>
      </c>
      <c r="CKC15">
        <v>1.1375602E-3</v>
      </c>
      <c r="CKD15">
        <v>1.2143372000000001E-3</v>
      </c>
      <c r="CKE15">
        <v>1.2987369000000001E-3</v>
      </c>
      <c r="CKF15">
        <v>1.1514634000000001E-3</v>
      </c>
      <c r="CKG15">
        <v>1.1259483E-3</v>
      </c>
      <c r="CKH15">
        <v>1.2902409999999999E-3</v>
      </c>
      <c r="CKI15">
        <v>1.2669985E-3</v>
      </c>
      <c r="CKJ15">
        <v>1.1374892000000001E-3</v>
      </c>
      <c r="CKK15">
        <v>1.2341902999999999E-3</v>
      </c>
      <c r="CKL15">
        <v>1.1258456999999999E-3</v>
      </c>
      <c r="CKM15">
        <v>1.2295493E-3</v>
      </c>
      <c r="CKN15">
        <v>1.1787026E-3</v>
      </c>
      <c r="CKO15">
        <v>1.3621832E-3</v>
      </c>
      <c r="CKP15">
        <v>1.1701419000000001E-3</v>
      </c>
      <c r="CKQ15">
        <v>1.1336688000000001E-3</v>
      </c>
      <c r="CKR15">
        <v>1.2162848E-3</v>
      </c>
      <c r="CKS15">
        <v>1.1368403E-3</v>
      </c>
      <c r="CKT15">
        <v>1.2331948E-3</v>
      </c>
      <c r="CKU15">
        <v>1.152246E-3</v>
      </c>
      <c r="CKV15">
        <v>1.1486332999999999E-3</v>
      </c>
      <c r="CKW15">
        <v>1.1428572E-3</v>
      </c>
      <c r="CKX15">
        <v>1.2317196E-3</v>
      </c>
      <c r="CKY15">
        <v>1.1556846999999999E-3</v>
      </c>
      <c r="CKZ15">
        <v>1.1364503000000001E-3</v>
      </c>
      <c r="CLA15">
        <v>1.1416464E-3</v>
      </c>
      <c r="CLB15">
        <v>1.4609638999999999E-3</v>
      </c>
      <c r="CLC15">
        <v>1.2797073E-3</v>
      </c>
      <c r="CLD15">
        <v>1.1432701999999999E-3</v>
      </c>
      <c r="CLE15">
        <v>1.134159E-3</v>
      </c>
      <c r="CLF15">
        <v>1.2484532999999999E-3</v>
      </c>
      <c r="CLG15">
        <v>1.1270036999999999E-3</v>
      </c>
      <c r="CLH15">
        <v>1.1463770000000001E-3</v>
      </c>
      <c r="CLI15">
        <v>1.1508198E-3</v>
      </c>
      <c r="CLJ15">
        <v>1.2335858E-3</v>
      </c>
      <c r="CLK15">
        <v>1.1781057000000001E-3</v>
      </c>
      <c r="CLL15">
        <v>1.2806098000000001E-3</v>
      </c>
      <c r="CLM15">
        <v>1.1352361E-3</v>
      </c>
      <c r="CLN15">
        <v>1.1671165999999999E-3</v>
      </c>
      <c r="CLO15">
        <v>1.1748105E-3</v>
      </c>
      <c r="CLP15">
        <v>1.1371641E-3</v>
      </c>
      <c r="CLQ15">
        <v>1.1343096E-3</v>
      </c>
      <c r="CLR15">
        <v>1.1695254E-3</v>
      </c>
      <c r="CLS15">
        <v>1.1444097999999999E-3</v>
      </c>
      <c r="CLT15">
        <v>1.2069514000000001E-3</v>
      </c>
      <c r="CLU15">
        <v>1.1871923E-3</v>
      </c>
      <c r="CLV15">
        <v>1.2071976999999999E-3</v>
      </c>
      <c r="CLW15">
        <v>1.196112E-3</v>
      </c>
      <c r="CLX15">
        <v>1.2123979999999999E-3</v>
      </c>
      <c r="CLY15">
        <v>1.1366872E-3</v>
      </c>
      <c r="CLZ15">
        <v>1.1202928E-3</v>
      </c>
      <c r="CMA15">
        <v>1.1418598999999999E-3</v>
      </c>
      <c r="CMB15">
        <v>1.1561485E-3</v>
      </c>
      <c r="CMC15">
        <v>1.2307847E-3</v>
      </c>
      <c r="CMD15">
        <v>1.132606E-3</v>
      </c>
      <c r="CME15">
        <v>1.2547363999999999E-3</v>
      </c>
      <c r="CMF15">
        <v>1.2583538000000001E-3</v>
      </c>
      <c r="CMG15">
        <v>1.1276037E-3</v>
      </c>
      <c r="CMH15">
        <v>1.145779E-3</v>
      </c>
      <c r="CMI15">
        <v>1.2801309000000001E-3</v>
      </c>
      <c r="CMJ15">
        <v>1.2276537E-3</v>
      </c>
      <c r="CMK15">
        <v>1.281658E-3</v>
      </c>
      <c r="CML15">
        <v>1.1817099000000001E-3</v>
      </c>
      <c r="CMM15">
        <v>1.1524098999999999E-3</v>
      </c>
      <c r="CMN15">
        <v>1.2659037000000001E-3</v>
      </c>
      <c r="CMO15">
        <v>1.1468892E-3</v>
      </c>
      <c r="CMP15">
        <v>1.1435542E-3</v>
      </c>
      <c r="CMQ15">
        <v>1.3288675E-3</v>
      </c>
      <c r="CMR15">
        <v>1.2700814999999999E-3</v>
      </c>
      <c r="CMS15">
        <v>1.1740016E-3</v>
      </c>
      <c r="CMT15">
        <v>1.2159277999999999E-3</v>
      </c>
      <c r="CMU15">
        <v>1.1768002E-3</v>
      </c>
      <c r="CMV15">
        <v>1.1245065999999999E-3</v>
      </c>
      <c r="CMW15">
        <v>1.2691355E-3</v>
      </c>
      <c r="CMX15">
        <v>1.1630035000000001E-3</v>
      </c>
      <c r="CMY15">
        <v>1.2466082E-3</v>
      </c>
      <c r="CMZ15">
        <v>1.1699805000000001E-3</v>
      </c>
      <c r="CNA15">
        <v>1.3102557E-3</v>
      </c>
      <c r="CNB15">
        <v>1.1201087999999999E-3</v>
      </c>
      <c r="CNC15">
        <v>1.3304298E-3</v>
      </c>
      <c r="CND15">
        <v>1.1775303999999999E-3</v>
      </c>
      <c r="CNE15">
        <v>1.1359302999999999E-3</v>
      </c>
      <c r="CNF15">
        <v>1.1399471999999999E-3</v>
      </c>
      <c r="CNG15">
        <v>1.1680529E-3</v>
      </c>
      <c r="CNH15">
        <v>1.1303484999999999E-3</v>
      </c>
      <c r="CNI15">
        <v>1.3087693000000001E-3</v>
      </c>
      <c r="CNJ15">
        <v>1.1324341999999999E-3</v>
      </c>
      <c r="CNK15">
        <v>1.1978155E-3</v>
      </c>
      <c r="CNL15">
        <v>1.1941078999999999E-3</v>
      </c>
      <c r="CNM15">
        <v>1.1379421999999999E-3</v>
      </c>
      <c r="CNN15">
        <v>1.1857427000000001E-3</v>
      </c>
      <c r="CNO15">
        <v>1.1726308000000001E-3</v>
      </c>
      <c r="CNP15">
        <v>1.1290801E-3</v>
      </c>
      <c r="CNQ15">
        <v>1.1989253000000001E-3</v>
      </c>
      <c r="CNR15">
        <v>1.1270322000000001E-3</v>
      </c>
      <c r="CNS15">
        <v>1.1479490000000001E-3</v>
      </c>
      <c r="CNT15">
        <v>1.19699E-3</v>
      </c>
      <c r="CNU15">
        <v>1.1208177000000001E-3</v>
      </c>
      <c r="CNV15">
        <v>1.1910694E-3</v>
      </c>
      <c r="CNW15">
        <v>1.2351114E-3</v>
      </c>
      <c r="CNX15">
        <v>1.1200572999999999E-3</v>
      </c>
      <c r="CNY15">
        <v>1.1459459000000001E-3</v>
      </c>
      <c r="CNZ15">
        <v>1.1423143000000001E-3</v>
      </c>
      <c r="COA15">
        <v>1.1232232999999999E-3</v>
      </c>
      <c r="COB15">
        <v>1.2612973000000001E-3</v>
      </c>
      <c r="COC15">
        <v>1.2895001999999999E-3</v>
      </c>
      <c r="COD15">
        <v>1.4525189E-3</v>
      </c>
      <c r="COE15">
        <v>1.1629525E-3</v>
      </c>
      <c r="COF15">
        <v>1.1205955E-3</v>
      </c>
      <c r="COG15">
        <v>1.1239074999999999E-3</v>
      </c>
      <c r="COH15">
        <v>1.2468919000000001E-3</v>
      </c>
      <c r="COI15">
        <v>1.1242811E-3</v>
      </c>
      <c r="COJ15">
        <v>1.1556335E-3</v>
      </c>
      <c r="COK15">
        <v>1.1767962E-3</v>
      </c>
      <c r="COL15">
        <v>1.1214485000000001E-3</v>
      </c>
      <c r="COM15">
        <v>1.1774305000000001E-3</v>
      </c>
      <c r="CON15">
        <v>1.1329398E-3</v>
      </c>
      <c r="COO15">
        <v>1.2517123E-3</v>
      </c>
      <c r="COP15">
        <v>1.1798449999999999E-3</v>
      </c>
      <c r="COQ15">
        <v>1.1343410999999999E-3</v>
      </c>
      <c r="COR15">
        <v>1.4990015E-3</v>
      </c>
      <c r="COS15">
        <v>1.1296778E-3</v>
      </c>
      <c r="COT15">
        <v>1.2299117E-3</v>
      </c>
      <c r="COU15">
        <v>1.3647575E-3</v>
      </c>
      <c r="COV15">
        <v>1.1936335000000001E-3</v>
      </c>
      <c r="COW15">
        <v>1.1402943999999999E-3</v>
      </c>
      <c r="COX15">
        <v>1.1615357E-3</v>
      </c>
      <c r="COY15">
        <v>1.1193771E-3</v>
      </c>
      <c r="COZ15">
        <v>1.1745536E-3</v>
      </c>
      <c r="CPA15">
        <v>1.2115432999999999E-3</v>
      </c>
      <c r="CPB15">
        <v>1.1954429E-3</v>
      </c>
      <c r="CPC15">
        <v>1.1582554999999999E-3</v>
      </c>
      <c r="CPD15">
        <v>1.1590529999999999E-3</v>
      </c>
      <c r="CPE15">
        <v>1.1726036999999999E-3</v>
      </c>
      <c r="CPF15">
        <v>1.1155251000000001E-3</v>
      </c>
      <c r="CPG15">
        <v>1.1829105000000001E-3</v>
      </c>
      <c r="CPH15">
        <v>1.2568443999999999E-3</v>
      </c>
      <c r="CPI15">
        <v>1.1197246999999999E-3</v>
      </c>
      <c r="CPJ15">
        <v>1.1245508E-3</v>
      </c>
      <c r="CPK15">
        <v>1.2983820000000001E-3</v>
      </c>
      <c r="CPL15">
        <v>1.1453881E-3</v>
      </c>
      <c r="CPM15">
        <v>1.1302802000000001E-3</v>
      </c>
      <c r="CPN15">
        <v>1.1258577999999999E-3</v>
      </c>
      <c r="CPO15">
        <v>1.3219404000000001E-3</v>
      </c>
      <c r="CPP15">
        <v>1.1557655E-3</v>
      </c>
      <c r="CPQ15">
        <v>1.1638696000000001E-3</v>
      </c>
      <c r="CPR15">
        <v>1.277783E-3</v>
      </c>
      <c r="CPS15">
        <v>1.2821830000000001E-3</v>
      </c>
      <c r="CPT15">
        <v>1.6273624E-3</v>
      </c>
      <c r="CPU15">
        <v>1.165697E-3</v>
      </c>
      <c r="CPV15">
        <v>1.2478789999999999E-3</v>
      </c>
      <c r="CPW15">
        <v>1.1374766000000001E-3</v>
      </c>
      <c r="CPX15">
        <v>1.1607154E-3</v>
      </c>
      <c r="CPY15">
        <v>1.158213E-3</v>
      </c>
      <c r="CPZ15">
        <v>1.1461652000000001E-3</v>
      </c>
      <c r="CQA15">
        <v>1.1445518E-3</v>
      </c>
      <c r="CQB15">
        <v>1.2550288999999999E-3</v>
      </c>
      <c r="CQC15">
        <v>1.1374073000000001E-3</v>
      </c>
      <c r="CQD15">
        <v>1.1539978E-3</v>
      </c>
      <c r="CQE15">
        <v>1.1161296E-3</v>
      </c>
      <c r="CQF15">
        <v>1.1211213E-3</v>
      </c>
      <c r="CQG15">
        <v>1.2750337000000001E-3</v>
      </c>
      <c r="CQH15">
        <v>1.3644880000000001E-3</v>
      </c>
      <c r="CQI15">
        <v>1.1372933E-3</v>
      </c>
      <c r="CQJ15">
        <v>1.1526283E-3</v>
      </c>
      <c r="CQK15">
        <v>1.5011948E-3</v>
      </c>
      <c r="CQL15">
        <v>1.2720070999999999E-3</v>
      </c>
      <c r="CQM15">
        <v>1.1390469E-3</v>
      </c>
      <c r="CQN15">
        <v>1.2001465E-3</v>
      </c>
      <c r="CQO15">
        <v>1.1160828000000001E-3</v>
      </c>
      <c r="CQP15">
        <v>1.1468451999999999E-3</v>
      </c>
      <c r="CQQ15">
        <v>1.2777844E-3</v>
      </c>
      <c r="CQR15">
        <v>1.1296272999999999E-3</v>
      </c>
      <c r="CQS15">
        <v>1.1393632999999999E-3</v>
      </c>
      <c r="CQT15">
        <v>1.1213123000000001E-3</v>
      </c>
      <c r="CQU15">
        <v>1.1220386999999999E-3</v>
      </c>
      <c r="CQV15">
        <v>1.1560890999999999E-3</v>
      </c>
      <c r="CQW15">
        <v>1.1409130999999999E-3</v>
      </c>
      <c r="CQX15">
        <v>1.3908537000000001E-3</v>
      </c>
      <c r="CQY15">
        <v>1.5741418999999999E-3</v>
      </c>
      <c r="CQZ15">
        <v>1.2498882000000001E-3</v>
      </c>
      <c r="CRA15">
        <v>1.3515323E-3</v>
      </c>
      <c r="CRB15">
        <v>1.1449936E-3</v>
      </c>
      <c r="CRC15">
        <v>1.1486294999999999E-3</v>
      </c>
      <c r="CRD15">
        <v>1.23664E-3</v>
      </c>
      <c r="CRE15">
        <v>1.1612765000000001E-3</v>
      </c>
      <c r="CRF15">
        <v>1.1457151000000001E-3</v>
      </c>
      <c r="CRG15">
        <v>1.2798508E-3</v>
      </c>
      <c r="CRH15">
        <v>1.1839448E-3</v>
      </c>
      <c r="CRI15">
        <v>1.7501867E-3</v>
      </c>
      <c r="CRJ15">
        <v>1.1268846000000001E-3</v>
      </c>
      <c r="CRK15">
        <v>1.1191721999999999E-3</v>
      </c>
      <c r="CRL15">
        <v>1.219948E-3</v>
      </c>
      <c r="CRM15">
        <v>1.115029E-3</v>
      </c>
      <c r="CRN15">
        <v>1.2181354999999999E-3</v>
      </c>
      <c r="CRO15">
        <v>1.1565103E-3</v>
      </c>
      <c r="CRP15">
        <v>1.1180141000000001E-3</v>
      </c>
      <c r="CRQ15">
        <v>1.1405896E-3</v>
      </c>
      <c r="CRR15">
        <v>1.1823396999999999E-3</v>
      </c>
      <c r="CRS15">
        <v>1.1465711999999999E-3</v>
      </c>
      <c r="CRT15">
        <v>1.1200476000000001E-3</v>
      </c>
      <c r="CRU15">
        <v>1.1512222E-3</v>
      </c>
      <c r="CRV15">
        <v>1.1384743000000001E-3</v>
      </c>
      <c r="CRW15">
        <v>1.120074E-3</v>
      </c>
      <c r="CRX15">
        <v>1.1581225999999999E-3</v>
      </c>
      <c r="CRY15">
        <v>1.1192727E-3</v>
      </c>
      <c r="CRZ15">
        <v>1.1336952E-3</v>
      </c>
      <c r="CSA15">
        <v>1.1333370000000001E-3</v>
      </c>
      <c r="CSB15">
        <v>1.1784422999999999E-3</v>
      </c>
      <c r="CSC15">
        <v>1.1221606000000001E-3</v>
      </c>
      <c r="CSD15">
        <v>1.2209273E-3</v>
      </c>
      <c r="CSE15">
        <v>1.1185047E-3</v>
      </c>
      <c r="CSF15">
        <v>1.2231197E-3</v>
      </c>
      <c r="CSG15">
        <v>1.1176027999999999E-3</v>
      </c>
      <c r="CSH15">
        <v>1.117846E-3</v>
      </c>
      <c r="CSI15">
        <v>1.2193025E-3</v>
      </c>
      <c r="CSJ15">
        <v>1.1350802E-3</v>
      </c>
      <c r="CSK15">
        <v>1.5653296000000001E-3</v>
      </c>
      <c r="CSL15">
        <v>1.1209121E-3</v>
      </c>
      <c r="CSM15">
        <v>1.1107617000000001E-3</v>
      </c>
      <c r="CSN15">
        <v>1.1803809000000001E-3</v>
      </c>
      <c r="CSO15">
        <v>1.1852852E-3</v>
      </c>
      <c r="CSP15">
        <v>1.1553671000000001E-3</v>
      </c>
      <c r="CSQ15">
        <v>1.1709986999999999E-3</v>
      </c>
      <c r="CSR15">
        <v>1.2893634000000001E-3</v>
      </c>
      <c r="CSS15">
        <v>1.1805954999999999E-3</v>
      </c>
      <c r="CST15">
        <v>1.1240304E-3</v>
      </c>
      <c r="CSU15">
        <v>1.1174843000000001E-3</v>
      </c>
      <c r="CSV15">
        <v>1.1133994999999999E-3</v>
      </c>
      <c r="CSW15">
        <v>1.1339424999999999E-3</v>
      </c>
      <c r="CSX15">
        <v>1.119369E-3</v>
      </c>
      <c r="CSY15">
        <v>1.1953127E-3</v>
      </c>
      <c r="CSZ15">
        <v>1.1114440000000001E-3</v>
      </c>
      <c r="CTA15">
        <v>1.2437275E-3</v>
      </c>
      <c r="CTB15">
        <v>1.2369065E-3</v>
      </c>
      <c r="CTC15">
        <v>1.2028231E-3</v>
      </c>
      <c r="CTD15">
        <v>1.1378580000000001E-3</v>
      </c>
      <c r="CTE15">
        <v>1.2694411000000001E-3</v>
      </c>
      <c r="CTF15">
        <v>1.1397044E-3</v>
      </c>
      <c r="CTG15">
        <v>1.2139309999999999E-3</v>
      </c>
      <c r="CTH15">
        <v>1.4745260000000001E-3</v>
      </c>
      <c r="CTI15">
        <v>1.1962809E-3</v>
      </c>
      <c r="CTJ15">
        <v>1.1563420999999999E-3</v>
      </c>
      <c r="CTK15">
        <v>1.5813225E-3</v>
      </c>
      <c r="CTL15">
        <v>1.1105626E-3</v>
      </c>
      <c r="CTM15">
        <v>1.2710186E-3</v>
      </c>
      <c r="CTN15">
        <v>1.1255252999999999E-3</v>
      </c>
      <c r="CTO15">
        <v>1.4266177000000001E-3</v>
      </c>
      <c r="CTP15">
        <v>1.1622822E-3</v>
      </c>
      <c r="CTQ15">
        <v>1.1240251999999999E-3</v>
      </c>
      <c r="CTR15">
        <v>1.1683719E-3</v>
      </c>
      <c r="CTS15">
        <v>1.211216E-3</v>
      </c>
      <c r="CTT15">
        <v>1.1420638999999999E-3</v>
      </c>
      <c r="CTU15">
        <v>1.122528E-3</v>
      </c>
      <c r="CTV15">
        <v>1.1370453E-3</v>
      </c>
      <c r="CTW15">
        <v>1.2444088000000001E-3</v>
      </c>
      <c r="CTX15">
        <v>1.1422719999999999E-3</v>
      </c>
      <c r="CTY15">
        <v>1.1241433000000001E-3</v>
      </c>
      <c r="CTZ15">
        <v>1.1478032E-3</v>
      </c>
      <c r="CUA15">
        <v>1.2036506000000001E-3</v>
      </c>
      <c r="CUB15">
        <v>1.2034134000000001E-3</v>
      </c>
      <c r="CUC15">
        <v>1.1222406E-3</v>
      </c>
      <c r="CUD15">
        <v>1.1288257E-3</v>
      </c>
      <c r="CUE15">
        <v>1.1339566E-3</v>
      </c>
      <c r="CUF15">
        <v>1.2630571E-3</v>
      </c>
      <c r="CUG15">
        <v>1.1943114999999999E-3</v>
      </c>
      <c r="CUH15">
        <v>1.1948928E-3</v>
      </c>
      <c r="CUI15">
        <v>1.118345E-3</v>
      </c>
      <c r="CUJ15">
        <v>1.3587028000000001E-3</v>
      </c>
      <c r="CUK15">
        <v>1.2074574E-3</v>
      </c>
      <c r="CUL15">
        <v>1.1955757E-3</v>
      </c>
      <c r="CUM15">
        <v>1.1203230999999999E-3</v>
      </c>
      <c r="CUN15">
        <v>1.1120162E-3</v>
      </c>
      <c r="CUO15">
        <v>1.3320495E-3</v>
      </c>
      <c r="CUP15">
        <v>1.1615048999999999E-3</v>
      </c>
      <c r="CUQ15">
        <v>1.2479469000000001E-3</v>
      </c>
      <c r="CUR15">
        <v>1.1778199E-3</v>
      </c>
      <c r="CUS15">
        <v>1.1165763999999999E-3</v>
      </c>
      <c r="CUT15">
        <v>1.1205830000000001E-3</v>
      </c>
      <c r="CUU15">
        <v>1.1642375E-3</v>
      </c>
      <c r="CUV15">
        <v>1.1170441E-3</v>
      </c>
      <c r="CUW15">
        <v>1.2032538999999999E-3</v>
      </c>
      <c r="CUX15">
        <v>1.1518329000000001E-3</v>
      </c>
      <c r="CUY15">
        <v>1.1083035000000001E-3</v>
      </c>
      <c r="CUZ15">
        <v>1.1424877E-3</v>
      </c>
      <c r="CVA15">
        <v>1.1811078000000001E-3</v>
      </c>
      <c r="CVB15">
        <v>1.2068045999999999E-3</v>
      </c>
      <c r="CVC15">
        <v>1.2819559000000001E-3</v>
      </c>
      <c r="CVD15">
        <v>1.1287017E-3</v>
      </c>
      <c r="CVE15">
        <v>1.1581677999999999E-3</v>
      </c>
      <c r="CVF15">
        <v>1.1104534999999999E-3</v>
      </c>
      <c r="CVG15">
        <v>1.1790799000000001E-3</v>
      </c>
      <c r="CVH15">
        <v>1.1848075999999999E-3</v>
      </c>
      <c r="CVI15">
        <v>1.1141431E-3</v>
      </c>
      <c r="CVJ15">
        <v>1.1546200999999999E-3</v>
      </c>
      <c r="CVK15">
        <v>1.2340758999999999E-3</v>
      </c>
      <c r="CVL15">
        <v>1.1404428E-3</v>
      </c>
      <c r="CVM15">
        <v>1.1494745999999999E-3</v>
      </c>
      <c r="CVN15">
        <v>1.2893837000000001E-3</v>
      </c>
      <c r="CVO15">
        <v>1.1867589000000001E-3</v>
      </c>
      <c r="CVP15">
        <v>1.129225E-3</v>
      </c>
      <c r="CVQ15">
        <v>1.1450886E-3</v>
      </c>
      <c r="CVR15">
        <v>1.7594958999999999E-3</v>
      </c>
      <c r="CVS15">
        <v>1.1247100999999999E-3</v>
      </c>
      <c r="CVT15">
        <v>1.1851265000000001E-3</v>
      </c>
      <c r="CVU15">
        <v>1.1800700000000001E-3</v>
      </c>
      <c r="CVV15">
        <v>1.1172402000000001E-3</v>
      </c>
      <c r="CVW15">
        <v>1.1243335000000001E-3</v>
      </c>
      <c r="CVX15">
        <v>1.1252298E-3</v>
      </c>
      <c r="CVY15">
        <v>1.1984005E-3</v>
      </c>
      <c r="CVZ15">
        <v>1.1453050999999999E-3</v>
      </c>
      <c r="CWA15">
        <v>1.1595564000000001E-3</v>
      </c>
      <c r="CWB15">
        <v>1.1145718E-3</v>
      </c>
      <c r="CWC15">
        <v>1.1749849999999999E-3</v>
      </c>
      <c r="CWD15">
        <v>1.1378321999999999E-3</v>
      </c>
      <c r="CWE15">
        <v>1.1289446E-3</v>
      </c>
      <c r="CWF15">
        <v>1.2121539E-3</v>
      </c>
      <c r="CWG15">
        <v>1.1196175E-3</v>
      </c>
      <c r="CWH15">
        <v>1.1430940000000001E-3</v>
      </c>
      <c r="CWI15">
        <v>1.1242420999999999E-3</v>
      </c>
      <c r="CWJ15">
        <v>1.1090868000000001E-3</v>
      </c>
      <c r="CWK15">
        <v>1.1984281999999999E-3</v>
      </c>
      <c r="CWL15">
        <v>1.1216412999999999E-3</v>
      </c>
      <c r="CWM15">
        <v>1.1309690999999999E-3</v>
      </c>
      <c r="CWN15">
        <v>1.2249795999999999E-3</v>
      </c>
      <c r="CWO15">
        <v>1.1362066000000001E-3</v>
      </c>
      <c r="CWP15">
        <v>1.1538252999999999E-3</v>
      </c>
      <c r="CWQ15">
        <v>1.2368638E-3</v>
      </c>
      <c r="CWR15">
        <v>1.1976600999999999E-3</v>
      </c>
      <c r="CWS15">
        <v>1.1123234000000001E-3</v>
      </c>
      <c r="CWT15">
        <v>1.1333968999999999E-3</v>
      </c>
      <c r="CWU15">
        <v>1.2400295999999999E-3</v>
      </c>
      <c r="CWV15">
        <v>1.1142363999999999E-3</v>
      </c>
      <c r="CWW15">
        <v>1.2617037999999999E-3</v>
      </c>
      <c r="CWX15">
        <v>1.1524402999999999E-3</v>
      </c>
      <c r="CWY15">
        <v>1.2016923E-3</v>
      </c>
      <c r="CWZ15">
        <v>1.13904E-3</v>
      </c>
      <c r="CXA15">
        <v>1.1147938E-3</v>
      </c>
      <c r="CXB15">
        <v>1.2567501000000001E-3</v>
      </c>
      <c r="CXC15">
        <v>1.1381066E-3</v>
      </c>
      <c r="CXD15">
        <v>1.1221174000000001E-3</v>
      </c>
      <c r="CXE15">
        <v>1.1075523E-3</v>
      </c>
      <c r="CXF15">
        <v>1.3771217000000001E-3</v>
      </c>
      <c r="CXG15">
        <v>1.174395E-3</v>
      </c>
      <c r="CXH15">
        <v>1.1771494000000001E-3</v>
      </c>
      <c r="CXI15">
        <v>1.3503492000000001E-3</v>
      </c>
      <c r="CXJ15">
        <v>1.1665663000000001E-3</v>
      </c>
      <c r="CXK15">
        <v>1.1414120000000001E-3</v>
      </c>
      <c r="CXL15">
        <v>1.1132843000000001E-3</v>
      </c>
      <c r="CXM15">
        <v>1.6582672E-3</v>
      </c>
      <c r="CXN15">
        <v>1.1282537999999999E-3</v>
      </c>
      <c r="CXO15">
        <v>1.1169702E-3</v>
      </c>
      <c r="CXP15">
        <v>1.1133408E-3</v>
      </c>
      <c r="CXQ15">
        <v>1.2877868E-3</v>
      </c>
      <c r="CXR15">
        <v>1.1957707000000001E-3</v>
      </c>
      <c r="CXS15">
        <v>1.2629401E-3</v>
      </c>
      <c r="CXT15">
        <v>1.3294362999999999E-3</v>
      </c>
      <c r="CXU15">
        <v>1.1513107E-3</v>
      </c>
      <c r="CXV15">
        <v>1.3315936E-3</v>
      </c>
      <c r="CXW15">
        <v>1.1525392E-3</v>
      </c>
      <c r="CXX15">
        <v>1.1357244E-3</v>
      </c>
      <c r="CXY15">
        <v>1.1133184E-3</v>
      </c>
      <c r="CXZ15">
        <v>1.1357366E-3</v>
      </c>
      <c r="CYA15">
        <v>1.1158222999999999E-3</v>
      </c>
      <c r="CYB15">
        <v>1.1235990999999999E-3</v>
      </c>
      <c r="CYC15">
        <v>1.1220468000000001E-3</v>
      </c>
      <c r="CYD15">
        <v>1.1960155000000001E-3</v>
      </c>
      <c r="CYE15">
        <v>1.1366887000000001E-3</v>
      </c>
      <c r="CYF15">
        <v>1.197303E-3</v>
      </c>
      <c r="CYG15">
        <v>1.1291202E-3</v>
      </c>
      <c r="CYH15">
        <v>1.1154519E-3</v>
      </c>
      <c r="CYI15">
        <v>1.1113496E-3</v>
      </c>
      <c r="CYJ15">
        <v>1.1366826E-3</v>
      </c>
      <c r="CYK15">
        <v>1.1192069000000001E-3</v>
      </c>
      <c r="CYL15">
        <v>1.1574237999999999E-3</v>
      </c>
      <c r="CYM15">
        <v>1.1784808E-3</v>
      </c>
      <c r="CYN15">
        <v>1.1711931999999999E-3</v>
      </c>
      <c r="CYO15">
        <v>1.1090549E-3</v>
      </c>
      <c r="CYP15">
        <v>1.1647372E-3</v>
      </c>
      <c r="CYQ15">
        <v>1.1535951999999999E-3</v>
      </c>
      <c r="CYR15">
        <v>1.1160122000000001E-3</v>
      </c>
      <c r="CYS15">
        <v>1.1748949E-3</v>
      </c>
      <c r="CYT15">
        <v>1.1323532000000001E-3</v>
      </c>
      <c r="CYU15">
        <v>1.1501237999999999E-3</v>
      </c>
      <c r="CYV15">
        <v>1.1955272999999999E-3</v>
      </c>
      <c r="CYW15">
        <v>1.1428567000000001E-3</v>
      </c>
      <c r="CYX15">
        <v>1.1071117000000001E-3</v>
      </c>
      <c r="CYY15">
        <v>1.1146584000000001E-3</v>
      </c>
      <c r="CYZ15">
        <v>1.1127399E-3</v>
      </c>
      <c r="CZA15">
        <v>1.1838295999999999E-3</v>
      </c>
      <c r="CZB15">
        <v>1.1165336000000001E-3</v>
      </c>
      <c r="CZC15">
        <v>1.1108908000000001E-3</v>
      </c>
      <c r="CZD15">
        <v>1.1938840999999999E-3</v>
      </c>
      <c r="CZE15">
        <v>1.3635791E-3</v>
      </c>
      <c r="CZF15">
        <v>1.1702368999999999E-3</v>
      </c>
      <c r="CZG15">
        <v>1.1286792999999999E-3</v>
      </c>
      <c r="CZH15">
        <v>1.1207344999999999E-3</v>
      </c>
      <c r="CZI15">
        <v>1.2498686999999999E-3</v>
      </c>
      <c r="CZJ15">
        <v>1.2834808000000001E-3</v>
      </c>
      <c r="CZK15">
        <v>1.1918235E-3</v>
      </c>
      <c r="CZL15">
        <v>1.1127054E-3</v>
      </c>
      <c r="CZM15">
        <v>1.1639224999999999E-3</v>
      </c>
      <c r="CZN15">
        <v>1.1077782999999999E-3</v>
      </c>
      <c r="CZO15">
        <v>1.1615489E-3</v>
      </c>
      <c r="CZP15">
        <v>1.1266329999999999E-3</v>
      </c>
      <c r="CZQ15">
        <v>1.1493356E-3</v>
      </c>
      <c r="CZR15">
        <v>1.1058985999999999E-3</v>
      </c>
      <c r="CZS15">
        <v>1.2814382E-3</v>
      </c>
      <c r="CZT15">
        <v>1.1262328000000001E-3</v>
      </c>
      <c r="CZU15">
        <v>1.1412989000000001E-3</v>
      </c>
      <c r="CZV15">
        <v>1.141417E-3</v>
      </c>
      <c r="CZW15">
        <v>1.1535444E-3</v>
      </c>
      <c r="CZX15">
        <v>1.4187028E-3</v>
      </c>
      <c r="CZY15">
        <v>1.1149013000000001E-3</v>
      </c>
      <c r="CZZ15">
        <v>1.1804817E-3</v>
      </c>
      <c r="DAA15">
        <v>1.1615362E-3</v>
      </c>
      <c r="DAB15">
        <v>1.2969227000000001E-3</v>
      </c>
      <c r="DAC15">
        <v>1.1167530000000001E-3</v>
      </c>
      <c r="DAD15">
        <v>1.1249157E-3</v>
      </c>
      <c r="DAE15">
        <v>1.1296673000000001E-3</v>
      </c>
      <c r="DAF15">
        <v>1.1326942999999999E-3</v>
      </c>
      <c r="DAG15">
        <v>1.2579215999999999E-3</v>
      </c>
      <c r="DAH15">
        <v>1.1308411000000001E-3</v>
      </c>
      <c r="DAI15">
        <v>1.1107774E-3</v>
      </c>
      <c r="DAJ15">
        <v>1.1351266E-3</v>
      </c>
      <c r="DAK15">
        <v>1.1879188000000001E-3</v>
      </c>
      <c r="DAL15">
        <v>1.1159378000000001E-3</v>
      </c>
      <c r="DAM15">
        <v>1.117912E-3</v>
      </c>
      <c r="DAN15">
        <v>1.1347675E-3</v>
      </c>
      <c r="DAO15">
        <v>1.2929584E-3</v>
      </c>
      <c r="DAP15">
        <v>1.1430836E-3</v>
      </c>
      <c r="DAQ15">
        <v>1.1180205999999999E-3</v>
      </c>
      <c r="DAR15">
        <v>1.1726243E-3</v>
      </c>
      <c r="DAS15">
        <v>1.3949436E-3</v>
      </c>
      <c r="DAT15">
        <v>1.2001786000000001E-3</v>
      </c>
      <c r="DAU15">
        <v>1.1026458E-3</v>
      </c>
      <c r="DAV15">
        <v>1.1067868000000001E-3</v>
      </c>
      <c r="DAW15">
        <v>1.2362499999999999E-3</v>
      </c>
      <c r="DAX15">
        <v>1.1574068E-3</v>
      </c>
      <c r="DAY15">
        <v>1.1106060999999999E-3</v>
      </c>
      <c r="DAZ15">
        <v>1.1094493000000001E-3</v>
      </c>
      <c r="DBA15">
        <v>1.1145019E-3</v>
      </c>
      <c r="DBB15">
        <v>1.100817E-3</v>
      </c>
      <c r="DBC15">
        <v>1.1223240000000001E-3</v>
      </c>
      <c r="DBD15">
        <v>1.1940353999999999E-3</v>
      </c>
      <c r="DBE15">
        <v>1.1627988000000001E-3</v>
      </c>
      <c r="DBF15">
        <v>1.1909683E-3</v>
      </c>
      <c r="DBG15">
        <v>1.1024495000000001E-3</v>
      </c>
      <c r="DBH15">
        <v>1.1306294000000001E-3</v>
      </c>
      <c r="DBI15">
        <v>1.1598947000000001E-3</v>
      </c>
      <c r="DBJ15">
        <v>1.2151739E-3</v>
      </c>
      <c r="DBK15">
        <v>1.1266417999999999E-3</v>
      </c>
      <c r="DBL15">
        <v>1.1362834E-3</v>
      </c>
      <c r="DBM15">
        <v>1.1603531000000001E-3</v>
      </c>
      <c r="DBN15">
        <v>1.1586149E-3</v>
      </c>
      <c r="DBO15">
        <v>1.1604829000000001E-3</v>
      </c>
      <c r="DBP15">
        <v>1.1094586E-3</v>
      </c>
      <c r="DBQ15">
        <v>1.2318383E-3</v>
      </c>
      <c r="DBR15">
        <v>1.1192093E-3</v>
      </c>
      <c r="DBS15">
        <v>1.1367381E-3</v>
      </c>
      <c r="DBT15">
        <v>1.1041149999999999E-3</v>
      </c>
      <c r="DBU15">
        <v>1.1644717000000001E-3</v>
      </c>
      <c r="DBV15">
        <v>1.2820654999999999E-3</v>
      </c>
      <c r="DBW15">
        <v>1.2978542E-3</v>
      </c>
      <c r="DBX15">
        <v>1.1679288E-3</v>
      </c>
      <c r="DBY15">
        <v>1.1498942999999999E-3</v>
      </c>
      <c r="DBZ15">
        <v>1.1186025E-3</v>
      </c>
      <c r="DCA15">
        <v>1.1557302000000001E-3</v>
      </c>
      <c r="DCB15">
        <v>1.1564184999999999E-3</v>
      </c>
      <c r="DCC15">
        <v>1.1434699999999999E-3</v>
      </c>
      <c r="DCD15">
        <v>1.2362759999999999E-3</v>
      </c>
      <c r="DCE15">
        <v>1.3653488E-3</v>
      </c>
      <c r="DCF15">
        <v>1.1115068E-3</v>
      </c>
      <c r="DCG15">
        <v>1.1008369999999999E-3</v>
      </c>
      <c r="DCH15">
        <v>1.2327973E-3</v>
      </c>
      <c r="DCI15">
        <v>1.1088016E-3</v>
      </c>
      <c r="DCJ15">
        <v>1.1756640999999999E-3</v>
      </c>
      <c r="DCK15">
        <v>1.1261499E-3</v>
      </c>
      <c r="DCL15">
        <v>1.1140182999999999E-3</v>
      </c>
      <c r="DCM15">
        <v>1.2755800999999999E-3</v>
      </c>
      <c r="DCN15">
        <v>1.1015155999999999E-3</v>
      </c>
      <c r="DCO15">
        <v>1.1652804E-3</v>
      </c>
      <c r="DCP15">
        <v>1.1353869E-3</v>
      </c>
      <c r="DCQ15">
        <v>1.1169532E-3</v>
      </c>
      <c r="DCR15">
        <v>1.1091286E-3</v>
      </c>
      <c r="DCS15">
        <v>1.1338403E-3</v>
      </c>
      <c r="DCT15">
        <v>1.1476682E-3</v>
      </c>
      <c r="DCU15">
        <v>1.2471889999999999E-3</v>
      </c>
      <c r="DCV15">
        <v>1.1056601000000001E-3</v>
      </c>
      <c r="DCW15">
        <v>1.153641E-3</v>
      </c>
      <c r="DCX15">
        <v>1.2027327E-3</v>
      </c>
      <c r="DCY15">
        <v>1.1034011E-3</v>
      </c>
      <c r="DCZ15">
        <v>1.1503542E-3</v>
      </c>
      <c r="DDA15">
        <v>1.1088001000000001E-3</v>
      </c>
      <c r="DDB15">
        <v>1.2884382000000001E-3</v>
      </c>
      <c r="DDC15">
        <v>1.1012063999999999E-3</v>
      </c>
      <c r="DDD15">
        <v>1.1201038E-3</v>
      </c>
      <c r="DDE15">
        <v>1.2042197999999999E-3</v>
      </c>
      <c r="DDF15">
        <v>1.5025087999999999E-3</v>
      </c>
      <c r="DDG15">
        <v>1.2313812E-3</v>
      </c>
      <c r="DDH15">
        <v>1.1692808E-3</v>
      </c>
      <c r="DDI15">
        <v>1.1109725E-3</v>
      </c>
      <c r="DDJ15">
        <v>1.1093207E-3</v>
      </c>
      <c r="DDK15">
        <v>1.1483983E-3</v>
      </c>
      <c r="DDL15">
        <v>1.2813971999999999E-3</v>
      </c>
      <c r="DDM15">
        <v>1.162199E-3</v>
      </c>
      <c r="DDN15">
        <v>1.1521127999999999E-3</v>
      </c>
      <c r="DDO15">
        <v>1.129031E-3</v>
      </c>
      <c r="DDP15">
        <v>1.098665E-3</v>
      </c>
      <c r="DDQ15">
        <v>1.1431127E-3</v>
      </c>
      <c r="DDR15">
        <v>1.1162123E-3</v>
      </c>
      <c r="DDS15">
        <v>1.0993835E-3</v>
      </c>
      <c r="DDT15">
        <v>1.1031899E-3</v>
      </c>
      <c r="DDU15">
        <v>1.1372202000000001E-3</v>
      </c>
      <c r="DDV15">
        <v>1.2101395E-3</v>
      </c>
      <c r="DDW15">
        <v>1.1152542000000001E-3</v>
      </c>
      <c r="DDX15">
        <v>1.1580745E-3</v>
      </c>
      <c r="DDY15">
        <v>1.1267670000000001E-3</v>
      </c>
      <c r="DDZ15">
        <v>1.1768206000000001E-3</v>
      </c>
      <c r="DEA15">
        <v>1.2558474E-3</v>
      </c>
      <c r="DEB15">
        <v>1.3815127999999999E-3</v>
      </c>
      <c r="DEC15">
        <v>1.2192583000000001E-3</v>
      </c>
      <c r="DED15">
        <v>1.1201403E-3</v>
      </c>
      <c r="DEE15">
        <v>1.2967974000000001E-3</v>
      </c>
      <c r="DEF15">
        <v>1.1223521999999999E-3</v>
      </c>
      <c r="DEG15">
        <v>1.1041167000000001E-3</v>
      </c>
      <c r="DEH15">
        <v>1.372395E-3</v>
      </c>
      <c r="DEI15">
        <v>1.1398167999999999E-3</v>
      </c>
      <c r="DEJ15">
        <v>1.1821473E-3</v>
      </c>
      <c r="DEK15">
        <v>1.1666102000000001E-3</v>
      </c>
      <c r="DEL15">
        <v>1.1145504999999999E-3</v>
      </c>
      <c r="DEM15">
        <v>1.1015650000000001E-3</v>
      </c>
      <c r="DEN15">
        <v>1.1108960999999999E-3</v>
      </c>
      <c r="DEO15">
        <v>1.1125355E-3</v>
      </c>
      <c r="DEP15">
        <v>1.1954361000000001E-3</v>
      </c>
      <c r="DEQ15">
        <v>1.1028896999999999E-3</v>
      </c>
      <c r="DER15">
        <v>1.0983786000000001E-3</v>
      </c>
      <c r="DES15">
        <v>1.1726715999999999E-3</v>
      </c>
      <c r="DET15">
        <v>1.6006137999999999E-3</v>
      </c>
      <c r="DEU15">
        <v>1.1007808E-3</v>
      </c>
      <c r="DEV15">
        <v>1.1081591999999999E-3</v>
      </c>
      <c r="DEW15">
        <v>1.1006996999999999E-3</v>
      </c>
      <c r="DEX15">
        <v>1.1115437E-3</v>
      </c>
      <c r="DEY15">
        <v>1.2149829E-3</v>
      </c>
      <c r="DEZ15">
        <v>1.1314293000000001E-3</v>
      </c>
      <c r="DFA15">
        <v>1.1327944E-3</v>
      </c>
      <c r="DFB15">
        <v>1.3887052999999999E-3</v>
      </c>
      <c r="DFC15">
        <v>1.2211708E-3</v>
      </c>
      <c r="DFD15">
        <v>1.1295585000000001E-3</v>
      </c>
      <c r="DFE15">
        <v>1.1101085E-3</v>
      </c>
      <c r="DFF15">
        <v>1.2468892E-3</v>
      </c>
      <c r="DFG15">
        <v>1.1025765E-3</v>
      </c>
      <c r="DFH15">
        <v>1.1327139999999999E-3</v>
      </c>
      <c r="DFI15">
        <v>1.1574140000000001E-3</v>
      </c>
      <c r="DFJ15">
        <v>1.1020495999999999E-3</v>
      </c>
      <c r="DFK15">
        <v>1.1522234000000001E-3</v>
      </c>
      <c r="DFL15">
        <v>1.1175493999999999E-3</v>
      </c>
      <c r="DFM15">
        <v>1.1356262999999999E-3</v>
      </c>
      <c r="DFN15">
        <v>1.1011527E-3</v>
      </c>
      <c r="DFO15">
        <v>1.1363745000000001E-3</v>
      </c>
      <c r="DFP15">
        <v>1.1485028999999999E-3</v>
      </c>
      <c r="DFQ15">
        <v>1.1079317E-3</v>
      </c>
      <c r="DFR15">
        <v>1.1009845999999999E-3</v>
      </c>
      <c r="DFS15">
        <v>1.1022736E-3</v>
      </c>
      <c r="DFT15">
        <v>1.1430201000000001E-3</v>
      </c>
      <c r="DFU15">
        <v>1.1053846E-3</v>
      </c>
      <c r="DFV15">
        <v>1.1224755999999999E-3</v>
      </c>
      <c r="DFW15">
        <v>1.1456423E-3</v>
      </c>
      <c r="DFX15">
        <v>1.1072414E-3</v>
      </c>
      <c r="DFY15">
        <v>1.1867636E-3</v>
      </c>
      <c r="DFZ15">
        <v>1.1469885E-3</v>
      </c>
      <c r="DGA15">
        <v>1.101557E-3</v>
      </c>
      <c r="DGB15">
        <v>1.1161336E-3</v>
      </c>
      <c r="DGC15">
        <v>1.2323343E-3</v>
      </c>
      <c r="DGD15">
        <v>1.137075E-3</v>
      </c>
      <c r="DGE15">
        <v>1.3326104000000001E-3</v>
      </c>
      <c r="DGF15">
        <v>1.1952535E-3</v>
      </c>
      <c r="DGG15">
        <v>1.1221268E-3</v>
      </c>
      <c r="DGH15">
        <v>1.2361938000000001E-3</v>
      </c>
      <c r="DGI15">
        <v>1.1427035999999999E-3</v>
      </c>
      <c r="DGJ15">
        <v>1.2171627E-3</v>
      </c>
      <c r="DGK15">
        <v>1.1265438999999999E-3</v>
      </c>
      <c r="DGL15">
        <v>1.1433944E-3</v>
      </c>
      <c r="DGM15">
        <v>1.1344509E-3</v>
      </c>
      <c r="DGN15">
        <v>1.1167325E-3</v>
      </c>
      <c r="DGO15">
        <v>1.0996332999999999E-3</v>
      </c>
      <c r="DGP15">
        <v>1.1574451E-3</v>
      </c>
      <c r="DGQ15">
        <v>1.194882E-3</v>
      </c>
      <c r="DGR15">
        <v>1.1045816000000001E-3</v>
      </c>
      <c r="DGS15">
        <v>1.1969661999999999E-3</v>
      </c>
      <c r="DGT15">
        <v>1.1290453000000001E-3</v>
      </c>
      <c r="DGU15">
        <v>1.2201264999999999E-3</v>
      </c>
      <c r="DGV15">
        <v>1.1053097000000001E-3</v>
      </c>
      <c r="DGW15">
        <v>1.0966553000000001E-3</v>
      </c>
      <c r="DGX15">
        <v>1.1059437000000001E-3</v>
      </c>
      <c r="DGY15">
        <v>1.1509947E-3</v>
      </c>
      <c r="DGZ15">
        <v>1.4843438E-3</v>
      </c>
      <c r="DHA15">
        <v>1.1121917E-3</v>
      </c>
      <c r="DHB15">
        <v>1.1120564000000001E-3</v>
      </c>
      <c r="DHC15">
        <v>1.1951043000000001E-3</v>
      </c>
      <c r="DHD15">
        <v>1.0975697000000001E-3</v>
      </c>
      <c r="DHE15">
        <v>1.1748353E-3</v>
      </c>
      <c r="DHF15">
        <v>1.1915138E-3</v>
      </c>
      <c r="DHG15">
        <v>1.1390816999999999E-3</v>
      </c>
      <c r="DHH15">
        <v>1.1585644999999999E-3</v>
      </c>
      <c r="DHI15">
        <v>1.1207401000000001E-3</v>
      </c>
      <c r="DHJ15">
        <v>1.3984507999999999E-3</v>
      </c>
      <c r="DHK15">
        <v>1.136974E-3</v>
      </c>
      <c r="DHL15">
        <v>1.2357982E-3</v>
      </c>
      <c r="DHM15">
        <v>1.2790589999999999E-3</v>
      </c>
      <c r="DHN15">
        <v>1.0987044E-3</v>
      </c>
      <c r="DHO15">
        <v>1.2750528000000001E-3</v>
      </c>
      <c r="DHP15">
        <v>1.1185394999999999E-3</v>
      </c>
      <c r="DHQ15">
        <v>1.2052314000000001E-3</v>
      </c>
      <c r="DHR15">
        <v>1.1429046999999999E-3</v>
      </c>
      <c r="DHS15">
        <v>1.1190536E-3</v>
      </c>
      <c r="DHT15">
        <v>1.3633720000000001E-3</v>
      </c>
      <c r="DHU15">
        <v>1.1427240999999999E-3</v>
      </c>
      <c r="DHV15">
        <v>1.1862578999999999E-3</v>
      </c>
      <c r="DHW15">
        <v>1.0973229000000001E-3</v>
      </c>
      <c r="DHX15">
        <v>1.1860422000000001E-3</v>
      </c>
      <c r="DHY15">
        <v>1.1413059000000001E-3</v>
      </c>
      <c r="DHZ15">
        <v>1.2002493999999999E-3</v>
      </c>
      <c r="DIA15">
        <v>1.0938727000000001E-3</v>
      </c>
      <c r="DIB15">
        <v>1.1032965000000001E-3</v>
      </c>
      <c r="DIC15">
        <v>1.1204584999999999E-3</v>
      </c>
      <c r="DID15">
        <v>1.1952514E-3</v>
      </c>
      <c r="DIE15">
        <v>1.1205779000000001E-3</v>
      </c>
      <c r="DIF15">
        <v>1.1213217E-3</v>
      </c>
      <c r="DIG15">
        <v>1.1042564E-3</v>
      </c>
      <c r="DIH15">
        <v>1.1168358999999999E-3</v>
      </c>
      <c r="DII15">
        <v>1.2129160999999999E-3</v>
      </c>
      <c r="DIJ15">
        <v>1.3100682E-3</v>
      </c>
      <c r="DIK15">
        <v>1.1724152000000001E-3</v>
      </c>
      <c r="DIL15">
        <v>1.1560163E-3</v>
      </c>
      <c r="DIM15">
        <v>1.1317529000000001E-3</v>
      </c>
      <c r="DIN15">
        <v>1.1335709000000001E-3</v>
      </c>
      <c r="DIO15">
        <v>1.147332E-3</v>
      </c>
      <c r="DIP15">
        <v>1.119362E-3</v>
      </c>
      <c r="DIQ15">
        <v>1.0999407E-3</v>
      </c>
      <c r="DIR15">
        <v>1.1863202000000001E-3</v>
      </c>
      <c r="DIS15">
        <v>1.1063990999999999E-3</v>
      </c>
      <c r="DIT15">
        <v>1.1490090000000001E-3</v>
      </c>
      <c r="DIU15">
        <v>1.1949949999999999E-3</v>
      </c>
      <c r="DIV15">
        <v>1.3528848E-3</v>
      </c>
      <c r="DIW15">
        <v>1.0941791000000001E-3</v>
      </c>
      <c r="DIX15">
        <v>1.2370432E-3</v>
      </c>
      <c r="DIY15">
        <v>1.2345774999999999E-3</v>
      </c>
      <c r="DIZ15">
        <v>1.3366662999999999E-3</v>
      </c>
      <c r="DJA15">
        <v>1.3315364000000001E-3</v>
      </c>
      <c r="DJB15">
        <v>1.0977011E-3</v>
      </c>
      <c r="DJC15">
        <v>1.1431264999999999E-3</v>
      </c>
      <c r="DJD15">
        <v>1.2018962999999999E-3</v>
      </c>
      <c r="DJE15">
        <v>1.0990275E-3</v>
      </c>
      <c r="DJF15">
        <v>1.2123908000000001E-3</v>
      </c>
      <c r="DJG15">
        <v>1.2131920999999999E-3</v>
      </c>
      <c r="DJH15">
        <v>1.1628048E-3</v>
      </c>
      <c r="DJI15">
        <v>1.167518E-3</v>
      </c>
      <c r="DJJ15">
        <v>1.1513068E-3</v>
      </c>
      <c r="DJK15">
        <v>1.1143209999999999E-3</v>
      </c>
      <c r="DJL15">
        <v>1.1184827000000001E-3</v>
      </c>
      <c r="DJM15">
        <v>1.1139726E-3</v>
      </c>
      <c r="DJN15">
        <v>1.0969272E-3</v>
      </c>
      <c r="DJO15">
        <v>1.2627897000000001E-3</v>
      </c>
      <c r="DJP15">
        <v>1.0964365000000001E-3</v>
      </c>
      <c r="DJQ15">
        <v>1.1614474E-3</v>
      </c>
      <c r="DJR15">
        <v>1.1344205999999999E-3</v>
      </c>
      <c r="DJS15">
        <v>1.098611E-3</v>
      </c>
      <c r="DJT15">
        <v>1.1165642999999999E-3</v>
      </c>
      <c r="DJU15">
        <v>1.3524089999999999E-3</v>
      </c>
      <c r="DJV15">
        <v>1.1541334E-3</v>
      </c>
      <c r="DJW15">
        <v>1.1538716000000001E-3</v>
      </c>
      <c r="DJX15">
        <v>1.1648419999999999E-3</v>
      </c>
      <c r="DJY15">
        <v>1.2279776999999999E-3</v>
      </c>
      <c r="DJZ15">
        <v>1.109241E-3</v>
      </c>
      <c r="DKA15">
        <v>1.1317609E-3</v>
      </c>
      <c r="DKB15">
        <v>1.1918473000000001E-3</v>
      </c>
      <c r="DKC15">
        <v>1.1820878999999999E-3</v>
      </c>
      <c r="DKD15">
        <v>1.1023013999999999E-3</v>
      </c>
      <c r="DKE15">
        <v>1.1072988000000001E-3</v>
      </c>
      <c r="DKF15">
        <v>1.0934026E-3</v>
      </c>
      <c r="DKG15">
        <v>1.2114688000000001E-3</v>
      </c>
      <c r="DKH15">
        <v>1.1613770999999999E-3</v>
      </c>
      <c r="DKI15">
        <v>1.2340534000000001E-3</v>
      </c>
      <c r="DKJ15">
        <v>1.2411585E-3</v>
      </c>
    </row>
    <row r="16" spans="1:3000" x14ac:dyDescent="0.25">
      <c r="A16">
        <v>4.0835943E-3</v>
      </c>
      <c r="B16">
        <v>3.5719244999999999E-3</v>
      </c>
      <c r="C16">
        <v>2.9451339999999999E-3</v>
      </c>
      <c r="D16">
        <v>2.8241815E-3</v>
      </c>
      <c r="E16">
        <v>2.3895066999999998E-3</v>
      </c>
      <c r="F16">
        <v>4.2916889999999996E-3</v>
      </c>
      <c r="G16">
        <v>2.5566133999999998E-3</v>
      </c>
      <c r="H16">
        <v>2.1479237000000002E-3</v>
      </c>
      <c r="I16">
        <v>2.0528730999999998E-3</v>
      </c>
      <c r="J16">
        <v>2.7995526000000001E-3</v>
      </c>
      <c r="K16">
        <v>1.9355355999999999E-3</v>
      </c>
      <c r="L16">
        <v>3.3488665E-3</v>
      </c>
      <c r="M16">
        <v>1.9936326000000002E-3</v>
      </c>
      <c r="N16">
        <v>1.8743167E-3</v>
      </c>
      <c r="O16">
        <v>2.2010829999999999E-3</v>
      </c>
      <c r="P16">
        <v>2.1414569999999998E-3</v>
      </c>
      <c r="Q16">
        <v>1.8424358E-3</v>
      </c>
      <c r="R16">
        <v>1.9905877000000001E-3</v>
      </c>
      <c r="S16">
        <v>7.2027109999999997E-3</v>
      </c>
      <c r="T16">
        <v>2.0783436000000001E-3</v>
      </c>
      <c r="U16">
        <v>1.8075869E-3</v>
      </c>
      <c r="V16">
        <v>1.8284009000000001E-3</v>
      </c>
      <c r="W16">
        <v>1.8222628999999999E-3</v>
      </c>
      <c r="X16">
        <v>2.494156E-3</v>
      </c>
      <c r="Y16">
        <v>1.7972945E-3</v>
      </c>
      <c r="Z16">
        <v>2.0450149999999999E-3</v>
      </c>
      <c r="AA16">
        <v>1.7885519000000001E-3</v>
      </c>
      <c r="AB16">
        <v>2.2307175999999999E-3</v>
      </c>
      <c r="AC16">
        <v>2.1527362999999998E-3</v>
      </c>
      <c r="AD16">
        <v>1.8246883E-3</v>
      </c>
      <c r="AE16">
        <v>2.9040237000000002E-3</v>
      </c>
      <c r="AF16">
        <v>2.3041048999999998E-3</v>
      </c>
      <c r="AG16">
        <v>1.9419089999999999E-3</v>
      </c>
      <c r="AH16">
        <v>2.1307754999999999E-3</v>
      </c>
      <c r="AI16">
        <v>3.9448119999999998E-3</v>
      </c>
      <c r="AJ16">
        <v>1.8643811000000001E-3</v>
      </c>
      <c r="AK16">
        <v>1.7645517000000001E-3</v>
      </c>
      <c r="AL16">
        <v>1.7771830000000001E-3</v>
      </c>
      <c r="AM16">
        <v>1.8362849E-3</v>
      </c>
      <c r="AN16">
        <v>2.266456E-3</v>
      </c>
      <c r="AO16">
        <v>1.7391423E-3</v>
      </c>
      <c r="AP16">
        <v>1.7301917999999999E-3</v>
      </c>
      <c r="AQ16">
        <v>1.7956203E-3</v>
      </c>
      <c r="AR16">
        <v>1.8943403999999999E-3</v>
      </c>
      <c r="AS16">
        <v>1.8543188E-3</v>
      </c>
      <c r="AT16">
        <v>1.8072159999999999E-3</v>
      </c>
      <c r="AU16">
        <v>3.1278740000000001E-3</v>
      </c>
      <c r="AV16">
        <v>2.9973902E-3</v>
      </c>
      <c r="AW16">
        <v>1.9251333E-3</v>
      </c>
      <c r="AX16">
        <v>1.74468E-3</v>
      </c>
      <c r="AY16">
        <v>1.9858312E-3</v>
      </c>
      <c r="AZ16">
        <v>2.5242325000000001E-3</v>
      </c>
      <c r="BA16">
        <v>1.8111403E-3</v>
      </c>
      <c r="BB16">
        <v>1.7363636000000001E-3</v>
      </c>
      <c r="BC16">
        <v>1.7428369999999999E-3</v>
      </c>
      <c r="BD16">
        <v>1.8079191000000001E-3</v>
      </c>
      <c r="BE16">
        <v>1.8967623000000001E-3</v>
      </c>
      <c r="BF16">
        <v>2.5672284000000001E-3</v>
      </c>
      <c r="BG16">
        <v>1.8479391999999999E-3</v>
      </c>
      <c r="BH16">
        <v>2.1451407E-3</v>
      </c>
      <c r="BI16">
        <v>2.5485244000000001E-3</v>
      </c>
      <c r="BJ16">
        <v>2.3463870000000001E-3</v>
      </c>
      <c r="BK16">
        <v>2.0466909999999998E-3</v>
      </c>
      <c r="BL16">
        <v>2.1677764999999999E-3</v>
      </c>
      <c r="BM16">
        <v>2.0609435000000001E-3</v>
      </c>
      <c r="BN16">
        <v>1.8329501999999999E-3</v>
      </c>
      <c r="BO16">
        <v>1.7804047E-3</v>
      </c>
      <c r="BP16">
        <v>1.8218523E-3</v>
      </c>
      <c r="BQ16">
        <v>2.3477678E-3</v>
      </c>
      <c r="BR16">
        <v>1.7063175999999999E-3</v>
      </c>
      <c r="BS16">
        <v>2.8849302E-3</v>
      </c>
      <c r="BT16">
        <v>1.9132457000000001E-3</v>
      </c>
      <c r="BU16">
        <v>3.0949066999999999E-3</v>
      </c>
      <c r="BV16">
        <v>1.7066519000000001E-3</v>
      </c>
      <c r="BW16">
        <v>2.8631720000000002E-3</v>
      </c>
      <c r="BX16">
        <v>1.9858505000000001E-3</v>
      </c>
      <c r="BY16">
        <v>1.7707413E-3</v>
      </c>
      <c r="BZ16">
        <v>1.8189981000000001E-3</v>
      </c>
      <c r="CA16">
        <v>1.9988216999999998E-3</v>
      </c>
      <c r="CB16">
        <v>1.7216702000000001E-3</v>
      </c>
      <c r="CC16">
        <v>1.7817542E-3</v>
      </c>
      <c r="CD16">
        <v>2.3071709999999998E-3</v>
      </c>
      <c r="CE16">
        <v>1.7715805E-3</v>
      </c>
      <c r="CF16">
        <v>2.622985E-3</v>
      </c>
      <c r="CG16">
        <v>1.9036350999999999E-3</v>
      </c>
      <c r="CH16">
        <v>1.6607363E-3</v>
      </c>
      <c r="CI16">
        <v>3.0659913999999998E-3</v>
      </c>
      <c r="CJ16">
        <v>1.7061766E-3</v>
      </c>
      <c r="CK16">
        <v>1.942044E-3</v>
      </c>
      <c r="CL16">
        <v>1.682109E-3</v>
      </c>
      <c r="CM16">
        <v>1.7221364999999999E-3</v>
      </c>
      <c r="CN16">
        <v>1.7245234000000001E-3</v>
      </c>
      <c r="CO16">
        <v>1.6807E-3</v>
      </c>
      <c r="CP16">
        <v>1.6969492E-3</v>
      </c>
      <c r="CQ16">
        <v>2.3927516E-3</v>
      </c>
      <c r="CR16">
        <v>2.1780359999999999E-3</v>
      </c>
      <c r="CS16">
        <v>1.9040083000000001E-3</v>
      </c>
      <c r="CT16">
        <v>2.1207079999999998E-3</v>
      </c>
      <c r="CU16">
        <v>6.2662459999999996E-3</v>
      </c>
      <c r="CV16">
        <v>1.7248424E-3</v>
      </c>
      <c r="CW16">
        <v>2.0552482E-3</v>
      </c>
      <c r="CX16">
        <v>1.6450877E-3</v>
      </c>
      <c r="CY16">
        <v>1.6861566000000001E-3</v>
      </c>
      <c r="CZ16">
        <v>1.9637686000000001E-3</v>
      </c>
      <c r="DA16">
        <v>2.0805695000000002E-3</v>
      </c>
      <c r="DB16">
        <v>1.8952267000000001E-3</v>
      </c>
      <c r="DC16">
        <v>2.1448272999999999E-3</v>
      </c>
      <c r="DD16">
        <v>2.7673910000000001E-3</v>
      </c>
      <c r="DE16">
        <v>2.2082502999999998E-3</v>
      </c>
      <c r="DF16">
        <v>1.7274439E-3</v>
      </c>
      <c r="DG16">
        <v>1.6742329E-3</v>
      </c>
      <c r="DH16">
        <v>1.7428071999999999E-3</v>
      </c>
      <c r="DI16">
        <v>1.6514647000000001E-3</v>
      </c>
      <c r="DJ16">
        <v>1.9893767E-3</v>
      </c>
      <c r="DK16">
        <v>2.0293620999999999E-3</v>
      </c>
      <c r="DL16">
        <v>1.7084375999999999E-3</v>
      </c>
      <c r="DM16">
        <v>2.8096684000000001E-3</v>
      </c>
      <c r="DN16">
        <v>1.6691049999999999E-3</v>
      </c>
      <c r="DO16">
        <v>1.73438E-3</v>
      </c>
      <c r="DP16">
        <v>1.6904680000000001E-3</v>
      </c>
      <c r="DQ16">
        <v>2.5541907999999999E-3</v>
      </c>
      <c r="DR16">
        <v>1.9450737999999999E-3</v>
      </c>
      <c r="DS16">
        <v>2.7600586999999999E-3</v>
      </c>
      <c r="DT16">
        <v>2.6412692E-3</v>
      </c>
      <c r="DU16">
        <v>1.7279177000000001E-3</v>
      </c>
      <c r="DV16">
        <v>1.793853E-3</v>
      </c>
      <c r="DW16">
        <v>3.3873376E-3</v>
      </c>
      <c r="DX16">
        <v>2.6276746999999998E-3</v>
      </c>
      <c r="DY16">
        <v>1.6267161000000001E-3</v>
      </c>
      <c r="DZ16">
        <v>1.6339251000000001E-3</v>
      </c>
      <c r="EA16">
        <v>1.6637136E-3</v>
      </c>
      <c r="EB16">
        <v>2.3567546000000002E-3</v>
      </c>
      <c r="EC16">
        <v>1.6485263000000001E-3</v>
      </c>
      <c r="ED16">
        <v>1.6282604E-3</v>
      </c>
      <c r="EE16">
        <v>2.3653351000000001E-3</v>
      </c>
      <c r="EF16">
        <v>1.8492946E-3</v>
      </c>
      <c r="EG16">
        <v>1.6598019999999999E-3</v>
      </c>
      <c r="EH16">
        <v>2.0517535000000001E-3</v>
      </c>
      <c r="EI16">
        <v>1.6562759999999999E-3</v>
      </c>
      <c r="EJ16">
        <v>2.1279328999999998E-3</v>
      </c>
      <c r="EK16">
        <v>1.6676530000000001E-3</v>
      </c>
      <c r="EL16">
        <v>3.0271355E-3</v>
      </c>
      <c r="EM16">
        <v>2.2112331E-3</v>
      </c>
      <c r="EN16">
        <v>2.1192604000000001E-3</v>
      </c>
      <c r="EO16">
        <v>2.0406997999999998E-3</v>
      </c>
      <c r="EP16">
        <v>1.9140309E-3</v>
      </c>
      <c r="EQ16">
        <v>1.7055868000000001E-3</v>
      </c>
      <c r="ER16">
        <v>2.4585978000000001E-3</v>
      </c>
      <c r="ES16">
        <v>1.7723050000000001E-3</v>
      </c>
      <c r="ET16">
        <v>1.6363596E-3</v>
      </c>
      <c r="EU16">
        <v>2.070924E-3</v>
      </c>
      <c r="EV16">
        <v>1.5962861E-3</v>
      </c>
      <c r="EW16">
        <v>4.6135443000000003E-3</v>
      </c>
      <c r="EX16">
        <v>1.7870014E-3</v>
      </c>
      <c r="EY16">
        <v>2.1412053999999999E-3</v>
      </c>
      <c r="EZ16">
        <v>1.8740136000000001E-3</v>
      </c>
      <c r="FA16">
        <v>1.6846732000000001E-3</v>
      </c>
      <c r="FB16">
        <v>1.6178169999999999E-3</v>
      </c>
      <c r="FC16">
        <v>1.6066809E-3</v>
      </c>
      <c r="FD16">
        <v>2.1799463E-3</v>
      </c>
      <c r="FE16">
        <v>1.7124633000000001E-3</v>
      </c>
      <c r="FF16">
        <v>1.6750833000000001E-3</v>
      </c>
      <c r="FG16">
        <v>1.6556779E-3</v>
      </c>
      <c r="FH16">
        <v>2.0039723999999998E-3</v>
      </c>
      <c r="FI16">
        <v>2.0116242000000001E-3</v>
      </c>
      <c r="FJ16">
        <v>1.8360043999999999E-3</v>
      </c>
      <c r="FK16">
        <v>2.3636324000000002E-3</v>
      </c>
      <c r="FL16">
        <v>1.6378615E-3</v>
      </c>
      <c r="FM16">
        <v>1.9257043E-3</v>
      </c>
      <c r="FN16">
        <v>2.0014665000000001E-3</v>
      </c>
      <c r="FO16">
        <v>2.040671E-3</v>
      </c>
      <c r="FP16">
        <v>1.6684065000000001E-3</v>
      </c>
      <c r="FQ16">
        <v>2.7444167000000002E-3</v>
      </c>
      <c r="FR16">
        <v>1.6208284999999999E-3</v>
      </c>
      <c r="FS16">
        <v>2.1795384000000001E-3</v>
      </c>
      <c r="FT16">
        <v>1.6816626E-3</v>
      </c>
      <c r="FU16">
        <v>2.0643286E-3</v>
      </c>
      <c r="FV16">
        <v>1.9181992000000001E-3</v>
      </c>
      <c r="FW16">
        <v>1.5978067E-3</v>
      </c>
      <c r="FX16">
        <v>1.5958224999999999E-3</v>
      </c>
      <c r="FY16">
        <v>1.6530391000000001E-3</v>
      </c>
      <c r="FZ16">
        <v>1.5959754E-3</v>
      </c>
      <c r="GA16">
        <v>1.8242925999999999E-3</v>
      </c>
      <c r="GB16">
        <v>2.1946667999999999E-3</v>
      </c>
      <c r="GC16">
        <v>2.1674193E-3</v>
      </c>
      <c r="GD16">
        <v>2.0566578000000002E-3</v>
      </c>
      <c r="GE16">
        <v>1.5738951000000001E-3</v>
      </c>
      <c r="GF16">
        <v>1.9907601999999999E-3</v>
      </c>
      <c r="GG16">
        <v>1.6916512E-3</v>
      </c>
      <c r="GH16">
        <v>1.5707334999999999E-3</v>
      </c>
      <c r="GI16">
        <v>1.920583E-3</v>
      </c>
      <c r="GJ16">
        <v>2.2369543999999999E-3</v>
      </c>
      <c r="GK16">
        <v>1.6130519E-3</v>
      </c>
      <c r="GL16">
        <v>2.1485622999999998E-3</v>
      </c>
      <c r="GM16">
        <v>1.6864237000000001E-3</v>
      </c>
      <c r="GN16">
        <v>1.8076666999999999E-3</v>
      </c>
      <c r="GO16">
        <v>1.8778503E-3</v>
      </c>
      <c r="GP16">
        <v>1.5847877000000001E-3</v>
      </c>
      <c r="GQ16">
        <v>1.9001116999999999E-3</v>
      </c>
      <c r="GR16">
        <v>1.5919481E-3</v>
      </c>
      <c r="GS16">
        <v>1.7045347E-3</v>
      </c>
      <c r="GT16">
        <v>1.7368383E-3</v>
      </c>
      <c r="GU16">
        <v>1.6766490000000001E-3</v>
      </c>
      <c r="GV16">
        <v>1.5783126000000001E-3</v>
      </c>
      <c r="GW16">
        <v>1.6813983000000001E-3</v>
      </c>
      <c r="GX16">
        <v>1.6338939000000001E-3</v>
      </c>
      <c r="GY16">
        <v>1.7356622999999999E-3</v>
      </c>
      <c r="GZ16">
        <v>2.3124982000000001E-3</v>
      </c>
      <c r="HA16">
        <v>1.7790744E-3</v>
      </c>
      <c r="HB16">
        <v>1.7463384E-3</v>
      </c>
      <c r="HC16">
        <v>2.172682E-3</v>
      </c>
      <c r="HD16">
        <v>1.7814517000000001E-3</v>
      </c>
      <c r="HE16">
        <v>1.7312918999999999E-3</v>
      </c>
      <c r="HF16">
        <v>1.6974360999999999E-3</v>
      </c>
      <c r="HG16">
        <v>1.6199443E-3</v>
      </c>
      <c r="HH16">
        <v>1.8230324E-3</v>
      </c>
      <c r="HI16">
        <v>1.8397034E-3</v>
      </c>
      <c r="HJ16">
        <v>1.6118659E-3</v>
      </c>
      <c r="HK16">
        <v>1.6232196E-3</v>
      </c>
      <c r="HL16">
        <v>1.9098752E-3</v>
      </c>
      <c r="HM16">
        <v>2.4096016000000001E-3</v>
      </c>
      <c r="HN16">
        <v>2.5569042000000001E-3</v>
      </c>
      <c r="HO16">
        <v>2.0332264000000001E-3</v>
      </c>
      <c r="HP16">
        <v>1.5626037000000001E-3</v>
      </c>
      <c r="HQ16">
        <v>1.6506105E-3</v>
      </c>
      <c r="HR16">
        <v>1.8509209999999999E-3</v>
      </c>
      <c r="HS16">
        <v>1.5716606000000001E-3</v>
      </c>
      <c r="HT16">
        <v>2.0860825000000001E-3</v>
      </c>
      <c r="HU16">
        <v>1.5514715E-3</v>
      </c>
      <c r="HV16">
        <v>1.6341438000000001E-3</v>
      </c>
      <c r="HW16">
        <v>1.7701584999999999E-3</v>
      </c>
      <c r="HX16">
        <v>1.5515405999999999E-3</v>
      </c>
      <c r="HY16">
        <v>1.7176642999999999E-3</v>
      </c>
      <c r="HZ16">
        <v>1.5979442999999999E-3</v>
      </c>
      <c r="IA16">
        <v>1.5480698000000001E-3</v>
      </c>
      <c r="IB16">
        <v>2.0220703E-3</v>
      </c>
      <c r="IC16">
        <v>1.5576074000000001E-3</v>
      </c>
      <c r="ID16">
        <v>1.8150365000000001E-3</v>
      </c>
      <c r="IE16">
        <v>1.6798981E-3</v>
      </c>
      <c r="IF16">
        <v>1.5799224E-3</v>
      </c>
      <c r="IG16">
        <v>1.5763683E-3</v>
      </c>
      <c r="IH16">
        <v>2.4998717000000001E-3</v>
      </c>
      <c r="II16">
        <v>1.7593125E-3</v>
      </c>
      <c r="IJ16">
        <v>1.9309956E-3</v>
      </c>
      <c r="IK16">
        <v>1.7659977999999999E-3</v>
      </c>
      <c r="IL16">
        <v>1.738439E-3</v>
      </c>
      <c r="IM16">
        <v>1.5882845999999999E-3</v>
      </c>
      <c r="IN16">
        <v>1.5385031999999999E-3</v>
      </c>
      <c r="IO16">
        <v>2.0011209999999998E-3</v>
      </c>
      <c r="IP16">
        <v>1.6248107E-3</v>
      </c>
      <c r="IQ16">
        <v>1.6024117E-3</v>
      </c>
      <c r="IR16">
        <v>2.0356409999999999E-3</v>
      </c>
      <c r="IS16">
        <v>1.6069291E-3</v>
      </c>
      <c r="IT16">
        <v>1.8490348000000001E-3</v>
      </c>
      <c r="IU16">
        <v>1.9938032999999998E-3</v>
      </c>
      <c r="IV16">
        <v>1.6430793000000001E-3</v>
      </c>
      <c r="IW16">
        <v>1.7562375000000001E-3</v>
      </c>
      <c r="IX16">
        <v>1.7783527E-3</v>
      </c>
      <c r="IY16">
        <v>1.9405703000000001E-3</v>
      </c>
      <c r="IZ16">
        <v>1.5366471E-3</v>
      </c>
      <c r="JA16">
        <v>1.6014713E-3</v>
      </c>
      <c r="JB16">
        <v>1.6405837E-3</v>
      </c>
      <c r="JC16">
        <v>2.1936757999999998E-3</v>
      </c>
      <c r="JD16">
        <v>2.4341982999999999E-3</v>
      </c>
      <c r="JE16">
        <v>1.5481143000000001E-3</v>
      </c>
      <c r="JF16">
        <v>1.6285992E-3</v>
      </c>
      <c r="JG16">
        <v>1.6724699999999999E-3</v>
      </c>
      <c r="JH16">
        <v>1.6690523E-3</v>
      </c>
      <c r="JI16">
        <v>1.5360094E-3</v>
      </c>
      <c r="JJ16">
        <v>1.5916959E-3</v>
      </c>
      <c r="JK16">
        <v>1.8255445999999999E-3</v>
      </c>
      <c r="JL16">
        <v>1.6232041999999999E-3</v>
      </c>
      <c r="JM16">
        <v>1.6319932000000001E-3</v>
      </c>
      <c r="JN16">
        <v>1.5233725E-3</v>
      </c>
      <c r="JO16">
        <v>1.6663531E-3</v>
      </c>
      <c r="JP16">
        <v>1.586262E-3</v>
      </c>
      <c r="JQ16">
        <v>1.5430208E-3</v>
      </c>
      <c r="JR16">
        <v>1.5642767999999999E-3</v>
      </c>
      <c r="JS16">
        <v>1.7106447999999999E-3</v>
      </c>
      <c r="JT16">
        <v>1.569212E-3</v>
      </c>
      <c r="JU16">
        <v>2.1467963E-3</v>
      </c>
      <c r="JV16">
        <v>1.6364782000000001E-3</v>
      </c>
      <c r="JW16">
        <v>1.6783217E-3</v>
      </c>
      <c r="JX16">
        <v>2.1064219000000001E-3</v>
      </c>
      <c r="JY16">
        <v>1.5301447E-3</v>
      </c>
      <c r="JZ16">
        <v>1.527823E-3</v>
      </c>
      <c r="KA16">
        <v>1.5245647E-3</v>
      </c>
      <c r="KB16">
        <v>1.5186236E-3</v>
      </c>
      <c r="KC16">
        <v>1.6782015E-3</v>
      </c>
      <c r="KD16">
        <v>1.5371711E-3</v>
      </c>
      <c r="KE16">
        <v>1.5732938E-3</v>
      </c>
      <c r="KF16">
        <v>1.8589464999999999E-3</v>
      </c>
      <c r="KG16">
        <v>2.6786993000000002E-3</v>
      </c>
      <c r="KH16">
        <v>1.547604E-3</v>
      </c>
      <c r="KI16">
        <v>1.8787071999999999E-3</v>
      </c>
      <c r="KJ16">
        <v>1.6576612E-3</v>
      </c>
      <c r="KK16">
        <v>1.5266116E-3</v>
      </c>
      <c r="KL16">
        <v>1.908147E-3</v>
      </c>
      <c r="KM16">
        <v>1.7901451E-3</v>
      </c>
      <c r="KN16">
        <v>1.6127064999999999E-3</v>
      </c>
      <c r="KO16">
        <v>2.2535125999999998E-3</v>
      </c>
      <c r="KP16">
        <v>1.5220909999999999E-3</v>
      </c>
      <c r="KQ16">
        <v>1.6700161999999999E-3</v>
      </c>
      <c r="KR16">
        <v>1.629464E-3</v>
      </c>
      <c r="KS16">
        <v>1.5155494000000001E-3</v>
      </c>
      <c r="KT16">
        <v>1.9477485E-3</v>
      </c>
      <c r="KU16">
        <v>3.3709877E-3</v>
      </c>
      <c r="KV16">
        <v>1.5251042000000001E-3</v>
      </c>
      <c r="KW16">
        <v>1.7003020999999999E-3</v>
      </c>
      <c r="KX16">
        <v>1.5405028000000001E-3</v>
      </c>
      <c r="KY16">
        <v>1.5055591000000001E-3</v>
      </c>
      <c r="KZ16">
        <v>1.5037714E-3</v>
      </c>
      <c r="LA16">
        <v>1.5980037E-3</v>
      </c>
      <c r="LB16">
        <v>1.5241994999999999E-3</v>
      </c>
      <c r="LC16">
        <v>1.9466882000000001E-3</v>
      </c>
      <c r="LD16">
        <v>3.0945244000000001E-3</v>
      </c>
      <c r="LE16">
        <v>1.5100292E-3</v>
      </c>
      <c r="LF16">
        <v>1.5000333999999999E-3</v>
      </c>
      <c r="LG16">
        <v>1.5330802000000001E-3</v>
      </c>
      <c r="LH16">
        <v>1.5066067E-3</v>
      </c>
      <c r="LI16">
        <v>1.4962307000000001E-3</v>
      </c>
      <c r="LJ16">
        <v>1.6026488E-3</v>
      </c>
      <c r="LK16">
        <v>1.8316417E-3</v>
      </c>
      <c r="LL16">
        <v>1.6862283E-3</v>
      </c>
      <c r="LM16">
        <v>1.5341370000000001E-3</v>
      </c>
      <c r="LN16">
        <v>1.5695272999999999E-3</v>
      </c>
      <c r="LO16">
        <v>1.5322431E-3</v>
      </c>
      <c r="LP16">
        <v>1.9338712000000001E-3</v>
      </c>
      <c r="LQ16">
        <v>1.4935206999999999E-3</v>
      </c>
      <c r="LR16">
        <v>1.5381856000000001E-3</v>
      </c>
      <c r="LS16">
        <v>1.7719122999999999E-3</v>
      </c>
      <c r="LT16">
        <v>1.6757501E-3</v>
      </c>
      <c r="LU16">
        <v>1.5201851000000001E-3</v>
      </c>
      <c r="LV16">
        <v>1.5441541000000001E-3</v>
      </c>
      <c r="LW16">
        <v>1.5012517999999999E-3</v>
      </c>
      <c r="LX16">
        <v>1.6442752E-3</v>
      </c>
      <c r="LY16">
        <v>1.5301895999999999E-3</v>
      </c>
      <c r="LZ16">
        <v>1.6285659999999999E-3</v>
      </c>
      <c r="MA16">
        <v>1.6373752E-3</v>
      </c>
      <c r="MB16">
        <v>1.4892205E-3</v>
      </c>
      <c r="MC16">
        <v>1.6586274999999999E-3</v>
      </c>
      <c r="MD16">
        <v>1.9815817999999999E-3</v>
      </c>
      <c r="ME16">
        <v>1.5337943000000001E-3</v>
      </c>
      <c r="MF16">
        <v>1.5032528999999999E-3</v>
      </c>
      <c r="MG16">
        <v>1.5391568999999999E-3</v>
      </c>
      <c r="MH16">
        <v>1.5625496999999999E-3</v>
      </c>
      <c r="MI16">
        <v>2.7001730000000002E-3</v>
      </c>
      <c r="MJ16">
        <v>1.5300298000000001E-3</v>
      </c>
      <c r="MK16">
        <v>1.5044549E-3</v>
      </c>
      <c r="ML16">
        <v>1.538279E-3</v>
      </c>
      <c r="MM16">
        <v>2.0579090000000001E-3</v>
      </c>
      <c r="MN16">
        <v>1.4895169000000001E-3</v>
      </c>
      <c r="MO16">
        <v>1.4868864999999999E-3</v>
      </c>
      <c r="MP16">
        <v>1.6527524999999999E-3</v>
      </c>
      <c r="MQ16">
        <v>1.5859439999999999E-3</v>
      </c>
      <c r="MR16">
        <v>2.2672005000000002E-3</v>
      </c>
      <c r="MS16">
        <v>1.6802127E-3</v>
      </c>
      <c r="MT16">
        <v>1.5463594000000001E-3</v>
      </c>
      <c r="MU16">
        <v>1.7855010000000001E-3</v>
      </c>
      <c r="MV16">
        <v>2.3809365999999999E-3</v>
      </c>
      <c r="MW16">
        <v>1.6757523000000001E-3</v>
      </c>
      <c r="MX16">
        <v>1.6540440999999999E-3</v>
      </c>
      <c r="MY16">
        <v>1.5017156E-3</v>
      </c>
      <c r="MZ16">
        <v>1.746062E-3</v>
      </c>
      <c r="NA16">
        <v>1.5729194E-3</v>
      </c>
      <c r="NB16">
        <v>1.487677E-3</v>
      </c>
      <c r="NC16">
        <v>1.7110859000000001E-3</v>
      </c>
      <c r="ND16">
        <v>1.5229950999999999E-3</v>
      </c>
      <c r="NE16">
        <v>1.8435909000000001E-3</v>
      </c>
      <c r="NF16">
        <v>1.4912443E-3</v>
      </c>
      <c r="NG16">
        <v>2.1605105000000002E-3</v>
      </c>
      <c r="NH16">
        <v>1.5282626000000001E-3</v>
      </c>
      <c r="NI16">
        <v>2.0195259999999998E-3</v>
      </c>
      <c r="NJ16">
        <v>1.5087347000000001E-3</v>
      </c>
      <c r="NK16">
        <v>2.1458464E-3</v>
      </c>
      <c r="NL16">
        <v>1.6935468E-3</v>
      </c>
      <c r="NM16">
        <v>1.7528257E-3</v>
      </c>
      <c r="NN16">
        <v>1.5390727000000001E-3</v>
      </c>
      <c r="NO16">
        <v>1.7347211999999999E-3</v>
      </c>
      <c r="NP16">
        <v>1.5212963E-3</v>
      </c>
      <c r="NQ16">
        <v>2.0872820000000002E-3</v>
      </c>
      <c r="NR16">
        <v>1.7136550999999999E-3</v>
      </c>
      <c r="NS16">
        <v>1.5052676E-3</v>
      </c>
      <c r="NT16">
        <v>1.6264254000000001E-3</v>
      </c>
      <c r="NU16">
        <v>1.5117462999999999E-3</v>
      </c>
      <c r="NV16">
        <v>1.4867245E-3</v>
      </c>
      <c r="NW16">
        <v>1.5126810999999999E-3</v>
      </c>
      <c r="NX16">
        <v>2.1326407000000001E-3</v>
      </c>
      <c r="NY16">
        <v>1.4818669E-3</v>
      </c>
      <c r="NZ16">
        <v>1.4884893000000001E-3</v>
      </c>
      <c r="OA16">
        <v>1.547217E-3</v>
      </c>
      <c r="OB16">
        <v>1.5051648000000001E-3</v>
      </c>
      <c r="OC16">
        <v>1.480737E-3</v>
      </c>
      <c r="OD16">
        <v>2.2023952999999999E-3</v>
      </c>
      <c r="OE16">
        <v>1.7016195999999999E-3</v>
      </c>
      <c r="OF16">
        <v>1.5199529000000001E-3</v>
      </c>
      <c r="OG16">
        <v>1.4962138E-3</v>
      </c>
      <c r="OH16">
        <v>1.6252309E-3</v>
      </c>
      <c r="OI16">
        <v>1.4769907999999999E-3</v>
      </c>
      <c r="OJ16">
        <v>1.5514633E-3</v>
      </c>
      <c r="OK16">
        <v>1.4907462999999999E-3</v>
      </c>
      <c r="OL16">
        <v>1.5148774999999999E-3</v>
      </c>
      <c r="OM16">
        <v>2.1278965E-3</v>
      </c>
      <c r="ON16">
        <v>2.2198714000000001E-3</v>
      </c>
      <c r="OO16">
        <v>1.7532697E-3</v>
      </c>
      <c r="OP16">
        <v>2.0540530000000001E-3</v>
      </c>
      <c r="OQ16">
        <v>2.3128020000000001E-3</v>
      </c>
      <c r="OR16">
        <v>1.5892521E-3</v>
      </c>
      <c r="OS16">
        <v>1.4976733E-3</v>
      </c>
      <c r="OT16">
        <v>1.493004E-3</v>
      </c>
      <c r="OU16">
        <v>1.5313432E-3</v>
      </c>
      <c r="OV16">
        <v>2.9222943999999999E-3</v>
      </c>
      <c r="OW16">
        <v>1.5092419E-3</v>
      </c>
      <c r="OX16">
        <v>1.6413615E-3</v>
      </c>
      <c r="OY16">
        <v>3.1343978E-3</v>
      </c>
      <c r="OZ16">
        <v>1.4638125000000001E-3</v>
      </c>
      <c r="PA16">
        <v>1.4878923999999999E-3</v>
      </c>
      <c r="PB16">
        <v>1.7738297E-3</v>
      </c>
      <c r="PC16">
        <v>1.5778908E-3</v>
      </c>
      <c r="PD16">
        <v>1.7260838000000001E-3</v>
      </c>
      <c r="PE16">
        <v>1.5107522E-3</v>
      </c>
      <c r="PF16">
        <v>2.0770250000000001E-3</v>
      </c>
      <c r="PG16">
        <v>1.5028890000000001E-3</v>
      </c>
      <c r="PH16">
        <v>1.6237034999999999E-3</v>
      </c>
      <c r="PI16">
        <v>1.4691941000000001E-3</v>
      </c>
      <c r="PJ16">
        <v>1.5109063999999999E-3</v>
      </c>
      <c r="PK16">
        <v>1.4789394E-3</v>
      </c>
      <c r="PL16">
        <v>1.4643559E-3</v>
      </c>
      <c r="PM16">
        <v>1.7043562E-3</v>
      </c>
      <c r="PN16">
        <v>1.4720801E-3</v>
      </c>
      <c r="PO16">
        <v>2.6994266000000002E-3</v>
      </c>
      <c r="PP16">
        <v>2.5224603999999999E-3</v>
      </c>
      <c r="PQ16">
        <v>1.4690707999999999E-3</v>
      </c>
      <c r="PR16">
        <v>2.5902045999999998E-3</v>
      </c>
      <c r="PS16">
        <v>3.6116633999999999E-3</v>
      </c>
      <c r="PT16">
        <v>1.4672428E-3</v>
      </c>
      <c r="PU16">
        <v>1.8439352E-3</v>
      </c>
      <c r="PV16">
        <v>1.4675927E-3</v>
      </c>
      <c r="PW16">
        <v>1.4525028000000001E-3</v>
      </c>
      <c r="PX16">
        <v>1.9019681E-3</v>
      </c>
      <c r="PY16">
        <v>1.4804989999999999E-3</v>
      </c>
      <c r="PZ16">
        <v>1.5036845999999999E-3</v>
      </c>
      <c r="QA16">
        <v>2.463935E-3</v>
      </c>
      <c r="QB16">
        <v>1.501715E-3</v>
      </c>
      <c r="QC16">
        <v>1.5967919000000001E-3</v>
      </c>
      <c r="QD16">
        <v>2.5189142000000002E-3</v>
      </c>
      <c r="QE16">
        <v>1.9225551999999999E-3</v>
      </c>
      <c r="QF16">
        <v>1.5508521E-3</v>
      </c>
      <c r="QG16">
        <v>1.8468484E-3</v>
      </c>
      <c r="QH16">
        <v>1.6666356000000001E-3</v>
      </c>
      <c r="QI16">
        <v>1.5395461E-3</v>
      </c>
      <c r="QJ16">
        <v>1.554581E-3</v>
      </c>
      <c r="QK16">
        <v>1.4605565E-3</v>
      </c>
      <c r="QL16">
        <v>1.4929159999999999E-3</v>
      </c>
      <c r="QM16">
        <v>2.9634605E-3</v>
      </c>
      <c r="QN16">
        <v>1.4750343E-3</v>
      </c>
      <c r="QO16">
        <v>1.5838385999999999E-3</v>
      </c>
      <c r="QP16">
        <v>1.5141123000000001E-3</v>
      </c>
      <c r="QQ16">
        <v>1.4636914E-3</v>
      </c>
      <c r="QR16">
        <v>1.5770071999999999E-3</v>
      </c>
      <c r="QS16">
        <v>1.4733389999999999E-3</v>
      </c>
      <c r="QT16">
        <v>1.5058735E-3</v>
      </c>
      <c r="QU16">
        <v>1.9285331000000001E-3</v>
      </c>
      <c r="QV16">
        <v>1.9093126E-3</v>
      </c>
      <c r="QW16">
        <v>1.4829566999999999E-3</v>
      </c>
      <c r="QX16">
        <v>2.1855569999999999E-3</v>
      </c>
      <c r="QY16">
        <v>1.4725209E-3</v>
      </c>
      <c r="QZ16">
        <v>2.4814735999999999E-3</v>
      </c>
      <c r="RA16">
        <v>1.5894339E-3</v>
      </c>
      <c r="RB16">
        <v>1.6410719999999999E-3</v>
      </c>
      <c r="RC16">
        <v>1.9163243E-3</v>
      </c>
      <c r="RD16">
        <v>1.7794936E-3</v>
      </c>
      <c r="RE16">
        <v>1.4741851000000001E-3</v>
      </c>
      <c r="RF16">
        <v>1.4748325000000001E-3</v>
      </c>
      <c r="RG16">
        <v>1.4847309E-3</v>
      </c>
      <c r="RH16">
        <v>1.5101107000000001E-3</v>
      </c>
      <c r="RI16">
        <v>1.4473585999999999E-3</v>
      </c>
      <c r="RJ16">
        <v>2.1135765E-3</v>
      </c>
      <c r="RK16">
        <v>1.4650797E-3</v>
      </c>
      <c r="RL16">
        <v>1.5352707000000001E-3</v>
      </c>
      <c r="RM16">
        <v>1.4789521E-3</v>
      </c>
      <c r="RN16">
        <v>1.8576955999999999E-3</v>
      </c>
      <c r="RO16">
        <v>1.5064334000000001E-3</v>
      </c>
      <c r="RP16">
        <v>1.8721783000000001E-3</v>
      </c>
      <c r="RQ16">
        <v>1.4538692000000001E-3</v>
      </c>
      <c r="RR16">
        <v>2.0913686999999999E-3</v>
      </c>
      <c r="RS16">
        <v>1.4549299000000001E-3</v>
      </c>
      <c r="RT16">
        <v>1.4740749E-3</v>
      </c>
      <c r="RU16">
        <v>1.6611764E-3</v>
      </c>
      <c r="RV16">
        <v>1.4988734999999999E-3</v>
      </c>
      <c r="RW16">
        <v>1.9111396000000001E-3</v>
      </c>
      <c r="RX16">
        <v>1.4806763999999999E-3</v>
      </c>
      <c r="RY16">
        <v>1.4437011E-3</v>
      </c>
      <c r="RZ16">
        <v>1.5684137000000001E-3</v>
      </c>
      <c r="SA16">
        <v>1.4645074E-3</v>
      </c>
      <c r="SB16">
        <v>1.8694868999999999E-3</v>
      </c>
      <c r="SC16">
        <v>1.8918435E-3</v>
      </c>
      <c r="SD16">
        <v>1.4511591000000001E-3</v>
      </c>
      <c r="SE16">
        <v>1.4506227E-3</v>
      </c>
      <c r="SF16">
        <v>1.475744E-3</v>
      </c>
      <c r="SG16">
        <v>2.1160233E-3</v>
      </c>
      <c r="SH16">
        <v>1.4957855000000001E-3</v>
      </c>
      <c r="SI16">
        <v>1.4617043E-3</v>
      </c>
      <c r="SJ16">
        <v>1.4980033E-3</v>
      </c>
      <c r="SK16">
        <v>1.5446813999999999E-3</v>
      </c>
      <c r="SL16">
        <v>1.451333E-3</v>
      </c>
      <c r="SM16">
        <v>1.9929495000000001E-3</v>
      </c>
      <c r="SN16">
        <v>1.6146044999999999E-3</v>
      </c>
      <c r="SO16">
        <v>1.6746443E-3</v>
      </c>
      <c r="SP16">
        <v>1.6726970999999999E-3</v>
      </c>
      <c r="SQ16">
        <v>1.659539E-3</v>
      </c>
      <c r="SR16">
        <v>1.4498978E-3</v>
      </c>
      <c r="SS16">
        <v>1.4396836E-3</v>
      </c>
      <c r="ST16">
        <v>1.5273629999999999E-3</v>
      </c>
      <c r="SU16">
        <v>2.3741083999999999E-3</v>
      </c>
      <c r="SV16">
        <v>1.9266641000000001E-3</v>
      </c>
      <c r="SW16">
        <v>2.2529530999999998E-3</v>
      </c>
      <c r="SX16">
        <v>1.455703E-3</v>
      </c>
      <c r="SY16">
        <v>1.4672376999999999E-3</v>
      </c>
      <c r="SZ16">
        <v>1.6824597999999999E-3</v>
      </c>
      <c r="TA16">
        <v>1.4893762E-3</v>
      </c>
      <c r="TB16">
        <v>1.5357023E-3</v>
      </c>
      <c r="TC16">
        <v>1.4635092000000001E-3</v>
      </c>
      <c r="TD16">
        <v>1.9366546999999999E-3</v>
      </c>
      <c r="TE16">
        <v>3.2586474000000001E-3</v>
      </c>
      <c r="TF16">
        <v>1.4777734000000001E-3</v>
      </c>
      <c r="TG16">
        <v>1.5157523999999999E-3</v>
      </c>
      <c r="TH16">
        <v>1.4876678999999999E-3</v>
      </c>
      <c r="TI16">
        <v>1.4399413E-3</v>
      </c>
      <c r="TJ16">
        <v>3.7660660000000002E-3</v>
      </c>
      <c r="TK16">
        <v>2.4963082000000001E-3</v>
      </c>
      <c r="TL16">
        <v>1.5483107E-3</v>
      </c>
      <c r="TM16">
        <v>1.6044677000000001E-3</v>
      </c>
      <c r="TN16">
        <v>2.6032159000000002E-3</v>
      </c>
      <c r="TO16">
        <v>1.6143228999999999E-3</v>
      </c>
      <c r="TP16">
        <v>1.4791609000000001E-3</v>
      </c>
      <c r="TQ16">
        <v>1.4566240999999999E-3</v>
      </c>
      <c r="TR16">
        <v>1.4545579000000001E-3</v>
      </c>
      <c r="TS16">
        <v>1.5157904000000001E-3</v>
      </c>
      <c r="TT16">
        <v>1.9020787E-3</v>
      </c>
      <c r="TU16">
        <v>1.4368247E-3</v>
      </c>
      <c r="TV16">
        <v>1.5202941E-3</v>
      </c>
      <c r="TW16">
        <v>1.4326765999999999E-3</v>
      </c>
      <c r="TX16">
        <v>1.4263937E-3</v>
      </c>
      <c r="TY16">
        <v>2.184203E-3</v>
      </c>
      <c r="TZ16">
        <v>1.4555289999999999E-3</v>
      </c>
      <c r="UA16">
        <v>1.9958354999999998E-3</v>
      </c>
      <c r="UB16">
        <v>1.7523484000000001E-3</v>
      </c>
      <c r="UC16">
        <v>1.6198892000000001E-3</v>
      </c>
      <c r="UD16">
        <v>1.4278420999999999E-3</v>
      </c>
      <c r="UE16">
        <v>1.5678788E-3</v>
      </c>
      <c r="UF16">
        <v>1.4566212E-3</v>
      </c>
      <c r="UG16">
        <v>1.5508278999999999E-3</v>
      </c>
      <c r="UH16">
        <v>1.4477957E-3</v>
      </c>
      <c r="UI16">
        <v>1.8276601000000001E-3</v>
      </c>
      <c r="UJ16">
        <v>1.6665944999999999E-3</v>
      </c>
      <c r="UK16">
        <v>1.5619696000000001E-3</v>
      </c>
      <c r="UL16">
        <v>1.4457573000000001E-3</v>
      </c>
      <c r="UM16">
        <v>1.4816866000000001E-3</v>
      </c>
      <c r="UN16">
        <v>1.5358224E-3</v>
      </c>
      <c r="UO16">
        <v>1.4245586E-3</v>
      </c>
      <c r="UP16">
        <v>1.7948770000000001E-3</v>
      </c>
      <c r="UQ16">
        <v>2.1060507000000002E-3</v>
      </c>
      <c r="UR16">
        <v>1.8183334E-3</v>
      </c>
      <c r="US16">
        <v>1.4307736E-3</v>
      </c>
      <c r="UT16">
        <v>1.4431616000000001E-3</v>
      </c>
      <c r="UU16">
        <v>1.4292395000000001E-3</v>
      </c>
      <c r="UV16">
        <v>2.5202744E-3</v>
      </c>
      <c r="UW16">
        <v>1.4670168999999999E-3</v>
      </c>
      <c r="UX16">
        <v>1.4359323999999999E-3</v>
      </c>
      <c r="UY16">
        <v>1.4240892E-3</v>
      </c>
      <c r="UZ16">
        <v>1.4561513E-3</v>
      </c>
      <c r="VA16">
        <v>1.4662430999999999E-3</v>
      </c>
      <c r="VB16">
        <v>2.0290832000000002E-3</v>
      </c>
      <c r="VC16">
        <v>1.4414386E-3</v>
      </c>
      <c r="VD16">
        <v>1.7239624E-3</v>
      </c>
      <c r="VE16">
        <v>1.6813005999999999E-3</v>
      </c>
      <c r="VF16">
        <v>1.5587006999999999E-3</v>
      </c>
      <c r="VG16">
        <v>1.4315406E-3</v>
      </c>
      <c r="VH16">
        <v>1.4253338E-3</v>
      </c>
      <c r="VI16">
        <v>1.9006501000000001E-3</v>
      </c>
      <c r="VJ16">
        <v>1.4955576E-3</v>
      </c>
      <c r="VK16">
        <v>1.7300029999999999E-3</v>
      </c>
      <c r="VL16">
        <v>1.558191E-3</v>
      </c>
      <c r="VM16">
        <v>2.0086413999999999E-3</v>
      </c>
      <c r="VN16">
        <v>1.7378029E-3</v>
      </c>
      <c r="VO16">
        <v>2.2167686999999998E-3</v>
      </c>
      <c r="VP16">
        <v>1.5544401000000001E-3</v>
      </c>
      <c r="VQ16">
        <v>1.4896664999999999E-3</v>
      </c>
      <c r="VR16">
        <v>1.4235666E-3</v>
      </c>
      <c r="VS16">
        <v>1.4333741000000001E-3</v>
      </c>
      <c r="VT16">
        <v>1.4489994E-3</v>
      </c>
      <c r="VU16">
        <v>1.6865197000000001E-3</v>
      </c>
      <c r="VV16">
        <v>1.4135903E-3</v>
      </c>
      <c r="VW16">
        <v>1.6239309000000001E-3</v>
      </c>
      <c r="VX16">
        <v>1.4592403E-3</v>
      </c>
      <c r="VY16">
        <v>1.411018E-3</v>
      </c>
      <c r="VZ16">
        <v>1.4153629E-3</v>
      </c>
      <c r="WA16">
        <v>1.4560004E-3</v>
      </c>
      <c r="WB16">
        <v>1.5318745000000001E-3</v>
      </c>
      <c r="WC16">
        <v>1.4239337999999999E-3</v>
      </c>
      <c r="WD16">
        <v>1.7489519E-3</v>
      </c>
      <c r="WE16">
        <v>1.4124859999999999E-3</v>
      </c>
      <c r="WF16">
        <v>1.5317264000000001E-3</v>
      </c>
      <c r="WG16">
        <v>1.4160475000000001E-3</v>
      </c>
      <c r="WH16">
        <v>1.5093321E-3</v>
      </c>
      <c r="WI16">
        <v>1.4276234E-3</v>
      </c>
      <c r="WJ16">
        <v>1.4134366000000001E-3</v>
      </c>
      <c r="WK16">
        <v>1.4877289999999999E-3</v>
      </c>
      <c r="WL16">
        <v>1.4245920999999999E-3</v>
      </c>
      <c r="WM16">
        <v>1.5103848000000001E-3</v>
      </c>
      <c r="WN16">
        <v>1.6008437E-3</v>
      </c>
      <c r="WO16">
        <v>1.6180151E-3</v>
      </c>
      <c r="WP16">
        <v>1.4144629999999999E-3</v>
      </c>
      <c r="WQ16">
        <v>2.0891132000000001E-3</v>
      </c>
      <c r="WR16">
        <v>1.4143481E-3</v>
      </c>
      <c r="WS16">
        <v>1.5267312E-3</v>
      </c>
      <c r="WT16">
        <v>1.9382850000000001E-3</v>
      </c>
      <c r="WU16">
        <v>1.5456987999999999E-3</v>
      </c>
      <c r="WV16">
        <v>1.5447204E-3</v>
      </c>
      <c r="WW16">
        <v>1.9680392000000001E-3</v>
      </c>
      <c r="WX16">
        <v>1.406109E-3</v>
      </c>
      <c r="WY16">
        <v>1.6111991E-3</v>
      </c>
      <c r="WZ16">
        <v>1.4620868999999999E-3</v>
      </c>
      <c r="XA16">
        <v>1.424118E-3</v>
      </c>
      <c r="XB16">
        <v>1.7497610000000001E-3</v>
      </c>
      <c r="XC16">
        <v>1.9368246E-3</v>
      </c>
      <c r="XD16">
        <v>1.5457756000000001E-3</v>
      </c>
      <c r="XE16">
        <v>1.4236672000000001E-3</v>
      </c>
      <c r="XF16">
        <v>1.4926569000000001E-3</v>
      </c>
      <c r="XG16">
        <v>1.4142795E-3</v>
      </c>
      <c r="XH16">
        <v>1.4056947999999999E-3</v>
      </c>
      <c r="XI16">
        <v>1.4739701E-3</v>
      </c>
      <c r="XJ16">
        <v>1.4102610999999999E-3</v>
      </c>
      <c r="XK16">
        <v>1.6862543E-3</v>
      </c>
      <c r="XL16">
        <v>1.5231770999999999E-3</v>
      </c>
      <c r="XM16">
        <v>1.4150187999999999E-3</v>
      </c>
      <c r="XN16">
        <v>1.5051165000000001E-3</v>
      </c>
      <c r="XO16">
        <v>1.4280982999999999E-3</v>
      </c>
      <c r="XP16">
        <v>2.6562920000000002E-3</v>
      </c>
      <c r="XQ16">
        <v>1.4177987999999999E-3</v>
      </c>
      <c r="XR16">
        <v>1.6666964E-3</v>
      </c>
      <c r="XS16">
        <v>1.4070133E-3</v>
      </c>
      <c r="XT16">
        <v>1.7404638999999999E-3</v>
      </c>
      <c r="XU16">
        <v>1.6286005E-3</v>
      </c>
      <c r="XV16">
        <v>1.4356846E-3</v>
      </c>
      <c r="XW16">
        <v>1.5953232999999999E-3</v>
      </c>
      <c r="XX16">
        <v>1.4245201999999999E-3</v>
      </c>
      <c r="XY16">
        <v>1.4281140000000001E-3</v>
      </c>
      <c r="XZ16">
        <v>1.4379531999999999E-3</v>
      </c>
      <c r="YA16">
        <v>1.6287326999999999E-3</v>
      </c>
      <c r="YB16">
        <v>1.6972014999999999E-3</v>
      </c>
      <c r="YC16">
        <v>1.5358279999999999E-3</v>
      </c>
      <c r="YD16">
        <v>1.6252759999999999E-3</v>
      </c>
      <c r="YE16">
        <v>1.7734478000000001E-3</v>
      </c>
      <c r="YF16">
        <v>1.8100118000000001E-3</v>
      </c>
      <c r="YG16">
        <v>1.9369432000000001E-3</v>
      </c>
      <c r="YH16">
        <v>1.4999595000000001E-3</v>
      </c>
      <c r="YI16">
        <v>1.4431572000000001E-3</v>
      </c>
      <c r="YJ16">
        <v>1.6469016999999999E-3</v>
      </c>
      <c r="YK16">
        <v>1.4061449000000001E-3</v>
      </c>
      <c r="YL16">
        <v>1.3971879999999999E-3</v>
      </c>
      <c r="YM16">
        <v>1.4768426999999999E-3</v>
      </c>
      <c r="YN16">
        <v>1.4119048999999999E-3</v>
      </c>
      <c r="YO16">
        <v>1.5156846E-3</v>
      </c>
      <c r="YP16">
        <v>1.5997781999999999E-3</v>
      </c>
      <c r="YQ16">
        <v>1.3975115000000001E-3</v>
      </c>
      <c r="YR16">
        <v>1.4696659000000001E-3</v>
      </c>
      <c r="YS16">
        <v>1.511185E-3</v>
      </c>
      <c r="YT16">
        <v>2.0812727000000001E-3</v>
      </c>
      <c r="YU16">
        <v>2.489939E-3</v>
      </c>
      <c r="YV16">
        <v>1.5529325000000001E-3</v>
      </c>
      <c r="YW16">
        <v>1.4548638999999999E-3</v>
      </c>
      <c r="YX16">
        <v>1.6597362E-3</v>
      </c>
      <c r="YY16">
        <v>1.9266400000000001E-3</v>
      </c>
      <c r="YZ16">
        <v>1.5799417999999999E-3</v>
      </c>
      <c r="ZA16">
        <v>1.6740558999999999E-3</v>
      </c>
      <c r="ZB16">
        <v>1.7393192999999999E-3</v>
      </c>
      <c r="ZC16">
        <v>1.8806597E-3</v>
      </c>
      <c r="ZD16">
        <v>1.5316367000000001E-3</v>
      </c>
      <c r="ZE16">
        <v>2.0456084000000001E-3</v>
      </c>
      <c r="ZF16">
        <v>1.5678625999999999E-3</v>
      </c>
      <c r="ZG16">
        <v>1.4621222E-3</v>
      </c>
      <c r="ZH16">
        <v>1.4411980000000001E-3</v>
      </c>
      <c r="ZI16">
        <v>1.4983027E-3</v>
      </c>
      <c r="ZJ16">
        <v>2.2050404999999999E-3</v>
      </c>
      <c r="ZK16">
        <v>1.4295161000000001E-3</v>
      </c>
      <c r="ZL16">
        <v>1.4850362E-3</v>
      </c>
      <c r="ZM16">
        <v>1.3905743E-3</v>
      </c>
      <c r="ZN16">
        <v>1.5782242000000001E-3</v>
      </c>
      <c r="ZO16">
        <v>1.3893468999999999E-3</v>
      </c>
      <c r="ZP16">
        <v>1.4638047E-3</v>
      </c>
      <c r="ZQ16">
        <v>1.4149239999999999E-3</v>
      </c>
      <c r="ZR16">
        <v>1.3935035999999999E-3</v>
      </c>
      <c r="ZS16">
        <v>1.4203175999999999E-3</v>
      </c>
      <c r="ZT16">
        <v>1.4636561000000001E-3</v>
      </c>
      <c r="ZU16">
        <v>1.6856474999999999E-3</v>
      </c>
      <c r="ZV16">
        <v>1.3896310999999999E-3</v>
      </c>
      <c r="ZW16">
        <v>1.4796987E-3</v>
      </c>
      <c r="ZX16">
        <v>1.4976328999999999E-3</v>
      </c>
      <c r="ZY16">
        <v>1.5067492E-3</v>
      </c>
      <c r="ZZ16">
        <v>1.5070551E-3</v>
      </c>
      <c r="AAA16">
        <v>1.4748540000000001E-3</v>
      </c>
      <c r="AAB16">
        <v>1.4316883000000001E-3</v>
      </c>
      <c r="AAC16">
        <v>1.3904676E-3</v>
      </c>
      <c r="AAD16">
        <v>1.4706985000000001E-3</v>
      </c>
      <c r="AAE16">
        <v>1.3936116999999999E-3</v>
      </c>
      <c r="AAF16">
        <v>1.3866473000000001E-3</v>
      </c>
      <c r="AAG16">
        <v>1.3820789E-3</v>
      </c>
      <c r="AAH16">
        <v>1.7066455000000001E-3</v>
      </c>
      <c r="AAI16">
        <v>1.4399583E-3</v>
      </c>
      <c r="AAJ16">
        <v>1.5158478999999999E-3</v>
      </c>
      <c r="AAK16">
        <v>1.4401614000000001E-3</v>
      </c>
      <c r="AAL16">
        <v>1.3824529E-3</v>
      </c>
      <c r="AAM16">
        <v>1.4068405000000001E-3</v>
      </c>
      <c r="AAN16">
        <v>1.6168242000000001E-3</v>
      </c>
      <c r="AAO16">
        <v>1.5190677000000001E-3</v>
      </c>
      <c r="AAP16">
        <v>1.517291E-3</v>
      </c>
      <c r="AAQ16">
        <v>1.4432818000000001E-3</v>
      </c>
      <c r="AAR16">
        <v>1.4145825999999999E-3</v>
      </c>
      <c r="AAS16">
        <v>1.6322957E-3</v>
      </c>
      <c r="AAT16">
        <v>1.5740088000000001E-3</v>
      </c>
      <c r="AAU16">
        <v>1.4322753999999999E-3</v>
      </c>
      <c r="AAV16">
        <v>1.8249366999999999E-3</v>
      </c>
      <c r="AAW16">
        <v>1.4060324999999999E-3</v>
      </c>
      <c r="AAX16">
        <v>2.1190699999999998E-3</v>
      </c>
      <c r="AAY16">
        <v>1.7795648E-3</v>
      </c>
      <c r="AAZ16">
        <v>1.3817619000000001E-3</v>
      </c>
      <c r="ABA16">
        <v>1.4036397E-3</v>
      </c>
      <c r="ABB16">
        <v>1.3951225999999999E-3</v>
      </c>
      <c r="ABC16">
        <v>1.4310658000000001E-3</v>
      </c>
      <c r="ABD16">
        <v>1.5957496E-3</v>
      </c>
      <c r="ABE16">
        <v>2.3344978999999999E-3</v>
      </c>
      <c r="ABF16">
        <v>1.3819112000000001E-3</v>
      </c>
      <c r="ABG16">
        <v>1.6163875999999999E-3</v>
      </c>
      <c r="ABH16">
        <v>1.4514133E-3</v>
      </c>
      <c r="ABI16">
        <v>1.4107494999999999E-3</v>
      </c>
      <c r="ABJ16">
        <v>1.4442884000000001E-3</v>
      </c>
      <c r="ABK16">
        <v>1.5153975000000001E-3</v>
      </c>
      <c r="ABL16">
        <v>1.4224023E-3</v>
      </c>
      <c r="ABM16">
        <v>1.5817701E-3</v>
      </c>
      <c r="ABN16">
        <v>1.3854195999999999E-3</v>
      </c>
      <c r="ABO16">
        <v>1.5038484E-3</v>
      </c>
      <c r="ABP16">
        <v>1.5260037E-3</v>
      </c>
      <c r="ABQ16">
        <v>1.3874045E-3</v>
      </c>
      <c r="ABR16">
        <v>1.5660046E-3</v>
      </c>
      <c r="ABS16">
        <v>2.5579787000000001E-3</v>
      </c>
      <c r="ABT16">
        <v>1.584369E-3</v>
      </c>
      <c r="ABU16">
        <v>1.4810413000000001E-3</v>
      </c>
      <c r="ABV16">
        <v>1.5320434E-3</v>
      </c>
      <c r="ABW16">
        <v>2.8894476000000001E-3</v>
      </c>
      <c r="ABX16">
        <v>1.6332244999999999E-3</v>
      </c>
      <c r="ABY16">
        <v>1.3926377E-3</v>
      </c>
      <c r="ABZ16">
        <v>1.4515057000000001E-3</v>
      </c>
      <c r="ACA16">
        <v>1.3901830999999999E-3</v>
      </c>
      <c r="ACB16">
        <v>2.2685009E-3</v>
      </c>
      <c r="ACC16">
        <v>1.3764052000000001E-3</v>
      </c>
      <c r="ACD16">
        <v>1.4753703E-3</v>
      </c>
      <c r="ACE16">
        <v>1.3862564999999999E-3</v>
      </c>
      <c r="ACF16">
        <v>1.4422729E-3</v>
      </c>
      <c r="ACG16">
        <v>1.7731731000000001E-3</v>
      </c>
      <c r="ACH16">
        <v>2.3090915999999999E-3</v>
      </c>
      <c r="ACI16">
        <v>1.4980212000000001E-3</v>
      </c>
      <c r="ACJ16">
        <v>1.8410468000000001E-3</v>
      </c>
      <c r="ACK16">
        <v>2.0525287999999999E-3</v>
      </c>
      <c r="ACL16">
        <v>1.6600243000000001E-3</v>
      </c>
      <c r="ACM16">
        <v>1.9490807E-3</v>
      </c>
      <c r="ACN16">
        <v>1.3793581000000001E-3</v>
      </c>
      <c r="ACO16">
        <v>1.6735634E-3</v>
      </c>
      <c r="ACP16">
        <v>1.3904659999999999E-3</v>
      </c>
      <c r="ACQ16">
        <v>1.4088074999999999E-3</v>
      </c>
      <c r="ACR16">
        <v>2.5107528E-3</v>
      </c>
      <c r="ACS16">
        <v>1.5390543000000001E-3</v>
      </c>
      <c r="ACT16">
        <v>1.5281298999999999E-3</v>
      </c>
      <c r="ACU16">
        <v>1.5905240000000001E-3</v>
      </c>
      <c r="ACV16">
        <v>1.384627E-3</v>
      </c>
      <c r="ACW16">
        <v>1.5242633E-3</v>
      </c>
      <c r="ACX16">
        <v>1.3738385E-3</v>
      </c>
      <c r="ACY16">
        <v>1.7629850999999999E-3</v>
      </c>
      <c r="ACZ16">
        <v>1.5319859999999999E-3</v>
      </c>
      <c r="ADA16">
        <v>3.3413716999999999E-3</v>
      </c>
      <c r="ADB16">
        <v>1.3963420000000001E-3</v>
      </c>
      <c r="ADC16">
        <v>1.3682293E-3</v>
      </c>
      <c r="ADD16">
        <v>1.4614605999999999E-3</v>
      </c>
      <c r="ADE16">
        <v>1.3760160000000001E-3</v>
      </c>
      <c r="ADF16">
        <v>1.5820493E-3</v>
      </c>
      <c r="ADG16">
        <v>1.4229742999999999E-3</v>
      </c>
      <c r="ADH16">
        <v>1.535238E-3</v>
      </c>
      <c r="ADI16">
        <v>1.4891427E-3</v>
      </c>
      <c r="ADJ16">
        <v>1.6943870000000001E-3</v>
      </c>
      <c r="ADK16">
        <v>1.5410328E-3</v>
      </c>
      <c r="ADL16">
        <v>1.4812142000000001E-3</v>
      </c>
      <c r="ADM16">
        <v>1.6328598E-3</v>
      </c>
      <c r="ADN16">
        <v>1.3649287000000001E-3</v>
      </c>
      <c r="ADO16">
        <v>1.4106750999999999E-3</v>
      </c>
      <c r="ADP16">
        <v>1.4297579999999999E-3</v>
      </c>
      <c r="ADQ16">
        <v>1.416509E-3</v>
      </c>
      <c r="ADR16">
        <v>1.3730488E-3</v>
      </c>
      <c r="ADS16">
        <v>1.4120141000000001E-3</v>
      </c>
      <c r="ADT16">
        <v>1.3678207999999999E-3</v>
      </c>
      <c r="ADU16">
        <v>1.4318253E-3</v>
      </c>
      <c r="ADV16">
        <v>1.5401352000000001E-3</v>
      </c>
      <c r="ADW16">
        <v>1.4093516999999999E-3</v>
      </c>
      <c r="ADX16">
        <v>1.5953301000000001E-3</v>
      </c>
      <c r="ADY16">
        <v>1.6009227000000001E-3</v>
      </c>
      <c r="ADZ16">
        <v>1.4648453000000001E-3</v>
      </c>
      <c r="AEA16">
        <v>1.406593E-3</v>
      </c>
      <c r="AEB16">
        <v>1.4082974999999999E-3</v>
      </c>
      <c r="AEC16">
        <v>1.4509773999999999E-3</v>
      </c>
      <c r="AED16">
        <v>1.4200866999999999E-3</v>
      </c>
      <c r="AEE16">
        <v>1.4671456E-3</v>
      </c>
      <c r="AEF16">
        <v>1.3853596000000001E-3</v>
      </c>
      <c r="AEG16">
        <v>1.4242873000000001E-3</v>
      </c>
      <c r="AEH16">
        <v>1.6592349E-3</v>
      </c>
      <c r="AEI16">
        <v>1.7903487E-3</v>
      </c>
      <c r="AEJ16">
        <v>1.4749106000000001E-3</v>
      </c>
      <c r="AEK16">
        <v>1.5252883E-3</v>
      </c>
      <c r="AEL16">
        <v>1.4215014000000001E-3</v>
      </c>
      <c r="AEM16">
        <v>1.5946145E-3</v>
      </c>
      <c r="AEN16">
        <v>1.3793220000000001E-3</v>
      </c>
      <c r="AEO16">
        <v>1.8120472999999999E-3</v>
      </c>
      <c r="AEP16">
        <v>1.5282333E-3</v>
      </c>
      <c r="AEQ16">
        <v>1.4973129999999999E-3</v>
      </c>
      <c r="AER16">
        <v>1.4093439000000001E-3</v>
      </c>
      <c r="AES16">
        <v>1.7430853E-3</v>
      </c>
      <c r="AET16">
        <v>1.5938341E-3</v>
      </c>
      <c r="AEU16">
        <v>1.6173552999999999E-3</v>
      </c>
      <c r="AEV16">
        <v>1.3670118000000001E-3</v>
      </c>
      <c r="AEW16">
        <v>1.3808901000000001E-3</v>
      </c>
      <c r="AEX16">
        <v>1.9179647000000001E-3</v>
      </c>
      <c r="AEY16">
        <v>1.4169876E-3</v>
      </c>
      <c r="AEZ16">
        <v>1.3848294000000001E-3</v>
      </c>
      <c r="AFA16">
        <v>1.5869771999999999E-3</v>
      </c>
      <c r="AFB16">
        <v>1.4094819000000001E-3</v>
      </c>
      <c r="AFC16">
        <v>1.3725587999999999E-3</v>
      </c>
      <c r="AFD16">
        <v>1.3795316E-3</v>
      </c>
      <c r="AFE16">
        <v>1.3902229999999999E-3</v>
      </c>
      <c r="AFF16">
        <v>1.5559542999999999E-3</v>
      </c>
      <c r="AFG16">
        <v>1.6797335E-3</v>
      </c>
      <c r="AFH16">
        <v>1.4465483000000001E-3</v>
      </c>
      <c r="AFI16">
        <v>1.4785219999999999E-3</v>
      </c>
      <c r="AFJ16">
        <v>1.4428056999999999E-3</v>
      </c>
      <c r="AFK16">
        <v>1.6726279E-3</v>
      </c>
      <c r="AFL16">
        <v>1.5761434E-3</v>
      </c>
      <c r="AFM16">
        <v>1.4009568999999999E-3</v>
      </c>
      <c r="AFN16">
        <v>1.3978701000000001E-3</v>
      </c>
      <c r="AFO16">
        <v>1.4990661000000001E-3</v>
      </c>
      <c r="AFP16">
        <v>1.3953694E-3</v>
      </c>
      <c r="AFQ16">
        <v>1.3971404E-3</v>
      </c>
      <c r="AFR16">
        <v>1.5130148000000001E-3</v>
      </c>
      <c r="AFS16">
        <v>1.4367942E-3</v>
      </c>
      <c r="AFT16">
        <v>1.4117835E-3</v>
      </c>
      <c r="AFU16">
        <v>1.4825778E-3</v>
      </c>
      <c r="AFV16">
        <v>1.4475791000000001E-3</v>
      </c>
      <c r="AFW16">
        <v>2.0932061999999999E-3</v>
      </c>
      <c r="AFX16">
        <v>1.533237E-3</v>
      </c>
      <c r="AFY16">
        <v>1.4862375E-3</v>
      </c>
      <c r="AFZ16">
        <v>1.3669425000000001E-3</v>
      </c>
      <c r="AGA16">
        <v>1.3843728000000001E-3</v>
      </c>
      <c r="AGB16">
        <v>1.3670354000000001E-3</v>
      </c>
      <c r="AGC16">
        <v>1.5724107E-3</v>
      </c>
      <c r="AGD16">
        <v>1.5356656000000001E-3</v>
      </c>
      <c r="AGE16">
        <v>1.7534522E-3</v>
      </c>
      <c r="AGF16">
        <v>1.3698384000000001E-3</v>
      </c>
      <c r="AGG16">
        <v>1.3608352E-3</v>
      </c>
      <c r="AGH16">
        <v>1.9143312000000001E-3</v>
      </c>
      <c r="AGI16">
        <v>1.3753700999999999E-3</v>
      </c>
      <c r="AGJ16">
        <v>1.3963027999999999E-3</v>
      </c>
      <c r="AGK16">
        <v>1.5055889000000001E-3</v>
      </c>
      <c r="AGL16">
        <v>1.7119513000000001E-3</v>
      </c>
      <c r="AGM16">
        <v>1.479735E-3</v>
      </c>
      <c r="AGN16">
        <v>1.4600899E-3</v>
      </c>
      <c r="AGO16">
        <v>1.4018575E-3</v>
      </c>
      <c r="AGP16">
        <v>1.3722879999999999E-3</v>
      </c>
      <c r="AGQ16">
        <v>1.4894222999999999E-3</v>
      </c>
      <c r="AGR16">
        <v>1.3748644999999999E-3</v>
      </c>
      <c r="AGS16">
        <v>1.4910253999999999E-3</v>
      </c>
      <c r="AGT16">
        <v>2.1319360000000001E-3</v>
      </c>
      <c r="AGU16">
        <v>1.3559227999999999E-3</v>
      </c>
      <c r="AGV16">
        <v>1.4255030000000001E-3</v>
      </c>
      <c r="AGW16">
        <v>1.3726287000000001E-3</v>
      </c>
      <c r="AGX16">
        <v>1.6028499E-3</v>
      </c>
      <c r="AGY16">
        <v>1.5514788000000001E-3</v>
      </c>
      <c r="AGZ16">
        <v>1.3621473000000001E-3</v>
      </c>
      <c r="AHA16">
        <v>1.8306607E-3</v>
      </c>
      <c r="AHB16">
        <v>1.3597066E-3</v>
      </c>
      <c r="AHC16">
        <v>1.5834948E-3</v>
      </c>
      <c r="AHD16">
        <v>1.6161149E-3</v>
      </c>
      <c r="AHE16">
        <v>1.3717067999999999E-3</v>
      </c>
      <c r="AHF16">
        <v>1.3660275000000001E-3</v>
      </c>
      <c r="AHG16">
        <v>1.3808169000000001E-3</v>
      </c>
      <c r="AHH16">
        <v>1.5276554999999999E-3</v>
      </c>
      <c r="AHI16">
        <v>1.4602481E-3</v>
      </c>
      <c r="AHJ16">
        <v>1.4224371E-3</v>
      </c>
      <c r="AHK16">
        <v>1.5058597E-3</v>
      </c>
      <c r="AHL16">
        <v>1.4263024999999999E-3</v>
      </c>
      <c r="AHM16">
        <v>1.8001075E-3</v>
      </c>
      <c r="AHN16">
        <v>1.3544729999999999E-3</v>
      </c>
      <c r="AHO16">
        <v>1.9731472999999999E-3</v>
      </c>
      <c r="AHP16">
        <v>1.4975279000000001E-3</v>
      </c>
      <c r="AHQ16">
        <v>1.3622364000000001E-3</v>
      </c>
      <c r="AHR16">
        <v>1.3844704E-3</v>
      </c>
      <c r="AHS16">
        <v>1.3562832999999999E-3</v>
      </c>
      <c r="AHT16">
        <v>1.3581887E-3</v>
      </c>
      <c r="AHU16">
        <v>1.6910315999999999E-3</v>
      </c>
      <c r="AHV16">
        <v>1.4431532E-3</v>
      </c>
      <c r="AHW16">
        <v>1.4063223000000001E-3</v>
      </c>
      <c r="AHX16">
        <v>1.4123460000000001E-3</v>
      </c>
      <c r="AHY16">
        <v>1.8338934E-3</v>
      </c>
      <c r="AHZ16">
        <v>1.3623311999999999E-3</v>
      </c>
      <c r="AIA16">
        <v>1.3600026999999999E-3</v>
      </c>
      <c r="AIB16">
        <v>1.3527106E-3</v>
      </c>
      <c r="AIC16">
        <v>1.3694435999999999E-3</v>
      </c>
      <c r="AID16">
        <v>1.6366206999999999E-3</v>
      </c>
      <c r="AIE16">
        <v>1.4076178E-3</v>
      </c>
      <c r="AIF16">
        <v>1.6079143000000001E-3</v>
      </c>
      <c r="AIG16">
        <v>1.4089657999999999E-3</v>
      </c>
      <c r="AIH16">
        <v>1.3795560999999999E-3</v>
      </c>
      <c r="AII16">
        <v>1.4409117E-3</v>
      </c>
      <c r="AIJ16">
        <v>1.4397189000000001E-3</v>
      </c>
      <c r="AIK16">
        <v>1.3494062999999999E-3</v>
      </c>
      <c r="AIL16">
        <v>1.3565071999999999E-3</v>
      </c>
      <c r="AIM16">
        <v>1.3820284999999999E-3</v>
      </c>
      <c r="AIN16">
        <v>1.3503265E-3</v>
      </c>
      <c r="AIO16">
        <v>1.3873569000000001E-3</v>
      </c>
      <c r="AIP16">
        <v>1.4377916000000001E-3</v>
      </c>
      <c r="AIQ16">
        <v>1.3520280999999999E-3</v>
      </c>
      <c r="AIR16">
        <v>1.6483138E-3</v>
      </c>
      <c r="AIS16">
        <v>1.345305E-3</v>
      </c>
      <c r="AIT16">
        <v>1.3873259999999999E-3</v>
      </c>
      <c r="AIU16">
        <v>1.4188071E-3</v>
      </c>
      <c r="AIV16">
        <v>1.6010681E-3</v>
      </c>
      <c r="AIW16">
        <v>1.3749086E-3</v>
      </c>
      <c r="AIX16">
        <v>1.5613224999999999E-3</v>
      </c>
      <c r="AIY16">
        <v>1.4956523E-3</v>
      </c>
      <c r="AIZ16">
        <v>1.421863E-3</v>
      </c>
      <c r="AJA16">
        <v>1.471343E-3</v>
      </c>
      <c r="AJB16">
        <v>1.5637784E-3</v>
      </c>
      <c r="AJC16">
        <v>1.5315334E-3</v>
      </c>
      <c r="AJD16">
        <v>1.3419947E-3</v>
      </c>
      <c r="AJE16">
        <v>1.4672508000000001E-3</v>
      </c>
      <c r="AJF16">
        <v>1.3431251E-3</v>
      </c>
      <c r="AJG16">
        <v>1.3573677E-3</v>
      </c>
      <c r="AJH16">
        <v>2.8723716000000001E-3</v>
      </c>
      <c r="AJI16">
        <v>1.4042900999999999E-3</v>
      </c>
      <c r="AJJ16">
        <v>1.4903798000000001E-3</v>
      </c>
      <c r="AJK16">
        <v>1.5520911000000001E-3</v>
      </c>
      <c r="AJL16">
        <v>1.5339291000000001E-3</v>
      </c>
      <c r="AJM16">
        <v>1.9224425000000001E-3</v>
      </c>
      <c r="AJN16">
        <v>1.8588445000000001E-3</v>
      </c>
      <c r="AJO16">
        <v>1.5460904999999999E-3</v>
      </c>
      <c r="AJP16">
        <v>1.4239416E-3</v>
      </c>
      <c r="AJQ16">
        <v>1.9568493999999998E-3</v>
      </c>
      <c r="AJR16">
        <v>1.3535038000000001E-3</v>
      </c>
      <c r="AJS16">
        <v>1.3535252E-3</v>
      </c>
      <c r="AJT16">
        <v>1.3719171000000001E-3</v>
      </c>
      <c r="AJU16">
        <v>1.3680374E-3</v>
      </c>
      <c r="AJV16">
        <v>1.5202779000000001E-3</v>
      </c>
      <c r="AJW16">
        <v>1.3799019999999999E-3</v>
      </c>
      <c r="AJX16">
        <v>1.4425486999999999E-3</v>
      </c>
      <c r="AJY16">
        <v>1.530149E-3</v>
      </c>
      <c r="AJZ16">
        <v>2.3149434E-3</v>
      </c>
      <c r="AKA16">
        <v>1.347134E-3</v>
      </c>
      <c r="AKB16">
        <v>1.3603563E-3</v>
      </c>
      <c r="AKC16">
        <v>1.3518224000000001E-3</v>
      </c>
      <c r="AKD16">
        <v>1.5422304E-3</v>
      </c>
      <c r="AKE16">
        <v>1.5762358000000001E-3</v>
      </c>
      <c r="AKF16">
        <v>1.3777697000000001E-3</v>
      </c>
      <c r="AKG16">
        <v>1.3821700000000001E-3</v>
      </c>
      <c r="AKH16">
        <v>1.3534074E-3</v>
      </c>
      <c r="AKI16">
        <v>1.3990093E-3</v>
      </c>
      <c r="AKJ16">
        <v>1.3578539999999999E-3</v>
      </c>
      <c r="AKK16">
        <v>1.4755662000000001E-3</v>
      </c>
      <c r="AKL16">
        <v>1.8416731999999999E-3</v>
      </c>
      <c r="AKM16">
        <v>1.3843818999999999E-3</v>
      </c>
      <c r="AKN16">
        <v>1.3831200000000001E-3</v>
      </c>
      <c r="AKO16">
        <v>2.3269850000000002E-3</v>
      </c>
      <c r="AKP16">
        <v>1.5886383E-3</v>
      </c>
      <c r="AKQ16">
        <v>1.4242718E-3</v>
      </c>
      <c r="AKR16">
        <v>1.3434485999999999E-3</v>
      </c>
      <c r="AKS16">
        <v>2.0208286999999999E-3</v>
      </c>
      <c r="AKT16">
        <v>1.6483051999999999E-3</v>
      </c>
      <c r="AKU16">
        <v>1.4245154E-3</v>
      </c>
      <c r="AKV16">
        <v>1.6829148E-3</v>
      </c>
      <c r="AKW16">
        <v>1.7579377E-3</v>
      </c>
      <c r="AKX16">
        <v>1.345724E-3</v>
      </c>
      <c r="AKY16">
        <v>1.3971983E-3</v>
      </c>
      <c r="AKZ16">
        <v>1.936255E-3</v>
      </c>
      <c r="ALA16">
        <v>1.416032E-3</v>
      </c>
      <c r="ALB16">
        <v>1.4864570000000001E-3</v>
      </c>
      <c r="ALC16">
        <v>1.4221198E-3</v>
      </c>
      <c r="ALD16">
        <v>1.3567925000000001E-3</v>
      </c>
      <c r="ALE16">
        <v>1.3706472000000001E-3</v>
      </c>
      <c r="ALF16">
        <v>1.3404398E-3</v>
      </c>
      <c r="ALG16">
        <v>1.3890383999999999E-3</v>
      </c>
      <c r="ALH16">
        <v>1.3371996000000001E-3</v>
      </c>
      <c r="ALI16">
        <v>1.3540607000000001E-3</v>
      </c>
      <c r="ALJ16">
        <v>1.3364856999999999E-3</v>
      </c>
      <c r="ALK16">
        <v>1.3590913999999999E-3</v>
      </c>
      <c r="ALL16">
        <v>1.4464236000000001E-3</v>
      </c>
      <c r="ALM16">
        <v>1.6296023000000001E-3</v>
      </c>
      <c r="ALN16">
        <v>1.5649075999999999E-3</v>
      </c>
      <c r="ALO16">
        <v>1.4168004999999999E-3</v>
      </c>
      <c r="ALP16">
        <v>1.4160150000000001E-3</v>
      </c>
      <c r="ALQ16">
        <v>1.7402947000000001E-3</v>
      </c>
      <c r="ALR16">
        <v>1.4486059E-3</v>
      </c>
      <c r="ALS16">
        <v>1.8449880999999999E-3</v>
      </c>
      <c r="ALT16">
        <v>1.7032579E-3</v>
      </c>
      <c r="ALU16">
        <v>1.4402808E-3</v>
      </c>
      <c r="ALV16">
        <v>1.3324831E-3</v>
      </c>
      <c r="ALW16">
        <v>1.4968519000000001E-3</v>
      </c>
      <c r="ALX16">
        <v>1.358504E-3</v>
      </c>
      <c r="ALY16">
        <v>1.3612142E-3</v>
      </c>
      <c r="ALZ16">
        <v>2.1318507E-3</v>
      </c>
      <c r="AMA16">
        <v>1.5899155000000001E-3</v>
      </c>
      <c r="AMB16">
        <v>1.4657940000000001E-3</v>
      </c>
      <c r="AMC16">
        <v>1.3731984999999999E-3</v>
      </c>
      <c r="AMD16">
        <v>1.3391619E-3</v>
      </c>
      <c r="AME16">
        <v>1.4258280999999999E-3</v>
      </c>
      <c r="AMF16">
        <v>1.3314283000000001E-3</v>
      </c>
      <c r="AMG16">
        <v>1.4016471E-3</v>
      </c>
      <c r="AMH16">
        <v>1.430324E-3</v>
      </c>
      <c r="AMI16">
        <v>1.3449460999999999E-3</v>
      </c>
      <c r="AMJ16">
        <v>1.4673214000000001E-3</v>
      </c>
      <c r="AMK16">
        <v>1.5684192E-3</v>
      </c>
      <c r="AML16">
        <v>1.3293370999999999E-3</v>
      </c>
      <c r="AMM16">
        <v>1.3238534E-3</v>
      </c>
      <c r="AMN16">
        <v>1.3806138E-3</v>
      </c>
      <c r="AMO16">
        <v>1.3561167999999999E-3</v>
      </c>
      <c r="AMP16">
        <v>1.8695323E-3</v>
      </c>
      <c r="AMQ16">
        <v>1.4288888E-3</v>
      </c>
      <c r="AMR16">
        <v>1.3785715E-3</v>
      </c>
      <c r="AMS16">
        <v>1.3481748E-3</v>
      </c>
      <c r="AMT16">
        <v>1.3456389E-3</v>
      </c>
      <c r="AMU16">
        <v>1.4796971999999999E-3</v>
      </c>
      <c r="AMV16">
        <v>1.4239985000000001E-3</v>
      </c>
      <c r="AMW16">
        <v>2.098145E-3</v>
      </c>
      <c r="AMX16">
        <v>1.4065036999999999E-3</v>
      </c>
      <c r="AMY16">
        <v>1.8580735E-3</v>
      </c>
      <c r="AMZ16">
        <v>1.3439291E-3</v>
      </c>
      <c r="ANA16">
        <v>1.3393052999999999E-3</v>
      </c>
      <c r="ANB16">
        <v>1.4847700000000001E-3</v>
      </c>
      <c r="ANC16">
        <v>1.4600804E-3</v>
      </c>
      <c r="AND16">
        <v>1.3222588E-3</v>
      </c>
      <c r="ANE16">
        <v>1.4796379999999999E-3</v>
      </c>
      <c r="ANF16">
        <v>1.5987636E-3</v>
      </c>
      <c r="ANG16">
        <v>1.5060935E-3</v>
      </c>
      <c r="ANH16">
        <v>1.3215500999999999E-3</v>
      </c>
      <c r="ANI16">
        <v>1.6036732E-3</v>
      </c>
      <c r="ANJ16">
        <v>1.4298691000000001E-3</v>
      </c>
      <c r="ANK16">
        <v>1.5089024E-3</v>
      </c>
      <c r="ANL16">
        <v>1.3526485000000001E-3</v>
      </c>
      <c r="ANM16">
        <v>1.3553873000000001E-3</v>
      </c>
      <c r="ANN16">
        <v>1.3994126E-3</v>
      </c>
      <c r="ANO16">
        <v>1.3932103000000001E-3</v>
      </c>
      <c r="ANP16">
        <v>1.5656844E-3</v>
      </c>
      <c r="ANQ16">
        <v>2.2140678E-3</v>
      </c>
      <c r="ANR16">
        <v>1.3702959E-3</v>
      </c>
      <c r="ANS16">
        <v>1.4337150999999999E-3</v>
      </c>
      <c r="ANT16">
        <v>1.6643589E-3</v>
      </c>
      <c r="ANU16">
        <v>2.4688598000000002E-3</v>
      </c>
      <c r="ANV16">
        <v>1.6347493999999999E-3</v>
      </c>
      <c r="ANW16">
        <v>1.3285256000000001E-3</v>
      </c>
      <c r="ANX16">
        <v>1.3791374E-3</v>
      </c>
      <c r="ANY16">
        <v>1.8173207999999999E-3</v>
      </c>
      <c r="ANZ16">
        <v>1.3786968000000001E-3</v>
      </c>
      <c r="AOA16">
        <v>1.3705830999999999E-3</v>
      </c>
      <c r="AOB16">
        <v>1.5143025999999999E-3</v>
      </c>
      <c r="AOC16">
        <v>1.3849661999999999E-3</v>
      </c>
      <c r="AOD16">
        <v>1.4558615000000001E-3</v>
      </c>
      <c r="AOE16">
        <v>1.5099715000000001E-3</v>
      </c>
      <c r="AOF16">
        <v>1.3851897E-3</v>
      </c>
      <c r="AOG16">
        <v>1.5341445E-3</v>
      </c>
      <c r="AOH16">
        <v>1.3338333000000001E-3</v>
      </c>
      <c r="AOI16">
        <v>1.3554855E-3</v>
      </c>
      <c r="AOJ16">
        <v>1.3215541E-3</v>
      </c>
      <c r="AOK16">
        <v>1.4437485999999999E-3</v>
      </c>
      <c r="AOL16">
        <v>2.8306805000000001E-3</v>
      </c>
      <c r="AOM16">
        <v>1.3210734E-3</v>
      </c>
      <c r="AON16">
        <v>2.2246775000000002E-3</v>
      </c>
      <c r="AOO16">
        <v>1.3485005E-3</v>
      </c>
      <c r="AOP16">
        <v>1.5288901E-3</v>
      </c>
      <c r="AOQ16">
        <v>1.5156001E-3</v>
      </c>
      <c r="AOR16">
        <v>2.0110674999999998E-3</v>
      </c>
      <c r="AOS16">
        <v>1.3698746000000001E-3</v>
      </c>
      <c r="AOT16">
        <v>1.3696273999999999E-3</v>
      </c>
      <c r="AOU16">
        <v>1.36724E-3</v>
      </c>
      <c r="AOV16">
        <v>1.3235479999999999E-3</v>
      </c>
      <c r="AOW16">
        <v>1.7338498E-3</v>
      </c>
      <c r="AOX16">
        <v>1.4894484999999999E-3</v>
      </c>
      <c r="AOY16">
        <v>2.0664609999999999E-3</v>
      </c>
      <c r="AOZ16">
        <v>1.400639E-3</v>
      </c>
      <c r="APA16">
        <v>1.3822208E-3</v>
      </c>
      <c r="APB16">
        <v>1.3902083999999999E-3</v>
      </c>
      <c r="APC16">
        <v>1.3282276E-3</v>
      </c>
      <c r="APD16">
        <v>1.5117353E-3</v>
      </c>
      <c r="APE16">
        <v>1.3614375E-3</v>
      </c>
      <c r="APF16">
        <v>1.4541502E-3</v>
      </c>
      <c r="APG16">
        <v>1.3851250000000001E-3</v>
      </c>
      <c r="APH16">
        <v>1.3627614E-3</v>
      </c>
      <c r="API16">
        <v>1.6050214E-3</v>
      </c>
      <c r="APJ16">
        <v>1.5468253E-3</v>
      </c>
      <c r="APK16">
        <v>1.4935222E-3</v>
      </c>
      <c r="APL16">
        <v>1.3737936999999999E-3</v>
      </c>
      <c r="APM16">
        <v>1.3279059E-3</v>
      </c>
      <c r="APN16">
        <v>1.7896949E-3</v>
      </c>
      <c r="APO16">
        <v>1.4278655999999999E-3</v>
      </c>
      <c r="APP16">
        <v>1.4506507E-3</v>
      </c>
      <c r="APQ16">
        <v>1.3939022000000001E-3</v>
      </c>
      <c r="APR16">
        <v>1.6784072000000001E-3</v>
      </c>
      <c r="APS16">
        <v>1.3875847000000001E-3</v>
      </c>
      <c r="APT16">
        <v>1.3448182999999999E-3</v>
      </c>
      <c r="APU16">
        <v>1.3450777999999999E-3</v>
      </c>
      <c r="APV16">
        <v>1.4109865000000001E-3</v>
      </c>
      <c r="APW16">
        <v>1.3429119000000001E-3</v>
      </c>
      <c r="APX16">
        <v>1.3186877E-3</v>
      </c>
      <c r="APY16">
        <v>1.3268742000000001E-3</v>
      </c>
      <c r="APZ16">
        <v>1.9420311999999999E-3</v>
      </c>
      <c r="AQA16">
        <v>1.3262515E-3</v>
      </c>
      <c r="AQB16">
        <v>1.3137335E-3</v>
      </c>
      <c r="AQC16">
        <v>1.3714140000000001E-3</v>
      </c>
      <c r="AQD16">
        <v>1.3770500999999999E-3</v>
      </c>
      <c r="AQE16">
        <v>1.3132076E-3</v>
      </c>
      <c r="AQF16">
        <v>1.3204275000000001E-3</v>
      </c>
      <c r="AQG16">
        <v>1.3575515E-3</v>
      </c>
      <c r="AQH16">
        <v>1.3739037999999999E-3</v>
      </c>
      <c r="AQI16">
        <v>1.3204064E-3</v>
      </c>
      <c r="AQJ16">
        <v>1.4899303999999999E-3</v>
      </c>
      <c r="AQK16">
        <v>1.3841238E-3</v>
      </c>
      <c r="AQL16">
        <v>1.386263E-3</v>
      </c>
      <c r="AQM16">
        <v>1.3539474E-3</v>
      </c>
      <c r="AQN16">
        <v>1.3371037000000001E-3</v>
      </c>
      <c r="AQO16">
        <v>1.3853873E-3</v>
      </c>
      <c r="AQP16">
        <v>1.3182425E-3</v>
      </c>
      <c r="AQQ16">
        <v>1.3307379999999999E-3</v>
      </c>
      <c r="AQR16">
        <v>1.4717538E-3</v>
      </c>
      <c r="AQS16">
        <v>1.3442402000000001E-3</v>
      </c>
      <c r="AQT16">
        <v>1.3443344999999999E-3</v>
      </c>
      <c r="AQU16">
        <v>1.5293409E-3</v>
      </c>
      <c r="AQV16">
        <v>1.3347529999999999E-3</v>
      </c>
      <c r="AQW16">
        <v>1.3161695E-3</v>
      </c>
      <c r="AQX16">
        <v>1.4730309E-3</v>
      </c>
      <c r="AQY16">
        <v>1.3892355999999999E-3</v>
      </c>
      <c r="AQZ16">
        <v>1.4829306999999999E-3</v>
      </c>
      <c r="ARA16">
        <v>1.3149304999999999E-3</v>
      </c>
      <c r="ARB16">
        <v>1.3384321999999999E-3</v>
      </c>
      <c r="ARC16">
        <v>1.3143033000000001E-3</v>
      </c>
      <c r="ARD16">
        <v>1.3533251000000001E-3</v>
      </c>
      <c r="ARE16">
        <v>1.5197835E-3</v>
      </c>
      <c r="ARF16">
        <v>1.3754877999999999E-3</v>
      </c>
      <c r="ARG16">
        <v>1.3197510999999999E-3</v>
      </c>
      <c r="ARH16">
        <v>1.4688467E-3</v>
      </c>
      <c r="ARI16">
        <v>1.3317967999999999E-3</v>
      </c>
      <c r="ARJ16">
        <v>1.4017705000000001E-3</v>
      </c>
      <c r="ARK16">
        <v>1.5104383999999999E-3</v>
      </c>
      <c r="ARL16">
        <v>1.3189194999999999E-3</v>
      </c>
      <c r="ARM16">
        <v>1.4472911000000001E-3</v>
      </c>
      <c r="ARN16">
        <v>1.5803733E-3</v>
      </c>
      <c r="ARO16">
        <v>2.0356285E-3</v>
      </c>
      <c r="ARP16">
        <v>1.5200698E-3</v>
      </c>
      <c r="ARQ16">
        <v>1.3028469E-3</v>
      </c>
      <c r="ARR16">
        <v>1.3987498E-3</v>
      </c>
      <c r="ARS16">
        <v>1.3061622000000001E-3</v>
      </c>
      <c r="ART16">
        <v>1.7872388000000001E-3</v>
      </c>
      <c r="ARU16">
        <v>1.3333482999999999E-3</v>
      </c>
      <c r="ARV16">
        <v>1.3393395000000001E-3</v>
      </c>
      <c r="ARW16">
        <v>1.8026120000000001E-3</v>
      </c>
      <c r="ARX16">
        <v>1.4543494999999999E-3</v>
      </c>
      <c r="ARY16">
        <v>1.3946529E-3</v>
      </c>
      <c r="ARZ16">
        <v>1.3609939999999999E-3</v>
      </c>
      <c r="ASA16">
        <v>1.3050182999999999E-3</v>
      </c>
      <c r="ASB16">
        <v>1.4397777E-3</v>
      </c>
      <c r="ASC16">
        <v>1.3116728999999999E-3</v>
      </c>
      <c r="ASD16">
        <v>1.3027036000000001E-3</v>
      </c>
      <c r="ASE16">
        <v>1.4200519E-3</v>
      </c>
      <c r="ASF16">
        <v>1.3412874E-3</v>
      </c>
      <c r="ASG16">
        <v>1.3307111000000001E-3</v>
      </c>
      <c r="ASH16">
        <v>1.5066857E-3</v>
      </c>
      <c r="ASI16">
        <v>1.3118476000000001E-3</v>
      </c>
      <c r="ASJ16">
        <v>1.3499867999999999E-3</v>
      </c>
      <c r="ASK16">
        <v>1.6816149E-3</v>
      </c>
      <c r="ASL16">
        <v>1.4875807999999999E-3</v>
      </c>
      <c r="ASM16">
        <v>1.3088087999999999E-3</v>
      </c>
      <c r="ASN16">
        <v>1.3060599999999999E-3</v>
      </c>
      <c r="ASO16">
        <v>1.3273889E-3</v>
      </c>
      <c r="ASP16">
        <v>1.3069888999999999E-3</v>
      </c>
      <c r="ASQ16">
        <v>1.7818192000000001E-3</v>
      </c>
      <c r="ASR16">
        <v>1.5369235999999999E-3</v>
      </c>
      <c r="ASS16">
        <v>1.3089562000000001E-3</v>
      </c>
      <c r="AST16">
        <v>1.4719087999999999E-3</v>
      </c>
      <c r="ASU16">
        <v>1.3464175999999999E-3</v>
      </c>
      <c r="ASV16">
        <v>1.7039499E-3</v>
      </c>
      <c r="ASW16">
        <v>1.4003465E-3</v>
      </c>
      <c r="ASX16">
        <v>1.3299353000000001E-3</v>
      </c>
      <c r="ASY16">
        <v>1.3253881000000001E-3</v>
      </c>
      <c r="ASZ16">
        <v>1.328652E-3</v>
      </c>
      <c r="ATA16">
        <v>1.509058E-3</v>
      </c>
      <c r="ATB16">
        <v>1.3039149999999999E-3</v>
      </c>
      <c r="ATC16">
        <v>1.3583751E-3</v>
      </c>
      <c r="ATD16">
        <v>2.3268808000000002E-3</v>
      </c>
      <c r="ATE16">
        <v>1.3304403999999999E-3</v>
      </c>
      <c r="ATF16">
        <v>1.4748818E-3</v>
      </c>
      <c r="ATG16">
        <v>1.7235124999999999E-3</v>
      </c>
      <c r="ATH16">
        <v>1.4113158000000001E-3</v>
      </c>
      <c r="ATI16">
        <v>1.3521736999999999E-3</v>
      </c>
      <c r="ATJ16">
        <v>1.5008814000000001E-3</v>
      </c>
      <c r="ATK16">
        <v>1.3011126999999999E-3</v>
      </c>
      <c r="ATL16">
        <v>1.5369771E-3</v>
      </c>
      <c r="ATM16">
        <v>1.3603615E-3</v>
      </c>
      <c r="ATN16">
        <v>1.3213322E-3</v>
      </c>
      <c r="ATO16">
        <v>1.4113871999999999E-3</v>
      </c>
      <c r="ATP16">
        <v>1.7870329999999999E-3</v>
      </c>
      <c r="ATQ16">
        <v>1.3323702999999999E-3</v>
      </c>
      <c r="ATR16">
        <v>1.3327766999999999E-3</v>
      </c>
      <c r="ATS16">
        <v>1.3139849999999999E-3</v>
      </c>
      <c r="ATT16">
        <v>1.3751695E-3</v>
      </c>
      <c r="ATU16">
        <v>1.4008872E-3</v>
      </c>
      <c r="ATV16">
        <v>1.3007475000000001E-3</v>
      </c>
      <c r="ATW16">
        <v>1.3728674E-3</v>
      </c>
      <c r="ATX16">
        <v>1.4244800000000001E-3</v>
      </c>
      <c r="ATY16">
        <v>1.4165884E-3</v>
      </c>
      <c r="ATZ16">
        <v>1.3089881999999999E-3</v>
      </c>
      <c r="AUA16">
        <v>1.3171429E-3</v>
      </c>
      <c r="AUB16">
        <v>2.2362914999999998E-3</v>
      </c>
      <c r="AUC16">
        <v>1.3617906999999999E-3</v>
      </c>
      <c r="AUD16">
        <v>1.5246535999999999E-3</v>
      </c>
      <c r="AUE16">
        <v>1.5855980999999999E-3</v>
      </c>
      <c r="AUF16">
        <v>2.0126335E-3</v>
      </c>
      <c r="AUG16">
        <v>1.3177256E-3</v>
      </c>
      <c r="AUH16">
        <v>1.348197E-3</v>
      </c>
      <c r="AUI16">
        <v>1.4953404999999999E-3</v>
      </c>
      <c r="AUJ16">
        <v>1.4172886E-3</v>
      </c>
      <c r="AUK16">
        <v>1.3347366E-3</v>
      </c>
      <c r="AUL16">
        <v>1.3151998E-3</v>
      </c>
      <c r="AUM16">
        <v>1.3170133E-3</v>
      </c>
      <c r="AUN16">
        <v>1.3001924000000001E-3</v>
      </c>
      <c r="AUO16">
        <v>1.2999856E-3</v>
      </c>
      <c r="AUP16">
        <v>1.3614657999999999E-3</v>
      </c>
      <c r="AUQ16">
        <v>1.3512934000000001E-3</v>
      </c>
      <c r="AUR16">
        <v>1.7694498E-3</v>
      </c>
      <c r="AUS16">
        <v>2.2279078000000002E-3</v>
      </c>
      <c r="AUT16">
        <v>1.6887393E-3</v>
      </c>
      <c r="AUU16">
        <v>1.4347496999999999E-3</v>
      </c>
      <c r="AUV16">
        <v>1.3055338000000001E-3</v>
      </c>
      <c r="AUW16">
        <v>1.2991953000000001E-3</v>
      </c>
      <c r="AUX16">
        <v>1.4350191000000001E-3</v>
      </c>
      <c r="AUY16">
        <v>1.4605032E-3</v>
      </c>
      <c r="AUZ16">
        <v>1.4201184999999999E-3</v>
      </c>
      <c r="AVA16">
        <v>1.3035159E-3</v>
      </c>
      <c r="AVB16">
        <v>1.2921555999999999E-3</v>
      </c>
      <c r="AVC16">
        <v>1.359545E-3</v>
      </c>
      <c r="AVD16">
        <v>1.3036128000000001E-3</v>
      </c>
      <c r="AVE16">
        <v>1.3052355E-3</v>
      </c>
      <c r="AVF16">
        <v>1.3257916E-3</v>
      </c>
      <c r="AVG16">
        <v>1.2972755E-3</v>
      </c>
      <c r="AVH16">
        <v>1.4420885E-3</v>
      </c>
      <c r="AVI16">
        <v>1.4568294999999999E-3</v>
      </c>
      <c r="AVJ16">
        <v>1.4858741999999999E-3</v>
      </c>
      <c r="AVK16">
        <v>1.3188620000000001E-3</v>
      </c>
      <c r="AVL16">
        <v>1.3303027E-3</v>
      </c>
      <c r="AVM16">
        <v>1.3869201000000001E-3</v>
      </c>
      <c r="AVN16">
        <v>1.3272189999999999E-3</v>
      </c>
      <c r="AVO16">
        <v>1.3319149000000001E-3</v>
      </c>
      <c r="AVP16">
        <v>1.3193343E-3</v>
      </c>
      <c r="AVQ16">
        <v>1.3211379999999999E-3</v>
      </c>
      <c r="AVR16">
        <v>1.7183607E-3</v>
      </c>
      <c r="AVS16">
        <v>1.4272180000000001E-3</v>
      </c>
      <c r="AVT16">
        <v>1.2890543000000001E-3</v>
      </c>
      <c r="AVU16">
        <v>1.3107895000000001E-3</v>
      </c>
      <c r="AVV16">
        <v>1.3537158E-3</v>
      </c>
      <c r="AVW16">
        <v>1.3877739E-3</v>
      </c>
      <c r="AVX16">
        <v>1.3348406999999999E-3</v>
      </c>
      <c r="AVY16">
        <v>1.3285343E-3</v>
      </c>
      <c r="AVZ16">
        <v>1.3810317E-3</v>
      </c>
      <c r="AWA16">
        <v>1.5912173999999999E-3</v>
      </c>
      <c r="AWB16">
        <v>1.3316133E-3</v>
      </c>
      <c r="AWC16">
        <v>1.3332673000000001E-3</v>
      </c>
      <c r="AWD16">
        <v>1.3155908E-3</v>
      </c>
      <c r="AWE16">
        <v>1.4466875000000001E-3</v>
      </c>
      <c r="AWF16">
        <v>1.4749063000000001E-3</v>
      </c>
      <c r="AWG16">
        <v>1.8199792000000001E-3</v>
      </c>
      <c r="AWH16">
        <v>1.4584820000000001E-3</v>
      </c>
      <c r="AWI16">
        <v>1.3336868E-3</v>
      </c>
      <c r="AWJ16">
        <v>1.2898367E-3</v>
      </c>
      <c r="AWK16">
        <v>1.4800981E-3</v>
      </c>
      <c r="AWL16">
        <v>1.3090387E-3</v>
      </c>
      <c r="AWM16">
        <v>1.3024842000000001E-3</v>
      </c>
      <c r="AWN16">
        <v>1.6745766999999999E-3</v>
      </c>
      <c r="AWO16">
        <v>1.3832582999999999E-3</v>
      </c>
      <c r="AWP16">
        <v>1.3227593000000001E-3</v>
      </c>
      <c r="AWQ16">
        <v>1.3668E-3</v>
      </c>
      <c r="AWR16">
        <v>1.2957527999999999E-3</v>
      </c>
      <c r="AWS16">
        <v>1.4840118E-3</v>
      </c>
      <c r="AWT16">
        <v>1.3687129000000001E-3</v>
      </c>
      <c r="AWU16">
        <v>1.4594393E-3</v>
      </c>
      <c r="AWV16">
        <v>1.3052885000000001E-3</v>
      </c>
      <c r="AWW16">
        <v>1.2982305E-3</v>
      </c>
      <c r="AWX16">
        <v>1.3016900000000001E-3</v>
      </c>
      <c r="AWY16">
        <v>1.4998483999999999E-3</v>
      </c>
      <c r="AWZ16">
        <v>2.0117972000000001E-3</v>
      </c>
      <c r="AXA16">
        <v>1.656336E-3</v>
      </c>
      <c r="AXB16">
        <v>1.2903356999999999E-3</v>
      </c>
      <c r="AXC16">
        <v>1.3278081E-3</v>
      </c>
      <c r="AXD16">
        <v>1.3411244999999999E-3</v>
      </c>
      <c r="AXE16">
        <v>1.3638855E-3</v>
      </c>
      <c r="AXF16">
        <v>1.293221E-3</v>
      </c>
      <c r="AXG16">
        <v>1.4944464999999999E-3</v>
      </c>
      <c r="AXH16">
        <v>1.4429874000000001E-3</v>
      </c>
      <c r="AXI16">
        <v>1.3990767E-3</v>
      </c>
      <c r="AXJ16">
        <v>1.4334619999999999E-3</v>
      </c>
      <c r="AXK16">
        <v>1.3442299E-3</v>
      </c>
      <c r="AXL16">
        <v>1.2872292E-3</v>
      </c>
      <c r="AXM16">
        <v>1.3635098E-3</v>
      </c>
      <c r="AXN16">
        <v>1.2955097E-3</v>
      </c>
      <c r="AXO16">
        <v>1.3942958000000001E-3</v>
      </c>
      <c r="AXP16">
        <v>1.3011451999999999E-3</v>
      </c>
      <c r="AXQ16">
        <v>1.4483386E-3</v>
      </c>
      <c r="AXR16">
        <v>1.2989192E-3</v>
      </c>
      <c r="AXS16">
        <v>1.2972922000000001E-3</v>
      </c>
      <c r="AXT16">
        <v>1.4110395E-3</v>
      </c>
      <c r="AXU16">
        <v>1.6702190999999999E-3</v>
      </c>
      <c r="AXV16">
        <v>1.3306437999999999E-3</v>
      </c>
      <c r="AXW16">
        <v>2.4781600000000001E-3</v>
      </c>
      <c r="AXX16">
        <v>1.3290940000000001E-3</v>
      </c>
      <c r="AXY16">
        <v>1.4454101000000001E-3</v>
      </c>
      <c r="AXZ16">
        <v>1.3459228999999999E-3</v>
      </c>
      <c r="AYA16">
        <v>1.4661553999999999E-3</v>
      </c>
      <c r="AYB16">
        <v>1.3126517E-3</v>
      </c>
      <c r="AYC16">
        <v>1.2903642000000001E-3</v>
      </c>
      <c r="AYD16">
        <v>1.3563080000000001E-3</v>
      </c>
      <c r="AYE16">
        <v>1.2877351E-3</v>
      </c>
      <c r="AYF16">
        <v>1.3622368E-3</v>
      </c>
      <c r="AYG16">
        <v>1.3474297000000001E-3</v>
      </c>
      <c r="AYH16">
        <v>1.2878252999999999E-3</v>
      </c>
      <c r="AYI16">
        <v>1.7112358E-3</v>
      </c>
      <c r="AYJ16">
        <v>1.3265117000000001E-3</v>
      </c>
      <c r="AYK16">
        <v>2.1609527000000001E-3</v>
      </c>
      <c r="AYL16">
        <v>1.4196401E-3</v>
      </c>
      <c r="AYM16">
        <v>1.8403052E-3</v>
      </c>
      <c r="AYN16">
        <v>1.3525271999999999E-3</v>
      </c>
      <c r="AYO16">
        <v>1.390933E-3</v>
      </c>
      <c r="AYP16">
        <v>1.3201517999999999E-3</v>
      </c>
      <c r="AYQ16">
        <v>1.3701573E-3</v>
      </c>
      <c r="AYR16">
        <v>1.3554820000000001E-3</v>
      </c>
      <c r="AYS16">
        <v>1.5039209E-3</v>
      </c>
      <c r="AYT16">
        <v>1.3389999999999999E-3</v>
      </c>
      <c r="AYU16">
        <v>1.3191520999999999E-3</v>
      </c>
      <c r="AYV16">
        <v>1.302613E-3</v>
      </c>
      <c r="AYW16">
        <v>1.4393887E-3</v>
      </c>
      <c r="AYX16">
        <v>1.4960113999999999E-3</v>
      </c>
      <c r="AYY16">
        <v>1.3151394E-3</v>
      </c>
      <c r="AYZ16">
        <v>1.3595362E-3</v>
      </c>
      <c r="AZA16">
        <v>1.3243431E-3</v>
      </c>
      <c r="AZB16">
        <v>1.4313511E-3</v>
      </c>
      <c r="AZC16">
        <v>1.3119819999999999E-3</v>
      </c>
      <c r="AZD16">
        <v>1.7056853000000001E-3</v>
      </c>
      <c r="AZE16">
        <v>1.2888655000000001E-3</v>
      </c>
      <c r="AZF16">
        <v>1.2868672E-3</v>
      </c>
      <c r="AZG16">
        <v>1.3827329999999999E-3</v>
      </c>
      <c r="AZH16">
        <v>1.388671E-3</v>
      </c>
      <c r="AZI16">
        <v>1.833094E-3</v>
      </c>
      <c r="AZJ16">
        <v>1.3492178000000001E-3</v>
      </c>
      <c r="AZK16">
        <v>1.5304683E-3</v>
      </c>
      <c r="AZL16">
        <v>1.2901824000000001E-3</v>
      </c>
      <c r="AZM16">
        <v>1.2922515000000001E-3</v>
      </c>
      <c r="AZN16">
        <v>1.2867721000000001E-3</v>
      </c>
      <c r="AZO16">
        <v>1.2940474999999999E-3</v>
      </c>
      <c r="AZP16">
        <v>1.4192056E-3</v>
      </c>
      <c r="AZQ16">
        <v>1.4088858E-3</v>
      </c>
      <c r="AZR16">
        <v>1.2991382000000001E-3</v>
      </c>
      <c r="AZS16">
        <v>1.5792893000000001E-3</v>
      </c>
      <c r="AZT16">
        <v>1.2920733E-3</v>
      </c>
      <c r="AZU16">
        <v>1.3245378E-3</v>
      </c>
      <c r="AZV16">
        <v>1.4581173E-3</v>
      </c>
      <c r="AZW16">
        <v>1.3297341E-3</v>
      </c>
      <c r="AZX16">
        <v>1.5669152E-3</v>
      </c>
      <c r="AZY16">
        <v>1.2832433E-3</v>
      </c>
      <c r="AZZ16">
        <v>1.3353605E-3</v>
      </c>
      <c r="BAA16">
        <v>1.3116193999999999E-3</v>
      </c>
      <c r="BAB16">
        <v>1.3126158999999999E-3</v>
      </c>
      <c r="BAC16">
        <v>1.2994955000000001E-3</v>
      </c>
      <c r="BAD16">
        <v>1.3807846999999999E-3</v>
      </c>
      <c r="BAE16">
        <v>1.3253351E-3</v>
      </c>
      <c r="BAF16">
        <v>1.2819668000000001E-3</v>
      </c>
      <c r="BAG16">
        <v>1.3049511E-3</v>
      </c>
      <c r="BAH16">
        <v>1.2771757E-3</v>
      </c>
      <c r="BAI16">
        <v>1.2916983000000001E-3</v>
      </c>
      <c r="BAJ16">
        <v>1.2761616E-3</v>
      </c>
      <c r="BAK16">
        <v>1.3581285000000001E-3</v>
      </c>
      <c r="BAL16">
        <v>1.2878199E-3</v>
      </c>
      <c r="BAM16">
        <v>1.3951441999999999E-3</v>
      </c>
      <c r="BAN16">
        <v>1.2763918E-3</v>
      </c>
      <c r="BAO16">
        <v>1.6183406E-3</v>
      </c>
      <c r="BAP16">
        <v>1.2833267E-3</v>
      </c>
      <c r="BAQ16">
        <v>1.2773608E-3</v>
      </c>
      <c r="BAR16">
        <v>1.4952908000000001E-3</v>
      </c>
      <c r="BAS16">
        <v>1.3752673E-3</v>
      </c>
      <c r="BAT16">
        <v>1.2725284999999999E-3</v>
      </c>
      <c r="BAU16">
        <v>1.2992632E-3</v>
      </c>
      <c r="BAV16">
        <v>1.6383783999999999E-3</v>
      </c>
      <c r="BAW16">
        <v>1.3202946000000001E-3</v>
      </c>
      <c r="BAX16">
        <v>1.3241724999999999E-3</v>
      </c>
      <c r="BAY16">
        <v>1.3452475000000001E-3</v>
      </c>
      <c r="BAZ16">
        <v>1.5136143E-3</v>
      </c>
      <c r="BBA16">
        <v>1.3716691999999999E-3</v>
      </c>
      <c r="BBB16">
        <v>1.4742475000000001E-3</v>
      </c>
      <c r="BBC16">
        <v>1.2877599E-3</v>
      </c>
      <c r="BBD16">
        <v>1.3550881E-3</v>
      </c>
      <c r="BBE16">
        <v>1.2982276000000001E-3</v>
      </c>
      <c r="BBF16">
        <v>1.3576440000000001E-3</v>
      </c>
      <c r="BBG16">
        <v>1.3080100999999999E-3</v>
      </c>
      <c r="BBH16">
        <v>2.2042745000000002E-3</v>
      </c>
      <c r="BBI16">
        <v>1.3923695E-3</v>
      </c>
      <c r="BBJ16">
        <v>1.289978E-3</v>
      </c>
      <c r="BBK16">
        <v>1.3262397999999999E-3</v>
      </c>
      <c r="BBL16">
        <v>1.3413371E-3</v>
      </c>
      <c r="BBM16">
        <v>1.4191389E-3</v>
      </c>
      <c r="BBN16">
        <v>1.2818657999999999E-3</v>
      </c>
      <c r="BBO16">
        <v>1.3069093999999999E-3</v>
      </c>
      <c r="BBP16">
        <v>1.3139989999999999E-3</v>
      </c>
      <c r="BBQ16">
        <v>1.2709529E-3</v>
      </c>
      <c r="BBR16">
        <v>1.3659955E-3</v>
      </c>
      <c r="BBS16">
        <v>1.5654403000000001E-3</v>
      </c>
      <c r="BBT16">
        <v>1.3058733E-3</v>
      </c>
      <c r="BBU16">
        <v>1.3304416999999999E-3</v>
      </c>
      <c r="BBV16">
        <v>1.7375945E-3</v>
      </c>
      <c r="BBW16">
        <v>2.1950568000000002E-3</v>
      </c>
      <c r="BBX16">
        <v>1.3293287000000001E-3</v>
      </c>
      <c r="BBY16">
        <v>1.3706727000000001E-3</v>
      </c>
      <c r="BBZ16">
        <v>1.3029529999999999E-3</v>
      </c>
      <c r="BCA16">
        <v>1.5282307E-3</v>
      </c>
      <c r="BCB16">
        <v>1.5174429E-3</v>
      </c>
      <c r="BCC16">
        <v>1.4843885000000001E-3</v>
      </c>
      <c r="BCD16">
        <v>1.2951896E-3</v>
      </c>
      <c r="BCE16">
        <v>1.3474343999999999E-3</v>
      </c>
      <c r="BCF16">
        <v>1.3088958000000001E-3</v>
      </c>
      <c r="BCG16">
        <v>1.2971129000000001E-3</v>
      </c>
      <c r="BCH16">
        <v>1.2880140999999999E-3</v>
      </c>
      <c r="BCI16">
        <v>1.2982720000000001E-3</v>
      </c>
      <c r="BCJ16">
        <v>1.4447966999999999E-3</v>
      </c>
      <c r="BCK16">
        <v>1.2978103E-3</v>
      </c>
      <c r="BCL16">
        <v>2.0482120000000002E-3</v>
      </c>
      <c r="BCM16">
        <v>1.6948467999999999E-3</v>
      </c>
      <c r="BCN16">
        <v>1.8441950999999999E-3</v>
      </c>
      <c r="BCO16">
        <v>1.6227514999999999E-3</v>
      </c>
      <c r="BCP16">
        <v>1.2982879000000001E-3</v>
      </c>
      <c r="BCQ16">
        <v>1.4093573000000001E-3</v>
      </c>
      <c r="BCR16">
        <v>1.4471083E-3</v>
      </c>
      <c r="BCS16">
        <v>1.9640821999999999E-3</v>
      </c>
      <c r="BCT16">
        <v>1.3455809E-3</v>
      </c>
      <c r="BCU16">
        <v>1.5703507999999999E-3</v>
      </c>
      <c r="BCV16">
        <v>1.5577441E-3</v>
      </c>
      <c r="BCW16">
        <v>2.0374007999999998E-3</v>
      </c>
      <c r="BCX16">
        <v>1.3128250999999999E-3</v>
      </c>
      <c r="BCY16">
        <v>1.3096001E-3</v>
      </c>
      <c r="BCZ16">
        <v>1.309038E-3</v>
      </c>
      <c r="BDA16">
        <v>1.7259775E-3</v>
      </c>
      <c r="BDB16">
        <v>1.2730688000000001E-3</v>
      </c>
      <c r="BDC16">
        <v>1.2863022999999999E-3</v>
      </c>
      <c r="BDD16">
        <v>1.3855257000000001E-3</v>
      </c>
      <c r="BDE16">
        <v>1.2837098999999999E-3</v>
      </c>
      <c r="BDF16">
        <v>1.3073302000000001E-3</v>
      </c>
      <c r="BDG16">
        <v>1.4739983999999999E-3</v>
      </c>
      <c r="BDH16">
        <v>1.4256678000000001E-3</v>
      </c>
      <c r="BDI16">
        <v>1.302225E-3</v>
      </c>
      <c r="BDJ16">
        <v>1.3649266E-3</v>
      </c>
      <c r="BDK16">
        <v>1.4308229999999999E-3</v>
      </c>
      <c r="BDL16">
        <v>2.0814346999999999E-3</v>
      </c>
      <c r="BDM16">
        <v>1.3860413000000001E-3</v>
      </c>
      <c r="BDN16">
        <v>1.3633186000000001E-3</v>
      </c>
      <c r="BDO16">
        <v>1.3519745999999999E-3</v>
      </c>
      <c r="BDP16">
        <v>1.4540604E-3</v>
      </c>
      <c r="BDQ16">
        <v>1.4058475E-3</v>
      </c>
      <c r="BDR16">
        <v>1.7422804000000001E-3</v>
      </c>
      <c r="BDS16">
        <v>1.3497472E-3</v>
      </c>
      <c r="BDT16">
        <v>1.2730420000000001E-3</v>
      </c>
      <c r="BDU16">
        <v>1.2977893E-3</v>
      </c>
      <c r="BDV16">
        <v>2.0580584999999999E-3</v>
      </c>
      <c r="BDW16">
        <v>1.7846897999999999E-3</v>
      </c>
      <c r="BDX16">
        <v>1.4743179E-3</v>
      </c>
      <c r="BDY16">
        <v>1.383537E-3</v>
      </c>
      <c r="BDZ16">
        <v>1.3223937000000001E-3</v>
      </c>
      <c r="BEA16">
        <v>1.2729182999999999E-3</v>
      </c>
      <c r="BEB16">
        <v>1.2753370999999999E-3</v>
      </c>
      <c r="BEC16">
        <v>1.2827626E-3</v>
      </c>
      <c r="BED16">
        <v>1.2706377E-3</v>
      </c>
      <c r="BEE16">
        <v>1.4259334E-3</v>
      </c>
      <c r="BEF16">
        <v>1.2889767999999999E-3</v>
      </c>
      <c r="BEG16">
        <v>1.3601736999999999E-3</v>
      </c>
      <c r="BEH16">
        <v>1.3938418000000001E-3</v>
      </c>
      <c r="BEI16">
        <v>1.2725467000000001E-3</v>
      </c>
      <c r="BEJ16">
        <v>1.6331295E-3</v>
      </c>
      <c r="BEK16">
        <v>1.3341944000000001E-3</v>
      </c>
      <c r="BEL16">
        <v>1.2662814999999999E-3</v>
      </c>
      <c r="BEM16">
        <v>1.3996792999999999E-3</v>
      </c>
      <c r="BEN16">
        <v>1.3868585999999999E-3</v>
      </c>
      <c r="BEO16">
        <v>1.2697328E-3</v>
      </c>
      <c r="BEP16">
        <v>1.8201271E-3</v>
      </c>
      <c r="BEQ16">
        <v>1.4150759999999999E-3</v>
      </c>
      <c r="BER16">
        <v>1.5407699999999999E-3</v>
      </c>
      <c r="BES16">
        <v>1.3342688000000001E-3</v>
      </c>
      <c r="BET16">
        <v>1.3114925E-3</v>
      </c>
      <c r="BEU16">
        <v>1.4151566000000001E-3</v>
      </c>
      <c r="BEV16">
        <v>1.3749093E-3</v>
      </c>
      <c r="BEW16">
        <v>1.3053428E-3</v>
      </c>
      <c r="BEX16">
        <v>1.2716168E-3</v>
      </c>
      <c r="BEY16">
        <v>1.3125738000000001E-3</v>
      </c>
      <c r="BEZ16">
        <v>1.4975033E-3</v>
      </c>
      <c r="BFA16">
        <v>1.3109789000000001E-3</v>
      </c>
      <c r="BFB16">
        <v>1.2766581E-3</v>
      </c>
      <c r="BFC16">
        <v>1.2968108000000001E-3</v>
      </c>
      <c r="BFD16">
        <v>1.6052098000000001E-3</v>
      </c>
      <c r="BFE16">
        <v>1.2765597E-3</v>
      </c>
      <c r="BFF16">
        <v>1.2646173000000001E-3</v>
      </c>
      <c r="BFG16">
        <v>1.2719069E-3</v>
      </c>
      <c r="BFH16">
        <v>1.2632087000000001E-3</v>
      </c>
      <c r="BFI16">
        <v>1.3031109E-3</v>
      </c>
      <c r="BFJ16">
        <v>1.3630074E-3</v>
      </c>
      <c r="BFK16">
        <v>1.6471649000000001E-3</v>
      </c>
      <c r="BFL16">
        <v>1.5856564999999999E-3</v>
      </c>
      <c r="BFM16">
        <v>1.2620781000000001E-3</v>
      </c>
      <c r="BFN16">
        <v>1.3581761E-3</v>
      </c>
      <c r="BFO16">
        <v>1.5842323E-3</v>
      </c>
      <c r="BFP16">
        <v>1.4602374E-3</v>
      </c>
      <c r="BFQ16">
        <v>1.2634025E-3</v>
      </c>
      <c r="BFR16">
        <v>1.2917117000000001E-3</v>
      </c>
      <c r="BFS16">
        <v>1.3396219999999999E-3</v>
      </c>
      <c r="BFT16">
        <v>1.2610843000000001E-3</v>
      </c>
      <c r="BFU16">
        <v>1.4087423E-3</v>
      </c>
      <c r="BFV16">
        <v>1.4873225999999999E-3</v>
      </c>
      <c r="BFW16">
        <v>1.5253667E-3</v>
      </c>
      <c r="BFX16">
        <v>1.4232765E-3</v>
      </c>
      <c r="BFY16">
        <v>1.2772902E-3</v>
      </c>
      <c r="BFZ16">
        <v>1.2935449000000001E-3</v>
      </c>
      <c r="BGA16">
        <v>1.2901824000000001E-3</v>
      </c>
      <c r="BGB16">
        <v>1.5860263E-3</v>
      </c>
      <c r="BGC16">
        <v>1.2647798E-3</v>
      </c>
      <c r="BGD16">
        <v>1.2597661999999999E-3</v>
      </c>
      <c r="BGE16">
        <v>1.2957972000000001E-3</v>
      </c>
      <c r="BGF16">
        <v>1.4068269E-3</v>
      </c>
      <c r="BGG16">
        <v>1.2805468000000001E-3</v>
      </c>
      <c r="BGH16">
        <v>1.2898273E-3</v>
      </c>
      <c r="BGI16">
        <v>1.3941972999999999E-3</v>
      </c>
      <c r="BGJ16">
        <v>1.2737378999999999E-3</v>
      </c>
      <c r="BGK16">
        <v>1.2608736E-3</v>
      </c>
      <c r="BGL16">
        <v>1.3649082E-3</v>
      </c>
      <c r="BGM16">
        <v>1.4860234000000001E-3</v>
      </c>
      <c r="BGN16">
        <v>2.1489472000000001E-3</v>
      </c>
      <c r="BGO16">
        <v>1.5340643E-3</v>
      </c>
      <c r="BGP16">
        <v>1.3727378E-3</v>
      </c>
      <c r="BGQ16">
        <v>1.9371783E-3</v>
      </c>
      <c r="BGR16">
        <v>1.3407334999999999E-3</v>
      </c>
      <c r="BGS16">
        <v>1.3452622999999999E-3</v>
      </c>
      <c r="BGT16">
        <v>1.7447992000000001E-3</v>
      </c>
      <c r="BGU16">
        <v>1.2661947E-3</v>
      </c>
      <c r="BGV16">
        <v>1.2871479000000001E-3</v>
      </c>
      <c r="BGW16">
        <v>1.2959397000000001E-3</v>
      </c>
      <c r="BGX16">
        <v>1.3250215E-3</v>
      </c>
      <c r="BGY16">
        <v>1.4027365999999999E-3</v>
      </c>
      <c r="BGZ16">
        <v>1.2770048E-3</v>
      </c>
      <c r="BHA16">
        <v>1.259205E-3</v>
      </c>
      <c r="BHB16">
        <v>1.2587480000000001E-3</v>
      </c>
      <c r="BHC16">
        <v>1.2678177000000001E-3</v>
      </c>
      <c r="BHD16">
        <v>1.2550994000000001E-3</v>
      </c>
      <c r="BHE16">
        <v>1.3541662E-3</v>
      </c>
      <c r="BHF16">
        <v>1.5826534E-3</v>
      </c>
      <c r="BHG16">
        <v>1.3653465999999999E-3</v>
      </c>
      <c r="BHH16">
        <v>1.2918103999999999E-3</v>
      </c>
      <c r="BHI16">
        <v>1.6702269E-3</v>
      </c>
      <c r="BHJ16">
        <v>1.3207747000000001E-3</v>
      </c>
      <c r="BHK16">
        <v>1.3949842E-3</v>
      </c>
      <c r="BHL16">
        <v>1.5592967E-3</v>
      </c>
      <c r="BHM16">
        <v>1.2926448E-3</v>
      </c>
      <c r="BHN16">
        <v>1.2660055999999999E-3</v>
      </c>
      <c r="BHO16">
        <v>1.2676871E-3</v>
      </c>
      <c r="BHP16">
        <v>1.2883943999999999E-3</v>
      </c>
      <c r="BHQ16">
        <v>1.3432870999999999E-3</v>
      </c>
      <c r="BHR16">
        <v>1.3081671000000001E-3</v>
      </c>
      <c r="BHS16">
        <v>1.4726571000000001E-3</v>
      </c>
      <c r="BHT16">
        <v>1.5012686E-3</v>
      </c>
      <c r="BHU16">
        <v>1.2933164E-3</v>
      </c>
      <c r="BHV16">
        <v>1.252562E-3</v>
      </c>
      <c r="BHW16">
        <v>1.2794638000000001E-3</v>
      </c>
      <c r="BHX16">
        <v>1.852884E-3</v>
      </c>
      <c r="BHY16">
        <v>1.3552429000000001E-3</v>
      </c>
      <c r="BHZ16">
        <v>1.3809839E-3</v>
      </c>
      <c r="BIA16">
        <v>1.3526947E-3</v>
      </c>
      <c r="BIB16">
        <v>1.2540267999999999E-3</v>
      </c>
      <c r="BIC16">
        <v>1.3484943000000001E-3</v>
      </c>
      <c r="BID16">
        <v>1.3505187E-3</v>
      </c>
      <c r="BIE16">
        <v>1.2662576E-3</v>
      </c>
      <c r="BIF16">
        <v>1.2997493999999999E-3</v>
      </c>
      <c r="BIG16">
        <v>1.3240223000000001E-3</v>
      </c>
      <c r="BIH16">
        <v>1.3355776999999999E-3</v>
      </c>
      <c r="BII16">
        <v>1.2728552000000001E-3</v>
      </c>
      <c r="BIJ16">
        <v>1.4396588E-3</v>
      </c>
      <c r="BIK16">
        <v>1.2929412E-3</v>
      </c>
      <c r="BIL16">
        <v>1.2576155000000001E-3</v>
      </c>
      <c r="BIM16">
        <v>1.263424E-3</v>
      </c>
      <c r="BIN16">
        <v>1.3864897999999999E-3</v>
      </c>
      <c r="BIO16">
        <v>1.278775E-3</v>
      </c>
      <c r="BIP16">
        <v>1.2589254000000001E-3</v>
      </c>
      <c r="BIQ16">
        <v>1.4303253E-3</v>
      </c>
      <c r="BIR16">
        <v>1.2674203999999999E-3</v>
      </c>
      <c r="BIS16">
        <v>1.3533721000000001E-3</v>
      </c>
      <c r="BIT16">
        <v>1.4049797E-3</v>
      </c>
      <c r="BIU16">
        <v>1.2604016E-3</v>
      </c>
      <c r="BIV16">
        <v>1.2583417999999999E-3</v>
      </c>
      <c r="BIW16">
        <v>1.2612175E-3</v>
      </c>
      <c r="BIX16">
        <v>1.2540120000000001E-3</v>
      </c>
      <c r="BIY16">
        <v>1.6209892E-3</v>
      </c>
      <c r="BIZ16">
        <v>1.2610137000000001E-3</v>
      </c>
      <c r="BJA16">
        <v>1.6086310999999999E-3</v>
      </c>
      <c r="BJB16">
        <v>1.3369638000000001E-3</v>
      </c>
      <c r="BJC16">
        <v>1.2894527E-3</v>
      </c>
      <c r="BJD16">
        <v>1.2595550000000001E-3</v>
      </c>
      <c r="BJE16">
        <v>1.2713121E-3</v>
      </c>
      <c r="BJF16">
        <v>1.3556054000000001E-3</v>
      </c>
      <c r="BJG16">
        <v>1.6934083999999999E-3</v>
      </c>
      <c r="BJH16">
        <v>1.3562843E-3</v>
      </c>
      <c r="BJI16">
        <v>1.2693718000000001E-3</v>
      </c>
      <c r="BJJ16">
        <v>1.2936139E-3</v>
      </c>
      <c r="BJK16">
        <v>1.2695962000000001E-3</v>
      </c>
      <c r="BJL16">
        <v>1.3956408999999999E-3</v>
      </c>
      <c r="BJM16">
        <v>1.3844795E-3</v>
      </c>
      <c r="BJN16">
        <v>1.2651788000000001E-3</v>
      </c>
      <c r="BJO16">
        <v>1.4780778E-3</v>
      </c>
      <c r="BJP16">
        <v>1.3375691000000001E-3</v>
      </c>
      <c r="BJQ16">
        <v>1.3294120999999999E-3</v>
      </c>
      <c r="BJR16">
        <v>1.4176432E-3</v>
      </c>
      <c r="BJS16">
        <v>1.2728914000000001E-3</v>
      </c>
      <c r="BJT16">
        <v>1.2897195000000001E-3</v>
      </c>
      <c r="BJU16">
        <v>1.2464272000000001E-3</v>
      </c>
      <c r="BJV16">
        <v>1.4141010000000001E-3</v>
      </c>
      <c r="BJW16">
        <v>1.2862660999999999E-3</v>
      </c>
      <c r="BJX16">
        <v>1.4835880000000001E-3</v>
      </c>
      <c r="BJY16">
        <v>1.3008973E-3</v>
      </c>
      <c r="BJZ16">
        <v>1.2687569000000001E-3</v>
      </c>
      <c r="BKA16">
        <v>1.2601755000000001E-3</v>
      </c>
      <c r="BKB16">
        <v>1.3060117E-3</v>
      </c>
      <c r="BKC16">
        <v>1.4896664999999999E-3</v>
      </c>
      <c r="BKD16">
        <v>1.3224230000000001E-3</v>
      </c>
      <c r="BKE16">
        <v>1.2615554000000001E-3</v>
      </c>
      <c r="BKF16">
        <v>1.2482526E-3</v>
      </c>
      <c r="BKG16">
        <v>1.4786101E-3</v>
      </c>
      <c r="BKH16">
        <v>1.268071E-3</v>
      </c>
      <c r="BKI16">
        <v>1.2824043999999999E-3</v>
      </c>
      <c r="BKJ16">
        <v>1.3108696000000001E-3</v>
      </c>
      <c r="BKK16">
        <v>1.448288E-3</v>
      </c>
      <c r="BKL16">
        <v>1.9298651E-3</v>
      </c>
      <c r="BKM16">
        <v>1.2538956000000001E-3</v>
      </c>
      <c r="BKN16">
        <v>1.3806788E-3</v>
      </c>
      <c r="BKO16">
        <v>1.2824574E-3</v>
      </c>
      <c r="BKP16">
        <v>1.6313720000000001E-3</v>
      </c>
      <c r="BKQ16">
        <v>1.2580099999999999E-3</v>
      </c>
      <c r="BKR16">
        <v>1.6581683999999999E-3</v>
      </c>
      <c r="BKS16">
        <v>1.2745643000000001E-3</v>
      </c>
      <c r="BKT16">
        <v>1.3183237E-3</v>
      </c>
      <c r="BKU16">
        <v>1.2528708E-3</v>
      </c>
      <c r="BKV16">
        <v>1.2564570999999999E-3</v>
      </c>
      <c r="BKW16">
        <v>1.2579926999999999E-3</v>
      </c>
      <c r="BKX16">
        <v>1.473177E-3</v>
      </c>
      <c r="BKY16">
        <v>1.3619303E-3</v>
      </c>
      <c r="BKZ16">
        <v>1.5215239E-3</v>
      </c>
      <c r="BLA16">
        <v>1.3538068E-3</v>
      </c>
      <c r="BLB16">
        <v>1.2598071E-3</v>
      </c>
      <c r="BLC16">
        <v>1.2571552000000001E-3</v>
      </c>
      <c r="BLD16">
        <v>1.3054414E-3</v>
      </c>
      <c r="BLE16">
        <v>1.2499117000000001E-3</v>
      </c>
      <c r="BLF16">
        <v>1.2761877E-3</v>
      </c>
      <c r="BLG16">
        <v>1.2959931999999999E-3</v>
      </c>
      <c r="BLH16">
        <v>1.2702938000000001E-3</v>
      </c>
      <c r="BLI16">
        <v>1.2770252000000001E-3</v>
      </c>
      <c r="BLJ16">
        <v>1.2631152000000001E-3</v>
      </c>
      <c r="BLK16">
        <v>1.2789437000000001E-3</v>
      </c>
      <c r="BLL16">
        <v>1.2626231999999999E-3</v>
      </c>
      <c r="BLM16">
        <v>1.5154992000000001E-3</v>
      </c>
      <c r="BLN16">
        <v>1.3616353E-3</v>
      </c>
      <c r="BLO16">
        <v>1.2629047E-3</v>
      </c>
      <c r="BLP16">
        <v>1.6655458999999999E-3</v>
      </c>
      <c r="BLQ16">
        <v>1.2997939999999999E-3</v>
      </c>
      <c r="BLR16">
        <v>1.3255811E-3</v>
      </c>
      <c r="BLS16">
        <v>1.3239402999999999E-3</v>
      </c>
      <c r="BLT16">
        <v>1.3649318000000001E-3</v>
      </c>
      <c r="BLU16">
        <v>1.2827495999999999E-3</v>
      </c>
      <c r="BLV16">
        <v>1.2711907E-3</v>
      </c>
      <c r="BLW16">
        <v>1.4373668000000001E-3</v>
      </c>
      <c r="BLX16">
        <v>1.2543082000000001E-3</v>
      </c>
      <c r="BLY16">
        <v>1.4130226000000001E-3</v>
      </c>
      <c r="BLZ16">
        <v>1.2844924000000001E-3</v>
      </c>
      <c r="BMA16">
        <v>1.2418361000000001E-3</v>
      </c>
      <c r="BMB16">
        <v>1.2511128E-3</v>
      </c>
      <c r="BMC16">
        <v>1.5430449E-3</v>
      </c>
      <c r="BMD16">
        <v>1.2444803E-3</v>
      </c>
      <c r="BME16">
        <v>1.3295978999999999E-3</v>
      </c>
      <c r="BMF16">
        <v>2.2779224000000001E-3</v>
      </c>
      <c r="BMG16">
        <v>1.3128857E-3</v>
      </c>
      <c r="BMH16">
        <v>1.4843388E-3</v>
      </c>
      <c r="BMI16">
        <v>1.2567812000000001E-3</v>
      </c>
      <c r="BMJ16">
        <v>1.2834503000000001E-3</v>
      </c>
      <c r="BMK16">
        <v>1.531971E-3</v>
      </c>
      <c r="BML16">
        <v>1.4169726000000001E-3</v>
      </c>
      <c r="BMM16">
        <v>1.4851440000000001E-3</v>
      </c>
      <c r="BMN16">
        <v>1.2403238E-3</v>
      </c>
      <c r="BMO16">
        <v>1.2965455E-3</v>
      </c>
      <c r="BMP16">
        <v>1.2851187E-3</v>
      </c>
      <c r="BMQ16">
        <v>1.2685546000000001E-3</v>
      </c>
      <c r="BMR16">
        <v>1.321832E-3</v>
      </c>
      <c r="BMS16">
        <v>1.3067706000000001E-3</v>
      </c>
      <c r="BMT16">
        <v>1.2911642000000001E-3</v>
      </c>
      <c r="BMU16">
        <v>1.2719853999999999E-3</v>
      </c>
      <c r="BMV16">
        <v>1.3312317E-3</v>
      </c>
      <c r="BMW16">
        <v>1.2948164E-3</v>
      </c>
      <c r="BMX16">
        <v>1.2741599000000001E-3</v>
      </c>
      <c r="BMY16">
        <v>1.3046169000000001E-3</v>
      </c>
      <c r="BMZ16">
        <v>1.3462159999999999E-3</v>
      </c>
      <c r="BNA16">
        <v>1.7380065E-3</v>
      </c>
      <c r="BNB16">
        <v>1.27407E-3</v>
      </c>
      <c r="BNC16">
        <v>1.249043E-3</v>
      </c>
      <c r="BND16">
        <v>1.2473147E-3</v>
      </c>
      <c r="BNE16">
        <v>1.5453812E-3</v>
      </c>
      <c r="BNF16">
        <v>1.2431707000000001E-3</v>
      </c>
      <c r="BNG16">
        <v>1.3286604000000001E-3</v>
      </c>
      <c r="BNH16">
        <v>1.2954830000000001E-3</v>
      </c>
      <c r="BNI16">
        <v>1.2705042000000001E-3</v>
      </c>
      <c r="BNJ16">
        <v>1.2668432E-3</v>
      </c>
      <c r="BNK16">
        <v>1.4199887999999999E-3</v>
      </c>
      <c r="BNL16">
        <v>1.6330285000000001E-3</v>
      </c>
      <c r="BNM16">
        <v>1.2645979E-3</v>
      </c>
      <c r="BNN16">
        <v>1.5452678E-3</v>
      </c>
      <c r="BNO16">
        <v>1.3929337999999999E-3</v>
      </c>
      <c r="BNP16">
        <v>1.2449268E-3</v>
      </c>
      <c r="BNQ16">
        <v>1.2686778E-3</v>
      </c>
      <c r="BNR16">
        <v>1.4368898000000001E-3</v>
      </c>
      <c r="BNS16">
        <v>1.3367254999999999E-3</v>
      </c>
      <c r="BNT16">
        <v>1.7999375000000001E-3</v>
      </c>
      <c r="BNU16">
        <v>1.2454776E-3</v>
      </c>
      <c r="BNV16">
        <v>1.6769557E-3</v>
      </c>
      <c r="BNW16">
        <v>1.4432043999999999E-3</v>
      </c>
      <c r="BNX16">
        <v>1.5680297999999999E-3</v>
      </c>
      <c r="BNY16">
        <v>1.2493497000000001E-3</v>
      </c>
      <c r="BNZ16">
        <v>1.3446643999999999E-3</v>
      </c>
      <c r="BOA16">
        <v>1.3491010999999999E-3</v>
      </c>
      <c r="BOB16">
        <v>1.2550227E-3</v>
      </c>
      <c r="BOC16">
        <v>1.8706635E-3</v>
      </c>
      <c r="BOD16">
        <v>1.446101E-3</v>
      </c>
      <c r="BOE16">
        <v>1.7726351999999999E-3</v>
      </c>
      <c r="BOF16">
        <v>1.2532317000000001E-3</v>
      </c>
      <c r="BOG16">
        <v>1.2437895999999999E-3</v>
      </c>
      <c r="BOH16">
        <v>1.6769075E-3</v>
      </c>
      <c r="BOI16">
        <v>1.4919384000000001E-3</v>
      </c>
      <c r="BOJ16">
        <v>1.2782977000000001E-3</v>
      </c>
      <c r="BOK16">
        <v>1.2621415E-3</v>
      </c>
      <c r="BOL16">
        <v>1.5193279000000001E-3</v>
      </c>
      <c r="BOM16">
        <v>1.3778511000000001E-3</v>
      </c>
      <c r="BON16">
        <v>1.4301495000000001E-3</v>
      </c>
      <c r="BOO16">
        <v>1.2890726E-3</v>
      </c>
      <c r="BOP16">
        <v>1.2694949E-3</v>
      </c>
      <c r="BOQ16">
        <v>1.3437335999999999E-3</v>
      </c>
      <c r="BOR16">
        <v>2.0307583999999998E-3</v>
      </c>
      <c r="BOS16">
        <v>1.2552753E-3</v>
      </c>
      <c r="BOT16">
        <v>1.3248455E-3</v>
      </c>
      <c r="BOU16">
        <v>1.2403792000000001E-3</v>
      </c>
      <c r="BOV16">
        <v>1.7482127000000001E-3</v>
      </c>
      <c r="BOW16">
        <v>1.3238713E-3</v>
      </c>
      <c r="BOX16">
        <v>1.2645969000000001E-3</v>
      </c>
      <c r="BOY16">
        <v>1.2357229E-3</v>
      </c>
      <c r="BOZ16">
        <v>1.6319872E-3</v>
      </c>
      <c r="BPA16">
        <v>1.2647191999999999E-3</v>
      </c>
      <c r="BPB16">
        <v>1.2440608E-3</v>
      </c>
      <c r="BPC16">
        <v>1.2757347E-3</v>
      </c>
      <c r="BPD16">
        <v>1.4252246999999999E-3</v>
      </c>
      <c r="BPE16">
        <v>1.2911778E-3</v>
      </c>
      <c r="BPF16">
        <v>1.2802467000000001E-3</v>
      </c>
      <c r="BPG16">
        <v>1.2605792E-3</v>
      </c>
      <c r="BPH16">
        <v>1.2444680000000001E-3</v>
      </c>
      <c r="BPI16">
        <v>1.8214048E-3</v>
      </c>
      <c r="BPJ16">
        <v>1.2677032999999999E-3</v>
      </c>
      <c r="BPK16">
        <v>1.2461472E-3</v>
      </c>
      <c r="BPL16">
        <v>1.4803641999999999E-3</v>
      </c>
      <c r="BPM16">
        <v>1.3489188E-3</v>
      </c>
      <c r="BPN16">
        <v>1.2788281999999999E-3</v>
      </c>
      <c r="BPO16">
        <v>1.3943552E-3</v>
      </c>
      <c r="BPP16">
        <v>1.3808187E-3</v>
      </c>
      <c r="BPQ16">
        <v>1.2736118000000001E-3</v>
      </c>
      <c r="BPR16">
        <v>1.4748761E-3</v>
      </c>
      <c r="BPS16">
        <v>1.2916723000000001E-3</v>
      </c>
      <c r="BPT16">
        <v>1.4991821E-3</v>
      </c>
      <c r="BPU16">
        <v>1.3428373E-3</v>
      </c>
      <c r="BPV16">
        <v>1.2629051E-3</v>
      </c>
      <c r="BPW16">
        <v>1.2921301999999999E-3</v>
      </c>
      <c r="BPX16">
        <v>1.2829046000000001E-3</v>
      </c>
      <c r="BPY16">
        <v>1.262043E-3</v>
      </c>
      <c r="BPZ16">
        <v>1.287676E-3</v>
      </c>
      <c r="BQA16">
        <v>1.2443719000000001E-3</v>
      </c>
      <c r="BQB16">
        <v>1.3414846E-3</v>
      </c>
      <c r="BQC16">
        <v>1.3047064E-3</v>
      </c>
      <c r="BQD16">
        <v>1.2798712E-3</v>
      </c>
      <c r="BQE16">
        <v>1.8239529000000001E-3</v>
      </c>
      <c r="BQF16">
        <v>1.5140905E-3</v>
      </c>
      <c r="BQG16">
        <v>1.4170429E-3</v>
      </c>
      <c r="BQH16">
        <v>1.2805581E-3</v>
      </c>
      <c r="BQI16">
        <v>1.2980476999999999E-3</v>
      </c>
      <c r="BQJ16">
        <v>1.2327887999999999E-3</v>
      </c>
      <c r="BQK16">
        <v>1.816785E-3</v>
      </c>
      <c r="BQL16">
        <v>1.2684085999999999E-3</v>
      </c>
      <c r="BQM16">
        <v>1.2448374000000001E-3</v>
      </c>
      <c r="BQN16">
        <v>1.2455086E-3</v>
      </c>
      <c r="BQO16">
        <v>1.2634607999999999E-3</v>
      </c>
      <c r="BQP16">
        <v>1.2523292E-3</v>
      </c>
      <c r="BQQ16">
        <v>1.2322315E-3</v>
      </c>
      <c r="BQR16">
        <v>1.4011313E-3</v>
      </c>
      <c r="BQS16">
        <v>1.2520413000000001E-3</v>
      </c>
      <c r="BQT16">
        <v>1.2634108E-3</v>
      </c>
      <c r="BQU16">
        <v>1.4841913E-3</v>
      </c>
      <c r="BQV16">
        <v>1.2433069999999999E-3</v>
      </c>
      <c r="BQW16">
        <v>1.2516266E-3</v>
      </c>
      <c r="BQX16">
        <v>1.250003E-3</v>
      </c>
      <c r="BQY16">
        <v>1.2444311000000001E-3</v>
      </c>
      <c r="BQZ16">
        <v>1.2426899E-3</v>
      </c>
      <c r="BRA16">
        <v>1.31514E-3</v>
      </c>
      <c r="BRB16">
        <v>1.4120868E-3</v>
      </c>
      <c r="BRC16">
        <v>1.3831924E-3</v>
      </c>
      <c r="BRD16">
        <v>1.4267742000000001E-3</v>
      </c>
      <c r="BRE16">
        <v>1.2941485999999999E-3</v>
      </c>
      <c r="BRF16">
        <v>3.7873120000000001E-3</v>
      </c>
      <c r="BRG16">
        <v>1.3030933000000001E-3</v>
      </c>
      <c r="BRH16">
        <v>1.7178725E-3</v>
      </c>
      <c r="BRI16">
        <v>1.2621564000000001E-3</v>
      </c>
      <c r="BRJ16">
        <v>1.3071672E-3</v>
      </c>
      <c r="BRK16">
        <v>1.2504168999999999E-3</v>
      </c>
      <c r="BRL16">
        <v>1.2662992999999999E-3</v>
      </c>
      <c r="BRM16">
        <v>1.2806876E-3</v>
      </c>
      <c r="BRN16">
        <v>1.2315435E-3</v>
      </c>
      <c r="BRO16">
        <v>1.2927302E-3</v>
      </c>
      <c r="BRP16">
        <v>1.3220249999999999E-3</v>
      </c>
      <c r="BRQ16">
        <v>1.2719143E-3</v>
      </c>
      <c r="BRR16">
        <v>1.3416429E-3</v>
      </c>
      <c r="BRS16">
        <v>1.2528946E-3</v>
      </c>
      <c r="BRT16">
        <v>1.2264447E-3</v>
      </c>
      <c r="BRU16">
        <v>1.5563528000000001E-3</v>
      </c>
      <c r="BRV16">
        <v>1.3067465000000001E-3</v>
      </c>
      <c r="BRW16">
        <v>1.4817052999999999E-3</v>
      </c>
      <c r="BRX16">
        <v>1.4121042E-3</v>
      </c>
      <c r="BRY16">
        <v>1.2431297E-3</v>
      </c>
      <c r="BRZ16">
        <v>1.2879634E-3</v>
      </c>
      <c r="BSA16">
        <v>1.4937106999999999E-3</v>
      </c>
      <c r="BSB16">
        <v>1.2948097000000001E-3</v>
      </c>
      <c r="BSC16">
        <v>1.2558413E-3</v>
      </c>
      <c r="BSD16">
        <v>1.2625498E-3</v>
      </c>
      <c r="BSE16">
        <v>1.5411400999999999E-3</v>
      </c>
      <c r="BSF16">
        <v>1.3254444E-3</v>
      </c>
      <c r="BSG16">
        <v>1.4700453E-3</v>
      </c>
      <c r="BSH16">
        <v>1.2897142E-3</v>
      </c>
      <c r="BSI16">
        <v>1.2711239E-3</v>
      </c>
      <c r="BSJ16">
        <v>1.3819545000000001E-3</v>
      </c>
      <c r="BSK16">
        <v>1.8202628000000001E-3</v>
      </c>
      <c r="BSL16">
        <v>1.3117274999999999E-3</v>
      </c>
      <c r="BSM16">
        <v>1.2515015000000001E-3</v>
      </c>
      <c r="BSN16">
        <v>1.2449836000000001E-3</v>
      </c>
      <c r="BSO16">
        <v>1.5544414000000001E-3</v>
      </c>
      <c r="BSP16">
        <v>2.0559739999999999E-3</v>
      </c>
      <c r="BSQ16">
        <v>1.2535737E-3</v>
      </c>
      <c r="BSR16">
        <v>1.3559990999999999E-3</v>
      </c>
      <c r="BSS16">
        <v>1.2549222E-3</v>
      </c>
      <c r="BST16">
        <v>1.3072524E-3</v>
      </c>
      <c r="BSU16">
        <v>1.2271838E-3</v>
      </c>
      <c r="BSV16">
        <v>1.2960875E-3</v>
      </c>
      <c r="BSW16">
        <v>1.3775305E-3</v>
      </c>
      <c r="BSX16">
        <v>1.2331065E-3</v>
      </c>
      <c r="BSY16">
        <v>1.3708558000000001E-3</v>
      </c>
      <c r="BSZ16">
        <v>1.6293594000000001E-3</v>
      </c>
      <c r="BTA16">
        <v>1.2463655000000001E-3</v>
      </c>
      <c r="BTB16">
        <v>1.2510393999999999E-3</v>
      </c>
      <c r="BTC16">
        <v>1.3366232E-3</v>
      </c>
      <c r="BTD16">
        <v>1.8060162E-3</v>
      </c>
      <c r="BTE16">
        <v>1.2391349999999999E-3</v>
      </c>
      <c r="BTF16">
        <v>1.2469795E-3</v>
      </c>
      <c r="BTG16">
        <v>1.3081217E-3</v>
      </c>
      <c r="BTH16">
        <v>1.2583225E-3</v>
      </c>
      <c r="BTI16">
        <v>1.2351464E-3</v>
      </c>
      <c r="BTJ16">
        <v>1.3123587E-3</v>
      </c>
      <c r="BTK16">
        <v>1.2900660000000001E-3</v>
      </c>
      <c r="BTL16">
        <v>1.625294E-3</v>
      </c>
      <c r="BTM16">
        <v>1.2837006E-3</v>
      </c>
      <c r="BTN16">
        <v>1.2209498000000001E-3</v>
      </c>
      <c r="BTO16">
        <v>1.2663667999999999E-3</v>
      </c>
      <c r="BTP16">
        <v>1.2296863999999999E-3</v>
      </c>
      <c r="BTQ16">
        <v>1.3368856000000001E-3</v>
      </c>
      <c r="BTR16">
        <v>1.2258941E-3</v>
      </c>
      <c r="BTS16">
        <v>1.3837502000000001E-3</v>
      </c>
      <c r="BTT16">
        <v>1.2487049999999999E-3</v>
      </c>
      <c r="BTU16">
        <v>1.2584184E-3</v>
      </c>
      <c r="BTV16">
        <v>1.2554103000000001E-3</v>
      </c>
      <c r="BTW16">
        <v>1.2640654999999999E-3</v>
      </c>
      <c r="BTX16">
        <v>1.2480753000000001E-3</v>
      </c>
      <c r="BTY16">
        <v>1.5102469999999999E-3</v>
      </c>
      <c r="BTZ16">
        <v>1.3217274000000001E-3</v>
      </c>
      <c r="BUA16">
        <v>1.4824043E-3</v>
      </c>
      <c r="BUB16">
        <v>1.3126105E-3</v>
      </c>
      <c r="BUC16">
        <v>1.5636156E-3</v>
      </c>
      <c r="BUD16">
        <v>1.4367155E-3</v>
      </c>
      <c r="BUE16">
        <v>1.3798339999999999E-3</v>
      </c>
      <c r="BUF16">
        <v>1.3783841999999999E-3</v>
      </c>
      <c r="BUG16">
        <v>1.2689854E-3</v>
      </c>
      <c r="BUH16">
        <v>1.3797608999999999E-3</v>
      </c>
      <c r="BUI16">
        <v>1.5982131000000001E-3</v>
      </c>
      <c r="BUJ16">
        <v>1.4459380999999999E-3</v>
      </c>
      <c r="BUK16">
        <v>1.3274604000000001E-3</v>
      </c>
      <c r="BUL16">
        <v>1.2238289E-3</v>
      </c>
      <c r="BUM16">
        <v>1.382054E-3</v>
      </c>
      <c r="BUN16">
        <v>1.2627094E-3</v>
      </c>
      <c r="BUO16">
        <v>1.3705907999999999E-3</v>
      </c>
      <c r="BUP16">
        <v>1.4174884000000001E-3</v>
      </c>
      <c r="BUQ16">
        <v>1.2704626E-3</v>
      </c>
      <c r="BUR16">
        <v>1.2536165999999999E-3</v>
      </c>
      <c r="BUS16">
        <v>1.2353780000000001E-3</v>
      </c>
      <c r="BUT16">
        <v>1.4107894000000001E-3</v>
      </c>
      <c r="BUU16">
        <v>1.4719709000000001E-3</v>
      </c>
      <c r="BUV16">
        <v>1.306551E-3</v>
      </c>
      <c r="BUW16">
        <v>1.2791317E-3</v>
      </c>
      <c r="BUX16">
        <v>1.2352569E-3</v>
      </c>
      <c r="BUY16">
        <v>1.2184182E-3</v>
      </c>
      <c r="BUZ16">
        <v>1.2407023000000001E-3</v>
      </c>
      <c r="BVA16">
        <v>1.6338656E-3</v>
      </c>
      <c r="BVB16">
        <v>1.4187576000000001E-3</v>
      </c>
      <c r="BVC16">
        <v>1.2421591999999999E-3</v>
      </c>
      <c r="BVD16">
        <v>1.2679585E-3</v>
      </c>
      <c r="BVE16">
        <v>1.2937890000000001E-3</v>
      </c>
      <c r="BVF16">
        <v>1.387971E-3</v>
      </c>
      <c r="BVG16">
        <v>1.3038187E-3</v>
      </c>
      <c r="BVH16">
        <v>1.2449811000000001E-3</v>
      </c>
      <c r="BVI16">
        <v>1.2652713E-3</v>
      </c>
      <c r="BVJ16">
        <v>1.2240679E-3</v>
      </c>
      <c r="BVK16">
        <v>1.2370299E-3</v>
      </c>
      <c r="BVL16">
        <v>1.2369519999999999E-3</v>
      </c>
      <c r="BVM16">
        <v>1.2189760000000001E-3</v>
      </c>
      <c r="BVN16">
        <v>1.2307087000000001E-3</v>
      </c>
      <c r="BVO16">
        <v>1.2628294E-3</v>
      </c>
      <c r="BVP16">
        <v>1.2198973000000001E-3</v>
      </c>
      <c r="BVQ16">
        <v>1.343484E-3</v>
      </c>
      <c r="BVR16">
        <v>1.291553E-3</v>
      </c>
      <c r="BVS16">
        <v>1.2903791E-3</v>
      </c>
      <c r="BVT16">
        <v>1.2193365000000001E-3</v>
      </c>
      <c r="BVU16">
        <v>1.4201518E-3</v>
      </c>
      <c r="BVV16">
        <v>1.2528187E-3</v>
      </c>
      <c r="BVW16">
        <v>1.2808183999999999E-3</v>
      </c>
      <c r="BVX16">
        <v>1.2600261000000001E-3</v>
      </c>
      <c r="BVY16">
        <v>1.2973339E-3</v>
      </c>
      <c r="BVZ16">
        <v>1.2327293E-3</v>
      </c>
      <c r="BWA16">
        <v>1.3375272000000001E-3</v>
      </c>
      <c r="BWB16">
        <v>1.2589325999999999E-3</v>
      </c>
      <c r="BWC16">
        <v>1.3408691E-3</v>
      </c>
      <c r="BWD16">
        <v>1.3440987E-3</v>
      </c>
      <c r="BWE16">
        <v>1.5641482000000001E-3</v>
      </c>
      <c r="BWF16">
        <v>1.5469581E-3</v>
      </c>
      <c r="BWG16">
        <v>1.2942054E-3</v>
      </c>
      <c r="BWH16">
        <v>1.2330583999999999E-3</v>
      </c>
      <c r="BWI16">
        <v>1.2813013E-3</v>
      </c>
      <c r="BWJ16">
        <v>1.2633936E-3</v>
      </c>
      <c r="BWK16">
        <v>1.2381803000000001E-3</v>
      </c>
      <c r="BWL16">
        <v>1.7101950000000001E-3</v>
      </c>
      <c r="BWM16">
        <v>1.2182248E-3</v>
      </c>
      <c r="BWN16">
        <v>1.4337546E-3</v>
      </c>
      <c r="BWO16">
        <v>1.6385067999999999E-3</v>
      </c>
      <c r="BWP16">
        <v>2.0755162E-3</v>
      </c>
      <c r="BWQ16">
        <v>1.5469622000000001E-3</v>
      </c>
      <c r="BWR16">
        <v>1.2333114999999999E-3</v>
      </c>
      <c r="BWS16">
        <v>1.2515359999999999E-3</v>
      </c>
      <c r="BWT16">
        <v>1.2572602999999999E-3</v>
      </c>
      <c r="BWU16">
        <v>1.2244239E-3</v>
      </c>
      <c r="BWV16">
        <v>1.2299457999999999E-3</v>
      </c>
      <c r="BWW16">
        <v>1.3252744999999999E-3</v>
      </c>
      <c r="BWX16">
        <v>1.227957E-3</v>
      </c>
      <c r="BWY16">
        <v>1.4142524000000001E-3</v>
      </c>
      <c r="BWZ16">
        <v>1.2812533999999999E-3</v>
      </c>
      <c r="BXA16">
        <v>1.6777253E-3</v>
      </c>
      <c r="BXB16">
        <v>1.5165140000000001E-3</v>
      </c>
      <c r="BXC16">
        <v>1.2387856E-3</v>
      </c>
      <c r="BXD16">
        <v>1.3537343E-3</v>
      </c>
      <c r="BXE16">
        <v>1.5726757E-3</v>
      </c>
      <c r="BXF16">
        <v>1.2538215E-3</v>
      </c>
      <c r="BXG16">
        <v>1.2136580000000001E-3</v>
      </c>
      <c r="BXH16">
        <v>1.2585418E-3</v>
      </c>
      <c r="BXI16">
        <v>1.3583389E-3</v>
      </c>
      <c r="BXJ16">
        <v>1.9663241999999998E-3</v>
      </c>
      <c r="BXK16">
        <v>1.2341412000000001E-3</v>
      </c>
      <c r="BXL16">
        <v>1.3101209E-3</v>
      </c>
      <c r="BXM16">
        <v>1.3548976000000001E-3</v>
      </c>
      <c r="BXN16">
        <v>1.2932887999999999E-3</v>
      </c>
      <c r="BXO16">
        <v>1.2234965000000001E-3</v>
      </c>
      <c r="BXP16">
        <v>1.3537114E-3</v>
      </c>
      <c r="BXQ16">
        <v>1.3726910000000001E-3</v>
      </c>
      <c r="BXR16">
        <v>1.2840419E-3</v>
      </c>
      <c r="BXS16">
        <v>1.2191538E-3</v>
      </c>
      <c r="BXT16">
        <v>1.4616717999999999E-3</v>
      </c>
      <c r="BXU16">
        <v>1.8693815E-3</v>
      </c>
      <c r="BXV16">
        <v>1.2523624000000001E-3</v>
      </c>
      <c r="BXW16">
        <v>1.4790318000000001E-3</v>
      </c>
      <c r="BXX16">
        <v>1.3571754999999999E-3</v>
      </c>
      <c r="BXY16">
        <v>1.2178603E-3</v>
      </c>
      <c r="BXZ16">
        <v>1.281995E-3</v>
      </c>
      <c r="BYA16">
        <v>1.3049216999999999E-3</v>
      </c>
      <c r="BYB16">
        <v>1.3375666000000001E-3</v>
      </c>
      <c r="BYC16">
        <v>1.3873109E-3</v>
      </c>
      <c r="BYD16">
        <v>1.2971257999999999E-3</v>
      </c>
      <c r="BYE16">
        <v>1.2165920000000001E-3</v>
      </c>
      <c r="BYF16">
        <v>1.3489926E-3</v>
      </c>
      <c r="BYG16">
        <v>1.2824297000000001E-3</v>
      </c>
      <c r="BYH16">
        <v>1.2411759000000001E-3</v>
      </c>
      <c r="BYI16">
        <v>1.6685673E-3</v>
      </c>
      <c r="BYJ16">
        <v>1.2224245999999999E-3</v>
      </c>
      <c r="BYK16">
        <v>1.2314806000000001E-3</v>
      </c>
      <c r="BYL16">
        <v>1.2772440000000001E-3</v>
      </c>
      <c r="BYM16">
        <v>1.3723781000000001E-3</v>
      </c>
      <c r="BYN16">
        <v>1.2593983E-3</v>
      </c>
      <c r="BYO16">
        <v>1.2185524000000001E-3</v>
      </c>
      <c r="BYP16">
        <v>1.3800105E-3</v>
      </c>
      <c r="BYQ16">
        <v>1.2354676000000001E-3</v>
      </c>
      <c r="BYR16">
        <v>1.2113881999999999E-3</v>
      </c>
      <c r="BYS16">
        <v>1.3398209999999999E-3</v>
      </c>
      <c r="BYT16">
        <v>1.2568072E-3</v>
      </c>
      <c r="BYU16">
        <v>1.2341945E-3</v>
      </c>
      <c r="BYV16">
        <v>1.2441359E-3</v>
      </c>
      <c r="BYW16">
        <v>1.3740187000000001E-3</v>
      </c>
      <c r="BYX16">
        <v>2.1045895000000002E-3</v>
      </c>
      <c r="BYY16">
        <v>1.2513286000000001E-3</v>
      </c>
      <c r="BYZ16">
        <v>1.5420232000000001E-3</v>
      </c>
      <c r="BZA16">
        <v>1.3463505E-3</v>
      </c>
      <c r="BZB16">
        <v>1.2261822E-3</v>
      </c>
      <c r="BZC16">
        <v>1.3116775E-3</v>
      </c>
      <c r="BZD16">
        <v>1.4621698E-3</v>
      </c>
      <c r="BZE16">
        <v>1.2301655E-3</v>
      </c>
      <c r="BZF16">
        <v>1.5247866E-3</v>
      </c>
      <c r="BZG16">
        <v>1.5739882E-3</v>
      </c>
      <c r="BZH16">
        <v>1.2480423999999999E-3</v>
      </c>
      <c r="BZI16">
        <v>1.2381759000000001E-3</v>
      </c>
      <c r="BZJ16">
        <v>1.216148E-3</v>
      </c>
      <c r="BZK16">
        <v>1.2595010999999999E-3</v>
      </c>
      <c r="BZL16">
        <v>1.2329249999999999E-3</v>
      </c>
      <c r="BZM16">
        <v>1.3295955E-3</v>
      </c>
      <c r="BZN16">
        <v>1.891448E-3</v>
      </c>
      <c r="BZO16">
        <v>1.3020327000000001E-3</v>
      </c>
      <c r="BZP16">
        <v>1.2135781999999999E-3</v>
      </c>
      <c r="BZQ16">
        <v>1.2201034999999999E-3</v>
      </c>
      <c r="BZR16">
        <v>1.2956568999999999E-3</v>
      </c>
      <c r="BZS16">
        <v>1.3155069E-3</v>
      </c>
      <c r="BZT16">
        <v>1.2127056999999999E-3</v>
      </c>
      <c r="BZU16">
        <v>1.3635277E-3</v>
      </c>
      <c r="BZV16">
        <v>1.3548066000000001E-3</v>
      </c>
      <c r="BZW16">
        <v>1.3109879000000001E-3</v>
      </c>
      <c r="BZX16">
        <v>1.3363546000000001E-3</v>
      </c>
      <c r="BZY16">
        <v>1.5553056000000001E-3</v>
      </c>
      <c r="BZZ16">
        <v>1.3716345E-3</v>
      </c>
      <c r="CAA16">
        <v>1.2534454999999999E-3</v>
      </c>
      <c r="CAB16">
        <v>1.2937001000000001E-3</v>
      </c>
      <c r="CAC16">
        <v>1.2845139E-3</v>
      </c>
      <c r="CAD16">
        <v>1.2391582E-3</v>
      </c>
      <c r="CAE16">
        <v>1.30243E-3</v>
      </c>
      <c r="CAF16">
        <v>1.2426198E-3</v>
      </c>
      <c r="CAG16">
        <v>1.4512041E-3</v>
      </c>
      <c r="CAH16">
        <v>1.3549929E-3</v>
      </c>
      <c r="CAI16">
        <v>1.2046047E-3</v>
      </c>
      <c r="CAJ16">
        <v>1.4506959E-3</v>
      </c>
      <c r="CAK16">
        <v>1.2977615999999999E-3</v>
      </c>
      <c r="CAL16">
        <v>1.4196574999999999E-3</v>
      </c>
      <c r="CAM16">
        <v>1.2360665E-3</v>
      </c>
      <c r="CAN16">
        <v>1.2127872E-3</v>
      </c>
      <c r="CAO16">
        <v>1.2136789E-3</v>
      </c>
      <c r="CAP16">
        <v>1.2905161E-3</v>
      </c>
      <c r="CAQ16">
        <v>1.2681680000000001E-3</v>
      </c>
      <c r="CAR16">
        <v>1.5644183E-3</v>
      </c>
      <c r="CAS16">
        <v>1.2188125000000001E-3</v>
      </c>
      <c r="CAT16">
        <v>1.4199581000000001E-3</v>
      </c>
      <c r="CAU16">
        <v>1.4739288000000001E-3</v>
      </c>
      <c r="CAV16">
        <v>1.6055513000000001E-3</v>
      </c>
      <c r="CAW16">
        <v>1.3118258E-3</v>
      </c>
      <c r="CAX16">
        <v>1.2838035E-3</v>
      </c>
      <c r="CAY16">
        <v>1.2875434000000001E-3</v>
      </c>
      <c r="CAZ16">
        <v>1.2359183E-3</v>
      </c>
      <c r="CBA16">
        <v>1.9253374E-3</v>
      </c>
      <c r="CBB16">
        <v>1.2902969999999999E-3</v>
      </c>
      <c r="CBC16">
        <v>1.2808978999999999E-3</v>
      </c>
      <c r="CBD16">
        <v>1.2436122999999999E-3</v>
      </c>
      <c r="CBE16">
        <v>1.2124141E-3</v>
      </c>
      <c r="CBF16">
        <v>1.3633435999999999E-3</v>
      </c>
      <c r="CBG16">
        <v>1.2753307999999999E-3</v>
      </c>
      <c r="CBH16">
        <v>1.4411167999999999E-3</v>
      </c>
      <c r="CBI16">
        <v>1.5094043000000001E-3</v>
      </c>
      <c r="CBJ16">
        <v>1.332127E-3</v>
      </c>
      <c r="CBK16">
        <v>1.2184807999999999E-3</v>
      </c>
      <c r="CBL16">
        <v>1.225987E-3</v>
      </c>
      <c r="CBM16">
        <v>1.4107105999999999E-3</v>
      </c>
      <c r="CBN16">
        <v>1.3316332000000001E-3</v>
      </c>
      <c r="CBO16">
        <v>1.4467638000000001E-3</v>
      </c>
      <c r="CBP16">
        <v>1.2479718999999999E-3</v>
      </c>
      <c r="CBQ16">
        <v>1.2889748000000001E-3</v>
      </c>
      <c r="CBR16">
        <v>1.2984072E-3</v>
      </c>
      <c r="CBS16">
        <v>1.2566762E-3</v>
      </c>
      <c r="CBT16">
        <v>1.2706739E-3</v>
      </c>
      <c r="CBU16">
        <v>1.2037129000000001E-3</v>
      </c>
      <c r="CBV16">
        <v>1.2230476999999999E-3</v>
      </c>
      <c r="CBW16">
        <v>1.3675585E-3</v>
      </c>
      <c r="CBX16">
        <v>1.2508751000000001E-3</v>
      </c>
      <c r="CBY16">
        <v>1.2578081000000001E-3</v>
      </c>
      <c r="CBZ16">
        <v>1.2197287E-3</v>
      </c>
      <c r="CCA16">
        <v>1.6806461999999999E-3</v>
      </c>
      <c r="CCB16">
        <v>1.4018714E-3</v>
      </c>
      <c r="CCC16">
        <v>1.2096213E-3</v>
      </c>
      <c r="CCD16">
        <v>1.3856633E-3</v>
      </c>
      <c r="CCE16">
        <v>1.2164166999999999E-3</v>
      </c>
      <c r="CCF16">
        <v>1.2284715E-3</v>
      </c>
      <c r="CCG16">
        <v>1.2214567999999999E-3</v>
      </c>
      <c r="CCH16">
        <v>1.2123735000000001E-3</v>
      </c>
      <c r="CCI16">
        <v>1.2531532E-3</v>
      </c>
      <c r="CCJ16">
        <v>1.2119105E-3</v>
      </c>
      <c r="CCK16">
        <v>1.4305711000000001E-3</v>
      </c>
      <c r="CCL16">
        <v>1.5840047E-3</v>
      </c>
      <c r="CCM16">
        <v>1.3166878E-3</v>
      </c>
      <c r="CCN16">
        <v>1.2255174000000001E-3</v>
      </c>
      <c r="CCO16">
        <v>1.3274917999999999E-3</v>
      </c>
      <c r="CCP16">
        <v>1.4241769E-3</v>
      </c>
      <c r="CCQ16">
        <v>1.212716E-3</v>
      </c>
      <c r="CCR16">
        <v>1.3714057E-3</v>
      </c>
      <c r="CCS16">
        <v>1.3646221E-3</v>
      </c>
      <c r="CCT16">
        <v>1.2892474E-3</v>
      </c>
      <c r="CCU16">
        <v>1.2523605000000001E-3</v>
      </c>
      <c r="CCV16">
        <v>1.2182946E-3</v>
      </c>
      <c r="CCW16">
        <v>1.7283743000000001E-3</v>
      </c>
      <c r="CCX16">
        <v>1.2547118E-3</v>
      </c>
      <c r="CCY16">
        <v>1.2045148999999999E-3</v>
      </c>
      <c r="CCZ16">
        <v>1.2213012E-3</v>
      </c>
      <c r="CDA16">
        <v>1.3842549E-3</v>
      </c>
      <c r="CDB16">
        <v>1.2012118E-3</v>
      </c>
      <c r="CDC16">
        <v>1.4517321000000001E-3</v>
      </c>
      <c r="CDD16">
        <v>1.4919675E-3</v>
      </c>
      <c r="CDE16">
        <v>1.7874214999999999E-3</v>
      </c>
      <c r="CDF16">
        <v>1.2045035E-3</v>
      </c>
      <c r="CDG16">
        <v>1.3372293E-3</v>
      </c>
      <c r="CDH16">
        <v>1.1992715E-3</v>
      </c>
      <c r="CDI16">
        <v>1.3736231000000001E-3</v>
      </c>
      <c r="CDJ16">
        <v>1.2143614999999999E-3</v>
      </c>
      <c r="CDK16">
        <v>1.2247798999999999E-3</v>
      </c>
      <c r="CDL16">
        <v>1.2908493E-3</v>
      </c>
      <c r="CDM16">
        <v>1.3308148999999999E-3</v>
      </c>
      <c r="CDN16">
        <v>1.211459E-3</v>
      </c>
      <c r="CDO16">
        <v>1.9339918E-3</v>
      </c>
      <c r="CDP16">
        <v>1.6530062999999999E-3</v>
      </c>
      <c r="CDQ16">
        <v>1.2927685999999999E-3</v>
      </c>
      <c r="CDR16">
        <v>1.2100345E-3</v>
      </c>
      <c r="CDS16">
        <v>1.4276062E-3</v>
      </c>
      <c r="CDT16">
        <v>1.3623212E-3</v>
      </c>
      <c r="CDU16">
        <v>1.2560437999999999E-3</v>
      </c>
      <c r="CDV16">
        <v>1.2117798999999999E-3</v>
      </c>
      <c r="CDW16">
        <v>1.7624345E-3</v>
      </c>
      <c r="CDX16">
        <v>1.2475653000000001E-3</v>
      </c>
      <c r="CDY16">
        <v>1.2320997E-3</v>
      </c>
      <c r="CDZ16">
        <v>1.3589438000000001E-3</v>
      </c>
      <c r="CEA16">
        <v>1.3164436E-3</v>
      </c>
      <c r="CEB16">
        <v>1.5777807E-3</v>
      </c>
      <c r="CEC16">
        <v>1.4897863E-3</v>
      </c>
      <c r="CED16">
        <v>1.5926950999999999E-3</v>
      </c>
      <c r="CEE16">
        <v>1.7064121000000001E-3</v>
      </c>
      <c r="CEF16">
        <v>1.1989754E-3</v>
      </c>
      <c r="CEG16">
        <v>1.1989648999999999E-3</v>
      </c>
      <c r="CEH16">
        <v>1.2218454E-3</v>
      </c>
      <c r="CEI16">
        <v>1.9543795000000002E-3</v>
      </c>
      <c r="CEJ16">
        <v>1.3882841000000001E-3</v>
      </c>
      <c r="CEK16">
        <v>1.2906252E-3</v>
      </c>
      <c r="CEL16">
        <v>1.2679989999999999E-3</v>
      </c>
      <c r="CEM16">
        <v>1.2097382E-3</v>
      </c>
      <c r="CEN16">
        <v>1.4050665999999999E-3</v>
      </c>
      <c r="CEO16">
        <v>1.2767577999999999E-3</v>
      </c>
      <c r="CEP16">
        <v>1.4481858999999999E-3</v>
      </c>
      <c r="CEQ16">
        <v>1.2868354E-3</v>
      </c>
      <c r="CER16">
        <v>1.3309577E-3</v>
      </c>
      <c r="CES16">
        <v>1.3296658999999999E-3</v>
      </c>
      <c r="CET16">
        <v>1.1988257E-3</v>
      </c>
      <c r="CEU16">
        <v>1.4016364999999999E-3</v>
      </c>
      <c r="CEV16">
        <v>1.4365694000000001E-3</v>
      </c>
      <c r="CEW16">
        <v>1.3851238999999999E-3</v>
      </c>
      <c r="CEX16">
        <v>1.2746464000000001E-3</v>
      </c>
      <c r="CEY16">
        <v>1.2178976999999999E-3</v>
      </c>
      <c r="CEZ16">
        <v>1.5291737E-3</v>
      </c>
      <c r="CFA16">
        <v>1.2187862E-3</v>
      </c>
      <c r="CFB16">
        <v>1.2133757000000001E-3</v>
      </c>
      <c r="CFC16">
        <v>1.2013785999999999E-3</v>
      </c>
      <c r="CFD16">
        <v>1.4145601000000001E-3</v>
      </c>
      <c r="CFE16">
        <v>1.2147715000000001E-3</v>
      </c>
      <c r="CFF16">
        <v>1.198721E-3</v>
      </c>
      <c r="CFG16">
        <v>1.2279890999999999E-3</v>
      </c>
      <c r="CFH16">
        <v>1.2796117E-3</v>
      </c>
      <c r="CFI16">
        <v>1.2933752999999999E-3</v>
      </c>
      <c r="CFJ16">
        <v>1.246771E-3</v>
      </c>
      <c r="CFK16">
        <v>1.2597204999999999E-3</v>
      </c>
      <c r="CFL16">
        <v>1.4421111000000001E-3</v>
      </c>
      <c r="CFM16">
        <v>1.5630077E-3</v>
      </c>
      <c r="CFN16">
        <v>1.2710511000000001E-3</v>
      </c>
      <c r="CFO16">
        <v>1.1977280999999999E-3</v>
      </c>
      <c r="CFP16">
        <v>1.2434808E-3</v>
      </c>
      <c r="CFQ16">
        <v>1.4263661999999999E-3</v>
      </c>
      <c r="CFR16">
        <v>1.2061254999999999E-3</v>
      </c>
      <c r="CFS16">
        <v>1.3096269E-3</v>
      </c>
      <c r="CFT16">
        <v>1.2250606E-3</v>
      </c>
      <c r="CFU16">
        <v>1.3056561999999999E-3</v>
      </c>
      <c r="CFV16">
        <v>1.2406615000000001E-3</v>
      </c>
      <c r="CFW16">
        <v>1.3263395999999999E-3</v>
      </c>
      <c r="CFX16">
        <v>1.1973412000000001E-3</v>
      </c>
      <c r="CFY16">
        <v>1.2126826000000001E-3</v>
      </c>
      <c r="CFZ16">
        <v>1.2679427E-3</v>
      </c>
      <c r="CGA16">
        <v>1.2044542000000001E-3</v>
      </c>
      <c r="CGB16">
        <v>1.2183824E-3</v>
      </c>
      <c r="CGC16">
        <v>1.2150804E-3</v>
      </c>
      <c r="CGD16">
        <v>1.3603101E-3</v>
      </c>
      <c r="CGE16">
        <v>1.2492399E-3</v>
      </c>
      <c r="CGF16">
        <v>1.2266664000000001E-3</v>
      </c>
      <c r="CGG16">
        <v>1.4327259E-3</v>
      </c>
      <c r="CGH16">
        <v>1.2183478000000001E-3</v>
      </c>
      <c r="CGI16">
        <v>1.2507688E-3</v>
      </c>
      <c r="CGJ16">
        <v>1.2042687999999999E-3</v>
      </c>
      <c r="CGK16">
        <v>1.3614645999999999E-3</v>
      </c>
      <c r="CGL16">
        <v>1.3096174E-3</v>
      </c>
      <c r="CGM16">
        <v>1.2701635000000001E-3</v>
      </c>
      <c r="CGN16">
        <v>1.4865220999999999E-3</v>
      </c>
      <c r="CGO16">
        <v>1.2734434999999999E-3</v>
      </c>
      <c r="CGP16">
        <v>1.193862E-3</v>
      </c>
      <c r="CGQ16">
        <v>1.2080257E-3</v>
      </c>
      <c r="CGR16">
        <v>1.2237526E-3</v>
      </c>
      <c r="CGS16">
        <v>1.7843295E-3</v>
      </c>
      <c r="CGT16">
        <v>1.1906383E-3</v>
      </c>
      <c r="CGU16">
        <v>1.2181372000000001E-3</v>
      </c>
      <c r="CGV16">
        <v>1.2322824E-3</v>
      </c>
      <c r="CGW16">
        <v>1.3946135E-3</v>
      </c>
      <c r="CGX16">
        <v>1.3119996999999999E-3</v>
      </c>
      <c r="CGY16">
        <v>1.4440257000000001E-3</v>
      </c>
      <c r="CGZ16">
        <v>1.4744745999999999E-3</v>
      </c>
      <c r="CHA16">
        <v>2.1560126999999999E-3</v>
      </c>
      <c r="CHB16">
        <v>1.2963924000000001E-3</v>
      </c>
      <c r="CHC16">
        <v>1.2243642E-3</v>
      </c>
      <c r="CHD16">
        <v>1.3263235000000001E-3</v>
      </c>
      <c r="CHE16">
        <v>1.2634676000000001E-3</v>
      </c>
      <c r="CHF16">
        <v>1.2175128999999999E-3</v>
      </c>
      <c r="CHG16">
        <v>1.1897922999999999E-3</v>
      </c>
      <c r="CHH16">
        <v>1.2355421000000001E-3</v>
      </c>
      <c r="CHI16">
        <v>1.3092838999999999E-3</v>
      </c>
      <c r="CHJ16">
        <v>1.2350638000000001E-3</v>
      </c>
      <c r="CHK16">
        <v>1.1962678E-3</v>
      </c>
      <c r="CHL16">
        <v>1.1991214E-3</v>
      </c>
      <c r="CHM16">
        <v>1.6452839000000001E-3</v>
      </c>
      <c r="CHN16">
        <v>1.199826E-3</v>
      </c>
      <c r="CHO16">
        <v>1.4524364E-3</v>
      </c>
      <c r="CHP16">
        <v>1.2249709E-3</v>
      </c>
      <c r="CHQ16">
        <v>1.2007598000000001E-3</v>
      </c>
      <c r="CHR16">
        <v>1.1993365E-3</v>
      </c>
      <c r="CHS16">
        <v>1.2517483999999999E-3</v>
      </c>
      <c r="CHT16">
        <v>1.2264287999999999E-3</v>
      </c>
      <c r="CHU16">
        <v>1.1953148999999999E-3</v>
      </c>
      <c r="CHV16">
        <v>1.8413902999999999E-3</v>
      </c>
      <c r="CHW16">
        <v>1.6380434E-3</v>
      </c>
      <c r="CHX16">
        <v>1.4729588E-3</v>
      </c>
      <c r="CHY16">
        <v>1.2038759E-3</v>
      </c>
      <c r="CHZ16">
        <v>1.1942565E-3</v>
      </c>
      <c r="CIA16">
        <v>1.4713977E-3</v>
      </c>
      <c r="CIB16">
        <v>1.2932718E-3</v>
      </c>
      <c r="CIC16">
        <v>1.1964440000000001E-3</v>
      </c>
      <c r="CID16">
        <v>1.2478424E-3</v>
      </c>
      <c r="CIE16">
        <v>1.1943061E-3</v>
      </c>
      <c r="CIF16">
        <v>1.2409907E-3</v>
      </c>
      <c r="CIG16">
        <v>1.2033763E-3</v>
      </c>
      <c r="CIH16">
        <v>1.2089435E-3</v>
      </c>
      <c r="CII16">
        <v>1.3406844999999999E-3</v>
      </c>
      <c r="CIJ16">
        <v>1.2132480999999999E-3</v>
      </c>
      <c r="CIK16">
        <v>1.2045788E-3</v>
      </c>
      <c r="CIL16">
        <v>1.2409217000000001E-3</v>
      </c>
      <c r="CIM16">
        <v>1.1984674000000001E-3</v>
      </c>
      <c r="CIN16">
        <v>1.2134927000000001E-3</v>
      </c>
      <c r="CIO16">
        <v>1.1988448E-3</v>
      </c>
      <c r="CIP16">
        <v>1.2738876E-3</v>
      </c>
      <c r="CIQ16">
        <v>1.2375222999999999E-3</v>
      </c>
      <c r="CIR16">
        <v>1.3049006999999999E-3</v>
      </c>
      <c r="CIS16">
        <v>1.2247325E-3</v>
      </c>
      <c r="CIT16">
        <v>1.2508794E-3</v>
      </c>
      <c r="CIU16">
        <v>1.2498158000000001E-3</v>
      </c>
      <c r="CIV16">
        <v>1.2170353000000001E-3</v>
      </c>
      <c r="CIW16">
        <v>1.2172954000000001E-3</v>
      </c>
      <c r="CIX16">
        <v>1.211377E-3</v>
      </c>
      <c r="CIY16">
        <v>1.2852064E-3</v>
      </c>
      <c r="CIZ16">
        <v>1.2320714000000001E-3</v>
      </c>
      <c r="CJA16">
        <v>1.2039149E-3</v>
      </c>
      <c r="CJB16">
        <v>1.2739626E-3</v>
      </c>
      <c r="CJC16">
        <v>1.2001787999999999E-3</v>
      </c>
      <c r="CJD16">
        <v>1.1992257E-3</v>
      </c>
      <c r="CJE16">
        <v>1.8145959000000001E-3</v>
      </c>
      <c r="CJF16">
        <v>1.2726688000000001E-3</v>
      </c>
      <c r="CJG16">
        <v>1.3709209E-3</v>
      </c>
      <c r="CJH16">
        <v>1.8153435E-3</v>
      </c>
      <c r="CJI16">
        <v>1.2078906000000001E-3</v>
      </c>
      <c r="CJJ16">
        <v>1.2253094000000001E-3</v>
      </c>
      <c r="CJK16">
        <v>1.8446777000000001E-3</v>
      </c>
      <c r="CJL16">
        <v>1.3834805E-3</v>
      </c>
      <c r="CJM16">
        <v>1.246055E-3</v>
      </c>
      <c r="CJN16">
        <v>1.3328397E-3</v>
      </c>
      <c r="CJO16">
        <v>1.2853980999999999E-3</v>
      </c>
      <c r="CJP16">
        <v>1.1888393E-3</v>
      </c>
      <c r="CJQ16">
        <v>1.2845705E-3</v>
      </c>
      <c r="CJR16">
        <v>1.2384898E-3</v>
      </c>
      <c r="CJS16">
        <v>1.1930332000000001E-3</v>
      </c>
      <c r="CJT16">
        <v>1.2919296E-3</v>
      </c>
      <c r="CJU16">
        <v>1.1993647999999999E-3</v>
      </c>
      <c r="CJV16">
        <v>1.2235962E-3</v>
      </c>
      <c r="CJW16">
        <v>1.2243842000000001E-3</v>
      </c>
      <c r="CJX16">
        <v>1.2621742999999999E-3</v>
      </c>
      <c r="CJY16">
        <v>1.4347577000000001E-3</v>
      </c>
      <c r="CJZ16">
        <v>1.2117866000000001E-3</v>
      </c>
      <c r="CKA16">
        <v>1.3981352000000001E-3</v>
      </c>
      <c r="CKB16">
        <v>1.2117752000000001E-3</v>
      </c>
      <c r="CKC16">
        <v>1.2319712E-3</v>
      </c>
      <c r="CKD16">
        <v>1.5557825999999999E-3</v>
      </c>
      <c r="CKE16">
        <v>1.2753829999999999E-3</v>
      </c>
      <c r="CKF16">
        <v>1.2525023000000001E-3</v>
      </c>
      <c r="CKG16">
        <v>1.1863545999999999E-3</v>
      </c>
      <c r="CKH16">
        <v>1.3004751E-3</v>
      </c>
      <c r="CKI16">
        <v>1.2538021999999999E-3</v>
      </c>
      <c r="CKJ16">
        <v>1.2169554E-3</v>
      </c>
      <c r="CKK16">
        <v>1.226067E-3</v>
      </c>
      <c r="CKL16">
        <v>1.2436471000000001E-3</v>
      </c>
      <c r="CKM16">
        <v>1.6814591E-3</v>
      </c>
      <c r="CKN16">
        <v>1.2088651E-3</v>
      </c>
      <c r="CKO16">
        <v>1.2076412E-3</v>
      </c>
      <c r="CKP16">
        <v>1.2300906999999999E-3</v>
      </c>
      <c r="CKQ16">
        <v>1.2109511999999999E-3</v>
      </c>
      <c r="CKR16">
        <v>1.4603976E-3</v>
      </c>
      <c r="CKS16">
        <v>1.3921832E-3</v>
      </c>
      <c r="CKT16">
        <v>1.3077499000000001E-3</v>
      </c>
      <c r="CKU16">
        <v>1.1859997999999999E-3</v>
      </c>
      <c r="CKV16">
        <v>1.3010788000000001E-3</v>
      </c>
      <c r="CKW16">
        <v>1.3396159E-3</v>
      </c>
      <c r="CKX16">
        <v>1.2467438000000001E-3</v>
      </c>
      <c r="CKY16">
        <v>1.1937231999999999E-3</v>
      </c>
      <c r="CKZ16">
        <v>1.2270656E-3</v>
      </c>
      <c r="CLA16">
        <v>1.2862984999999999E-3</v>
      </c>
      <c r="CLB16">
        <v>1.2514023000000001E-3</v>
      </c>
      <c r="CLC16">
        <v>1.6068345000000001E-3</v>
      </c>
      <c r="CLD16">
        <v>1.5292309E-3</v>
      </c>
      <c r="CLE16">
        <v>1.2112022E-3</v>
      </c>
      <c r="CLF16">
        <v>1.2311192E-3</v>
      </c>
      <c r="CLG16">
        <v>1.2521341000000001E-3</v>
      </c>
      <c r="CLH16">
        <v>1.3652374E-3</v>
      </c>
      <c r="CLI16">
        <v>1.3340327E-3</v>
      </c>
      <c r="CLJ16">
        <v>1.2574814999999999E-3</v>
      </c>
      <c r="CLK16">
        <v>1.3773596000000001E-3</v>
      </c>
      <c r="CLL16">
        <v>1.5875850000000001E-3</v>
      </c>
      <c r="CLM16">
        <v>1.2418351E-3</v>
      </c>
      <c r="CLN16">
        <v>1.1953114E-3</v>
      </c>
      <c r="CLO16">
        <v>1.2015463000000001E-3</v>
      </c>
      <c r="CLP16">
        <v>1.2599168000000001E-3</v>
      </c>
      <c r="CLQ16">
        <v>1.2291502000000001E-3</v>
      </c>
      <c r="CLR16">
        <v>1.2752372999999999E-3</v>
      </c>
      <c r="CLS16">
        <v>1.6015909E-3</v>
      </c>
      <c r="CLT16">
        <v>1.4000022999999999E-3</v>
      </c>
      <c r="CLU16">
        <v>3.3913099000000002E-3</v>
      </c>
      <c r="CLV16">
        <v>1.3106359E-3</v>
      </c>
      <c r="CLW16">
        <v>1.1964682000000001E-3</v>
      </c>
      <c r="CLX16">
        <v>1.2573066999999999E-3</v>
      </c>
      <c r="CLY16">
        <v>1.293703E-3</v>
      </c>
      <c r="CLZ16">
        <v>1.3311848000000001E-3</v>
      </c>
      <c r="CMA16">
        <v>1.3044983E-3</v>
      </c>
      <c r="CMB16">
        <v>1.2106457E-3</v>
      </c>
      <c r="CMC16">
        <v>1.2574225E-3</v>
      </c>
      <c r="CMD16">
        <v>1.4576211999999999E-3</v>
      </c>
      <c r="CME16">
        <v>1.2052032E-3</v>
      </c>
      <c r="CMF16">
        <v>1.1857214E-3</v>
      </c>
      <c r="CMG16">
        <v>1.1862980999999999E-3</v>
      </c>
      <c r="CMH16">
        <v>1.2161004E-3</v>
      </c>
      <c r="CMI16">
        <v>1.3119308000000001E-3</v>
      </c>
      <c r="CMJ16">
        <v>1.4337136000000001E-3</v>
      </c>
      <c r="CMK16">
        <v>1.2243445E-3</v>
      </c>
      <c r="CML16">
        <v>1.1987527E-3</v>
      </c>
      <c r="CMM16">
        <v>1.3320789999999999E-3</v>
      </c>
      <c r="CMN16">
        <v>1.2038655999999999E-3</v>
      </c>
      <c r="CMO16">
        <v>1.3945373E-3</v>
      </c>
      <c r="CMP16">
        <v>1.2152891000000001E-3</v>
      </c>
      <c r="CMQ16">
        <v>1.2319243E-3</v>
      </c>
      <c r="CMR16">
        <v>1.1943845999999999E-3</v>
      </c>
      <c r="CMS16">
        <v>1.2168374E-3</v>
      </c>
      <c r="CMT16">
        <v>1.3380656E-3</v>
      </c>
      <c r="CMU16">
        <v>1.1785629000000001E-3</v>
      </c>
      <c r="CMV16">
        <v>1.3902528000000001E-3</v>
      </c>
      <c r="CMW16">
        <v>1.2023540999999999E-3</v>
      </c>
      <c r="CMX16">
        <v>1.1959156000000001E-3</v>
      </c>
      <c r="CMY16">
        <v>1.198691E-3</v>
      </c>
      <c r="CMZ16">
        <v>1.2047482999999999E-3</v>
      </c>
      <c r="CNA16">
        <v>1.226301E-3</v>
      </c>
      <c r="CNB16">
        <v>1.3428583E-3</v>
      </c>
      <c r="CNC16">
        <v>1.3581450000000001E-3</v>
      </c>
      <c r="CND16">
        <v>1.2269528E-3</v>
      </c>
      <c r="CNE16">
        <v>1.1874983E-3</v>
      </c>
      <c r="CNF16">
        <v>1.2316451E-3</v>
      </c>
      <c r="CNG16">
        <v>1.1958941999999999E-3</v>
      </c>
      <c r="CNH16">
        <v>1.2431227E-3</v>
      </c>
      <c r="CNI16">
        <v>1.1987007E-3</v>
      </c>
      <c r="CNJ16">
        <v>1.2275573999999999E-3</v>
      </c>
      <c r="CNK16">
        <v>1.2383062000000001E-3</v>
      </c>
      <c r="CNL16">
        <v>1.1942887E-3</v>
      </c>
      <c r="CNM16">
        <v>1.1913558999999999E-3</v>
      </c>
      <c r="CNN16">
        <v>1.2440111E-3</v>
      </c>
      <c r="CNO16">
        <v>1.3993535000000001E-3</v>
      </c>
      <c r="CNP16">
        <v>1.2064835999999999E-3</v>
      </c>
      <c r="CNQ16">
        <v>1.2824287E-3</v>
      </c>
      <c r="CNR16">
        <v>1.1903307000000001E-3</v>
      </c>
      <c r="CNS16">
        <v>1.1914180000000001E-3</v>
      </c>
      <c r="CNT16">
        <v>1.2712248000000001E-3</v>
      </c>
      <c r="CNU16">
        <v>1.2580408E-3</v>
      </c>
      <c r="CNV16">
        <v>1.5923370000000001E-3</v>
      </c>
      <c r="CNW16">
        <v>2.0188424E-3</v>
      </c>
      <c r="CNX16">
        <v>1.1940197E-3</v>
      </c>
      <c r="CNY16">
        <v>1.4320449E-3</v>
      </c>
      <c r="CNZ16">
        <v>1.5276294000000001E-3</v>
      </c>
      <c r="COA16">
        <v>1.4089064000000001E-3</v>
      </c>
      <c r="COB16">
        <v>1.2316404999999999E-3</v>
      </c>
      <c r="COC16">
        <v>1.2570581E-3</v>
      </c>
      <c r="COD16">
        <v>1.2242676E-3</v>
      </c>
      <c r="COE16">
        <v>1.2272960999999999E-3</v>
      </c>
      <c r="COF16">
        <v>1.2010107E-3</v>
      </c>
      <c r="COG16">
        <v>1.183644E-3</v>
      </c>
      <c r="COH16">
        <v>1.2972424E-3</v>
      </c>
      <c r="COI16">
        <v>1.2110324E-3</v>
      </c>
      <c r="COJ16">
        <v>1.2608484999999999E-3</v>
      </c>
      <c r="COK16">
        <v>1.2057188E-3</v>
      </c>
      <c r="COL16">
        <v>1.1853103000000001E-3</v>
      </c>
      <c r="COM16">
        <v>1.2069301E-3</v>
      </c>
      <c r="CON16">
        <v>1.4648205999999999E-3</v>
      </c>
      <c r="COO16">
        <v>1.2282581999999999E-3</v>
      </c>
      <c r="COP16">
        <v>1.2422259999999999E-3</v>
      </c>
      <c r="COQ16">
        <v>1.2339582999999999E-3</v>
      </c>
      <c r="COR16">
        <v>1.2450616E-3</v>
      </c>
      <c r="COS16">
        <v>1.2758722E-3</v>
      </c>
      <c r="COT16">
        <v>1.2637667E-3</v>
      </c>
      <c r="COU16">
        <v>1.1959337E-3</v>
      </c>
      <c r="COV16">
        <v>1.2034238E-3</v>
      </c>
      <c r="COW16">
        <v>1.1906351E-3</v>
      </c>
      <c r="COX16">
        <v>1.3568619000000001E-3</v>
      </c>
      <c r="COY16">
        <v>1.7989293E-3</v>
      </c>
      <c r="COZ16">
        <v>1.1865183E-3</v>
      </c>
      <c r="CPA16">
        <v>1.1779338E-3</v>
      </c>
      <c r="CPB16">
        <v>1.235889E-3</v>
      </c>
      <c r="CPC16">
        <v>1.1910738E-3</v>
      </c>
      <c r="CPD16">
        <v>1.2372468000000001E-3</v>
      </c>
      <c r="CPE16">
        <v>1.2895879999999999E-3</v>
      </c>
      <c r="CPF16">
        <v>1.327979E-3</v>
      </c>
      <c r="CPG16">
        <v>1.2527565E-3</v>
      </c>
      <c r="CPH16">
        <v>1.20152E-3</v>
      </c>
      <c r="CPI16">
        <v>1.1868956000000001E-3</v>
      </c>
      <c r="CPJ16">
        <v>1.2305619999999999E-3</v>
      </c>
      <c r="CPK16">
        <v>1.1800885000000001E-3</v>
      </c>
      <c r="CPL16">
        <v>1.5269609E-3</v>
      </c>
      <c r="CPM16">
        <v>1.2492746999999999E-3</v>
      </c>
      <c r="CPN16">
        <v>1.3495126E-3</v>
      </c>
      <c r="CPO16">
        <v>1.2217478000000001E-3</v>
      </c>
      <c r="CPP16">
        <v>1.1904791E-3</v>
      </c>
      <c r="CPQ16">
        <v>1.2187783000000001E-3</v>
      </c>
      <c r="CPR16">
        <v>1.1895185E-3</v>
      </c>
      <c r="CPS16">
        <v>1.7863603E-3</v>
      </c>
      <c r="CPT16">
        <v>1.3353414E-3</v>
      </c>
      <c r="CPU16">
        <v>1.5244677000000001E-3</v>
      </c>
      <c r="CPV16">
        <v>1.1864397999999999E-3</v>
      </c>
      <c r="CPW16">
        <v>1.183471E-3</v>
      </c>
      <c r="CPX16">
        <v>1.2789781000000001E-3</v>
      </c>
      <c r="CPY16">
        <v>1.2303208000000001E-3</v>
      </c>
      <c r="CPZ16">
        <v>1.2340304E-3</v>
      </c>
      <c r="CQA16">
        <v>1.1822109E-3</v>
      </c>
      <c r="CQB16">
        <v>1.2336557E-3</v>
      </c>
      <c r="CQC16">
        <v>1.1852796E-3</v>
      </c>
      <c r="CQD16">
        <v>1.3083988E-3</v>
      </c>
      <c r="CQE16">
        <v>1.2491242E-3</v>
      </c>
      <c r="CQF16">
        <v>1.4103572E-3</v>
      </c>
      <c r="CQG16">
        <v>1.2701473E-3</v>
      </c>
      <c r="CQH16">
        <v>1.2047542E-3</v>
      </c>
      <c r="CQI16">
        <v>1.2641128E-3</v>
      </c>
      <c r="CQJ16">
        <v>1.1807142999999999E-3</v>
      </c>
      <c r="CQK16">
        <v>1.2545191E-3</v>
      </c>
      <c r="CQL16">
        <v>1.2678314E-3</v>
      </c>
      <c r="CQM16">
        <v>1.2868862E-3</v>
      </c>
      <c r="CQN16">
        <v>1.2530636E-3</v>
      </c>
      <c r="CQO16">
        <v>1.3034461E-3</v>
      </c>
      <c r="CQP16">
        <v>1.2593117E-3</v>
      </c>
      <c r="CQQ16">
        <v>1.4004989999999999E-3</v>
      </c>
      <c r="CQR16">
        <v>1.1799352000000001E-3</v>
      </c>
      <c r="CQS16">
        <v>1.236568E-3</v>
      </c>
      <c r="CQT16">
        <v>1.1894150999999999E-3</v>
      </c>
      <c r="CQU16">
        <v>1.5039205999999999E-3</v>
      </c>
      <c r="CQV16">
        <v>1.9561176E-3</v>
      </c>
      <c r="CQW16">
        <v>1.557992E-3</v>
      </c>
      <c r="CQX16">
        <v>1.1723980000000001E-3</v>
      </c>
      <c r="CQY16">
        <v>1.4382596999999999E-3</v>
      </c>
      <c r="CQZ16">
        <v>1.3127824000000001E-3</v>
      </c>
      <c r="CRA16">
        <v>1.2163335E-3</v>
      </c>
      <c r="CRB16">
        <v>1.1800705E-3</v>
      </c>
      <c r="CRC16">
        <v>1.184252E-3</v>
      </c>
      <c r="CRD16">
        <v>1.1930834999999999E-3</v>
      </c>
      <c r="CRE16">
        <v>1.3272244E-3</v>
      </c>
      <c r="CRF16">
        <v>1.2777789999999999E-3</v>
      </c>
      <c r="CRG16">
        <v>1.2916704999999999E-3</v>
      </c>
      <c r="CRH16">
        <v>1.4638752E-3</v>
      </c>
      <c r="CRI16">
        <v>1.2395887E-3</v>
      </c>
      <c r="CRJ16">
        <v>1.1958807000000001E-3</v>
      </c>
      <c r="CRK16">
        <v>1.2941426000000001E-3</v>
      </c>
      <c r="CRL16">
        <v>1.1963442999999999E-3</v>
      </c>
      <c r="CRM16">
        <v>1.2898657999999999E-3</v>
      </c>
      <c r="CRN16">
        <v>1.2128269000000001E-3</v>
      </c>
      <c r="CRO16">
        <v>1.2225229000000001E-3</v>
      </c>
      <c r="CRP16">
        <v>1.4196108E-3</v>
      </c>
      <c r="CRQ16">
        <v>1.2083807E-3</v>
      </c>
      <c r="CRR16">
        <v>1.4638159999999999E-3</v>
      </c>
      <c r="CRS16">
        <v>1.2829104999999999E-3</v>
      </c>
      <c r="CRT16">
        <v>2.1228409999999999E-3</v>
      </c>
      <c r="CRU16">
        <v>1.2649245999999999E-3</v>
      </c>
      <c r="CRV16">
        <v>1.1834064E-3</v>
      </c>
      <c r="CRW16">
        <v>1.2767251000000001E-3</v>
      </c>
      <c r="CRX16">
        <v>1.2069788000000001E-3</v>
      </c>
      <c r="CRY16">
        <v>1.4331556E-3</v>
      </c>
      <c r="CRZ16">
        <v>1.2360889000000001E-3</v>
      </c>
      <c r="CSA16">
        <v>1.2443501E-3</v>
      </c>
      <c r="CSB16">
        <v>1.1731018E-3</v>
      </c>
      <c r="CSC16">
        <v>1.2565947E-3</v>
      </c>
      <c r="CSD16">
        <v>1.2275953E-3</v>
      </c>
      <c r="CSE16">
        <v>1.2277975E-3</v>
      </c>
      <c r="CSF16">
        <v>1.2738277E-3</v>
      </c>
      <c r="CSG16">
        <v>1.2170385999999999E-3</v>
      </c>
      <c r="CSH16">
        <v>1.1890593E-3</v>
      </c>
      <c r="CSI16">
        <v>1.1751775000000001E-3</v>
      </c>
      <c r="CSJ16">
        <v>1.1733575E-3</v>
      </c>
      <c r="CSK16">
        <v>1.2871339000000001E-3</v>
      </c>
      <c r="CSL16">
        <v>1.2827646E-3</v>
      </c>
      <c r="CSM16">
        <v>1.2570071999999999E-3</v>
      </c>
      <c r="CSN16">
        <v>1.2119642999999999E-3</v>
      </c>
      <c r="CSO16">
        <v>1.2163317E-3</v>
      </c>
      <c r="CSP16">
        <v>1.2895464000000001E-3</v>
      </c>
      <c r="CSQ16">
        <v>2.0735606000000001E-3</v>
      </c>
      <c r="CSR16">
        <v>1.1912709E-3</v>
      </c>
      <c r="CSS16">
        <v>1.1760831999999999E-3</v>
      </c>
      <c r="CST16">
        <v>1.2104346E-3</v>
      </c>
      <c r="CSU16">
        <v>1.2272749000000001E-3</v>
      </c>
      <c r="CSV16">
        <v>1.5373178999999999E-3</v>
      </c>
      <c r="CSW16">
        <v>1.2031298000000001E-3</v>
      </c>
      <c r="CSX16">
        <v>1.3212294000000001E-3</v>
      </c>
      <c r="CSY16">
        <v>1.2863029000000001E-3</v>
      </c>
      <c r="CSZ16">
        <v>1.1823522999999999E-3</v>
      </c>
      <c r="CTA16">
        <v>1.4355183999999999E-3</v>
      </c>
      <c r="CTB16">
        <v>1.2030248000000001E-3</v>
      </c>
      <c r="CTC16">
        <v>1.1962574E-3</v>
      </c>
      <c r="CTD16">
        <v>1.5560286000000001E-3</v>
      </c>
      <c r="CTE16">
        <v>1.4584849E-3</v>
      </c>
      <c r="CTF16">
        <v>1.6438875000000001E-3</v>
      </c>
      <c r="CTG16">
        <v>1.3525620000000001E-3</v>
      </c>
      <c r="CTH16">
        <v>1.2363464000000001E-3</v>
      </c>
      <c r="CTI16">
        <v>1.2269068999999999E-3</v>
      </c>
      <c r="CTJ16">
        <v>1.1810869999999999E-3</v>
      </c>
      <c r="CTK16">
        <v>1.4184783E-3</v>
      </c>
      <c r="CTL16">
        <v>1.1815622E-3</v>
      </c>
      <c r="CTM16">
        <v>1.2213243999999999E-3</v>
      </c>
      <c r="CTN16">
        <v>1.2842178000000001E-3</v>
      </c>
      <c r="CTO16">
        <v>1.1690399000000001E-3</v>
      </c>
      <c r="CTP16">
        <v>1.1851577000000001E-3</v>
      </c>
      <c r="CTQ16">
        <v>1.196124E-3</v>
      </c>
      <c r="CTR16">
        <v>1.172909E-3</v>
      </c>
      <c r="CTS16">
        <v>1.5115126E-3</v>
      </c>
      <c r="CTT16">
        <v>1.2729231000000001E-3</v>
      </c>
      <c r="CTU16">
        <v>1.2092086E-3</v>
      </c>
      <c r="CTV16">
        <v>1.338278E-3</v>
      </c>
      <c r="CTW16">
        <v>1.1779452E-3</v>
      </c>
      <c r="CTX16">
        <v>1.2411014E-3</v>
      </c>
      <c r="CTY16">
        <v>1.3465293000000001E-3</v>
      </c>
      <c r="CTZ16">
        <v>1.2231176999999999E-3</v>
      </c>
      <c r="CUA16">
        <v>1.184458E-3</v>
      </c>
      <c r="CUB16">
        <v>1.1752640000000001E-3</v>
      </c>
      <c r="CUC16">
        <v>1.1843324999999999E-3</v>
      </c>
      <c r="CUD16">
        <v>1.6346831999999999E-3</v>
      </c>
      <c r="CUE16">
        <v>1.3000828E-3</v>
      </c>
      <c r="CUF16">
        <v>1.3119761999999999E-3</v>
      </c>
      <c r="CUG16">
        <v>1.4176932999999999E-3</v>
      </c>
      <c r="CUH16">
        <v>1.1957319999999999E-3</v>
      </c>
      <c r="CUI16">
        <v>1.2709249E-3</v>
      </c>
      <c r="CUJ16">
        <v>1.4945119999999999E-3</v>
      </c>
      <c r="CUK16">
        <v>1.2569142999999999E-3</v>
      </c>
      <c r="CUL16">
        <v>1.1880994999999999E-3</v>
      </c>
      <c r="CUM16">
        <v>1.1696011E-3</v>
      </c>
      <c r="CUN16">
        <v>1.3276668E-3</v>
      </c>
      <c r="CUO16">
        <v>1.9110619E-3</v>
      </c>
      <c r="CUP16">
        <v>1.4662187000000001E-3</v>
      </c>
      <c r="CUQ16">
        <v>1.1904511E-3</v>
      </c>
      <c r="CUR16">
        <v>1.920054E-3</v>
      </c>
      <c r="CUS16">
        <v>1.213064E-3</v>
      </c>
      <c r="CUT16">
        <v>1.1746084999999999E-3</v>
      </c>
      <c r="CUU16">
        <v>1.1895645999999999E-3</v>
      </c>
      <c r="CUV16">
        <v>1.3178546E-3</v>
      </c>
      <c r="CUW16">
        <v>1.3508918E-3</v>
      </c>
      <c r="CUX16">
        <v>1.2497694000000001E-3</v>
      </c>
      <c r="CUY16">
        <v>1.3773644E-3</v>
      </c>
      <c r="CUZ16">
        <v>1.458785E-3</v>
      </c>
      <c r="CVA16">
        <v>1.1852360000000001E-3</v>
      </c>
      <c r="CVB16">
        <v>1.2009086000000001E-3</v>
      </c>
      <c r="CVC16">
        <v>1.2665669999999999E-3</v>
      </c>
      <c r="CVD16">
        <v>1.2112224E-3</v>
      </c>
      <c r="CVE16">
        <v>1.2269417999999999E-3</v>
      </c>
      <c r="CVF16">
        <v>1.5079912E-3</v>
      </c>
      <c r="CVG16">
        <v>1.1740857999999999E-3</v>
      </c>
      <c r="CVH16">
        <v>1.3655561E-3</v>
      </c>
      <c r="CVI16">
        <v>1.546157E-3</v>
      </c>
      <c r="CVJ16">
        <v>1.2202584E-3</v>
      </c>
      <c r="CVK16">
        <v>1.21816E-3</v>
      </c>
      <c r="CVL16">
        <v>1.7057423E-3</v>
      </c>
      <c r="CVM16">
        <v>1.1933639999999999E-3</v>
      </c>
      <c r="CVN16">
        <v>1.2051617E-3</v>
      </c>
      <c r="CVO16">
        <v>1.3014197999999999E-3</v>
      </c>
      <c r="CVP16">
        <v>1.3919558999999999E-3</v>
      </c>
      <c r="CVQ16">
        <v>1.4021286999999999E-3</v>
      </c>
      <c r="CVR16">
        <v>1.2125752000000001E-3</v>
      </c>
      <c r="CVS16">
        <v>1.3297090999999999E-3</v>
      </c>
      <c r="CVT16">
        <v>1.2199808999999999E-3</v>
      </c>
      <c r="CVU16">
        <v>1.6861885999999999E-3</v>
      </c>
      <c r="CVV16">
        <v>1.1692728999999999E-3</v>
      </c>
      <c r="CVW16">
        <v>1.2838452000000001E-3</v>
      </c>
      <c r="CVX16">
        <v>2.3507533999999998E-3</v>
      </c>
      <c r="CVY16">
        <v>1.3396743E-3</v>
      </c>
      <c r="CVZ16">
        <v>1.1956790000000001E-3</v>
      </c>
      <c r="CWA16">
        <v>1.5539314000000001E-3</v>
      </c>
      <c r="CWB16">
        <v>1.2658518E-3</v>
      </c>
      <c r="CWC16">
        <v>1.2514906000000001E-3</v>
      </c>
      <c r="CWD16">
        <v>1.165719E-3</v>
      </c>
      <c r="CWE16">
        <v>1.2946476000000001E-3</v>
      </c>
      <c r="CWF16">
        <v>1.3006901E-3</v>
      </c>
      <c r="CWG16">
        <v>1.2919660000000001E-3</v>
      </c>
      <c r="CWH16">
        <v>1.1717097E-3</v>
      </c>
      <c r="CWI16">
        <v>1.1696842999999999E-3</v>
      </c>
      <c r="CWJ16">
        <v>1.1721408E-3</v>
      </c>
      <c r="CWK16">
        <v>1.1648616000000001E-3</v>
      </c>
      <c r="CWL16">
        <v>1.3887702E-3</v>
      </c>
      <c r="CWM16">
        <v>1.1833445E-3</v>
      </c>
      <c r="CWN16">
        <v>1.4522746999999999E-3</v>
      </c>
      <c r="CWO16">
        <v>1.2186891E-3</v>
      </c>
      <c r="CWP16">
        <v>1.2045339999999999E-3</v>
      </c>
      <c r="CWQ16">
        <v>1.2155110000000001E-3</v>
      </c>
      <c r="CWR16">
        <v>1.2077338E-3</v>
      </c>
      <c r="CWS16">
        <v>1.3567615999999999E-3</v>
      </c>
      <c r="CWT16">
        <v>1.186494E-3</v>
      </c>
      <c r="CWU16">
        <v>1.2199914000000001E-3</v>
      </c>
      <c r="CWV16">
        <v>1.1974606E-3</v>
      </c>
      <c r="CWW16">
        <v>1.1932335000000001E-3</v>
      </c>
      <c r="CWX16">
        <v>1.3642706999999999E-3</v>
      </c>
      <c r="CWY16">
        <v>1.2076687999999999E-3</v>
      </c>
      <c r="CWZ16">
        <v>1.1847996E-3</v>
      </c>
      <c r="CXA16">
        <v>1.3109857E-3</v>
      </c>
      <c r="CXB16">
        <v>1.3211309999999999E-3</v>
      </c>
      <c r="CXC16">
        <v>1.1758667E-3</v>
      </c>
      <c r="CXD16">
        <v>1.2342046E-3</v>
      </c>
      <c r="CXE16">
        <v>1.2871569999999999E-3</v>
      </c>
      <c r="CXF16">
        <v>1.2251549999999999E-3</v>
      </c>
      <c r="CXG16">
        <v>1.2448265E-3</v>
      </c>
      <c r="CXH16">
        <v>1.3904955E-3</v>
      </c>
      <c r="CXI16">
        <v>1.2048021999999999E-3</v>
      </c>
      <c r="CXJ16">
        <v>1.1776247E-3</v>
      </c>
      <c r="CXK16">
        <v>1.2091881E-3</v>
      </c>
      <c r="CXL16">
        <v>1.3306395E-3</v>
      </c>
      <c r="CXM16">
        <v>1.2436378E-3</v>
      </c>
      <c r="CXN16">
        <v>1.1736501000000001E-3</v>
      </c>
      <c r="CXO16">
        <v>1.3990896E-3</v>
      </c>
      <c r="CXP16">
        <v>1.3029595E-3</v>
      </c>
      <c r="CXQ16">
        <v>1.5047616000000001E-3</v>
      </c>
      <c r="CXR16">
        <v>1.1995962000000001E-3</v>
      </c>
      <c r="CXS16">
        <v>1.1637709E-3</v>
      </c>
      <c r="CXT16">
        <v>1.1730340999999999E-3</v>
      </c>
      <c r="CXU16">
        <v>1.1773313999999999E-3</v>
      </c>
      <c r="CXV16">
        <v>1.2951082E-3</v>
      </c>
      <c r="CXW16">
        <v>1.7888359E-3</v>
      </c>
      <c r="CXX16">
        <v>1.2051112000000001E-3</v>
      </c>
      <c r="CXY16">
        <v>1.1902964999999999E-3</v>
      </c>
      <c r="CXZ16">
        <v>1.4646937E-3</v>
      </c>
      <c r="CYA16">
        <v>1.1932943E-3</v>
      </c>
      <c r="CYB16">
        <v>1.2940098999999999E-3</v>
      </c>
      <c r="CYC16">
        <v>1.3887006999999999E-3</v>
      </c>
      <c r="CYD16">
        <v>1.7208595999999999E-3</v>
      </c>
      <c r="CYE16">
        <v>1.1829924E-3</v>
      </c>
      <c r="CYF16">
        <v>1.2114934E-3</v>
      </c>
      <c r="CYG16">
        <v>1.3162345000000001E-3</v>
      </c>
      <c r="CYH16">
        <v>1.3765622000000001E-3</v>
      </c>
      <c r="CYI16">
        <v>1.1764229E-3</v>
      </c>
      <c r="CYJ16">
        <v>1.1983690999999999E-3</v>
      </c>
      <c r="CYK16">
        <v>1.2249229999999999E-3</v>
      </c>
      <c r="CYL16">
        <v>1.1860083E-3</v>
      </c>
      <c r="CYM16">
        <v>1.1699216E-3</v>
      </c>
      <c r="CYN16">
        <v>1.2975535000000001E-3</v>
      </c>
      <c r="CYO16">
        <v>1.2145618999999999E-3</v>
      </c>
      <c r="CYP16">
        <v>1.1801455E-3</v>
      </c>
      <c r="CYQ16">
        <v>2.1795626000000001E-3</v>
      </c>
      <c r="CYR16">
        <v>1.4347693999999999E-3</v>
      </c>
      <c r="CYS16">
        <v>1.1638645000000001E-3</v>
      </c>
      <c r="CYT16">
        <v>1.1758077999999999E-3</v>
      </c>
      <c r="CYU16">
        <v>1.1694739E-3</v>
      </c>
      <c r="CYV16">
        <v>1.2163157E-3</v>
      </c>
      <c r="CYW16">
        <v>1.1688779999999999E-3</v>
      </c>
      <c r="CYX16">
        <v>1.2172271E-3</v>
      </c>
      <c r="CYY16">
        <v>1.2188107000000001E-3</v>
      </c>
      <c r="CYZ16">
        <v>1.2106066999999999E-3</v>
      </c>
      <c r="CZA16">
        <v>1.2656052E-3</v>
      </c>
      <c r="CZB16">
        <v>1.2262411999999999E-3</v>
      </c>
      <c r="CZC16">
        <v>1.1942666E-3</v>
      </c>
      <c r="CZD16">
        <v>1.183239E-3</v>
      </c>
      <c r="CZE16">
        <v>1.1813684000000001E-3</v>
      </c>
      <c r="CZF16">
        <v>1.355584E-3</v>
      </c>
      <c r="CZG16">
        <v>1.1746257999999999E-3</v>
      </c>
      <c r="CZH16">
        <v>1.1708485999999999E-3</v>
      </c>
      <c r="CZI16">
        <v>1.2353427E-3</v>
      </c>
      <c r="CZJ16">
        <v>1.3182720000000001E-3</v>
      </c>
      <c r="CZK16">
        <v>1.3691292E-3</v>
      </c>
      <c r="CZL16">
        <v>1.2965677E-3</v>
      </c>
      <c r="CZM16">
        <v>1.2083439000000001E-3</v>
      </c>
      <c r="CZN16">
        <v>1.1887485000000001E-3</v>
      </c>
      <c r="CZO16">
        <v>1.1717944E-3</v>
      </c>
      <c r="CZP16">
        <v>1.5633929999999999E-3</v>
      </c>
      <c r="CZQ16">
        <v>1.3012525000000001E-3</v>
      </c>
      <c r="CZR16">
        <v>1.1653181000000001E-3</v>
      </c>
      <c r="CZS16">
        <v>1.2423135000000001E-3</v>
      </c>
      <c r="CZT16">
        <v>1.2156038000000001E-3</v>
      </c>
      <c r="CZU16">
        <v>1.1765624000000001E-3</v>
      </c>
      <c r="CZV16">
        <v>1.1816075000000001E-3</v>
      </c>
      <c r="CZW16">
        <v>1.4227211999999999E-3</v>
      </c>
      <c r="CZX16">
        <v>1.3614298E-3</v>
      </c>
      <c r="CZY16">
        <v>1.214922E-3</v>
      </c>
      <c r="CZZ16">
        <v>1.1672361999999999E-3</v>
      </c>
      <c r="DAA16">
        <v>1.2470175E-3</v>
      </c>
      <c r="DAB16">
        <v>1.2525306E-3</v>
      </c>
      <c r="DAC16">
        <v>1.1838509000000001E-3</v>
      </c>
      <c r="DAD16">
        <v>1.2649071E-3</v>
      </c>
      <c r="DAE16">
        <v>1.2079262999999999E-3</v>
      </c>
      <c r="DAF16">
        <v>1.1787321000000001E-3</v>
      </c>
      <c r="DAG16">
        <v>1.2870287E-3</v>
      </c>
      <c r="DAH16">
        <v>1.1858678E-3</v>
      </c>
      <c r="DAI16">
        <v>1.1766182E-3</v>
      </c>
      <c r="DAJ16">
        <v>1.2139836000000001E-3</v>
      </c>
      <c r="DAK16">
        <v>1.4100472000000001E-3</v>
      </c>
      <c r="DAL16">
        <v>1.3302375999999999E-3</v>
      </c>
      <c r="DAM16">
        <v>1.2383867E-3</v>
      </c>
      <c r="DAN16">
        <v>1.2718600999999999E-3</v>
      </c>
      <c r="DAO16">
        <v>1.223037E-3</v>
      </c>
      <c r="DAP16">
        <v>1.3234944000000001E-3</v>
      </c>
      <c r="DAQ16">
        <v>1.1617554999999999E-3</v>
      </c>
      <c r="DAR16">
        <v>1.205502E-3</v>
      </c>
      <c r="DAS16">
        <v>1.2005715000000001E-3</v>
      </c>
      <c r="DAT16">
        <v>1.4026888999999999E-3</v>
      </c>
      <c r="DAU16">
        <v>1.3994921E-3</v>
      </c>
      <c r="DAV16">
        <v>1.5348478E-3</v>
      </c>
      <c r="DAW16">
        <v>1.3156234000000001E-3</v>
      </c>
      <c r="DAX16">
        <v>1.2149672E-3</v>
      </c>
      <c r="DAY16">
        <v>1.2322987E-3</v>
      </c>
      <c r="DAZ16">
        <v>1.4417360999999999E-3</v>
      </c>
      <c r="DBA16">
        <v>1.3728066000000001E-3</v>
      </c>
      <c r="DBB16">
        <v>1.7608052999999999E-3</v>
      </c>
      <c r="DBC16">
        <v>1.177432E-3</v>
      </c>
      <c r="DBD16">
        <v>1.1766753E-3</v>
      </c>
      <c r="DBE16">
        <v>1.2179059999999999E-3</v>
      </c>
      <c r="DBF16">
        <v>1.2150664E-3</v>
      </c>
      <c r="DBG16">
        <v>1.2710403999999999E-3</v>
      </c>
      <c r="DBH16">
        <v>1.2769343000000001E-3</v>
      </c>
      <c r="DBI16">
        <v>1.6695198E-3</v>
      </c>
      <c r="DBJ16">
        <v>1.2404932999999999E-3</v>
      </c>
      <c r="DBK16">
        <v>1.2152146E-3</v>
      </c>
      <c r="DBL16">
        <v>1.1819107E-3</v>
      </c>
      <c r="DBM16">
        <v>1.4439087000000001E-3</v>
      </c>
      <c r="DBN16">
        <v>1.2346377E-3</v>
      </c>
      <c r="DBO16">
        <v>1.2507675E-3</v>
      </c>
      <c r="DBP16">
        <v>1.1586294999999999E-3</v>
      </c>
      <c r="DBQ16">
        <v>1.1737102E-3</v>
      </c>
      <c r="DBR16">
        <v>1.2233281999999999E-3</v>
      </c>
      <c r="DBS16">
        <v>1.2931640000000001E-3</v>
      </c>
      <c r="DBT16">
        <v>1.3514054999999999E-3</v>
      </c>
      <c r="DBU16">
        <v>1.5684658000000001E-3</v>
      </c>
      <c r="DBV16">
        <v>1.2522785000000001E-3</v>
      </c>
      <c r="DBW16">
        <v>1.1982716000000001E-3</v>
      </c>
      <c r="DBX16">
        <v>1.1945734999999999E-3</v>
      </c>
      <c r="DBY16">
        <v>1.2712145000000001E-3</v>
      </c>
      <c r="DBZ16">
        <v>1.2105801E-3</v>
      </c>
      <c r="DCA16">
        <v>1.1882329999999999E-3</v>
      </c>
      <c r="DCB16">
        <v>1.2267196E-3</v>
      </c>
      <c r="DCC16">
        <v>1.3260348999999999E-3</v>
      </c>
      <c r="DCD16">
        <v>1.2527521E-3</v>
      </c>
      <c r="DCE16">
        <v>1.333891E-3</v>
      </c>
      <c r="DCF16">
        <v>1.2689695E-3</v>
      </c>
      <c r="DCG16">
        <v>1.295184E-3</v>
      </c>
      <c r="DCH16">
        <v>1.3295748999999999E-3</v>
      </c>
      <c r="DCI16">
        <v>1.3197259E-3</v>
      </c>
      <c r="DCJ16">
        <v>1.6223852999999999E-3</v>
      </c>
      <c r="DCK16">
        <v>1.1993246000000001E-3</v>
      </c>
      <c r="DCL16">
        <v>1.1663852000000001E-3</v>
      </c>
      <c r="DCM16">
        <v>1.2532024000000001E-3</v>
      </c>
      <c r="DCN16">
        <v>1.251757E-3</v>
      </c>
      <c r="DCO16">
        <v>1.3260755000000001E-3</v>
      </c>
      <c r="DCP16">
        <v>1.1626634999999999E-3</v>
      </c>
      <c r="DCQ16">
        <v>1.5282809E-3</v>
      </c>
      <c r="DCR16">
        <v>1.3841206E-3</v>
      </c>
      <c r="DCS16">
        <v>1.1908411E-3</v>
      </c>
      <c r="DCT16">
        <v>1.5063506E-3</v>
      </c>
      <c r="DCU16">
        <v>1.2128982999999999E-3</v>
      </c>
      <c r="DCV16">
        <v>1.3351087E-3</v>
      </c>
      <c r="DCW16">
        <v>1.2080991000000001E-3</v>
      </c>
      <c r="DCX16">
        <v>1.9469683E-3</v>
      </c>
      <c r="DCY16">
        <v>1.3440234999999999E-3</v>
      </c>
      <c r="DCZ16">
        <v>1.171739E-3</v>
      </c>
      <c r="DDA16">
        <v>1.1951565999999999E-3</v>
      </c>
      <c r="DDB16">
        <v>1.2138588E-3</v>
      </c>
      <c r="DDC16">
        <v>1.2462059000000001E-3</v>
      </c>
      <c r="DDD16">
        <v>1.5333578E-3</v>
      </c>
      <c r="DDE16">
        <v>1.4251664E-3</v>
      </c>
      <c r="DDF16">
        <v>1.2084983E-3</v>
      </c>
      <c r="DDG16">
        <v>1.2487592E-3</v>
      </c>
      <c r="DDH16">
        <v>1.1887499000000001E-3</v>
      </c>
      <c r="DDI16">
        <v>1.1678928000000001E-3</v>
      </c>
      <c r="DDJ16">
        <v>1.3878726000000001E-3</v>
      </c>
      <c r="DDK16">
        <v>1.2629568E-3</v>
      </c>
      <c r="DDL16">
        <v>1.1642422999999999E-3</v>
      </c>
      <c r="DDM16">
        <v>1.6156485999999999E-3</v>
      </c>
      <c r="DDN16">
        <v>1.1865561999999999E-3</v>
      </c>
      <c r="DDO16">
        <v>1.2293989999999999E-3</v>
      </c>
      <c r="DDP16">
        <v>1.1526956E-3</v>
      </c>
      <c r="DDQ16">
        <v>1.2476834E-3</v>
      </c>
      <c r="DDR16">
        <v>1.3276796E-3</v>
      </c>
      <c r="DDS16">
        <v>1.3054217E-3</v>
      </c>
      <c r="DDT16">
        <v>1.1628966000000001E-3</v>
      </c>
      <c r="DDU16">
        <v>1.1898365000000001E-3</v>
      </c>
      <c r="DDV16">
        <v>1.1759561E-3</v>
      </c>
      <c r="DDW16">
        <v>1.1897581E-3</v>
      </c>
      <c r="DDX16">
        <v>1.1748829E-3</v>
      </c>
      <c r="DDY16">
        <v>1.2999082999999999E-3</v>
      </c>
      <c r="DDZ16">
        <v>1.1543809999999999E-3</v>
      </c>
      <c r="DEA16">
        <v>1.1652845000000001E-3</v>
      </c>
      <c r="DEB16">
        <v>1.430129E-3</v>
      </c>
      <c r="DEC16">
        <v>1.4255246E-3</v>
      </c>
      <c r="DED16">
        <v>1.1838754E-3</v>
      </c>
      <c r="DEE16">
        <v>1.3221610000000001E-3</v>
      </c>
      <c r="DEF16">
        <v>1.1546516E-3</v>
      </c>
      <c r="DEG16">
        <v>2.0953293E-3</v>
      </c>
      <c r="DEH16">
        <v>1.2751473E-3</v>
      </c>
      <c r="DEI16">
        <v>1.7344893E-3</v>
      </c>
      <c r="DEJ16">
        <v>1.4219497000000001E-3</v>
      </c>
      <c r="DEK16">
        <v>1.1904063000000001E-3</v>
      </c>
      <c r="DEL16">
        <v>1.3273582999999999E-3</v>
      </c>
      <c r="DEM16">
        <v>1.4701997E-3</v>
      </c>
      <c r="DEN16">
        <v>1.1678952E-3</v>
      </c>
      <c r="DEO16">
        <v>1.3298178999999999E-3</v>
      </c>
      <c r="DEP16">
        <v>1.2213514E-3</v>
      </c>
      <c r="DEQ16">
        <v>1.2709658E-3</v>
      </c>
      <c r="DER16">
        <v>1.2243182999999999E-3</v>
      </c>
      <c r="DES16">
        <v>1.5357090999999999E-3</v>
      </c>
      <c r="DET16">
        <v>1.1818365999999999E-3</v>
      </c>
      <c r="DEU16">
        <v>1.2162224E-3</v>
      </c>
      <c r="DEV16">
        <v>1.1862702E-3</v>
      </c>
      <c r="DEW16">
        <v>1.1680614000000001E-3</v>
      </c>
      <c r="DEX16">
        <v>1.2011062E-3</v>
      </c>
      <c r="DEY16">
        <v>1.1720712000000001E-3</v>
      </c>
      <c r="DEZ16">
        <v>1.5382777E-3</v>
      </c>
      <c r="DFA16">
        <v>1.1669218000000001E-3</v>
      </c>
      <c r="DFB16">
        <v>1.209903E-3</v>
      </c>
      <c r="DFC16">
        <v>1.3321048E-3</v>
      </c>
      <c r="DFD16">
        <v>1.1679558000000001E-3</v>
      </c>
      <c r="DFE16">
        <v>1.4947494E-3</v>
      </c>
      <c r="DFF16">
        <v>1.2240342E-3</v>
      </c>
      <c r="DFG16">
        <v>1.3568065000000001E-3</v>
      </c>
      <c r="DFH16">
        <v>1.1903761E-3</v>
      </c>
      <c r="DFI16">
        <v>1.3329671E-3</v>
      </c>
      <c r="DFJ16">
        <v>1.1536406E-3</v>
      </c>
      <c r="DFK16">
        <v>1.3310745E-3</v>
      </c>
      <c r="DFL16">
        <v>1.1580886E-3</v>
      </c>
      <c r="DFM16">
        <v>1.2620667000000001E-3</v>
      </c>
      <c r="DFN16">
        <v>1.5782440999999999E-3</v>
      </c>
      <c r="DFO16">
        <v>1.3531426999999999E-3</v>
      </c>
      <c r="DFP16">
        <v>1.1953576E-3</v>
      </c>
      <c r="DFQ16">
        <v>1.1786029E-3</v>
      </c>
      <c r="DFR16">
        <v>1.1890422E-3</v>
      </c>
      <c r="DFS16">
        <v>1.218764E-3</v>
      </c>
      <c r="DFT16">
        <v>1.1857759999999999E-3</v>
      </c>
      <c r="DFU16">
        <v>1.3423383000000001E-3</v>
      </c>
      <c r="DFV16">
        <v>1.2217287000000001E-3</v>
      </c>
      <c r="DFW16">
        <v>1.2459534999999999E-3</v>
      </c>
      <c r="DFX16">
        <v>1.1686962E-3</v>
      </c>
      <c r="DFY16">
        <v>1.3367549E-3</v>
      </c>
      <c r="DFZ16">
        <v>1.1744075000000001E-3</v>
      </c>
      <c r="DGA16">
        <v>1.354627E-3</v>
      </c>
      <c r="DGB16">
        <v>1.1888624999999999E-3</v>
      </c>
      <c r="DGC16">
        <v>1.260623E-3</v>
      </c>
      <c r="DGD16">
        <v>1.1614787999999999E-3</v>
      </c>
      <c r="DGE16">
        <v>1.1977209000000001E-3</v>
      </c>
      <c r="DGF16">
        <v>1.1799304E-3</v>
      </c>
      <c r="DGG16">
        <v>1.1736025999999999E-3</v>
      </c>
      <c r="DGH16">
        <v>1.2980358E-3</v>
      </c>
      <c r="DGI16">
        <v>1.2169613E-3</v>
      </c>
      <c r="DGJ16">
        <v>1.3360882999999999E-3</v>
      </c>
      <c r="DGK16">
        <v>1.5891562000000001E-3</v>
      </c>
      <c r="DGL16">
        <v>1.2229319999999999E-3</v>
      </c>
      <c r="DGM16">
        <v>1.2732707E-3</v>
      </c>
      <c r="DGN16">
        <v>1.1565892E-3</v>
      </c>
      <c r="DGO16">
        <v>1.1628997E-3</v>
      </c>
      <c r="DGP16">
        <v>1.2366581999999999E-3</v>
      </c>
      <c r="DGQ16">
        <v>1.1599417999999999E-3</v>
      </c>
      <c r="DGR16">
        <v>1.3192068999999999E-3</v>
      </c>
      <c r="DGS16">
        <v>1.1638175000000001E-3</v>
      </c>
      <c r="DGT16">
        <v>1.3366698E-3</v>
      </c>
      <c r="DGU16">
        <v>1.2105998E-3</v>
      </c>
      <c r="DGV16">
        <v>1.2109327000000001E-3</v>
      </c>
      <c r="DGW16">
        <v>1.9049032E-3</v>
      </c>
      <c r="DGX16">
        <v>1.2214872999999999E-3</v>
      </c>
      <c r="DGY16">
        <v>1.1949211000000001E-3</v>
      </c>
      <c r="DGZ16">
        <v>1.2004692000000001E-3</v>
      </c>
      <c r="DHA16">
        <v>1.168983E-3</v>
      </c>
      <c r="DHB16">
        <v>1.1538606E-3</v>
      </c>
      <c r="DHC16">
        <v>1.4323860999999999E-3</v>
      </c>
      <c r="DHD16">
        <v>1.1707352000000001E-3</v>
      </c>
      <c r="DHE16">
        <v>1.5369549E-3</v>
      </c>
      <c r="DHF16">
        <v>1.1753441999999999E-3</v>
      </c>
      <c r="DHG16">
        <v>1.335691E-3</v>
      </c>
      <c r="DHH16">
        <v>1.2522936E-3</v>
      </c>
      <c r="DHI16">
        <v>1.2509131E-3</v>
      </c>
      <c r="DHJ16">
        <v>1.2001155E-3</v>
      </c>
      <c r="DHK16">
        <v>1.1576363E-3</v>
      </c>
      <c r="DHL16">
        <v>1.1530589999999999E-3</v>
      </c>
      <c r="DHM16">
        <v>1.2345576E-3</v>
      </c>
      <c r="DHN16">
        <v>1.4372218999999999E-3</v>
      </c>
      <c r="DHO16">
        <v>1.1911905999999999E-3</v>
      </c>
      <c r="DHP16">
        <v>1.1713504E-3</v>
      </c>
      <c r="DHQ16">
        <v>1.1589370999999999E-3</v>
      </c>
      <c r="DHR16">
        <v>1.1571386E-3</v>
      </c>
      <c r="DHS16">
        <v>1.1519606E-3</v>
      </c>
      <c r="DHT16">
        <v>1.1488347999999999E-3</v>
      </c>
      <c r="DHU16">
        <v>1.5434473E-3</v>
      </c>
      <c r="DHV16">
        <v>1.1603825999999999E-3</v>
      </c>
      <c r="DHW16">
        <v>1.4718248000000001E-3</v>
      </c>
      <c r="DHX16">
        <v>1.1925942E-3</v>
      </c>
      <c r="DHY16">
        <v>1.2358833E-3</v>
      </c>
      <c r="DHZ16">
        <v>1.1793906E-3</v>
      </c>
      <c r="DIA16">
        <v>1.2463481E-3</v>
      </c>
      <c r="DIB16">
        <v>1.1659573999999999E-3</v>
      </c>
      <c r="DIC16">
        <v>1.2138038999999999E-3</v>
      </c>
      <c r="DID16">
        <v>1.2124118999999999E-3</v>
      </c>
      <c r="DIE16">
        <v>1.3476479999999999E-3</v>
      </c>
      <c r="DIF16">
        <v>2.0787678999999999E-3</v>
      </c>
      <c r="DIG16">
        <v>1.6342574E-3</v>
      </c>
      <c r="DIH16">
        <v>1.2971688000000001E-3</v>
      </c>
      <c r="DII16">
        <v>1.1686975E-3</v>
      </c>
      <c r="DIJ16">
        <v>1.2347733000000001E-3</v>
      </c>
      <c r="DIK16">
        <v>1.2768825E-3</v>
      </c>
      <c r="DIL16">
        <v>1.1581057E-3</v>
      </c>
      <c r="DIM16">
        <v>1.1719324E-3</v>
      </c>
      <c r="DIN16">
        <v>1.1738359999999999E-3</v>
      </c>
      <c r="DIO16">
        <v>1.1751700999999999E-3</v>
      </c>
      <c r="DIP16">
        <v>1.2589501E-3</v>
      </c>
      <c r="DIQ16">
        <v>1.1842821000000001E-3</v>
      </c>
      <c r="DIR16">
        <v>1.1780375E-3</v>
      </c>
      <c r="DIS16">
        <v>1.3899756999999999E-3</v>
      </c>
      <c r="DIT16">
        <v>1.1690437000000001E-3</v>
      </c>
      <c r="DIU16">
        <v>1.1969534999999999E-3</v>
      </c>
      <c r="DIV16">
        <v>1.2049794E-3</v>
      </c>
      <c r="DIW16">
        <v>1.1768923E-3</v>
      </c>
      <c r="DIX16">
        <v>1.2003713999999999E-3</v>
      </c>
      <c r="DIY16">
        <v>1.1499028E-3</v>
      </c>
      <c r="DIZ16">
        <v>1.1787859E-3</v>
      </c>
      <c r="DJA16">
        <v>1.1591404E-3</v>
      </c>
      <c r="DJB16">
        <v>1.1675728E-3</v>
      </c>
      <c r="DJC16">
        <v>1.1691867E-3</v>
      </c>
      <c r="DJD16">
        <v>1.1583534999999999E-3</v>
      </c>
      <c r="DJE16">
        <v>1.1779014E-3</v>
      </c>
      <c r="DJF16">
        <v>1.166626E-3</v>
      </c>
      <c r="DJG16">
        <v>1.1723123999999999E-3</v>
      </c>
      <c r="DJH16">
        <v>1.3921711E-3</v>
      </c>
      <c r="DJI16">
        <v>1.2770329000000001E-3</v>
      </c>
      <c r="DJJ16">
        <v>1.2912487000000001E-3</v>
      </c>
      <c r="DJK16">
        <v>1.2789095999999999E-3</v>
      </c>
      <c r="DJL16">
        <v>1.2910411E-3</v>
      </c>
      <c r="DJM16">
        <v>1.2098808E-3</v>
      </c>
      <c r="DJN16">
        <v>1.2145602E-3</v>
      </c>
      <c r="DJO16">
        <v>1.1449695E-3</v>
      </c>
      <c r="DJP16">
        <v>1.2260359E-3</v>
      </c>
      <c r="DJQ16">
        <v>1.4065878E-3</v>
      </c>
      <c r="DJR16">
        <v>1.1898973E-3</v>
      </c>
      <c r="DJS16">
        <v>1.6112323999999999E-3</v>
      </c>
      <c r="DJT16">
        <v>1.1438888999999999E-3</v>
      </c>
      <c r="DJU16">
        <v>1.1578852000000001E-3</v>
      </c>
      <c r="DJV16">
        <v>1.1867894999999999E-3</v>
      </c>
      <c r="DJW16">
        <v>1.8361600000000001E-3</v>
      </c>
      <c r="DJX16">
        <v>1.2714165E-3</v>
      </c>
      <c r="DJY16">
        <v>1.1881444000000001E-3</v>
      </c>
      <c r="DJZ16">
        <v>1.1900554999999999E-3</v>
      </c>
      <c r="DKA16">
        <v>1.2025715999999999E-3</v>
      </c>
      <c r="DKB16">
        <v>1.2633471E-3</v>
      </c>
      <c r="DKC16">
        <v>1.2277676E-3</v>
      </c>
      <c r="DKD16">
        <v>1.3829201E-3</v>
      </c>
      <c r="DKE16">
        <v>1.3903017000000001E-3</v>
      </c>
      <c r="DKF16">
        <v>1.2081219E-3</v>
      </c>
      <c r="DKG16">
        <v>1.2525773E-3</v>
      </c>
      <c r="DKH16">
        <v>1.1711684999999999E-3</v>
      </c>
      <c r="DKI16">
        <v>1.4330840000000001E-3</v>
      </c>
      <c r="DKJ16">
        <v>1.2301650999999999E-3</v>
      </c>
    </row>
    <row r="17" spans="1:3000" x14ac:dyDescent="0.25">
      <c r="A17">
        <v>4.5169824999999999E-3</v>
      </c>
      <c r="B17">
        <v>3.3085605000000001E-3</v>
      </c>
      <c r="C17">
        <v>3.3649461999999998E-3</v>
      </c>
      <c r="D17">
        <v>3.4324949999999998E-3</v>
      </c>
      <c r="E17">
        <v>2.4965489999999998E-3</v>
      </c>
      <c r="F17">
        <v>2.1603314999999999E-3</v>
      </c>
      <c r="G17">
        <v>4.8160045000000002E-3</v>
      </c>
      <c r="H17">
        <v>3.0751543000000002E-3</v>
      </c>
      <c r="I17">
        <v>2.0204162999999998E-3</v>
      </c>
      <c r="J17">
        <v>2.3164505E-3</v>
      </c>
      <c r="K17">
        <v>1.9384548000000001E-3</v>
      </c>
      <c r="L17">
        <v>3.9943582E-3</v>
      </c>
      <c r="M17">
        <v>1.8120440000000001E-3</v>
      </c>
      <c r="N17">
        <v>1.8438593999999999E-3</v>
      </c>
      <c r="O17">
        <v>1.9983919999999999E-3</v>
      </c>
      <c r="P17">
        <v>1.7805519000000001E-3</v>
      </c>
      <c r="Q17">
        <v>1.8306616999999999E-3</v>
      </c>
      <c r="R17">
        <v>1.793848E-3</v>
      </c>
      <c r="S17">
        <v>3.4006636000000002E-3</v>
      </c>
      <c r="T17">
        <v>1.8503845E-3</v>
      </c>
      <c r="U17">
        <v>1.8774476E-3</v>
      </c>
      <c r="V17">
        <v>4.3188200000000001E-3</v>
      </c>
      <c r="W17">
        <v>2.5742493999999999E-3</v>
      </c>
      <c r="X17">
        <v>1.7439951E-3</v>
      </c>
      <c r="Y17">
        <v>1.7743079E-3</v>
      </c>
      <c r="Z17">
        <v>2.0130606999999999E-3</v>
      </c>
      <c r="AA17">
        <v>1.7144771000000001E-3</v>
      </c>
      <c r="AB17">
        <v>2.1221526000000002E-3</v>
      </c>
      <c r="AC17">
        <v>4.0115895999999996E-3</v>
      </c>
      <c r="AD17">
        <v>1.811181E-3</v>
      </c>
      <c r="AE17">
        <v>1.6869095000000001E-3</v>
      </c>
      <c r="AF17">
        <v>2.9536369999999998E-3</v>
      </c>
      <c r="AG17">
        <v>2.9835542999999999E-3</v>
      </c>
      <c r="AH17">
        <v>1.7042273000000001E-3</v>
      </c>
      <c r="AI17">
        <v>1.8227294000000001E-3</v>
      </c>
      <c r="AJ17">
        <v>1.8422961E-3</v>
      </c>
      <c r="AK17">
        <v>1.9262125E-3</v>
      </c>
      <c r="AL17">
        <v>1.6709705000000001E-3</v>
      </c>
      <c r="AM17">
        <v>1.8796984000000001E-3</v>
      </c>
      <c r="AN17">
        <v>2.5431793000000001E-3</v>
      </c>
      <c r="AO17">
        <v>2.0518263000000002E-3</v>
      </c>
      <c r="AP17">
        <v>1.7117562999999999E-3</v>
      </c>
      <c r="AQ17">
        <v>1.6960667E-3</v>
      </c>
      <c r="AR17">
        <v>1.9490974E-3</v>
      </c>
      <c r="AS17">
        <v>1.7010914E-3</v>
      </c>
      <c r="AT17">
        <v>1.6578955999999999E-3</v>
      </c>
      <c r="AU17">
        <v>1.7582328E-3</v>
      </c>
      <c r="AV17">
        <v>1.7939477E-3</v>
      </c>
      <c r="AW17">
        <v>3.2847247E-3</v>
      </c>
      <c r="AX17">
        <v>1.7911316E-3</v>
      </c>
      <c r="AY17">
        <v>2.8999503999999998E-3</v>
      </c>
      <c r="AZ17">
        <v>1.8462207E-3</v>
      </c>
      <c r="BA17">
        <v>2.6462962999999999E-3</v>
      </c>
      <c r="BB17">
        <v>1.7072309E-3</v>
      </c>
      <c r="BC17">
        <v>1.6409972E-3</v>
      </c>
      <c r="BD17">
        <v>1.9452397000000001E-3</v>
      </c>
      <c r="BE17">
        <v>3.1726998E-3</v>
      </c>
      <c r="BF17">
        <v>1.6468814999999999E-3</v>
      </c>
      <c r="BG17">
        <v>4.4180015000000001E-3</v>
      </c>
      <c r="BH17">
        <v>1.703027E-3</v>
      </c>
      <c r="BI17">
        <v>1.6240327000000001E-3</v>
      </c>
      <c r="BJ17">
        <v>1.6465195999999999E-3</v>
      </c>
      <c r="BK17">
        <v>2.6827606E-3</v>
      </c>
      <c r="BL17">
        <v>1.6466129999999999E-3</v>
      </c>
      <c r="BM17">
        <v>1.7484848000000001E-3</v>
      </c>
      <c r="BN17">
        <v>2.6975353000000001E-3</v>
      </c>
      <c r="BO17">
        <v>1.6340641E-3</v>
      </c>
      <c r="BP17">
        <v>1.7614376E-3</v>
      </c>
      <c r="BQ17">
        <v>1.7704715E-3</v>
      </c>
      <c r="BR17">
        <v>1.7252439999999999E-3</v>
      </c>
      <c r="BS17">
        <v>1.7353360999999999E-3</v>
      </c>
      <c r="BT17">
        <v>1.8301903000000001E-3</v>
      </c>
      <c r="BU17">
        <v>1.6905041E-3</v>
      </c>
      <c r="BV17">
        <v>1.927036E-3</v>
      </c>
      <c r="BW17">
        <v>1.7749484000000001E-3</v>
      </c>
      <c r="BX17">
        <v>1.925136E-3</v>
      </c>
      <c r="BY17">
        <v>2.1525656000000002E-3</v>
      </c>
      <c r="BZ17">
        <v>3.040138E-3</v>
      </c>
      <c r="CA17">
        <v>1.8333344E-3</v>
      </c>
      <c r="CB17">
        <v>2.0845614000000001E-3</v>
      </c>
      <c r="CC17">
        <v>1.8849695E-3</v>
      </c>
      <c r="CD17">
        <v>1.6835573999999999E-3</v>
      </c>
      <c r="CE17">
        <v>1.7003254000000001E-3</v>
      </c>
      <c r="CF17">
        <v>3.6294113E-3</v>
      </c>
      <c r="CG17">
        <v>1.8119346000000001E-3</v>
      </c>
      <c r="CH17">
        <v>1.6310165000000001E-3</v>
      </c>
      <c r="CI17">
        <v>2.1403476000000001E-3</v>
      </c>
      <c r="CJ17">
        <v>1.6351859E-3</v>
      </c>
      <c r="CK17">
        <v>2.9407740000000002E-3</v>
      </c>
      <c r="CL17">
        <v>2.1538483E-3</v>
      </c>
      <c r="CM17">
        <v>1.6708686E-3</v>
      </c>
      <c r="CN17">
        <v>1.9884880000000001E-3</v>
      </c>
      <c r="CO17">
        <v>1.6879078E-3</v>
      </c>
      <c r="CP17">
        <v>1.8456875999999999E-3</v>
      </c>
      <c r="CQ17">
        <v>1.6324623E-3</v>
      </c>
      <c r="CR17">
        <v>1.9583595E-3</v>
      </c>
      <c r="CS17">
        <v>1.6072216E-3</v>
      </c>
      <c r="CT17">
        <v>1.9945318000000002E-3</v>
      </c>
      <c r="CU17">
        <v>1.7492503E-3</v>
      </c>
      <c r="CV17">
        <v>3.4616299999999998E-3</v>
      </c>
      <c r="CW17">
        <v>5.2464152999999996E-3</v>
      </c>
      <c r="CX17">
        <v>2.9431116000000002E-3</v>
      </c>
      <c r="CY17">
        <v>1.6959786999999999E-3</v>
      </c>
      <c r="CZ17">
        <v>1.5867286999999999E-3</v>
      </c>
      <c r="DA17">
        <v>1.6994664999999999E-3</v>
      </c>
      <c r="DB17">
        <v>1.6783834E-3</v>
      </c>
      <c r="DC17">
        <v>2.0732723999999998E-3</v>
      </c>
      <c r="DD17">
        <v>1.7067003999999999E-3</v>
      </c>
      <c r="DE17">
        <v>1.6068027999999999E-3</v>
      </c>
      <c r="DF17">
        <v>1.6786035E-3</v>
      </c>
      <c r="DG17">
        <v>2.3890303E-3</v>
      </c>
      <c r="DH17">
        <v>4.7877207000000003E-3</v>
      </c>
      <c r="DI17">
        <v>1.6227234999999999E-3</v>
      </c>
      <c r="DJ17">
        <v>3.1048271000000001E-3</v>
      </c>
      <c r="DK17">
        <v>2.4452765999999999E-3</v>
      </c>
      <c r="DL17">
        <v>1.7893657E-3</v>
      </c>
      <c r="DM17">
        <v>1.5841961E-3</v>
      </c>
      <c r="DN17">
        <v>1.6356427000000001E-3</v>
      </c>
      <c r="DO17">
        <v>3.4084979999999998E-3</v>
      </c>
      <c r="DP17">
        <v>1.7300727000000001E-3</v>
      </c>
      <c r="DQ17">
        <v>2.2512025000000001E-3</v>
      </c>
      <c r="DR17">
        <v>1.6368002E-3</v>
      </c>
      <c r="DS17">
        <v>1.9726196999999999E-3</v>
      </c>
      <c r="DT17">
        <v>1.6896455E-3</v>
      </c>
      <c r="DU17">
        <v>3.6769252999999998E-3</v>
      </c>
      <c r="DV17">
        <v>1.6111241000000001E-3</v>
      </c>
      <c r="DW17">
        <v>1.6288584000000001E-3</v>
      </c>
      <c r="DX17">
        <v>2.4827993E-3</v>
      </c>
      <c r="DY17">
        <v>1.9121295E-3</v>
      </c>
      <c r="DZ17">
        <v>2.4539554E-3</v>
      </c>
      <c r="EA17">
        <v>2.2499022999999999E-3</v>
      </c>
      <c r="EB17">
        <v>1.9750057E-3</v>
      </c>
      <c r="EC17">
        <v>1.6750713999999999E-3</v>
      </c>
      <c r="ED17">
        <v>2.5448599999999999E-3</v>
      </c>
      <c r="EE17">
        <v>1.8286175E-3</v>
      </c>
      <c r="EF17">
        <v>1.9621600000000001E-3</v>
      </c>
      <c r="EG17">
        <v>1.6326547999999999E-3</v>
      </c>
      <c r="EH17">
        <v>2.2261260000000001E-3</v>
      </c>
      <c r="EI17">
        <v>1.5669741999999999E-3</v>
      </c>
      <c r="EJ17">
        <v>2.2734410000000002E-3</v>
      </c>
      <c r="EK17">
        <v>2.0640744000000001E-3</v>
      </c>
      <c r="EL17">
        <v>1.6235117E-3</v>
      </c>
      <c r="EM17">
        <v>1.7595519999999999E-3</v>
      </c>
      <c r="EN17">
        <v>1.6503836E-3</v>
      </c>
      <c r="EO17">
        <v>1.8392627E-3</v>
      </c>
      <c r="EP17">
        <v>1.5727588999999999E-3</v>
      </c>
      <c r="EQ17">
        <v>1.580187E-3</v>
      </c>
      <c r="ER17">
        <v>1.5857136000000001E-3</v>
      </c>
      <c r="ES17">
        <v>1.7077972999999999E-3</v>
      </c>
      <c r="ET17">
        <v>1.5617013000000001E-3</v>
      </c>
      <c r="EU17">
        <v>1.6147619E-3</v>
      </c>
      <c r="EV17">
        <v>2.6543369000000001E-3</v>
      </c>
      <c r="EW17">
        <v>1.7038011E-3</v>
      </c>
      <c r="EX17">
        <v>1.5979339E-3</v>
      </c>
      <c r="EY17">
        <v>1.563046E-3</v>
      </c>
      <c r="EZ17">
        <v>1.8658885E-3</v>
      </c>
      <c r="FA17">
        <v>4.9299942000000001E-3</v>
      </c>
      <c r="FB17">
        <v>2.5455441999999999E-3</v>
      </c>
      <c r="FC17">
        <v>1.6690642999999999E-3</v>
      </c>
      <c r="FD17">
        <v>1.5748851999999999E-3</v>
      </c>
      <c r="FE17">
        <v>2.2452930000000002E-3</v>
      </c>
      <c r="FF17">
        <v>2.0567967999999999E-3</v>
      </c>
      <c r="FG17">
        <v>1.6447683999999999E-3</v>
      </c>
      <c r="FH17">
        <v>1.5828954000000001E-3</v>
      </c>
      <c r="FI17">
        <v>1.58183E-3</v>
      </c>
      <c r="FJ17">
        <v>1.6100085E-3</v>
      </c>
      <c r="FK17">
        <v>1.5774224999999999E-3</v>
      </c>
      <c r="FL17">
        <v>1.9464854999999999E-3</v>
      </c>
      <c r="FM17">
        <v>1.560945E-3</v>
      </c>
      <c r="FN17">
        <v>1.5599481000000001E-3</v>
      </c>
      <c r="FO17">
        <v>1.5894672000000001E-3</v>
      </c>
      <c r="FP17">
        <v>2.7702395E-3</v>
      </c>
      <c r="FQ17">
        <v>1.6409358999999999E-3</v>
      </c>
      <c r="FR17">
        <v>1.6294352999999999E-3</v>
      </c>
      <c r="FS17">
        <v>1.5558718E-3</v>
      </c>
      <c r="FT17">
        <v>2.1131818999999999E-3</v>
      </c>
      <c r="FU17">
        <v>1.5617617000000001E-3</v>
      </c>
      <c r="FV17">
        <v>2.2400062999999998E-3</v>
      </c>
      <c r="FW17">
        <v>1.5487585999999999E-3</v>
      </c>
      <c r="FX17">
        <v>2.9310999999999999E-3</v>
      </c>
      <c r="FY17">
        <v>1.8012398999999999E-3</v>
      </c>
      <c r="FZ17">
        <v>3.1324069000000002E-3</v>
      </c>
      <c r="GA17">
        <v>1.6368448E-3</v>
      </c>
      <c r="GB17">
        <v>1.6400258999999999E-3</v>
      </c>
      <c r="GC17">
        <v>1.5919675000000001E-3</v>
      </c>
      <c r="GD17">
        <v>1.5828928000000001E-3</v>
      </c>
      <c r="GE17">
        <v>1.555708E-3</v>
      </c>
      <c r="GF17">
        <v>1.7393051000000001E-3</v>
      </c>
      <c r="GG17">
        <v>1.9165346999999999E-3</v>
      </c>
      <c r="GH17">
        <v>2.3050723000000001E-3</v>
      </c>
      <c r="GI17">
        <v>2.1751523000000002E-3</v>
      </c>
      <c r="GJ17">
        <v>1.5918886000000001E-3</v>
      </c>
      <c r="GK17">
        <v>1.8368333000000001E-3</v>
      </c>
      <c r="GL17">
        <v>1.6231373999999999E-3</v>
      </c>
      <c r="GM17">
        <v>2.026889E-3</v>
      </c>
      <c r="GN17">
        <v>1.8420642999999999E-3</v>
      </c>
      <c r="GO17">
        <v>1.8411352999999999E-3</v>
      </c>
      <c r="GP17">
        <v>1.6211722E-3</v>
      </c>
      <c r="GQ17">
        <v>1.5599818000000001E-3</v>
      </c>
      <c r="GR17">
        <v>1.8100652000000001E-3</v>
      </c>
      <c r="GS17">
        <v>2.7525473999999999E-3</v>
      </c>
      <c r="GT17">
        <v>1.5820566999999999E-3</v>
      </c>
      <c r="GU17">
        <v>1.6560593E-3</v>
      </c>
      <c r="GV17">
        <v>3.0227292000000001E-3</v>
      </c>
      <c r="GW17">
        <v>1.5454758E-3</v>
      </c>
      <c r="GX17">
        <v>1.953724E-3</v>
      </c>
      <c r="GY17">
        <v>1.6040371E-3</v>
      </c>
      <c r="GZ17">
        <v>1.5673384000000001E-3</v>
      </c>
      <c r="HA17">
        <v>1.6264805E-3</v>
      </c>
      <c r="HB17">
        <v>3.8880534E-3</v>
      </c>
      <c r="HC17">
        <v>1.5391528000000001E-3</v>
      </c>
      <c r="HD17">
        <v>1.6121601999999999E-3</v>
      </c>
      <c r="HE17">
        <v>2.4045351999999998E-3</v>
      </c>
      <c r="HF17">
        <v>1.6803839E-3</v>
      </c>
      <c r="HG17">
        <v>1.6055087999999999E-3</v>
      </c>
      <c r="HH17">
        <v>2.203455E-3</v>
      </c>
      <c r="HI17">
        <v>1.5411825000000001E-3</v>
      </c>
      <c r="HJ17">
        <v>2.1700465999999999E-3</v>
      </c>
      <c r="HK17">
        <v>2.3229825000000001E-3</v>
      </c>
      <c r="HL17">
        <v>1.9350553999999999E-3</v>
      </c>
      <c r="HM17">
        <v>2.1746234999999998E-3</v>
      </c>
      <c r="HN17">
        <v>1.6558467999999999E-3</v>
      </c>
      <c r="HO17">
        <v>1.5349806E-3</v>
      </c>
      <c r="HP17">
        <v>1.5253644999999999E-3</v>
      </c>
      <c r="HQ17">
        <v>1.6288734E-3</v>
      </c>
      <c r="HR17">
        <v>1.8788456000000001E-3</v>
      </c>
      <c r="HS17">
        <v>1.6980127000000001E-3</v>
      </c>
      <c r="HT17">
        <v>1.6543859000000001E-3</v>
      </c>
      <c r="HU17">
        <v>1.5797532E-3</v>
      </c>
      <c r="HV17">
        <v>1.5983595999999999E-3</v>
      </c>
      <c r="HW17">
        <v>1.5190651E-3</v>
      </c>
      <c r="HX17">
        <v>1.8651352E-3</v>
      </c>
      <c r="HY17">
        <v>1.6375936999999999E-3</v>
      </c>
      <c r="HZ17">
        <v>2.0556580000000001E-3</v>
      </c>
      <c r="IA17">
        <v>2.0326162000000002E-3</v>
      </c>
      <c r="IB17">
        <v>2.0105203000000001E-3</v>
      </c>
      <c r="IC17">
        <v>1.5287477E-3</v>
      </c>
      <c r="ID17">
        <v>1.5901382999999999E-3</v>
      </c>
      <c r="IE17">
        <v>4.1762628000000003E-3</v>
      </c>
      <c r="IF17">
        <v>1.7500818E-3</v>
      </c>
      <c r="IG17">
        <v>3.6412956999999999E-3</v>
      </c>
      <c r="IH17">
        <v>1.6151042999999999E-3</v>
      </c>
      <c r="II17">
        <v>1.5212632E-3</v>
      </c>
      <c r="IJ17">
        <v>2.5278686000000002E-3</v>
      </c>
      <c r="IK17">
        <v>1.653573E-3</v>
      </c>
      <c r="IL17">
        <v>1.8578747E-3</v>
      </c>
      <c r="IM17">
        <v>1.6478770000000001E-3</v>
      </c>
      <c r="IN17">
        <v>1.6706429000000001E-3</v>
      </c>
      <c r="IO17">
        <v>2.1769178999999999E-3</v>
      </c>
      <c r="IP17">
        <v>1.5330462E-3</v>
      </c>
      <c r="IQ17">
        <v>1.8231002999999999E-3</v>
      </c>
      <c r="IR17">
        <v>2.0263754000000001E-3</v>
      </c>
      <c r="IS17">
        <v>1.5499318999999999E-3</v>
      </c>
      <c r="IT17">
        <v>1.5189134999999999E-3</v>
      </c>
      <c r="IU17">
        <v>1.6960863E-3</v>
      </c>
      <c r="IV17">
        <v>1.7866734E-3</v>
      </c>
      <c r="IW17">
        <v>1.5744635999999999E-3</v>
      </c>
      <c r="IX17">
        <v>1.5447245000000001E-3</v>
      </c>
      <c r="IY17">
        <v>2.4182193000000002E-3</v>
      </c>
      <c r="IZ17">
        <v>1.5718195000000001E-3</v>
      </c>
      <c r="JA17">
        <v>1.5747789000000001E-3</v>
      </c>
      <c r="JB17">
        <v>1.5045579E-3</v>
      </c>
      <c r="JC17">
        <v>1.5300474E-3</v>
      </c>
      <c r="JD17">
        <v>1.5773091000000001E-3</v>
      </c>
      <c r="JE17">
        <v>1.62162E-3</v>
      </c>
      <c r="JF17">
        <v>1.5699395E-3</v>
      </c>
      <c r="JG17">
        <v>1.8702409000000001E-3</v>
      </c>
      <c r="JH17">
        <v>2.2321291999999999E-3</v>
      </c>
      <c r="JI17">
        <v>1.5721533000000001E-3</v>
      </c>
      <c r="JJ17">
        <v>1.8667731E-3</v>
      </c>
      <c r="JK17">
        <v>1.5392653E-3</v>
      </c>
      <c r="JL17">
        <v>1.7815255999999999E-3</v>
      </c>
      <c r="JM17">
        <v>2.8864305999999999E-3</v>
      </c>
      <c r="JN17">
        <v>1.5495066E-3</v>
      </c>
      <c r="JO17">
        <v>2.8442481999999998E-3</v>
      </c>
      <c r="JP17">
        <v>2.0736156000000002E-3</v>
      </c>
      <c r="JQ17">
        <v>1.7425794000000001E-3</v>
      </c>
      <c r="JR17">
        <v>3.1272499999999998E-3</v>
      </c>
      <c r="JS17">
        <v>1.5978714E-3</v>
      </c>
      <c r="JT17">
        <v>1.5564960999999999E-3</v>
      </c>
      <c r="JU17">
        <v>1.5585414E-3</v>
      </c>
      <c r="JV17">
        <v>1.5440643E-3</v>
      </c>
      <c r="JW17">
        <v>1.5158711E-3</v>
      </c>
      <c r="JX17">
        <v>1.510693E-3</v>
      </c>
      <c r="JY17">
        <v>1.6954443E-3</v>
      </c>
      <c r="JZ17">
        <v>1.6393993E-3</v>
      </c>
      <c r="KA17">
        <v>2.4453500000000002E-3</v>
      </c>
      <c r="KB17">
        <v>3.1032554999999998E-3</v>
      </c>
      <c r="KC17">
        <v>1.5013515999999999E-3</v>
      </c>
      <c r="KD17">
        <v>1.5887002E-3</v>
      </c>
      <c r="KE17">
        <v>1.5385156000000001E-3</v>
      </c>
      <c r="KF17">
        <v>1.8485960999999999E-3</v>
      </c>
      <c r="KG17">
        <v>3.0496693000000002E-3</v>
      </c>
      <c r="KH17">
        <v>1.5087525999999999E-3</v>
      </c>
      <c r="KI17">
        <v>2.147047E-3</v>
      </c>
      <c r="KJ17">
        <v>1.8650317000000001E-3</v>
      </c>
      <c r="KK17">
        <v>1.944388E-3</v>
      </c>
      <c r="KL17">
        <v>1.9079854E-3</v>
      </c>
      <c r="KM17">
        <v>1.8011961E-3</v>
      </c>
      <c r="KN17">
        <v>2.1955203E-3</v>
      </c>
      <c r="KO17">
        <v>1.8389859999999999E-3</v>
      </c>
      <c r="KP17">
        <v>1.4846731E-3</v>
      </c>
      <c r="KQ17">
        <v>1.5020996E-3</v>
      </c>
      <c r="KR17">
        <v>1.6230388999999999E-3</v>
      </c>
      <c r="KS17">
        <v>1.6109239000000001E-3</v>
      </c>
      <c r="KT17">
        <v>1.6037389E-3</v>
      </c>
      <c r="KU17">
        <v>1.5589122E-3</v>
      </c>
      <c r="KV17">
        <v>1.5758714999999999E-3</v>
      </c>
      <c r="KW17">
        <v>1.8688522999999999E-3</v>
      </c>
      <c r="KX17">
        <v>3.7852865999999999E-3</v>
      </c>
      <c r="KY17">
        <v>1.4966205999999999E-3</v>
      </c>
      <c r="KZ17">
        <v>1.9007988E-3</v>
      </c>
      <c r="LA17">
        <v>1.6197049999999999E-3</v>
      </c>
      <c r="LB17">
        <v>1.8500228000000001E-3</v>
      </c>
      <c r="LC17">
        <v>1.6122618999999999E-3</v>
      </c>
      <c r="LD17">
        <v>1.7900615000000001E-3</v>
      </c>
      <c r="LE17">
        <v>1.7669857E-3</v>
      </c>
      <c r="LF17">
        <v>1.5249024E-3</v>
      </c>
      <c r="LG17">
        <v>1.6104610000000001E-3</v>
      </c>
      <c r="LH17">
        <v>1.5297091E-3</v>
      </c>
      <c r="LI17">
        <v>4.1276333E-3</v>
      </c>
      <c r="LJ17">
        <v>1.6547368E-3</v>
      </c>
      <c r="LK17">
        <v>2.5064254000000002E-3</v>
      </c>
      <c r="LL17">
        <v>1.4890054E-3</v>
      </c>
      <c r="LM17">
        <v>1.5945534E-3</v>
      </c>
      <c r="LN17">
        <v>2.3352531999999999E-3</v>
      </c>
      <c r="LO17">
        <v>1.6277939999999999E-3</v>
      </c>
      <c r="LP17">
        <v>1.7286049E-3</v>
      </c>
      <c r="LQ17">
        <v>1.7981314E-3</v>
      </c>
      <c r="LR17">
        <v>2.3192451000000002E-3</v>
      </c>
      <c r="LS17">
        <v>1.5240709000000001E-3</v>
      </c>
      <c r="LT17">
        <v>1.5188507E-3</v>
      </c>
      <c r="LU17">
        <v>1.4768744999999999E-3</v>
      </c>
      <c r="LV17">
        <v>1.6710229E-3</v>
      </c>
      <c r="LW17">
        <v>1.5153215E-3</v>
      </c>
      <c r="LX17">
        <v>1.4949722999999999E-3</v>
      </c>
      <c r="LY17">
        <v>1.5067150000000001E-3</v>
      </c>
      <c r="LZ17">
        <v>3.5086932999999999E-3</v>
      </c>
      <c r="MA17">
        <v>1.6016881E-3</v>
      </c>
      <c r="MB17">
        <v>2.0051563999999998E-3</v>
      </c>
      <c r="MC17">
        <v>2.0422373999999998E-3</v>
      </c>
      <c r="MD17">
        <v>2.3735343000000002E-3</v>
      </c>
      <c r="ME17">
        <v>1.8593003E-3</v>
      </c>
      <c r="MF17">
        <v>1.4872056999999999E-3</v>
      </c>
      <c r="MG17">
        <v>1.6237121000000001E-3</v>
      </c>
      <c r="MH17">
        <v>1.4899952999999999E-3</v>
      </c>
      <c r="MI17">
        <v>1.5566477E-3</v>
      </c>
      <c r="MJ17">
        <v>1.904864E-3</v>
      </c>
      <c r="MK17">
        <v>1.4826078E-3</v>
      </c>
      <c r="ML17">
        <v>2.1058293000000001E-3</v>
      </c>
      <c r="MM17">
        <v>1.526173E-3</v>
      </c>
      <c r="MN17">
        <v>2.9712179999999999E-3</v>
      </c>
      <c r="MO17">
        <v>1.6225446000000001E-3</v>
      </c>
      <c r="MP17">
        <v>1.5231117E-3</v>
      </c>
      <c r="MQ17">
        <v>1.8101047999999999E-3</v>
      </c>
      <c r="MR17">
        <v>1.563837E-3</v>
      </c>
      <c r="MS17">
        <v>1.4831673E-3</v>
      </c>
      <c r="MT17">
        <v>1.8142042999999999E-3</v>
      </c>
      <c r="MU17">
        <v>1.5453722E-3</v>
      </c>
      <c r="MV17">
        <v>2.0490097999999999E-3</v>
      </c>
      <c r="MW17">
        <v>1.5095103E-3</v>
      </c>
      <c r="MX17">
        <v>1.6134573000000001E-3</v>
      </c>
      <c r="MY17">
        <v>1.5702222000000001E-3</v>
      </c>
      <c r="MZ17">
        <v>1.4698166999999999E-3</v>
      </c>
      <c r="NA17">
        <v>2.0178647000000001E-3</v>
      </c>
      <c r="NB17">
        <v>1.4838949E-3</v>
      </c>
      <c r="NC17">
        <v>2.1998183999999998E-3</v>
      </c>
      <c r="ND17">
        <v>1.8788421E-3</v>
      </c>
      <c r="NE17">
        <v>2.0421925000000001E-3</v>
      </c>
      <c r="NF17">
        <v>2.1561753999999999E-3</v>
      </c>
      <c r="NG17">
        <v>1.6735509000000001E-3</v>
      </c>
      <c r="NH17">
        <v>2.0257754000000002E-3</v>
      </c>
      <c r="NI17">
        <v>1.7293059999999999E-3</v>
      </c>
      <c r="NJ17">
        <v>2.259956E-3</v>
      </c>
      <c r="NK17">
        <v>1.5420588000000001E-3</v>
      </c>
      <c r="NL17">
        <v>1.7704418E-3</v>
      </c>
      <c r="NM17">
        <v>2.4998486E-3</v>
      </c>
      <c r="NN17">
        <v>1.5997972000000001E-3</v>
      </c>
      <c r="NO17">
        <v>1.8005156999999999E-3</v>
      </c>
      <c r="NP17">
        <v>1.4560574000000001E-3</v>
      </c>
      <c r="NQ17">
        <v>2.1837877999999998E-3</v>
      </c>
      <c r="NR17">
        <v>1.6342933999999999E-3</v>
      </c>
      <c r="NS17">
        <v>1.5642875000000001E-3</v>
      </c>
      <c r="NT17">
        <v>1.6045189E-3</v>
      </c>
      <c r="NU17">
        <v>1.4877950999999999E-3</v>
      </c>
      <c r="NV17">
        <v>1.7488555000000001E-3</v>
      </c>
      <c r="NW17">
        <v>1.6913016000000001E-3</v>
      </c>
      <c r="NX17">
        <v>2.1122668000000001E-3</v>
      </c>
      <c r="NY17">
        <v>1.55871E-3</v>
      </c>
      <c r="NZ17">
        <v>1.483545E-3</v>
      </c>
      <c r="OA17">
        <v>1.5400265000000001E-3</v>
      </c>
      <c r="OB17">
        <v>2.7746817E-3</v>
      </c>
      <c r="OC17">
        <v>1.7943690000000001E-3</v>
      </c>
      <c r="OD17">
        <v>1.5169223999999999E-3</v>
      </c>
      <c r="OE17">
        <v>1.7533338E-3</v>
      </c>
      <c r="OF17">
        <v>2.0303560000000001E-3</v>
      </c>
      <c r="OG17">
        <v>1.5176107E-3</v>
      </c>
      <c r="OH17">
        <v>1.8566499E-3</v>
      </c>
      <c r="OI17">
        <v>1.9949036999999999E-3</v>
      </c>
      <c r="OJ17">
        <v>1.5808714999999999E-3</v>
      </c>
      <c r="OK17">
        <v>1.4499434999999999E-3</v>
      </c>
      <c r="OL17">
        <v>1.4660109999999999E-3</v>
      </c>
      <c r="OM17">
        <v>1.5037642E-3</v>
      </c>
      <c r="ON17">
        <v>1.7766971999999999E-3</v>
      </c>
      <c r="OO17">
        <v>1.577129E-3</v>
      </c>
      <c r="OP17">
        <v>2.2029575999999999E-3</v>
      </c>
      <c r="OQ17">
        <v>2.5324286E-3</v>
      </c>
      <c r="OR17">
        <v>1.4468557E-3</v>
      </c>
      <c r="OS17">
        <v>1.6089953000000001E-3</v>
      </c>
      <c r="OT17">
        <v>1.5667673E-3</v>
      </c>
      <c r="OU17">
        <v>1.5303765999999999E-3</v>
      </c>
      <c r="OV17">
        <v>2.3496912000000002E-3</v>
      </c>
      <c r="OW17">
        <v>1.4859993999999999E-3</v>
      </c>
      <c r="OX17">
        <v>1.4737613E-3</v>
      </c>
      <c r="OY17">
        <v>1.4592314E-3</v>
      </c>
      <c r="OZ17">
        <v>2.6125180999999999E-3</v>
      </c>
      <c r="PA17">
        <v>1.4800982000000001E-3</v>
      </c>
      <c r="PB17">
        <v>1.4509828E-3</v>
      </c>
      <c r="PC17">
        <v>2.6672063000000002E-3</v>
      </c>
      <c r="PD17">
        <v>1.8465300999999999E-3</v>
      </c>
      <c r="PE17">
        <v>1.8628817000000001E-3</v>
      </c>
      <c r="PF17">
        <v>1.5029316999999999E-3</v>
      </c>
      <c r="PG17">
        <v>2.5818740000000001E-3</v>
      </c>
      <c r="PH17">
        <v>2.4487357999999999E-3</v>
      </c>
      <c r="PI17">
        <v>1.5998534E-3</v>
      </c>
      <c r="PJ17">
        <v>2.0926602000000002E-3</v>
      </c>
      <c r="PK17">
        <v>1.5096078000000001E-3</v>
      </c>
      <c r="PL17">
        <v>1.5072493000000001E-3</v>
      </c>
      <c r="PM17">
        <v>1.9919635E-3</v>
      </c>
      <c r="PN17">
        <v>1.5308968E-3</v>
      </c>
      <c r="PO17">
        <v>1.8070836999999999E-3</v>
      </c>
      <c r="PP17">
        <v>1.6203814999999999E-3</v>
      </c>
      <c r="PQ17">
        <v>1.6161717E-3</v>
      </c>
      <c r="PR17">
        <v>1.7973372E-3</v>
      </c>
      <c r="PS17">
        <v>1.4584089999999999E-3</v>
      </c>
      <c r="PT17">
        <v>1.525329E-3</v>
      </c>
      <c r="PU17">
        <v>1.4570671999999999E-3</v>
      </c>
      <c r="PV17">
        <v>1.5389668E-3</v>
      </c>
      <c r="PW17">
        <v>1.5502224000000001E-3</v>
      </c>
      <c r="PX17">
        <v>2.8608818999999999E-3</v>
      </c>
      <c r="PY17">
        <v>2.8089534E-3</v>
      </c>
      <c r="PZ17">
        <v>1.4665177999999999E-3</v>
      </c>
      <c r="QA17">
        <v>1.5162750999999999E-3</v>
      </c>
      <c r="QB17">
        <v>1.4479584E-3</v>
      </c>
      <c r="QC17">
        <v>1.4768260999999999E-3</v>
      </c>
      <c r="QD17">
        <v>1.4564364999999999E-3</v>
      </c>
      <c r="QE17">
        <v>1.8232006000000001E-3</v>
      </c>
      <c r="QF17">
        <v>1.4866566E-3</v>
      </c>
      <c r="QG17">
        <v>1.733528E-3</v>
      </c>
      <c r="QH17">
        <v>1.8064517E-3</v>
      </c>
      <c r="QI17">
        <v>1.4541376999999999E-3</v>
      </c>
      <c r="QJ17">
        <v>1.9646424000000001E-3</v>
      </c>
      <c r="QK17">
        <v>2.4064325000000002E-3</v>
      </c>
      <c r="QL17">
        <v>1.4527196000000001E-3</v>
      </c>
      <c r="QM17">
        <v>1.8069322000000001E-3</v>
      </c>
      <c r="QN17">
        <v>1.4372873999999999E-3</v>
      </c>
      <c r="QO17">
        <v>1.5911872000000001E-3</v>
      </c>
      <c r="QP17">
        <v>1.4581139999999999E-3</v>
      </c>
      <c r="QQ17">
        <v>1.4216802000000001E-3</v>
      </c>
      <c r="QR17">
        <v>1.9105381000000001E-3</v>
      </c>
      <c r="QS17">
        <v>1.5411043000000001E-3</v>
      </c>
      <c r="QT17">
        <v>1.4716232000000001E-3</v>
      </c>
      <c r="QU17">
        <v>1.6190802E-3</v>
      </c>
      <c r="QV17">
        <v>1.5207756E-3</v>
      </c>
      <c r="QW17">
        <v>1.6779633000000001E-3</v>
      </c>
      <c r="QX17">
        <v>1.5729354000000001E-3</v>
      </c>
      <c r="QY17">
        <v>1.8012378999999999E-3</v>
      </c>
      <c r="QZ17">
        <v>1.4456957999999999E-3</v>
      </c>
      <c r="RA17">
        <v>1.4310092999999999E-3</v>
      </c>
      <c r="RB17">
        <v>1.5059368000000001E-3</v>
      </c>
      <c r="RC17">
        <v>1.7442987000000001E-3</v>
      </c>
      <c r="RD17">
        <v>1.487218E-3</v>
      </c>
      <c r="RE17">
        <v>1.5064411999999999E-3</v>
      </c>
      <c r="RF17">
        <v>1.4464871E-3</v>
      </c>
      <c r="RG17">
        <v>1.559038E-3</v>
      </c>
      <c r="RH17">
        <v>1.4347435E-3</v>
      </c>
      <c r="RI17">
        <v>1.4635908999999999E-3</v>
      </c>
      <c r="RJ17">
        <v>1.4270470999999999E-3</v>
      </c>
      <c r="RK17">
        <v>1.5793334E-3</v>
      </c>
      <c r="RL17">
        <v>1.7510719E-3</v>
      </c>
      <c r="RM17">
        <v>1.4586499000000001E-3</v>
      </c>
      <c r="RN17">
        <v>1.4246138E-3</v>
      </c>
      <c r="RO17">
        <v>1.4154401E-3</v>
      </c>
      <c r="RP17">
        <v>3.0130130000000001E-3</v>
      </c>
      <c r="RQ17">
        <v>2.0527507000000001E-3</v>
      </c>
      <c r="RR17">
        <v>1.4876125999999999E-3</v>
      </c>
      <c r="RS17">
        <v>1.6374097000000001E-3</v>
      </c>
      <c r="RT17">
        <v>1.5232294E-3</v>
      </c>
      <c r="RU17">
        <v>1.8720214999999999E-3</v>
      </c>
      <c r="RV17">
        <v>2.2791465999999999E-3</v>
      </c>
      <c r="RW17">
        <v>1.4444111999999999E-3</v>
      </c>
      <c r="RX17">
        <v>1.4117559999999999E-3</v>
      </c>
      <c r="RY17">
        <v>1.7582323999999999E-3</v>
      </c>
      <c r="RZ17">
        <v>1.9433110999999999E-3</v>
      </c>
      <c r="SA17">
        <v>1.6082072E-3</v>
      </c>
      <c r="SB17">
        <v>1.4082323E-3</v>
      </c>
      <c r="SC17">
        <v>1.4594661E-3</v>
      </c>
      <c r="SD17">
        <v>2.2218457999999999E-3</v>
      </c>
      <c r="SE17">
        <v>1.4807077E-3</v>
      </c>
      <c r="SF17">
        <v>3.5687374999999999E-3</v>
      </c>
      <c r="SG17">
        <v>1.641525E-3</v>
      </c>
      <c r="SH17">
        <v>1.5121169000000001E-3</v>
      </c>
      <c r="SI17">
        <v>1.5998290999999999E-3</v>
      </c>
      <c r="SJ17">
        <v>1.4631192E-3</v>
      </c>
      <c r="SK17">
        <v>1.6183453000000001E-3</v>
      </c>
      <c r="SL17">
        <v>2.2217266E-3</v>
      </c>
      <c r="SM17">
        <v>1.3965525000000001E-3</v>
      </c>
      <c r="SN17">
        <v>1.4182914E-3</v>
      </c>
      <c r="SO17">
        <v>1.4301578999999999E-3</v>
      </c>
      <c r="SP17">
        <v>1.4597812999999999E-3</v>
      </c>
      <c r="SQ17">
        <v>3.3870397999999999E-3</v>
      </c>
      <c r="SR17">
        <v>1.4030512000000001E-3</v>
      </c>
      <c r="SS17">
        <v>1.6255079999999999E-3</v>
      </c>
      <c r="ST17">
        <v>2.7991596000000001E-3</v>
      </c>
      <c r="SU17">
        <v>2.0378279000000002E-3</v>
      </c>
      <c r="SV17">
        <v>1.7293752000000001E-3</v>
      </c>
      <c r="SW17">
        <v>3.6212980999999998E-3</v>
      </c>
      <c r="SX17">
        <v>1.429682E-3</v>
      </c>
      <c r="SY17">
        <v>1.4061264999999999E-3</v>
      </c>
      <c r="SZ17">
        <v>1.9447176000000001E-3</v>
      </c>
      <c r="TA17">
        <v>1.4333809E-3</v>
      </c>
      <c r="TB17">
        <v>1.4659961E-3</v>
      </c>
      <c r="TC17">
        <v>1.6508187000000001E-3</v>
      </c>
      <c r="TD17">
        <v>1.4690841000000001E-3</v>
      </c>
      <c r="TE17">
        <v>1.4709090000000001E-3</v>
      </c>
      <c r="TF17">
        <v>1.3866833E-3</v>
      </c>
      <c r="TG17">
        <v>2.3558139999999999E-3</v>
      </c>
      <c r="TH17">
        <v>1.3919061000000001E-3</v>
      </c>
      <c r="TI17">
        <v>1.3871580000000001E-3</v>
      </c>
      <c r="TJ17">
        <v>1.7426366999999999E-3</v>
      </c>
      <c r="TK17">
        <v>1.4797179000000001E-3</v>
      </c>
      <c r="TL17">
        <v>1.4120387E-3</v>
      </c>
      <c r="TM17">
        <v>1.4196078999999999E-3</v>
      </c>
      <c r="TN17">
        <v>1.5804275000000001E-3</v>
      </c>
      <c r="TO17">
        <v>1.8133343999999999E-3</v>
      </c>
      <c r="TP17">
        <v>1.3896232000000001E-3</v>
      </c>
      <c r="TQ17">
        <v>1.4619628999999999E-3</v>
      </c>
      <c r="TR17">
        <v>1.3882254E-3</v>
      </c>
      <c r="TS17">
        <v>2.1228604E-3</v>
      </c>
      <c r="TT17">
        <v>1.8916847000000001E-3</v>
      </c>
      <c r="TU17">
        <v>1.4295911000000001E-3</v>
      </c>
      <c r="TV17">
        <v>1.4022542E-3</v>
      </c>
      <c r="TW17">
        <v>1.514381E-3</v>
      </c>
      <c r="TX17">
        <v>2.0368195000000002E-3</v>
      </c>
      <c r="TY17">
        <v>1.4773245000000001E-3</v>
      </c>
      <c r="TZ17">
        <v>1.3881945000000001E-3</v>
      </c>
      <c r="UA17">
        <v>1.4909412E-3</v>
      </c>
      <c r="UB17">
        <v>1.4120406E-3</v>
      </c>
      <c r="UC17">
        <v>1.3889397999999999E-3</v>
      </c>
      <c r="UD17">
        <v>1.4312979000000001E-3</v>
      </c>
      <c r="UE17">
        <v>1.5169790999999999E-3</v>
      </c>
      <c r="UF17">
        <v>1.699634E-3</v>
      </c>
      <c r="UG17">
        <v>1.4957652000000001E-3</v>
      </c>
      <c r="UH17">
        <v>1.431475E-3</v>
      </c>
      <c r="UI17">
        <v>1.4000293E-3</v>
      </c>
      <c r="UJ17">
        <v>1.5241465E-3</v>
      </c>
      <c r="UK17">
        <v>1.4966379E-3</v>
      </c>
      <c r="UL17">
        <v>1.8436552000000001E-3</v>
      </c>
      <c r="UM17">
        <v>1.4383846E-3</v>
      </c>
      <c r="UN17">
        <v>1.4040997E-3</v>
      </c>
      <c r="UO17">
        <v>1.6853790999999999E-3</v>
      </c>
      <c r="UP17">
        <v>1.9901787999999998E-3</v>
      </c>
      <c r="UQ17">
        <v>1.500843E-3</v>
      </c>
      <c r="UR17">
        <v>1.3915872E-3</v>
      </c>
      <c r="US17">
        <v>2.641801E-3</v>
      </c>
      <c r="UT17">
        <v>1.6882048000000001E-3</v>
      </c>
      <c r="UU17">
        <v>1.4938229E-3</v>
      </c>
      <c r="UV17">
        <v>1.4493241999999999E-3</v>
      </c>
      <c r="UW17">
        <v>2.578515E-3</v>
      </c>
      <c r="UX17">
        <v>1.8258307999999999E-3</v>
      </c>
      <c r="UY17">
        <v>1.5604829000000001E-3</v>
      </c>
      <c r="UZ17">
        <v>1.4222715000000001E-3</v>
      </c>
      <c r="VA17">
        <v>1.6724601E-3</v>
      </c>
      <c r="VB17">
        <v>1.5261864E-3</v>
      </c>
      <c r="VC17">
        <v>1.4593931000000001E-3</v>
      </c>
      <c r="VD17">
        <v>1.6252523000000001E-3</v>
      </c>
      <c r="VE17">
        <v>1.4303762E-3</v>
      </c>
      <c r="VF17">
        <v>1.3800481000000001E-3</v>
      </c>
      <c r="VG17">
        <v>1.4658062999999999E-3</v>
      </c>
      <c r="VH17">
        <v>1.4001090000000001E-3</v>
      </c>
      <c r="VI17">
        <v>1.4315807E-3</v>
      </c>
      <c r="VJ17">
        <v>1.9407471000000001E-3</v>
      </c>
      <c r="VK17">
        <v>1.5612989999999999E-3</v>
      </c>
      <c r="VL17">
        <v>1.3674943E-3</v>
      </c>
      <c r="VM17">
        <v>1.6129419E-3</v>
      </c>
      <c r="VN17">
        <v>1.4676750000000001E-3</v>
      </c>
      <c r="VO17">
        <v>1.4317064E-3</v>
      </c>
      <c r="VP17">
        <v>1.3672328E-3</v>
      </c>
      <c r="VQ17">
        <v>1.4897459999999999E-3</v>
      </c>
      <c r="VR17">
        <v>1.4163449E-3</v>
      </c>
      <c r="VS17">
        <v>1.3907237E-3</v>
      </c>
      <c r="VT17">
        <v>1.3835421E-3</v>
      </c>
      <c r="VU17">
        <v>1.4082147999999999E-3</v>
      </c>
      <c r="VV17">
        <v>1.4019491E-3</v>
      </c>
      <c r="VW17">
        <v>1.3878993E-3</v>
      </c>
      <c r="VX17">
        <v>2.1044733E-3</v>
      </c>
      <c r="VY17">
        <v>2.0104733000000001E-3</v>
      </c>
      <c r="VZ17">
        <v>1.5107568000000001E-3</v>
      </c>
      <c r="WA17">
        <v>1.3864131E-3</v>
      </c>
      <c r="WB17">
        <v>1.4011894000000001E-3</v>
      </c>
      <c r="WC17">
        <v>1.4101668000000001E-3</v>
      </c>
      <c r="WD17">
        <v>1.4383028999999999E-3</v>
      </c>
      <c r="WE17">
        <v>1.4733296E-3</v>
      </c>
      <c r="WF17">
        <v>1.3678151999999999E-3</v>
      </c>
      <c r="WG17">
        <v>1.4204644999999999E-3</v>
      </c>
      <c r="WH17">
        <v>1.3914932E-3</v>
      </c>
      <c r="WI17">
        <v>1.5257681000000001E-3</v>
      </c>
      <c r="WJ17">
        <v>1.39982E-3</v>
      </c>
      <c r="WK17">
        <v>1.3637044E-3</v>
      </c>
      <c r="WL17">
        <v>1.8702727000000001E-3</v>
      </c>
      <c r="WM17">
        <v>1.8319685E-3</v>
      </c>
      <c r="WN17">
        <v>1.9040774E-3</v>
      </c>
      <c r="WO17">
        <v>1.3571879E-3</v>
      </c>
      <c r="WP17">
        <v>1.8491542000000001E-3</v>
      </c>
      <c r="WQ17">
        <v>1.3629518999999999E-3</v>
      </c>
      <c r="WR17">
        <v>1.6048909E-3</v>
      </c>
      <c r="WS17">
        <v>1.4894406000000001E-3</v>
      </c>
      <c r="WT17">
        <v>1.3731995E-3</v>
      </c>
      <c r="WU17">
        <v>2.3048845999999999E-3</v>
      </c>
      <c r="WV17">
        <v>1.3765254000000001E-3</v>
      </c>
      <c r="WW17">
        <v>1.3528537E-3</v>
      </c>
      <c r="WX17">
        <v>1.4101046999999999E-3</v>
      </c>
      <c r="WY17">
        <v>1.3614425E-3</v>
      </c>
      <c r="WZ17">
        <v>1.3777735000000001E-3</v>
      </c>
      <c r="XA17">
        <v>1.3717057E-3</v>
      </c>
      <c r="XB17">
        <v>2.0408900000000001E-3</v>
      </c>
      <c r="XC17">
        <v>1.4208968000000001E-3</v>
      </c>
      <c r="XD17">
        <v>1.3632287E-3</v>
      </c>
      <c r="XE17">
        <v>1.5579761E-3</v>
      </c>
      <c r="XF17">
        <v>1.4493074000000001E-3</v>
      </c>
      <c r="XG17">
        <v>1.7299802E-3</v>
      </c>
      <c r="XH17">
        <v>1.381735E-3</v>
      </c>
      <c r="XI17">
        <v>1.472688E-3</v>
      </c>
      <c r="XJ17">
        <v>1.4265323E-3</v>
      </c>
      <c r="XK17">
        <v>1.3908572E-3</v>
      </c>
      <c r="XL17">
        <v>1.3746009E-3</v>
      </c>
      <c r="XM17">
        <v>2.0987854999999999E-3</v>
      </c>
      <c r="XN17">
        <v>1.5307041E-3</v>
      </c>
      <c r="XO17">
        <v>2.0118993999999999E-3</v>
      </c>
      <c r="XP17">
        <v>1.5947148E-3</v>
      </c>
      <c r="XQ17">
        <v>1.4269675999999999E-3</v>
      </c>
      <c r="XR17">
        <v>1.5652049E-3</v>
      </c>
      <c r="XS17">
        <v>1.4972059E-3</v>
      </c>
      <c r="XT17">
        <v>1.3853986999999999E-3</v>
      </c>
      <c r="XU17">
        <v>1.3458032999999999E-3</v>
      </c>
      <c r="XV17">
        <v>1.3687962999999999E-3</v>
      </c>
      <c r="XW17">
        <v>1.3554842E-3</v>
      </c>
      <c r="XX17">
        <v>1.373759E-3</v>
      </c>
      <c r="XY17">
        <v>1.5257497000000001E-3</v>
      </c>
      <c r="XZ17">
        <v>1.4555882999999999E-3</v>
      </c>
      <c r="YA17">
        <v>1.3437316999999999E-3</v>
      </c>
      <c r="YB17">
        <v>1.3516779E-3</v>
      </c>
      <c r="YC17">
        <v>1.6884068E-3</v>
      </c>
      <c r="YD17">
        <v>1.3579250000000001E-3</v>
      </c>
      <c r="YE17">
        <v>3.1188072E-3</v>
      </c>
      <c r="YF17">
        <v>1.4122407E-3</v>
      </c>
      <c r="YG17">
        <v>1.3810968999999999E-3</v>
      </c>
      <c r="YH17">
        <v>1.5050619999999999E-3</v>
      </c>
      <c r="YI17">
        <v>1.3601844000000001E-3</v>
      </c>
      <c r="YJ17">
        <v>1.5018638E-3</v>
      </c>
      <c r="YK17">
        <v>1.3812130000000001E-3</v>
      </c>
      <c r="YL17">
        <v>1.3522371000000001E-3</v>
      </c>
      <c r="YM17">
        <v>1.3742247000000001E-3</v>
      </c>
      <c r="YN17">
        <v>1.3741353E-3</v>
      </c>
      <c r="YO17">
        <v>1.3872661999999999E-3</v>
      </c>
      <c r="YP17">
        <v>1.3655385000000001E-3</v>
      </c>
      <c r="YQ17">
        <v>1.3865192E-3</v>
      </c>
      <c r="YR17">
        <v>1.5524857E-3</v>
      </c>
      <c r="YS17">
        <v>1.3477291E-3</v>
      </c>
      <c r="YT17">
        <v>1.3836718E-3</v>
      </c>
      <c r="YU17">
        <v>1.4001877E-3</v>
      </c>
      <c r="YV17">
        <v>1.3634154999999999E-3</v>
      </c>
      <c r="YW17">
        <v>1.3371844999999999E-3</v>
      </c>
      <c r="YX17">
        <v>1.3494202999999999E-3</v>
      </c>
      <c r="YY17">
        <v>1.547114E-3</v>
      </c>
      <c r="YZ17">
        <v>1.4493128E-3</v>
      </c>
      <c r="ZA17">
        <v>1.3395795E-3</v>
      </c>
      <c r="ZB17">
        <v>1.3471702E-3</v>
      </c>
      <c r="ZC17">
        <v>1.4468307999999999E-3</v>
      </c>
      <c r="ZD17">
        <v>1.3593202000000001E-3</v>
      </c>
      <c r="ZE17">
        <v>1.3514675E-3</v>
      </c>
      <c r="ZF17">
        <v>1.4446916000000001E-3</v>
      </c>
      <c r="ZG17">
        <v>1.4359128E-3</v>
      </c>
      <c r="ZH17">
        <v>1.3466282E-3</v>
      </c>
      <c r="ZI17">
        <v>1.4708672999999999E-3</v>
      </c>
      <c r="ZJ17">
        <v>1.5842149999999999E-3</v>
      </c>
      <c r="ZK17">
        <v>2.7302163999999999E-3</v>
      </c>
      <c r="ZL17">
        <v>1.6399477999999999E-3</v>
      </c>
      <c r="ZM17">
        <v>1.35654E-3</v>
      </c>
      <c r="ZN17">
        <v>1.4465859999999999E-3</v>
      </c>
      <c r="ZO17">
        <v>1.5458646999999999E-3</v>
      </c>
      <c r="ZP17">
        <v>1.3351579000000001E-3</v>
      </c>
      <c r="ZQ17">
        <v>1.3562734E-3</v>
      </c>
      <c r="ZR17">
        <v>1.3749050000000001E-3</v>
      </c>
      <c r="ZS17">
        <v>1.3589894E-3</v>
      </c>
      <c r="ZT17">
        <v>3.1442250000000001E-3</v>
      </c>
      <c r="ZU17">
        <v>1.4058518999999999E-3</v>
      </c>
      <c r="ZV17">
        <v>1.703684E-3</v>
      </c>
      <c r="ZW17">
        <v>1.5836560999999999E-3</v>
      </c>
      <c r="ZX17">
        <v>1.6421560000000001E-3</v>
      </c>
      <c r="ZY17">
        <v>1.6924342999999999E-3</v>
      </c>
      <c r="ZZ17">
        <v>1.4644479000000001E-3</v>
      </c>
      <c r="AAA17">
        <v>1.893107E-3</v>
      </c>
      <c r="AAB17">
        <v>1.5090981E-3</v>
      </c>
      <c r="AAC17">
        <v>1.3475703999999999E-3</v>
      </c>
      <c r="AAD17">
        <v>1.4998469999999999E-3</v>
      </c>
      <c r="AAE17">
        <v>1.4022552999999999E-3</v>
      </c>
      <c r="AAF17">
        <v>1.5892432E-3</v>
      </c>
      <c r="AAG17">
        <v>1.5235023E-3</v>
      </c>
      <c r="AAH17">
        <v>1.3337713E-3</v>
      </c>
      <c r="AAI17">
        <v>1.3448369E-3</v>
      </c>
      <c r="AAJ17">
        <v>1.4936187E-3</v>
      </c>
      <c r="AAK17">
        <v>1.3380306E-3</v>
      </c>
      <c r="AAL17">
        <v>1.3784571000000001E-3</v>
      </c>
      <c r="AAM17">
        <v>1.3810749E-3</v>
      </c>
      <c r="AAN17">
        <v>1.3319104999999999E-3</v>
      </c>
      <c r="AAO17">
        <v>1.5892447000000001E-3</v>
      </c>
      <c r="AAP17">
        <v>1.9278417E-3</v>
      </c>
      <c r="AAQ17">
        <v>1.4718507E-3</v>
      </c>
      <c r="AAR17">
        <v>1.3624021E-3</v>
      </c>
      <c r="AAS17">
        <v>1.481333E-3</v>
      </c>
      <c r="AAT17">
        <v>1.3960436E-3</v>
      </c>
      <c r="AAU17">
        <v>1.5607157000000001E-3</v>
      </c>
      <c r="AAV17">
        <v>1.3508223999999999E-3</v>
      </c>
      <c r="AAW17">
        <v>1.3445913999999999E-3</v>
      </c>
      <c r="AAX17">
        <v>1.5005947000000001E-3</v>
      </c>
      <c r="AAY17">
        <v>2.0669820000000002E-3</v>
      </c>
      <c r="AAZ17">
        <v>1.3787559E-3</v>
      </c>
      <c r="ABA17">
        <v>1.3844370999999999E-3</v>
      </c>
      <c r="ABB17">
        <v>2.1138664E-3</v>
      </c>
      <c r="ABC17">
        <v>1.5129640000000001E-3</v>
      </c>
      <c r="ABD17">
        <v>1.396939E-3</v>
      </c>
      <c r="ABE17">
        <v>1.4709532E-3</v>
      </c>
      <c r="ABF17">
        <v>1.372168E-3</v>
      </c>
      <c r="ABG17">
        <v>1.9994148E-3</v>
      </c>
      <c r="ABH17">
        <v>1.3656367E-3</v>
      </c>
      <c r="ABI17">
        <v>1.3715718999999999E-3</v>
      </c>
      <c r="ABJ17">
        <v>1.3175057000000001E-3</v>
      </c>
      <c r="ABK17">
        <v>1.4176344E-3</v>
      </c>
      <c r="ABL17">
        <v>1.3759033E-3</v>
      </c>
      <c r="ABM17">
        <v>1.4878254E-3</v>
      </c>
      <c r="ABN17">
        <v>1.3180227000000001E-3</v>
      </c>
      <c r="ABO17">
        <v>1.3330461000000001E-3</v>
      </c>
      <c r="ABP17">
        <v>1.6073844E-3</v>
      </c>
      <c r="ABQ17">
        <v>1.4404573999999999E-3</v>
      </c>
      <c r="ABR17">
        <v>1.4849168E-3</v>
      </c>
      <c r="ABS17">
        <v>1.7331372999999999E-3</v>
      </c>
      <c r="ABT17">
        <v>1.6668596999999999E-3</v>
      </c>
      <c r="ABU17">
        <v>1.3389443E-3</v>
      </c>
      <c r="ABV17">
        <v>1.3391201999999999E-3</v>
      </c>
      <c r="ABW17">
        <v>1.3296614999999999E-3</v>
      </c>
      <c r="ABX17">
        <v>1.4847511999999999E-3</v>
      </c>
      <c r="ABY17">
        <v>1.4075808999999999E-3</v>
      </c>
      <c r="ABZ17">
        <v>1.3357765000000001E-3</v>
      </c>
      <c r="ACA17">
        <v>1.4775223000000001E-3</v>
      </c>
      <c r="ACB17">
        <v>1.333133E-3</v>
      </c>
      <c r="ACC17">
        <v>1.3217469E-3</v>
      </c>
      <c r="ACD17">
        <v>1.4774333999999999E-3</v>
      </c>
      <c r="ACE17">
        <v>2.4784849999999999E-3</v>
      </c>
      <c r="ACF17">
        <v>1.4884551000000001E-3</v>
      </c>
      <c r="ACG17">
        <v>1.3580169E-3</v>
      </c>
      <c r="ACH17">
        <v>1.6639491999999999E-3</v>
      </c>
      <c r="ACI17">
        <v>1.5712356E-3</v>
      </c>
      <c r="ACJ17">
        <v>1.3266249000000001E-3</v>
      </c>
      <c r="ACK17">
        <v>1.4542397E-3</v>
      </c>
      <c r="ACL17">
        <v>1.4041408E-3</v>
      </c>
      <c r="ACM17">
        <v>1.4897933E-3</v>
      </c>
      <c r="ACN17">
        <v>1.3434478000000001E-3</v>
      </c>
      <c r="ACO17">
        <v>1.3537606000000001E-3</v>
      </c>
      <c r="ACP17">
        <v>1.4719570999999999E-3</v>
      </c>
      <c r="ACQ17">
        <v>1.6374071E-3</v>
      </c>
      <c r="ACR17">
        <v>1.3186029E-3</v>
      </c>
      <c r="ACS17">
        <v>1.4154231999999999E-3</v>
      </c>
      <c r="ACT17">
        <v>1.3161028E-3</v>
      </c>
      <c r="ACU17">
        <v>1.5451365999999999E-3</v>
      </c>
      <c r="ACV17">
        <v>1.4498689000000001E-3</v>
      </c>
      <c r="ACW17">
        <v>1.4421523E-3</v>
      </c>
      <c r="ACX17">
        <v>1.3529303999999999E-3</v>
      </c>
      <c r="ACY17">
        <v>1.6204551000000001E-3</v>
      </c>
      <c r="ACZ17">
        <v>1.3616590999999999E-3</v>
      </c>
      <c r="ADA17">
        <v>1.4871111E-3</v>
      </c>
      <c r="ADB17">
        <v>1.6084935000000001E-3</v>
      </c>
      <c r="ADC17">
        <v>1.332441E-3</v>
      </c>
      <c r="ADD17">
        <v>1.3774573E-3</v>
      </c>
      <c r="ADE17">
        <v>1.4358883000000001E-3</v>
      </c>
      <c r="ADF17">
        <v>1.3246483E-3</v>
      </c>
      <c r="ADG17">
        <v>1.3092115E-3</v>
      </c>
      <c r="ADH17">
        <v>1.3819470999999999E-3</v>
      </c>
      <c r="ADI17">
        <v>1.4696450999999999E-3</v>
      </c>
      <c r="ADJ17">
        <v>1.3110113E-3</v>
      </c>
      <c r="ADK17">
        <v>1.3460129E-3</v>
      </c>
      <c r="ADL17">
        <v>1.3090287000000001E-3</v>
      </c>
      <c r="ADM17">
        <v>1.312894E-3</v>
      </c>
      <c r="ADN17">
        <v>1.4038986E-3</v>
      </c>
      <c r="ADO17">
        <v>1.3846596000000001E-3</v>
      </c>
      <c r="ADP17">
        <v>1.3173402E-3</v>
      </c>
      <c r="ADQ17">
        <v>1.3278159999999999E-3</v>
      </c>
      <c r="ADR17">
        <v>1.8431102999999999E-3</v>
      </c>
      <c r="ADS17">
        <v>1.4351174E-3</v>
      </c>
      <c r="ADT17">
        <v>1.4264905E-3</v>
      </c>
      <c r="ADU17">
        <v>1.4563516E-3</v>
      </c>
      <c r="ADV17">
        <v>1.5561016E-3</v>
      </c>
      <c r="ADW17">
        <v>1.4608369E-3</v>
      </c>
      <c r="ADX17">
        <v>1.3301932E-3</v>
      </c>
      <c r="ADY17">
        <v>1.5025039E-3</v>
      </c>
      <c r="ADZ17">
        <v>1.3170815000000001E-3</v>
      </c>
      <c r="AEA17">
        <v>1.4752958E-3</v>
      </c>
      <c r="AEB17">
        <v>1.3542700000000001E-3</v>
      </c>
      <c r="AEC17">
        <v>2.0571484000000001E-3</v>
      </c>
      <c r="AED17">
        <v>1.5485839E-3</v>
      </c>
      <c r="AEE17">
        <v>1.307187E-3</v>
      </c>
      <c r="AEF17">
        <v>1.3967841999999999E-3</v>
      </c>
      <c r="AEG17">
        <v>1.7680468E-3</v>
      </c>
      <c r="AEH17">
        <v>1.7264629000000001E-3</v>
      </c>
      <c r="AEI17">
        <v>1.3465548000000001E-3</v>
      </c>
      <c r="AEJ17">
        <v>1.3919135E-3</v>
      </c>
      <c r="AEK17">
        <v>1.3374249999999999E-3</v>
      </c>
      <c r="AEL17">
        <v>1.6928096E-3</v>
      </c>
      <c r="AEM17">
        <v>1.4474759E-3</v>
      </c>
      <c r="AEN17">
        <v>1.4790252E-3</v>
      </c>
      <c r="AEO17">
        <v>1.3919846E-3</v>
      </c>
      <c r="AEP17">
        <v>1.3320713999999999E-3</v>
      </c>
      <c r="AEQ17">
        <v>1.3423375E-3</v>
      </c>
      <c r="AER17">
        <v>1.3434212000000001E-3</v>
      </c>
      <c r="AES17">
        <v>1.6408631E-3</v>
      </c>
      <c r="AET17">
        <v>1.7713595999999999E-3</v>
      </c>
      <c r="AEU17">
        <v>1.4339811E-3</v>
      </c>
      <c r="AEV17">
        <v>1.3963684E-3</v>
      </c>
      <c r="AEW17">
        <v>2.9603613E-3</v>
      </c>
      <c r="AEX17">
        <v>1.2995634E-3</v>
      </c>
      <c r="AEY17">
        <v>1.3680578000000001E-3</v>
      </c>
      <c r="AEZ17">
        <v>1.588293E-3</v>
      </c>
      <c r="AFA17">
        <v>1.3140439000000001E-3</v>
      </c>
      <c r="AFB17">
        <v>1.6735182E-3</v>
      </c>
      <c r="AFC17">
        <v>1.3582995E-3</v>
      </c>
      <c r="AFD17">
        <v>1.3197571E-3</v>
      </c>
      <c r="AFE17">
        <v>1.3047066000000001E-3</v>
      </c>
      <c r="AFF17">
        <v>1.3581131E-3</v>
      </c>
      <c r="AFG17">
        <v>1.9689122999999998E-3</v>
      </c>
      <c r="AFH17">
        <v>1.3116217E-3</v>
      </c>
      <c r="AFI17">
        <v>2.4950933E-3</v>
      </c>
      <c r="AFJ17">
        <v>1.7840753000000001E-3</v>
      </c>
      <c r="AFK17">
        <v>1.3203148E-3</v>
      </c>
      <c r="AFL17">
        <v>1.3243987999999999E-3</v>
      </c>
      <c r="AFM17">
        <v>1.3745227E-3</v>
      </c>
      <c r="AFN17">
        <v>1.3343134000000001E-3</v>
      </c>
      <c r="AFO17">
        <v>1.6134251E-3</v>
      </c>
      <c r="AFP17">
        <v>1.3195135E-3</v>
      </c>
      <c r="AFQ17">
        <v>2.0092136999999999E-3</v>
      </c>
      <c r="AFR17">
        <v>1.5175085E-3</v>
      </c>
      <c r="AFS17">
        <v>1.3118164000000001E-3</v>
      </c>
      <c r="AFT17">
        <v>1.6704889E-3</v>
      </c>
      <c r="AFU17">
        <v>1.2970826E-3</v>
      </c>
      <c r="AFV17">
        <v>1.4432401E-3</v>
      </c>
      <c r="AFW17">
        <v>1.6858537E-3</v>
      </c>
      <c r="AFX17">
        <v>1.6357582E-3</v>
      </c>
      <c r="AFY17">
        <v>1.5715747000000001E-3</v>
      </c>
      <c r="AFZ17">
        <v>1.9011324E-3</v>
      </c>
      <c r="AGA17">
        <v>1.3053239E-3</v>
      </c>
      <c r="AGB17">
        <v>1.3498270000000001E-3</v>
      </c>
      <c r="AGC17">
        <v>1.3976984999999999E-3</v>
      </c>
      <c r="AGD17">
        <v>1.4301161E-3</v>
      </c>
      <c r="AGE17">
        <v>2.6527494E-3</v>
      </c>
      <c r="AGF17">
        <v>2.1949410000000002E-3</v>
      </c>
      <c r="AGG17">
        <v>1.4118595000000001E-3</v>
      </c>
      <c r="AGH17">
        <v>1.5052463999999999E-3</v>
      </c>
      <c r="AGI17">
        <v>1.4605534E-3</v>
      </c>
      <c r="AGJ17">
        <v>1.8203955E-3</v>
      </c>
      <c r="AGK17">
        <v>1.6895424E-3</v>
      </c>
      <c r="AGL17">
        <v>1.3366978E-3</v>
      </c>
      <c r="AGM17">
        <v>1.3198417E-3</v>
      </c>
      <c r="AGN17">
        <v>1.3548830999999999E-3</v>
      </c>
      <c r="AGO17">
        <v>1.4031455999999999E-3</v>
      </c>
      <c r="AGP17">
        <v>1.346709E-3</v>
      </c>
      <c r="AGQ17">
        <v>1.3362438E-3</v>
      </c>
      <c r="AGR17">
        <v>1.302554E-3</v>
      </c>
      <c r="AGS17">
        <v>1.293329E-3</v>
      </c>
      <c r="AGT17">
        <v>1.6022333999999999E-3</v>
      </c>
      <c r="AGU17">
        <v>1.3225044999999999E-3</v>
      </c>
      <c r="AGV17">
        <v>1.4564344000000001E-3</v>
      </c>
      <c r="AGW17">
        <v>1.3568409999999999E-3</v>
      </c>
      <c r="AGX17">
        <v>1.444529E-3</v>
      </c>
      <c r="AGY17">
        <v>1.2840638000000001E-3</v>
      </c>
      <c r="AGZ17">
        <v>1.7306468E-3</v>
      </c>
      <c r="AHA17">
        <v>1.3164129E-3</v>
      </c>
      <c r="AHB17">
        <v>2.6338429999999999E-3</v>
      </c>
      <c r="AHC17">
        <v>1.2868402999999999E-3</v>
      </c>
      <c r="AHD17">
        <v>1.2912875000000001E-3</v>
      </c>
      <c r="AHE17">
        <v>1.335546E-3</v>
      </c>
      <c r="AHF17">
        <v>1.4672496999999999E-3</v>
      </c>
      <c r="AHG17">
        <v>1.3494726E-3</v>
      </c>
      <c r="AHH17">
        <v>1.34399E-3</v>
      </c>
      <c r="AHI17">
        <v>1.7289963000000001E-3</v>
      </c>
      <c r="AHJ17">
        <v>1.5019407E-3</v>
      </c>
      <c r="AHK17">
        <v>1.3423065000000001E-3</v>
      </c>
      <c r="AHL17">
        <v>1.3260927999999999E-3</v>
      </c>
      <c r="AHM17">
        <v>1.3135413E-3</v>
      </c>
      <c r="AHN17">
        <v>1.5080142999999999E-3</v>
      </c>
      <c r="AHO17">
        <v>1.2858576E-3</v>
      </c>
      <c r="AHP17">
        <v>2.0922609000000002E-3</v>
      </c>
      <c r="AHQ17">
        <v>1.4088724E-3</v>
      </c>
      <c r="AHR17">
        <v>1.67362E-3</v>
      </c>
      <c r="AHS17">
        <v>1.4794402999999999E-3</v>
      </c>
      <c r="AHT17">
        <v>1.2829552E-3</v>
      </c>
      <c r="AHU17">
        <v>1.3895839000000001E-3</v>
      </c>
      <c r="AHV17">
        <v>1.6697953000000001E-3</v>
      </c>
      <c r="AHW17">
        <v>1.6072608E-3</v>
      </c>
      <c r="AHX17">
        <v>1.3031830999999999E-3</v>
      </c>
      <c r="AHY17">
        <v>1.2809803E-3</v>
      </c>
      <c r="AHZ17">
        <v>1.7858889000000001E-3</v>
      </c>
      <c r="AIA17">
        <v>1.2997460000000001E-3</v>
      </c>
      <c r="AIB17">
        <v>1.3016775E-3</v>
      </c>
      <c r="AIC17">
        <v>1.5386642E-3</v>
      </c>
      <c r="AID17">
        <v>1.3393677E-3</v>
      </c>
      <c r="AIE17">
        <v>3.0745638E-3</v>
      </c>
      <c r="AIF17">
        <v>1.459653E-3</v>
      </c>
      <c r="AIG17">
        <v>1.4260283000000001E-3</v>
      </c>
      <c r="AIH17">
        <v>1.2767573E-3</v>
      </c>
      <c r="AII17">
        <v>1.6698028E-3</v>
      </c>
      <c r="AIJ17">
        <v>1.2869021E-3</v>
      </c>
      <c r="AIK17">
        <v>1.3547663E-3</v>
      </c>
      <c r="AIL17">
        <v>1.3004786000000001E-3</v>
      </c>
      <c r="AIM17">
        <v>1.598452E-3</v>
      </c>
      <c r="AIN17">
        <v>1.4584378E-3</v>
      </c>
      <c r="AIO17">
        <v>2.524339E-3</v>
      </c>
      <c r="AIP17">
        <v>1.3782385999999999E-3</v>
      </c>
      <c r="AIQ17">
        <v>1.319927E-3</v>
      </c>
      <c r="AIR17">
        <v>1.2968782000000001E-3</v>
      </c>
      <c r="AIS17">
        <v>1.3894462E-3</v>
      </c>
      <c r="AIT17">
        <v>1.3040275999999999E-3</v>
      </c>
      <c r="AIU17">
        <v>1.3407813E-3</v>
      </c>
      <c r="AIV17">
        <v>2.2693890000000001E-3</v>
      </c>
      <c r="AIW17">
        <v>1.3142709000000001E-3</v>
      </c>
      <c r="AIX17">
        <v>1.2934635000000001E-3</v>
      </c>
      <c r="AIY17">
        <v>1.3585724999999999E-3</v>
      </c>
      <c r="AIZ17">
        <v>1.374545E-3</v>
      </c>
      <c r="AJA17">
        <v>1.5985296E-3</v>
      </c>
      <c r="AJB17">
        <v>1.2932295000000001E-3</v>
      </c>
      <c r="AJC17">
        <v>1.2979095E-3</v>
      </c>
      <c r="AJD17">
        <v>1.3125171000000001E-3</v>
      </c>
      <c r="AJE17">
        <v>1.3445391999999999E-3</v>
      </c>
      <c r="AJF17">
        <v>1.4633656000000001E-3</v>
      </c>
      <c r="AJG17">
        <v>1.3973251000000001E-3</v>
      </c>
      <c r="AJH17">
        <v>1.8981034999999999E-3</v>
      </c>
      <c r="AJI17">
        <v>1.3912448999999999E-3</v>
      </c>
      <c r="AJJ17">
        <v>1.3147526E-3</v>
      </c>
      <c r="AJK17">
        <v>1.4044140999999999E-3</v>
      </c>
      <c r="AJL17">
        <v>1.5061663000000001E-3</v>
      </c>
      <c r="AJM17">
        <v>1.4614468E-3</v>
      </c>
      <c r="AJN17">
        <v>1.3098395000000001E-3</v>
      </c>
      <c r="AJO17">
        <v>1.2813179E-3</v>
      </c>
      <c r="AJP17">
        <v>1.3558750000000001E-3</v>
      </c>
      <c r="AJQ17">
        <v>2.006163E-3</v>
      </c>
      <c r="AJR17">
        <v>1.2944173000000001E-3</v>
      </c>
      <c r="AJS17">
        <v>1.4443925E-3</v>
      </c>
      <c r="AJT17">
        <v>1.3134185E-3</v>
      </c>
      <c r="AJU17">
        <v>1.2813231E-3</v>
      </c>
      <c r="AJV17">
        <v>1.4076347999999999E-3</v>
      </c>
      <c r="AJW17">
        <v>2.8027872999999998E-3</v>
      </c>
      <c r="AJX17">
        <v>1.3496707999999999E-3</v>
      </c>
      <c r="AJY17">
        <v>1.4917585999999999E-3</v>
      </c>
      <c r="AJZ17">
        <v>1.3303808E-3</v>
      </c>
      <c r="AKA17">
        <v>1.7853013000000001E-3</v>
      </c>
      <c r="AKB17">
        <v>1.4319472999999999E-3</v>
      </c>
      <c r="AKC17">
        <v>1.4005722E-3</v>
      </c>
      <c r="AKD17">
        <v>1.7632734E-3</v>
      </c>
      <c r="AKE17">
        <v>1.3866555E-3</v>
      </c>
      <c r="AKF17">
        <v>1.3917345999999999E-3</v>
      </c>
      <c r="AKG17">
        <v>1.3064252E-3</v>
      </c>
      <c r="AKH17">
        <v>1.2832118999999999E-3</v>
      </c>
      <c r="AKI17">
        <v>1.2955721000000001E-3</v>
      </c>
      <c r="AKJ17">
        <v>1.4001269999999999E-3</v>
      </c>
      <c r="AKK17">
        <v>1.3111632E-3</v>
      </c>
      <c r="AKL17">
        <v>1.3836313000000001E-3</v>
      </c>
      <c r="AKM17">
        <v>1.302108E-3</v>
      </c>
      <c r="AKN17">
        <v>1.3044122999999999E-3</v>
      </c>
      <c r="AKO17">
        <v>1.3047013E-3</v>
      </c>
      <c r="AKP17">
        <v>1.3042022E-3</v>
      </c>
      <c r="AKQ17">
        <v>1.4747293E-3</v>
      </c>
      <c r="AKR17">
        <v>1.3661827000000001E-3</v>
      </c>
      <c r="AKS17">
        <v>1.2768083E-3</v>
      </c>
      <c r="AKT17">
        <v>1.3309820000000001E-3</v>
      </c>
      <c r="AKU17">
        <v>1.276957E-3</v>
      </c>
      <c r="AKV17">
        <v>2.115759E-3</v>
      </c>
      <c r="AKW17">
        <v>1.2795469E-3</v>
      </c>
      <c r="AKX17">
        <v>1.279007E-3</v>
      </c>
      <c r="AKY17">
        <v>1.2709238E-3</v>
      </c>
      <c r="AKZ17">
        <v>1.3153214999999999E-3</v>
      </c>
      <c r="ALA17">
        <v>1.4231151E-3</v>
      </c>
      <c r="ALB17">
        <v>1.4167419000000001E-3</v>
      </c>
      <c r="ALC17">
        <v>1.6127724999999999E-3</v>
      </c>
      <c r="ALD17">
        <v>1.3549167000000001E-3</v>
      </c>
      <c r="ALE17">
        <v>1.2783145E-3</v>
      </c>
      <c r="ALF17">
        <v>1.3005361E-3</v>
      </c>
      <c r="ALG17">
        <v>1.3364983999999999E-3</v>
      </c>
      <c r="ALH17">
        <v>1.4739576999999999E-3</v>
      </c>
      <c r="ALI17">
        <v>1.3285720000000001E-3</v>
      </c>
      <c r="ALJ17">
        <v>1.3816308000000001E-3</v>
      </c>
      <c r="ALK17">
        <v>1.2815575E-3</v>
      </c>
      <c r="ALL17">
        <v>1.9962320000000001E-3</v>
      </c>
      <c r="ALM17">
        <v>1.8956481E-3</v>
      </c>
      <c r="ALN17">
        <v>1.6751091E-3</v>
      </c>
      <c r="ALO17">
        <v>1.3861577999999999E-3</v>
      </c>
      <c r="ALP17">
        <v>1.2706467000000001E-3</v>
      </c>
      <c r="ALQ17">
        <v>1.2989188999999999E-3</v>
      </c>
      <c r="ALR17">
        <v>1.3546535000000001E-3</v>
      </c>
      <c r="ALS17">
        <v>1.2932753000000001E-3</v>
      </c>
      <c r="ALT17">
        <v>1.3078413E-3</v>
      </c>
      <c r="ALU17">
        <v>1.7960087E-3</v>
      </c>
      <c r="ALV17">
        <v>1.3715623999999999E-3</v>
      </c>
      <c r="ALW17">
        <v>1.5749412999999999E-3</v>
      </c>
      <c r="ALX17">
        <v>1.2927054E-3</v>
      </c>
      <c r="ALY17">
        <v>2.2465802999999999E-3</v>
      </c>
      <c r="ALZ17">
        <v>1.3920942E-3</v>
      </c>
      <c r="AMA17">
        <v>1.2747393000000001E-3</v>
      </c>
      <c r="AMB17">
        <v>1.3669373E-3</v>
      </c>
      <c r="AMC17">
        <v>1.2717137999999999E-3</v>
      </c>
      <c r="AMD17">
        <v>1.5969974999999999E-3</v>
      </c>
      <c r="AME17">
        <v>1.2753516999999999E-3</v>
      </c>
      <c r="AMF17">
        <v>2.0419917999999998E-3</v>
      </c>
      <c r="AMG17">
        <v>1.2925257999999999E-3</v>
      </c>
      <c r="AMH17">
        <v>1.4141647999999999E-3</v>
      </c>
      <c r="AMI17">
        <v>1.2884217999999999E-3</v>
      </c>
      <c r="AMJ17">
        <v>1.3016198E-3</v>
      </c>
      <c r="AMK17">
        <v>1.4694682000000001E-3</v>
      </c>
      <c r="AML17">
        <v>1.5907949000000001E-3</v>
      </c>
      <c r="AMM17">
        <v>1.2986772999999999E-3</v>
      </c>
      <c r="AMN17">
        <v>1.5306724E-3</v>
      </c>
      <c r="AMO17">
        <v>1.5610447E-3</v>
      </c>
      <c r="AMP17">
        <v>1.3483122E-3</v>
      </c>
      <c r="AMQ17">
        <v>1.3981149999999999E-3</v>
      </c>
      <c r="AMR17">
        <v>1.3857774000000001E-3</v>
      </c>
      <c r="AMS17">
        <v>2.5186036000000001E-3</v>
      </c>
      <c r="AMT17">
        <v>1.5936615000000001E-3</v>
      </c>
      <c r="AMU17">
        <v>1.3561452999999999E-3</v>
      </c>
      <c r="AMV17">
        <v>1.6592182999999999E-3</v>
      </c>
      <c r="AMW17">
        <v>1.3105816000000001E-3</v>
      </c>
      <c r="AMX17">
        <v>1.2983201E-3</v>
      </c>
      <c r="AMY17">
        <v>1.3330898E-3</v>
      </c>
      <c r="AMZ17">
        <v>1.9142278E-3</v>
      </c>
      <c r="ANA17">
        <v>1.9184593000000001E-3</v>
      </c>
      <c r="ANB17">
        <v>1.4608710000000001E-3</v>
      </c>
      <c r="ANC17">
        <v>1.7225675999999999E-3</v>
      </c>
      <c r="AND17">
        <v>1.2652233999999999E-3</v>
      </c>
      <c r="ANE17">
        <v>1.3169423999999999E-3</v>
      </c>
      <c r="ANF17">
        <v>1.9159678E-3</v>
      </c>
      <c r="ANG17">
        <v>1.6060932999999999E-3</v>
      </c>
      <c r="ANH17">
        <v>1.3563194000000001E-3</v>
      </c>
      <c r="ANI17">
        <v>1.5301099000000001E-3</v>
      </c>
      <c r="ANJ17">
        <v>1.4837056000000001E-3</v>
      </c>
      <c r="ANK17">
        <v>1.2579175000000001E-3</v>
      </c>
      <c r="ANL17">
        <v>1.2814007000000001E-3</v>
      </c>
      <c r="ANM17">
        <v>2.0658289999999999E-3</v>
      </c>
      <c r="ANN17">
        <v>1.691611E-3</v>
      </c>
      <c r="ANO17">
        <v>1.3319205000000001E-3</v>
      </c>
      <c r="ANP17">
        <v>1.2648866E-3</v>
      </c>
      <c r="ANQ17">
        <v>1.3376423000000001E-3</v>
      </c>
      <c r="ANR17">
        <v>1.2943262E-3</v>
      </c>
      <c r="ANS17">
        <v>1.5821323000000001E-3</v>
      </c>
      <c r="ANT17">
        <v>1.3777147E-3</v>
      </c>
      <c r="ANU17">
        <v>1.351047E-3</v>
      </c>
      <c r="ANV17">
        <v>2.2430344999999998E-3</v>
      </c>
      <c r="ANW17">
        <v>1.990833E-3</v>
      </c>
      <c r="ANX17">
        <v>1.2740904E-3</v>
      </c>
      <c r="ANY17">
        <v>1.2597666E-3</v>
      </c>
      <c r="ANZ17">
        <v>1.5051330000000001E-3</v>
      </c>
      <c r="AOA17">
        <v>1.3178630000000001E-3</v>
      </c>
      <c r="AOB17">
        <v>1.2745545E-3</v>
      </c>
      <c r="AOC17">
        <v>1.5000949999999999E-3</v>
      </c>
      <c r="AOD17">
        <v>1.4632104000000001E-3</v>
      </c>
      <c r="AOE17">
        <v>1.2862622999999999E-3</v>
      </c>
      <c r="AOF17">
        <v>1.2851722000000001E-3</v>
      </c>
      <c r="AOG17">
        <v>1.3228700000000001E-3</v>
      </c>
      <c r="AOH17">
        <v>1.4170355E-3</v>
      </c>
      <c r="AOI17">
        <v>1.2968456E-3</v>
      </c>
      <c r="AOJ17">
        <v>1.3848682999999999E-3</v>
      </c>
      <c r="AOK17">
        <v>1.2759854E-3</v>
      </c>
      <c r="AOL17">
        <v>1.2854997000000001E-3</v>
      </c>
      <c r="AOM17">
        <v>1.2880976E-3</v>
      </c>
      <c r="AON17">
        <v>1.2527197E-3</v>
      </c>
      <c r="AOO17">
        <v>1.3579099999999999E-3</v>
      </c>
      <c r="AOP17">
        <v>1.2708203000000001E-3</v>
      </c>
      <c r="AOQ17">
        <v>1.2646298E-3</v>
      </c>
      <c r="AOR17">
        <v>1.3621477E-3</v>
      </c>
      <c r="AOS17">
        <v>1.2759367000000001E-3</v>
      </c>
      <c r="AOT17">
        <v>1.5071093000000001E-3</v>
      </c>
      <c r="AOU17">
        <v>1.4679006000000001E-3</v>
      </c>
      <c r="AOV17">
        <v>1.3492284E-3</v>
      </c>
      <c r="AOW17">
        <v>1.3785472E-3</v>
      </c>
      <c r="AOX17">
        <v>1.2728923E-3</v>
      </c>
      <c r="AOY17">
        <v>1.345012E-3</v>
      </c>
      <c r="AOZ17">
        <v>1.2465178E-3</v>
      </c>
      <c r="APA17">
        <v>1.3931566E-3</v>
      </c>
      <c r="APB17">
        <v>1.4107308000000001E-3</v>
      </c>
      <c r="APC17">
        <v>1.3280176999999999E-3</v>
      </c>
      <c r="APD17">
        <v>1.7327819E-3</v>
      </c>
      <c r="APE17">
        <v>1.2804184999999999E-3</v>
      </c>
      <c r="APF17">
        <v>1.2949497999999999E-3</v>
      </c>
      <c r="APG17">
        <v>1.4893964E-3</v>
      </c>
      <c r="APH17">
        <v>1.6201681E-3</v>
      </c>
      <c r="API17">
        <v>1.7841882E-3</v>
      </c>
      <c r="APJ17">
        <v>1.2520033999999999E-3</v>
      </c>
      <c r="APK17">
        <v>1.2891039000000001E-3</v>
      </c>
      <c r="APL17">
        <v>1.4950511999999999E-3</v>
      </c>
      <c r="APM17">
        <v>1.4560301999999999E-3</v>
      </c>
      <c r="APN17">
        <v>1.7684121000000001E-3</v>
      </c>
      <c r="APO17">
        <v>1.6045865E-3</v>
      </c>
      <c r="APP17">
        <v>1.2471469000000001E-3</v>
      </c>
      <c r="APQ17">
        <v>1.4697725E-3</v>
      </c>
      <c r="APR17">
        <v>1.2747175E-3</v>
      </c>
      <c r="APS17">
        <v>1.607053E-3</v>
      </c>
      <c r="APT17">
        <v>1.3352742999999999E-3</v>
      </c>
      <c r="APU17">
        <v>1.3262046999999999E-3</v>
      </c>
      <c r="APV17">
        <v>1.2831066E-3</v>
      </c>
      <c r="APW17">
        <v>1.4832716E-3</v>
      </c>
      <c r="APX17">
        <v>1.2525527999999999E-3</v>
      </c>
      <c r="APY17">
        <v>1.2886767999999999E-3</v>
      </c>
      <c r="APZ17">
        <v>1.4650408E-3</v>
      </c>
      <c r="AQA17">
        <v>1.3141151000000001E-3</v>
      </c>
      <c r="AQB17">
        <v>1.3522477E-3</v>
      </c>
      <c r="AQC17">
        <v>1.3174374E-3</v>
      </c>
      <c r="AQD17">
        <v>1.7958367999999999E-3</v>
      </c>
      <c r="AQE17">
        <v>1.3345690000000001E-3</v>
      </c>
      <c r="AQF17">
        <v>1.2571843000000001E-3</v>
      </c>
      <c r="AQG17">
        <v>1.3634703E-3</v>
      </c>
      <c r="AQH17">
        <v>1.2442544999999999E-3</v>
      </c>
      <c r="AQI17">
        <v>1.446356E-3</v>
      </c>
      <c r="AQJ17">
        <v>1.2442226999999999E-3</v>
      </c>
      <c r="AQK17">
        <v>1.4867829E-3</v>
      </c>
      <c r="AQL17">
        <v>1.5792925000000001E-3</v>
      </c>
      <c r="AQM17">
        <v>1.5227134999999999E-3</v>
      </c>
      <c r="AQN17">
        <v>3.6165734999999998E-3</v>
      </c>
      <c r="AQO17">
        <v>1.4691535999999999E-3</v>
      </c>
      <c r="AQP17">
        <v>1.2786195999999999E-3</v>
      </c>
      <c r="AQQ17">
        <v>1.3979982E-3</v>
      </c>
      <c r="AQR17">
        <v>1.4148852999999999E-3</v>
      </c>
      <c r="AQS17">
        <v>1.352729E-3</v>
      </c>
      <c r="AQT17">
        <v>1.4739134E-3</v>
      </c>
      <c r="AQU17">
        <v>1.4053573E-3</v>
      </c>
      <c r="AQV17">
        <v>1.4574941E-3</v>
      </c>
      <c r="AQW17">
        <v>1.2863989000000001E-3</v>
      </c>
      <c r="AQX17">
        <v>1.2458229E-3</v>
      </c>
      <c r="AQY17">
        <v>1.2731210999999999E-3</v>
      </c>
      <c r="AQZ17">
        <v>1.4490213000000001E-3</v>
      </c>
      <c r="ARA17">
        <v>1.4947527E-3</v>
      </c>
      <c r="ARB17">
        <v>1.2535012E-3</v>
      </c>
      <c r="ARC17">
        <v>1.3027643E-3</v>
      </c>
      <c r="ARD17">
        <v>1.2534449999999999E-3</v>
      </c>
      <c r="ARE17">
        <v>1.2789768999999999E-3</v>
      </c>
      <c r="ARF17">
        <v>1.3574179E-3</v>
      </c>
      <c r="ARG17">
        <v>1.2527717E-3</v>
      </c>
      <c r="ARH17">
        <v>1.2462217000000001E-3</v>
      </c>
      <c r="ARI17">
        <v>1.2564751E-3</v>
      </c>
      <c r="ARJ17">
        <v>1.7176837E-3</v>
      </c>
      <c r="ARK17">
        <v>1.4853219E-3</v>
      </c>
      <c r="ARL17">
        <v>1.6920845999999999E-3</v>
      </c>
      <c r="ARM17">
        <v>1.2667446E-3</v>
      </c>
      <c r="ARN17">
        <v>1.4776539000000001E-3</v>
      </c>
      <c r="ARO17">
        <v>1.3907042000000001E-3</v>
      </c>
      <c r="ARP17">
        <v>1.2875844E-3</v>
      </c>
      <c r="ARQ17">
        <v>1.3669813000000001E-3</v>
      </c>
      <c r="ARR17">
        <v>1.4024829999999999E-3</v>
      </c>
      <c r="ARS17">
        <v>1.2908214999999999E-3</v>
      </c>
      <c r="ART17">
        <v>1.2538458E-3</v>
      </c>
      <c r="ARU17">
        <v>1.2626804000000001E-3</v>
      </c>
      <c r="ARV17">
        <v>1.2887641E-3</v>
      </c>
      <c r="ARW17">
        <v>2.0336973999999998E-3</v>
      </c>
      <c r="ARX17">
        <v>1.3472394E-3</v>
      </c>
      <c r="ARY17">
        <v>1.2524299999999999E-3</v>
      </c>
      <c r="ARZ17">
        <v>1.2676250999999999E-3</v>
      </c>
      <c r="ASA17">
        <v>1.9329299E-3</v>
      </c>
      <c r="ASB17">
        <v>1.2537309999999999E-3</v>
      </c>
      <c r="ASC17">
        <v>1.4804797000000001E-3</v>
      </c>
      <c r="ASD17">
        <v>1.244928E-3</v>
      </c>
      <c r="ASE17">
        <v>1.3306027E-3</v>
      </c>
      <c r="ASF17">
        <v>1.2628047E-3</v>
      </c>
      <c r="ASG17">
        <v>1.391598E-3</v>
      </c>
      <c r="ASH17">
        <v>1.2579055999999999E-3</v>
      </c>
      <c r="ASI17">
        <v>1.3310437000000001E-3</v>
      </c>
      <c r="ASJ17">
        <v>1.3035763E-3</v>
      </c>
      <c r="ASK17">
        <v>1.6315215000000001E-3</v>
      </c>
      <c r="ASL17">
        <v>1.4158300000000001E-3</v>
      </c>
      <c r="ASM17">
        <v>3.2790279999999998E-3</v>
      </c>
      <c r="ASN17">
        <v>1.3996302000000001E-3</v>
      </c>
      <c r="ASO17">
        <v>1.2896125E-3</v>
      </c>
      <c r="ASP17">
        <v>1.3166917000000001E-3</v>
      </c>
      <c r="ASQ17">
        <v>1.2552704000000001E-3</v>
      </c>
      <c r="ASR17">
        <v>1.2715878999999999E-3</v>
      </c>
      <c r="ASS17">
        <v>1.3136833000000001E-3</v>
      </c>
      <c r="AST17">
        <v>1.2463462E-3</v>
      </c>
      <c r="ASU17">
        <v>1.2790028000000001E-3</v>
      </c>
      <c r="ASV17">
        <v>1.3861476000000001E-3</v>
      </c>
      <c r="ASW17">
        <v>1.3004041E-3</v>
      </c>
      <c r="ASX17">
        <v>1.6492534E-3</v>
      </c>
      <c r="ASY17">
        <v>1.241682E-3</v>
      </c>
      <c r="ASZ17">
        <v>1.2755900000000001E-3</v>
      </c>
      <c r="ATA17">
        <v>2.0180214000000002E-3</v>
      </c>
      <c r="ATB17">
        <v>1.2923470999999999E-3</v>
      </c>
      <c r="ATC17">
        <v>1.2632921999999999E-3</v>
      </c>
      <c r="ATD17">
        <v>1.5413989999999999E-3</v>
      </c>
      <c r="ATE17">
        <v>1.3194844E-3</v>
      </c>
      <c r="ATF17">
        <v>1.5571771999999999E-3</v>
      </c>
      <c r="ATG17">
        <v>1.3014420000000001E-3</v>
      </c>
      <c r="ATH17">
        <v>1.2637769E-3</v>
      </c>
      <c r="ATI17">
        <v>1.4832942000000001E-3</v>
      </c>
      <c r="ATJ17">
        <v>1.3544195999999999E-3</v>
      </c>
      <c r="ATK17">
        <v>1.3069834E-3</v>
      </c>
      <c r="ATL17">
        <v>1.3582296000000001E-3</v>
      </c>
      <c r="ATM17">
        <v>1.2653263000000001E-3</v>
      </c>
      <c r="ATN17">
        <v>1.2662937E-3</v>
      </c>
      <c r="ATO17">
        <v>1.3103848E-3</v>
      </c>
      <c r="ATP17">
        <v>1.6072247E-3</v>
      </c>
      <c r="ATQ17">
        <v>1.2587033E-3</v>
      </c>
      <c r="ATR17">
        <v>1.5793799E-3</v>
      </c>
      <c r="ATS17">
        <v>1.8885902E-3</v>
      </c>
      <c r="ATT17">
        <v>1.5015485000000001E-3</v>
      </c>
      <c r="ATU17">
        <v>1.2954678000000001E-3</v>
      </c>
      <c r="ATV17">
        <v>1.2820278999999999E-3</v>
      </c>
      <c r="ATW17">
        <v>2.3333809999999998E-3</v>
      </c>
      <c r="ATX17">
        <v>1.3623566000000001E-3</v>
      </c>
      <c r="ATY17">
        <v>1.3469758999999999E-3</v>
      </c>
      <c r="ATZ17">
        <v>1.2471560999999999E-3</v>
      </c>
      <c r="AUA17">
        <v>1.4453711E-3</v>
      </c>
      <c r="AUB17">
        <v>1.5675246E-3</v>
      </c>
      <c r="AUC17">
        <v>1.3775759999999999E-3</v>
      </c>
      <c r="AUD17">
        <v>1.2416984E-3</v>
      </c>
      <c r="AUE17">
        <v>1.2735089999999999E-3</v>
      </c>
      <c r="AUF17">
        <v>1.4050936E-3</v>
      </c>
      <c r="AUG17">
        <v>1.5190168E-3</v>
      </c>
      <c r="AUH17">
        <v>1.2668187999999999E-3</v>
      </c>
      <c r="AUI17">
        <v>1.2917028999999999E-3</v>
      </c>
      <c r="AUJ17">
        <v>1.8986712000000001E-3</v>
      </c>
      <c r="AUK17">
        <v>1.7414577999999999E-3</v>
      </c>
      <c r="AUL17">
        <v>1.2308461999999999E-3</v>
      </c>
      <c r="AUM17">
        <v>1.3078377999999999E-3</v>
      </c>
      <c r="AUN17">
        <v>1.2696234E-3</v>
      </c>
      <c r="AUO17">
        <v>1.2485453999999999E-3</v>
      </c>
      <c r="AUP17">
        <v>1.267139E-3</v>
      </c>
      <c r="AUQ17">
        <v>1.2347322E-3</v>
      </c>
      <c r="AUR17">
        <v>1.2629898E-3</v>
      </c>
      <c r="AUS17">
        <v>1.337095E-3</v>
      </c>
      <c r="AUT17">
        <v>1.4712741999999999E-3</v>
      </c>
      <c r="AUU17">
        <v>1.4986419000000001E-3</v>
      </c>
      <c r="AUV17">
        <v>1.2359739999999999E-3</v>
      </c>
      <c r="AUW17">
        <v>1.5400741E-3</v>
      </c>
      <c r="AUX17">
        <v>1.2447248000000001E-3</v>
      </c>
      <c r="AUY17">
        <v>1.2769883000000001E-3</v>
      </c>
      <c r="AUZ17">
        <v>1.3246512000000001E-3</v>
      </c>
      <c r="AVA17">
        <v>1.3934658E-3</v>
      </c>
      <c r="AVB17">
        <v>1.9468265E-3</v>
      </c>
      <c r="AVC17">
        <v>1.2579719E-3</v>
      </c>
      <c r="AVD17">
        <v>1.2346506999999999E-3</v>
      </c>
      <c r="AVE17">
        <v>1.2378848999999999E-3</v>
      </c>
      <c r="AVF17">
        <v>1.3927339E-3</v>
      </c>
      <c r="AVG17">
        <v>1.5261879999999999E-3</v>
      </c>
      <c r="AVH17">
        <v>1.2520204999999999E-3</v>
      </c>
      <c r="AVI17">
        <v>1.2674094000000001E-3</v>
      </c>
      <c r="AVJ17">
        <v>1.2710192E-3</v>
      </c>
      <c r="AVK17">
        <v>1.2980966999999999E-3</v>
      </c>
      <c r="AVL17">
        <v>1.2437088999999999E-3</v>
      </c>
      <c r="AVM17">
        <v>1.4447469999999999E-3</v>
      </c>
      <c r="AVN17">
        <v>1.8221527999999999E-3</v>
      </c>
      <c r="AVO17">
        <v>1.4454671E-3</v>
      </c>
      <c r="AVP17">
        <v>1.2794957000000001E-3</v>
      </c>
      <c r="AVQ17">
        <v>1.2471692000000001E-3</v>
      </c>
      <c r="AVR17">
        <v>1.3485763000000001E-3</v>
      </c>
      <c r="AVS17">
        <v>1.2275039000000001E-3</v>
      </c>
      <c r="AVT17">
        <v>1.4749501000000001E-3</v>
      </c>
      <c r="AVU17">
        <v>1.2931386000000001E-3</v>
      </c>
      <c r="AVV17">
        <v>1.3897731E-3</v>
      </c>
      <c r="AVW17">
        <v>1.2551589E-3</v>
      </c>
      <c r="AVX17">
        <v>1.2396009000000001E-3</v>
      </c>
      <c r="AVY17">
        <v>1.2730572E-3</v>
      </c>
      <c r="AVZ17">
        <v>1.2528937E-3</v>
      </c>
      <c r="AWA17">
        <v>1.6142419000000001E-3</v>
      </c>
      <c r="AWB17">
        <v>1.2615012E-3</v>
      </c>
      <c r="AWC17">
        <v>1.2703987000000001E-3</v>
      </c>
      <c r="AWD17">
        <v>1.2693333E-3</v>
      </c>
      <c r="AWE17">
        <v>1.3932227E-3</v>
      </c>
      <c r="AWF17">
        <v>1.2417191999999999E-3</v>
      </c>
      <c r="AWG17">
        <v>1.4897793E-3</v>
      </c>
      <c r="AWH17">
        <v>1.2410065E-3</v>
      </c>
      <c r="AWI17">
        <v>1.2526994E-3</v>
      </c>
      <c r="AWJ17">
        <v>1.2582494E-3</v>
      </c>
      <c r="AWK17">
        <v>1.3215665000000001E-3</v>
      </c>
      <c r="AWL17">
        <v>1.2779111999999999E-3</v>
      </c>
      <c r="AWM17">
        <v>1.3220895E-3</v>
      </c>
      <c r="AWN17">
        <v>1.9473901E-3</v>
      </c>
      <c r="AWO17">
        <v>1.3481514E-3</v>
      </c>
      <c r="AWP17">
        <v>1.5337012E-3</v>
      </c>
      <c r="AWQ17">
        <v>1.2656874000000001E-3</v>
      </c>
      <c r="AWR17">
        <v>1.6778584000000001E-3</v>
      </c>
      <c r="AWS17">
        <v>1.4110601E-3</v>
      </c>
      <c r="AWT17">
        <v>1.3163878000000001E-3</v>
      </c>
      <c r="AWU17">
        <v>1.4644221E-3</v>
      </c>
      <c r="AWV17">
        <v>1.2608845E-3</v>
      </c>
      <c r="AWW17">
        <v>1.3523516999999999E-3</v>
      </c>
      <c r="AWX17">
        <v>1.5224838999999999E-3</v>
      </c>
      <c r="AWY17">
        <v>1.8706644999999999E-3</v>
      </c>
      <c r="AWZ17">
        <v>1.2359180999999999E-3</v>
      </c>
      <c r="AXA17">
        <v>1.2570473E-3</v>
      </c>
      <c r="AXB17">
        <v>1.3093835000000001E-3</v>
      </c>
      <c r="AXC17">
        <v>1.5613797999999999E-3</v>
      </c>
      <c r="AXD17">
        <v>1.2601420999999999E-3</v>
      </c>
      <c r="AXE17">
        <v>1.4324384E-3</v>
      </c>
      <c r="AXF17">
        <v>1.6159773000000001E-3</v>
      </c>
      <c r="AXG17">
        <v>1.8535436E-3</v>
      </c>
      <c r="AXH17">
        <v>1.2977567E-3</v>
      </c>
      <c r="AXI17">
        <v>1.5119348E-3</v>
      </c>
      <c r="AXJ17">
        <v>1.2516878999999999E-3</v>
      </c>
      <c r="AXK17">
        <v>1.2786879E-3</v>
      </c>
      <c r="AXL17">
        <v>1.2486475E-3</v>
      </c>
      <c r="AXM17">
        <v>1.2566667000000001E-3</v>
      </c>
      <c r="AXN17">
        <v>1.2475972000000001E-3</v>
      </c>
      <c r="AXO17">
        <v>1.2782763E-3</v>
      </c>
      <c r="AXP17">
        <v>1.4879238E-3</v>
      </c>
      <c r="AXQ17">
        <v>1.2552398000000001E-3</v>
      </c>
      <c r="AXR17">
        <v>1.2605321E-3</v>
      </c>
      <c r="AXS17">
        <v>1.2713843000000001E-3</v>
      </c>
      <c r="AXT17">
        <v>1.8104573E-3</v>
      </c>
      <c r="AXU17">
        <v>1.2301165E-3</v>
      </c>
      <c r="AXV17">
        <v>1.2411759000000001E-3</v>
      </c>
      <c r="AXW17">
        <v>1.2315019E-3</v>
      </c>
      <c r="AXX17">
        <v>1.2568143000000001E-3</v>
      </c>
      <c r="AXY17">
        <v>1.2780966E-3</v>
      </c>
      <c r="AXZ17">
        <v>2.9491347000000002E-3</v>
      </c>
      <c r="AYA17">
        <v>1.2332739000000001E-3</v>
      </c>
      <c r="AYB17">
        <v>1.2452174E-3</v>
      </c>
      <c r="AYC17">
        <v>1.3012046E-3</v>
      </c>
      <c r="AYD17">
        <v>1.5590109999999999E-3</v>
      </c>
      <c r="AYE17">
        <v>1.4449377999999999E-3</v>
      </c>
      <c r="AYF17">
        <v>1.3017276999999999E-3</v>
      </c>
      <c r="AYG17">
        <v>1.2667638E-3</v>
      </c>
      <c r="AYH17">
        <v>1.2273481000000001E-3</v>
      </c>
      <c r="AYI17">
        <v>1.2227783E-3</v>
      </c>
      <c r="AYJ17">
        <v>1.2948408000000001E-3</v>
      </c>
      <c r="AYK17">
        <v>1.2216207000000001E-3</v>
      </c>
      <c r="AYL17">
        <v>1.2367953000000001E-3</v>
      </c>
      <c r="AYM17">
        <v>1.3725727999999999E-3</v>
      </c>
      <c r="AYN17">
        <v>1.5210906999999999E-3</v>
      </c>
      <c r="AYO17">
        <v>1.2843163000000001E-3</v>
      </c>
      <c r="AYP17">
        <v>1.2371851000000001E-3</v>
      </c>
      <c r="AYQ17">
        <v>1.2672683999999999E-3</v>
      </c>
      <c r="AYR17">
        <v>1.8707407999999999E-3</v>
      </c>
      <c r="AYS17">
        <v>1.2247455999999999E-3</v>
      </c>
      <c r="AYT17">
        <v>1.3688904999999999E-3</v>
      </c>
      <c r="AYU17">
        <v>1.2411918000000001E-3</v>
      </c>
      <c r="AYV17">
        <v>1.2407494999999999E-3</v>
      </c>
      <c r="AYW17">
        <v>1.4403180999999999E-3</v>
      </c>
      <c r="AYX17">
        <v>1.2595935E-3</v>
      </c>
      <c r="AYY17">
        <v>1.3772908E-3</v>
      </c>
      <c r="AYZ17">
        <v>1.2674126999999999E-3</v>
      </c>
      <c r="AZA17">
        <v>1.5733904E-3</v>
      </c>
      <c r="AZB17">
        <v>1.2718670999999999E-3</v>
      </c>
      <c r="AZC17">
        <v>1.2848059000000001E-3</v>
      </c>
      <c r="AZD17">
        <v>1.2295983E-3</v>
      </c>
      <c r="AZE17">
        <v>1.2836205E-3</v>
      </c>
      <c r="AZF17">
        <v>1.2305967000000001E-3</v>
      </c>
      <c r="AZG17">
        <v>1.2283445999999999E-3</v>
      </c>
      <c r="AZH17">
        <v>1.6659190999999999E-3</v>
      </c>
      <c r="AZI17">
        <v>1.3040038E-3</v>
      </c>
      <c r="AZJ17">
        <v>1.2191909999999999E-3</v>
      </c>
      <c r="AZK17">
        <v>1.4027785999999999E-3</v>
      </c>
      <c r="AZL17">
        <v>2.7192800000000001E-3</v>
      </c>
      <c r="AZM17">
        <v>1.2267173000000001E-3</v>
      </c>
      <c r="AZN17">
        <v>1.6349934999999999E-3</v>
      </c>
      <c r="AZO17">
        <v>1.2203102999999999E-3</v>
      </c>
      <c r="AZP17">
        <v>1.9259839999999999E-3</v>
      </c>
      <c r="AZQ17">
        <v>1.3071565E-3</v>
      </c>
      <c r="AZR17">
        <v>1.4393816E-3</v>
      </c>
      <c r="AZS17">
        <v>2.336631E-3</v>
      </c>
      <c r="AZT17">
        <v>1.3082215E-3</v>
      </c>
      <c r="AZU17">
        <v>1.3180637E-3</v>
      </c>
      <c r="AZV17">
        <v>1.2478350999999999E-3</v>
      </c>
      <c r="AZW17">
        <v>1.3774264000000001E-3</v>
      </c>
      <c r="AZX17">
        <v>2.1295505999999998E-3</v>
      </c>
      <c r="AZY17">
        <v>1.3752551E-3</v>
      </c>
      <c r="AZZ17">
        <v>1.4959306999999999E-3</v>
      </c>
      <c r="BAA17">
        <v>1.2529123E-3</v>
      </c>
      <c r="BAB17">
        <v>1.2742681000000001E-3</v>
      </c>
      <c r="BAC17">
        <v>1.2167002000000001E-3</v>
      </c>
      <c r="BAD17">
        <v>1.2184608E-3</v>
      </c>
      <c r="BAE17">
        <v>1.2520249999999999E-3</v>
      </c>
      <c r="BAF17">
        <v>1.2534267E-3</v>
      </c>
      <c r="BAG17">
        <v>1.2469904E-3</v>
      </c>
      <c r="BAH17">
        <v>1.4407769E-3</v>
      </c>
      <c r="BAI17">
        <v>1.2504542000000001E-3</v>
      </c>
      <c r="BAJ17">
        <v>1.3530306000000001E-3</v>
      </c>
      <c r="BAK17">
        <v>1.3130333E-3</v>
      </c>
      <c r="BAL17">
        <v>1.2278056E-3</v>
      </c>
      <c r="BAM17">
        <v>1.2731985000000001E-3</v>
      </c>
      <c r="BAN17">
        <v>1.2258994E-3</v>
      </c>
      <c r="BAO17">
        <v>2.4922973999999998E-3</v>
      </c>
      <c r="BAP17">
        <v>1.5785129999999999E-3</v>
      </c>
      <c r="BAQ17">
        <v>1.3654043000000001E-3</v>
      </c>
      <c r="BAR17">
        <v>1.2216970000000001E-3</v>
      </c>
      <c r="BAS17">
        <v>1.2641695000000001E-3</v>
      </c>
      <c r="BAT17">
        <v>1.3150792999999999E-3</v>
      </c>
      <c r="BAU17">
        <v>1.2635866999999999E-3</v>
      </c>
      <c r="BAV17">
        <v>1.2680304E-3</v>
      </c>
      <c r="BAW17">
        <v>1.2238495999999999E-3</v>
      </c>
      <c r="BAX17">
        <v>1.3756999000000001E-3</v>
      </c>
      <c r="BAY17">
        <v>1.3224343E-3</v>
      </c>
      <c r="BAZ17">
        <v>1.2631293000000001E-3</v>
      </c>
      <c r="BBA17">
        <v>1.2125445E-3</v>
      </c>
      <c r="BBB17">
        <v>1.2318768999999999E-3</v>
      </c>
      <c r="BBC17">
        <v>1.4226765000000001E-3</v>
      </c>
      <c r="BBD17">
        <v>1.2149467E-3</v>
      </c>
      <c r="BBE17">
        <v>1.229925E-3</v>
      </c>
      <c r="BBF17">
        <v>1.2952720000000001E-3</v>
      </c>
      <c r="BBG17">
        <v>1.7648378000000001E-3</v>
      </c>
      <c r="BBH17">
        <v>1.5480454E-3</v>
      </c>
      <c r="BBI17">
        <v>1.2607714000000001E-3</v>
      </c>
      <c r="BBJ17">
        <v>1.2395263E-3</v>
      </c>
      <c r="BBK17">
        <v>1.4080937E-3</v>
      </c>
      <c r="BBL17">
        <v>1.4915849999999999E-3</v>
      </c>
      <c r="BBM17">
        <v>1.2317402999999999E-3</v>
      </c>
      <c r="BBN17">
        <v>1.2877455E-3</v>
      </c>
      <c r="BBO17">
        <v>2.2271327E-3</v>
      </c>
      <c r="BBP17">
        <v>1.2408154000000001E-3</v>
      </c>
      <c r="BBQ17">
        <v>1.2447125E-3</v>
      </c>
      <c r="BBR17">
        <v>1.7318804E-3</v>
      </c>
      <c r="BBS17">
        <v>1.2142915999999999E-3</v>
      </c>
      <c r="BBT17">
        <v>1.2155693E-3</v>
      </c>
      <c r="BBU17">
        <v>1.2687139E-3</v>
      </c>
      <c r="BBV17">
        <v>1.3446285E-3</v>
      </c>
      <c r="BBW17">
        <v>1.2331763E-3</v>
      </c>
      <c r="BBX17">
        <v>1.2516245E-3</v>
      </c>
      <c r="BBY17">
        <v>1.6158590999999999E-3</v>
      </c>
      <c r="BBZ17">
        <v>1.2335473000000001E-3</v>
      </c>
      <c r="BCA17">
        <v>1.2278359999999999E-3</v>
      </c>
      <c r="BCB17">
        <v>1.2709294E-3</v>
      </c>
      <c r="BCC17">
        <v>1.2310296E-3</v>
      </c>
      <c r="BCD17">
        <v>1.4139801E-3</v>
      </c>
      <c r="BCE17">
        <v>1.2503057E-3</v>
      </c>
      <c r="BCF17">
        <v>1.2969406000000001E-3</v>
      </c>
      <c r="BCG17">
        <v>1.2291635999999999E-3</v>
      </c>
      <c r="BCH17">
        <v>1.2431947E-3</v>
      </c>
      <c r="BCI17">
        <v>1.3492205999999999E-3</v>
      </c>
      <c r="BCJ17">
        <v>1.5633012999999999E-3</v>
      </c>
      <c r="BCK17">
        <v>1.4632766999999999E-3</v>
      </c>
      <c r="BCL17">
        <v>1.4465611999999999E-3</v>
      </c>
      <c r="BCM17">
        <v>1.4929457000000001E-3</v>
      </c>
      <c r="BCN17">
        <v>1.2058294E-3</v>
      </c>
      <c r="BCO17">
        <v>1.6698991999999999E-3</v>
      </c>
      <c r="BCP17">
        <v>1.4891886E-3</v>
      </c>
      <c r="BCQ17">
        <v>1.4809122999999999E-3</v>
      </c>
      <c r="BCR17">
        <v>1.2849896E-3</v>
      </c>
      <c r="BCS17">
        <v>1.3535684E-3</v>
      </c>
      <c r="BCT17">
        <v>1.3113563E-3</v>
      </c>
      <c r="BCU17">
        <v>1.5569310999999999E-3</v>
      </c>
      <c r="BCV17">
        <v>1.2588263000000001E-3</v>
      </c>
      <c r="BCW17">
        <v>1.2526979E-3</v>
      </c>
      <c r="BCX17">
        <v>1.2591083E-3</v>
      </c>
      <c r="BCY17">
        <v>1.3716174E-3</v>
      </c>
      <c r="BCZ17">
        <v>1.2612672E-3</v>
      </c>
      <c r="BDA17">
        <v>1.9175176000000001E-3</v>
      </c>
      <c r="BDB17">
        <v>1.2907953000000001E-3</v>
      </c>
      <c r="BDC17">
        <v>1.8175508999999999E-3</v>
      </c>
      <c r="BDD17">
        <v>1.4609694E-3</v>
      </c>
      <c r="BDE17">
        <v>1.5165586000000001E-3</v>
      </c>
      <c r="BDF17">
        <v>1.2682837000000001E-3</v>
      </c>
      <c r="BDG17">
        <v>1.2139375E-3</v>
      </c>
      <c r="BDH17">
        <v>1.4728957999999999E-3</v>
      </c>
      <c r="BDI17">
        <v>1.2213031E-3</v>
      </c>
      <c r="BDJ17">
        <v>1.3529987E-3</v>
      </c>
      <c r="BDK17">
        <v>1.6454117000000001E-3</v>
      </c>
      <c r="BDL17">
        <v>1.4888583999999999E-3</v>
      </c>
      <c r="BDM17">
        <v>1.2447408999999999E-3</v>
      </c>
      <c r="BDN17">
        <v>1.3697781999999999E-3</v>
      </c>
      <c r="BDO17">
        <v>1.5077826E-3</v>
      </c>
      <c r="BDP17">
        <v>1.8665595E-3</v>
      </c>
      <c r="BDQ17">
        <v>1.2413284E-3</v>
      </c>
      <c r="BDR17">
        <v>1.2088585999999999E-3</v>
      </c>
      <c r="BDS17">
        <v>1.2188791E-3</v>
      </c>
      <c r="BDT17">
        <v>1.4512702E-3</v>
      </c>
      <c r="BDU17">
        <v>1.3561611999999999E-3</v>
      </c>
      <c r="BDV17">
        <v>1.2262588999999999E-3</v>
      </c>
      <c r="BDW17">
        <v>1.2191163E-3</v>
      </c>
      <c r="BDX17">
        <v>1.3315644000000001E-3</v>
      </c>
      <c r="BDY17">
        <v>1.2608711E-3</v>
      </c>
      <c r="BDZ17">
        <v>1.9377044000000001E-3</v>
      </c>
      <c r="BEA17">
        <v>1.3097339999999999E-3</v>
      </c>
      <c r="BEB17">
        <v>1.2226000999999999E-3</v>
      </c>
      <c r="BEC17">
        <v>1.3639582E-3</v>
      </c>
      <c r="BED17">
        <v>1.2224164E-3</v>
      </c>
      <c r="BEE17">
        <v>1.2486442E-3</v>
      </c>
      <c r="BEF17">
        <v>1.2787337E-3</v>
      </c>
      <c r="BEG17">
        <v>1.2214791E-3</v>
      </c>
      <c r="BEH17">
        <v>1.2174098999999999E-3</v>
      </c>
      <c r="BEI17">
        <v>1.2018507E-3</v>
      </c>
      <c r="BEJ17">
        <v>1.3267666E-3</v>
      </c>
      <c r="BEK17">
        <v>1.4347793000000001E-3</v>
      </c>
      <c r="BEL17">
        <v>1.4489158999999999E-3</v>
      </c>
      <c r="BEM17">
        <v>1.2862164999999999E-3</v>
      </c>
      <c r="BEN17">
        <v>1.2080363000000001E-3</v>
      </c>
      <c r="BEO17">
        <v>1.2395737999999999E-3</v>
      </c>
      <c r="BEP17">
        <v>1.5667798E-3</v>
      </c>
      <c r="BEQ17">
        <v>1.5510325000000001E-3</v>
      </c>
      <c r="BER17">
        <v>1.2195687000000001E-3</v>
      </c>
      <c r="BES17">
        <v>1.3854244E-3</v>
      </c>
      <c r="BET17">
        <v>1.4514307000000001E-3</v>
      </c>
      <c r="BEU17">
        <v>1.2518538000000001E-3</v>
      </c>
      <c r="BEV17">
        <v>1.3698587000000001E-3</v>
      </c>
      <c r="BEW17">
        <v>1.2793544E-3</v>
      </c>
      <c r="BEX17">
        <v>1.2666171000000001E-3</v>
      </c>
      <c r="BEY17">
        <v>1.2455537E-3</v>
      </c>
      <c r="BEZ17">
        <v>1.2752018E-3</v>
      </c>
      <c r="BFA17">
        <v>1.3550769000000001E-3</v>
      </c>
      <c r="BFB17">
        <v>1.1992909000000001E-3</v>
      </c>
      <c r="BFC17">
        <v>1.8377516999999999E-3</v>
      </c>
      <c r="BFD17">
        <v>1.5588621999999999E-3</v>
      </c>
      <c r="BFE17">
        <v>1.2063797000000001E-3</v>
      </c>
      <c r="BFF17">
        <v>1.2310729E-3</v>
      </c>
      <c r="BFG17">
        <v>1.2219949E-3</v>
      </c>
      <c r="BFH17">
        <v>2.1755250000000002E-3</v>
      </c>
      <c r="BFI17">
        <v>1.3654303E-3</v>
      </c>
      <c r="BFJ17">
        <v>1.3465084999999999E-3</v>
      </c>
      <c r="BFK17">
        <v>1.9478187000000001E-3</v>
      </c>
      <c r="BFL17">
        <v>1.4158903E-3</v>
      </c>
      <c r="BFM17">
        <v>1.2569233E-3</v>
      </c>
      <c r="BFN17">
        <v>1.8987655999999999E-3</v>
      </c>
      <c r="BFO17">
        <v>1.206372E-3</v>
      </c>
      <c r="BFP17">
        <v>1.5016554000000001E-3</v>
      </c>
      <c r="BFQ17">
        <v>1.3032348E-3</v>
      </c>
      <c r="BFR17">
        <v>1.2278456E-3</v>
      </c>
      <c r="BFS17">
        <v>1.2165431000000001E-3</v>
      </c>
      <c r="BFT17">
        <v>1.2617364E-3</v>
      </c>
      <c r="BFU17">
        <v>1.2216554E-3</v>
      </c>
      <c r="BFV17">
        <v>1.2450276000000001E-3</v>
      </c>
      <c r="BFW17">
        <v>1.2179413E-3</v>
      </c>
      <c r="BFX17">
        <v>1.2009023999999999E-3</v>
      </c>
      <c r="BFY17">
        <v>1.4846537999999999E-3</v>
      </c>
      <c r="BFZ17">
        <v>1.4927441999999999E-3</v>
      </c>
      <c r="BGA17">
        <v>1.3502865E-3</v>
      </c>
      <c r="BGB17">
        <v>1.2570526E-3</v>
      </c>
      <c r="BGC17">
        <v>1.2034738999999999E-3</v>
      </c>
      <c r="BGD17">
        <v>1.2727686000000001E-3</v>
      </c>
      <c r="BGE17">
        <v>1.2142002E-3</v>
      </c>
      <c r="BGF17">
        <v>1.5454238E-3</v>
      </c>
      <c r="BGG17">
        <v>1.3519293000000001E-3</v>
      </c>
      <c r="BGH17">
        <v>1.6156956999999999E-3</v>
      </c>
      <c r="BGI17">
        <v>1.2034698E-3</v>
      </c>
      <c r="BGJ17">
        <v>1.3462234E-3</v>
      </c>
      <c r="BGK17">
        <v>1.214588E-3</v>
      </c>
      <c r="BGL17">
        <v>1.7651464999999999E-3</v>
      </c>
      <c r="BGM17">
        <v>1.220107E-3</v>
      </c>
      <c r="BGN17">
        <v>1.2212661E-3</v>
      </c>
      <c r="BGO17">
        <v>1.2187407000000001E-3</v>
      </c>
      <c r="BGP17">
        <v>1.2418185E-3</v>
      </c>
      <c r="BGQ17">
        <v>1.2155204E-3</v>
      </c>
      <c r="BGR17">
        <v>1.2318615000000001E-3</v>
      </c>
      <c r="BGS17">
        <v>1.2040415E-3</v>
      </c>
      <c r="BGT17">
        <v>1.4234600999999999E-3</v>
      </c>
      <c r="BGU17">
        <v>2.1338626E-3</v>
      </c>
      <c r="BGV17">
        <v>1.2260111E-3</v>
      </c>
      <c r="BGW17">
        <v>1.343241E-3</v>
      </c>
      <c r="BGX17">
        <v>1.2208626000000001E-3</v>
      </c>
      <c r="BGY17">
        <v>1.2068752999999999E-3</v>
      </c>
      <c r="BGZ17">
        <v>1.3774153E-3</v>
      </c>
      <c r="BHA17">
        <v>1.2776623E-3</v>
      </c>
      <c r="BHB17">
        <v>1.4100352999999999E-3</v>
      </c>
      <c r="BHC17">
        <v>1.30846E-3</v>
      </c>
      <c r="BHD17">
        <v>1.2597813000000001E-3</v>
      </c>
      <c r="BHE17">
        <v>1.2794579E-3</v>
      </c>
      <c r="BHF17">
        <v>1.8301165000000001E-3</v>
      </c>
      <c r="BHG17">
        <v>1.4134363E-3</v>
      </c>
      <c r="BHH17">
        <v>1.4029781000000001E-3</v>
      </c>
      <c r="BHI17">
        <v>1.4488839999999999E-3</v>
      </c>
      <c r="BHJ17">
        <v>1.4325853E-3</v>
      </c>
      <c r="BHK17">
        <v>1.2167727999999999E-3</v>
      </c>
      <c r="BHL17">
        <v>1.4982432999999999E-3</v>
      </c>
      <c r="BHM17">
        <v>1.3857632E-3</v>
      </c>
      <c r="BHN17">
        <v>1.4057141E-3</v>
      </c>
      <c r="BHO17">
        <v>1.5409697999999999E-3</v>
      </c>
      <c r="BHP17">
        <v>1.2368909999999999E-3</v>
      </c>
      <c r="BHQ17">
        <v>1.2118495E-3</v>
      </c>
      <c r="BHR17">
        <v>1.3892977999999999E-3</v>
      </c>
      <c r="BHS17">
        <v>1.2525660999999999E-3</v>
      </c>
      <c r="BHT17">
        <v>1.5072603E-3</v>
      </c>
      <c r="BHU17">
        <v>1.5196821000000001E-3</v>
      </c>
      <c r="BHV17">
        <v>1.3464315999999999E-3</v>
      </c>
      <c r="BHW17">
        <v>1.3816003000000001E-3</v>
      </c>
      <c r="BHX17">
        <v>1.4777292E-3</v>
      </c>
      <c r="BHY17">
        <v>1.2479441E-3</v>
      </c>
      <c r="BHZ17">
        <v>1.290149E-3</v>
      </c>
      <c r="BIA17">
        <v>1.2192507999999999E-3</v>
      </c>
      <c r="BIB17">
        <v>1.3406647999999999E-3</v>
      </c>
      <c r="BIC17">
        <v>1.2344175E-3</v>
      </c>
      <c r="BID17">
        <v>1.2256706000000001E-3</v>
      </c>
      <c r="BIE17">
        <v>1.2112377E-3</v>
      </c>
      <c r="BIF17">
        <v>1.1943346E-3</v>
      </c>
      <c r="BIG17">
        <v>1.5937071E-3</v>
      </c>
      <c r="BIH17">
        <v>1.2284238E-3</v>
      </c>
      <c r="BII17">
        <v>1.3801574E-3</v>
      </c>
      <c r="BIJ17">
        <v>1.3510209E-3</v>
      </c>
      <c r="BIK17">
        <v>1.1956166E-3</v>
      </c>
      <c r="BIL17">
        <v>1.1919448E-3</v>
      </c>
      <c r="BIM17">
        <v>1.2528271E-3</v>
      </c>
      <c r="BIN17">
        <v>1.9419804E-3</v>
      </c>
      <c r="BIO17">
        <v>1.8320878000000001E-3</v>
      </c>
      <c r="BIP17">
        <v>1.8247339999999999E-3</v>
      </c>
      <c r="BIQ17">
        <v>1.469174E-3</v>
      </c>
      <c r="BIR17">
        <v>1.2032758E-3</v>
      </c>
      <c r="BIS17">
        <v>1.2075160000000001E-3</v>
      </c>
      <c r="BIT17">
        <v>1.2338932999999999E-3</v>
      </c>
      <c r="BIU17">
        <v>1.2896833999999999E-3</v>
      </c>
      <c r="BIV17">
        <v>1.1928403E-3</v>
      </c>
      <c r="BIW17">
        <v>1.2180959000000001E-3</v>
      </c>
      <c r="BIX17">
        <v>1.2580929E-3</v>
      </c>
      <c r="BIY17">
        <v>1.2654678E-3</v>
      </c>
      <c r="BIZ17">
        <v>1.2240878000000001E-3</v>
      </c>
      <c r="BJA17">
        <v>1.2643678E-3</v>
      </c>
      <c r="BJB17">
        <v>1.9543183000000001E-3</v>
      </c>
      <c r="BJC17">
        <v>1.2238157999999999E-3</v>
      </c>
      <c r="BJD17">
        <v>1.6742616E-3</v>
      </c>
      <c r="BJE17">
        <v>1.2967031E-3</v>
      </c>
      <c r="BJF17">
        <v>1.2170249E-3</v>
      </c>
      <c r="BJG17">
        <v>1.4549561999999999E-3</v>
      </c>
      <c r="BJH17">
        <v>1.2064724E-3</v>
      </c>
      <c r="BJI17">
        <v>1.3074948E-3</v>
      </c>
      <c r="BJJ17">
        <v>1.2749720999999999E-3</v>
      </c>
      <c r="BJK17">
        <v>1.281098E-3</v>
      </c>
      <c r="BJL17">
        <v>1.1905154E-3</v>
      </c>
      <c r="BJM17">
        <v>1.2263834000000001E-3</v>
      </c>
      <c r="BJN17">
        <v>1.2937002999999999E-3</v>
      </c>
      <c r="BJO17">
        <v>1.2994587999999999E-3</v>
      </c>
      <c r="BJP17">
        <v>1.2663315000000001E-3</v>
      </c>
      <c r="BJQ17">
        <v>1.2531494E-3</v>
      </c>
      <c r="BJR17">
        <v>1.2352064999999999E-3</v>
      </c>
      <c r="BJS17">
        <v>1.382894E-3</v>
      </c>
      <c r="BJT17">
        <v>1.2967389000000001E-3</v>
      </c>
      <c r="BJU17">
        <v>1.2027749999999999E-3</v>
      </c>
      <c r="BJV17">
        <v>1.5921989000000001E-3</v>
      </c>
      <c r="BJW17">
        <v>1.1945069E-3</v>
      </c>
      <c r="BJX17">
        <v>1.2600909E-3</v>
      </c>
      <c r="BJY17">
        <v>1.3769944E-3</v>
      </c>
      <c r="BJZ17">
        <v>1.2194221E-3</v>
      </c>
      <c r="BKA17">
        <v>1.2068131E-3</v>
      </c>
      <c r="BKB17">
        <v>1.465706E-3</v>
      </c>
      <c r="BKC17">
        <v>1.3197770000000001E-3</v>
      </c>
      <c r="BKD17">
        <v>1.2770615999999999E-3</v>
      </c>
      <c r="BKE17">
        <v>1.2206277E-3</v>
      </c>
      <c r="BKF17">
        <v>1.3008073000000001E-3</v>
      </c>
      <c r="BKG17">
        <v>1.32927E-3</v>
      </c>
      <c r="BKH17">
        <v>1.1938667E-3</v>
      </c>
      <c r="BKI17">
        <v>1.3060297E-3</v>
      </c>
      <c r="BKJ17">
        <v>1.291635E-3</v>
      </c>
      <c r="BKK17">
        <v>1.2934267000000001E-3</v>
      </c>
      <c r="BKL17">
        <v>1.3705419E-3</v>
      </c>
      <c r="BKM17">
        <v>1.2531052000000001E-3</v>
      </c>
      <c r="BKN17">
        <v>1.4203175000000001E-3</v>
      </c>
      <c r="BKO17">
        <v>2.7012554999999998E-3</v>
      </c>
      <c r="BKP17">
        <v>1.4054066000000001E-3</v>
      </c>
      <c r="BKQ17">
        <v>1.3367856E-3</v>
      </c>
      <c r="BKR17">
        <v>1.2450675E-3</v>
      </c>
      <c r="BKS17">
        <v>1.1967034000000001E-3</v>
      </c>
      <c r="BKT17">
        <v>1.2089399999999999E-3</v>
      </c>
      <c r="BKU17">
        <v>1.2007097999999999E-3</v>
      </c>
      <c r="BKV17">
        <v>1.2519651999999999E-3</v>
      </c>
      <c r="BKW17">
        <v>1.2269080999999999E-3</v>
      </c>
      <c r="BKX17">
        <v>1.2442631E-3</v>
      </c>
      <c r="BKY17">
        <v>1.1930523999999999E-3</v>
      </c>
      <c r="BKZ17">
        <v>1.2290039000000001E-3</v>
      </c>
      <c r="BLA17">
        <v>1.9229611E-3</v>
      </c>
      <c r="BLB17">
        <v>1.2375587E-3</v>
      </c>
      <c r="BLC17">
        <v>1.1967438E-3</v>
      </c>
      <c r="BLD17">
        <v>1.3539975E-3</v>
      </c>
      <c r="BLE17">
        <v>1.2060767E-3</v>
      </c>
      <c r="BLF17">
        <v>2.0566143000000001E-3</v>
      </c>
      <c r="BLG17">
        <v>1.1960902E-3</v>
      </c>
      <c r="BLH17">
        <v>1.236296E-3</v>
      </c>
      <c r="BLI17">
        <v>1.2150633000000001E-3</v>
      </c>
      <c r="BLJ17">
        <v>1.3077144000000001E-3</v>
      </c>
      <c r="BLK17">
        <v>2.2935923000000002E-3</v>
      </c>
      <c r="BLL17">
        <v>1.5726283000000001E-3</v>
      </c>
      <c r="BLM17">
        <v>1.1916367000000001E-3</v>
      </c>
      <c r="BLN17">
        <v>1.2840531000000001E-3</v>
      </c>
      <c r="BLO17">
        <v>1.6840632E-3</v>
      </c>
      <c r="BLP17">
        <v>1.2805859E-3</v>
      </c>
      <c r="BLQ17">
        <v>1.2319156999999999E-3</v>
      </c>
      <c r="BLR17">
        <v>1.2275361E-3</v>
      </c>
      <c r="BLS17">
        <v>1.1977368000000001E-3</v>
      </c>
      <c r="BLT17">
        <v>1.2579719E-3</v>
      </c>
      <c r="BLU17">
        <v>1.4122084E-3</v>
      </c>
      <c r="BLV17">
        <v>1.2133843E-3</v>
      </c>
      <c r="BLW17">
        <v>1.4071597999999999E-3</v>
      </c>
      <c r="BLX17">
        <v>1.3005792999999999E-3</v>
      </c>
      <c r="BLY17">
        <v>1.7548011000000001E-3</v>
      </c>
      <c r="BLZ17">
        <v>1.2847129E-3</v>
      </c>
      <c r="BMA17">
        <v>1.2752359000000001E-3</v>
      </c>
      <c r="BMB17">
        <v>1.1918410999999999E-3</v>
      </c>
      <c r="BMC17">
        <v>1.3390928999999999E-3</v>
      </c>
      <c r="BMD17">
        <v>1.2158335999999999E-3</v>
      </c>
      <c r="BME17">
        <v>1.4393982E-3</v>
      </c>
      <c r="BMF17">
        <v>1.2287804E-3</v>
      </c>
      <c r="BMG17">
        <v>1.2489700000000001E-3</v>
      </c>
      <c r="BMH17">
        <v>1.2838083999999999E-3</v>
      </c>
      <c r="BMI17">
        <v>1.2493409999999999E-3</v>
      </c>
      <c r="BMJ17">
        <v>1.1977363999999999E-3</v>
      </c>
      <c r="BMK17">
        <v>1.2140041999999999E-3</v>
      </c>
      <c r="BML17">
        <v>1.1881471999999999E-3</v>
      </c>
      <c r="BMM17">
        <v>1.3874287E-3</v>
      </c>
      <c r="BMN17">
        <v>1.18358E-3</v>
      </c>
      <c r="BMO17">
        <v>1.2187348E-3</v>
      </c>
      <c r="BMP17">
        <v>1.3493134999999999E-3</v>
      </c>
      <c r="BMQ17">
        <v>1.5272032E-3</v>
      </c>
      <c r="BMR17">
        <v>1.3848243999999999E-3</v>
      </c>
      <c r="BMS17">
        <v>1.5774522000000001E-3</v>
      </c>
      <c r="BMT17">
        <v>1.2892699999999999E-3</v>
      </c>
      <c r="BMU17">
        <v>1.2653291E-3</v>
      </c>
      <c r="BMV17">
        <v>1.2822854999999999E-3</v>
      </c>
      <c r="BMW17">
        <v>1.1881462E-3</v>
      </c>
      <c r="BMX17">
        <v>1.2599102E-3</v>
      </c>
      <c r="BMY17">
        <v>1.3495727999999999E-3</v>
      </c>
      <c r="BMZ17">
        <v>1.4441911000000001E-3</v>
      </c>
      <c r="BNA17">
        <v>1.2628207E-3</v>
      </c>
      <c r="BNB17">
        <v>1.2102682000000001E-3</v>
      </c>
      <c r="BNC17">
        <v>1.2248743E-3</v>
      </c>
      <c r="BND17">
        <v>1.2375128999999999E-3</v>
      </c>
      <c r="BNE17">
        <v>1.2097739E-3</v>
      </c>
      <c r="BNF17">
        <v>1.3083931E-3</v>
      </c>
      <c r="BNG17">
        <v>1.4882755E-3</v>
      </c>
      <c r="BNH17">
        <v>1.1876795E-3</v>
      </c>
      <c r="BNI17">
        <v>1.2355007000000001E-3</v>
      </c>
      <c r="BNJ17">
        <v>1.7137672E-3</v>
      </c>
      <c r="BNK17">
        <v>1.2972171000000001E-3</v>
      </c>
      <c r="BNL17">
        <v>1.2319526999999999E-3</v>
      </c>
      <c r="BNM17">
        <v>1.4225857000000001E-3</v>
      </c>
      <c r="BNN17">
        <v>1.1849461999999999E-3</v>
      </c>
      <c r="BNO17">
        <v>1.2708511E-3</v>
      </c>
      <c r="BNP17">
        <v>1.3054092000000001E-3</v>
      </c>
      <c r="BNQ17">
        <v>1.254937E-3</v>
      </c>
      <c r="BNR17">
        <v>1.9314398999999999E-3</v>
      </c>
      <c r="BNS17">
        <v>1.2313687000000001E-3</v>
      </c>
      <c r="BNT17">
        <v>1.5803493000000001E-3</v>
      </c>
      <c r="BNU17">
        <v>1.2467303E-3</v>
      </c>
      <c r="BNV17">
        <v>1.1990078E-3</v>
      </c>
      <c r="BNW17">
        <v>1.2490334E-3</v>
      </c>
      <c r="BNX17">
        <v>1.4807422E-3</v>
      </c>
      <c r="BNY17">
        <v>1.2495436000000001E-3</v>
      </c>
      <c r="BNZ17">
        <v>1.3255749E-3</v>
      </c>
      <c r="BOA17">
        <v>1.3863038E-3</v>
      </c>
      <c r="BOB17">
        <v>1.3842803E-3</v>
      </c>
      <c r="BOC17">
        <v>1.3764827999999999E-3</v>
      </c>
      <c r="BOD17">
        <v>1.3282583E-3</v>
      </c>
      <c r="BOE17">
        <v>1.7088423E-3</v>
      </c>
      <c r="BOF17">
        <v>1.2045815000000001E-3</v>
      </c>
      <c r="BOG17">
        <v>1.4001043E-3</v>
      </c>
      <c r="BOH17">
        <v>1.2112507999999999E-3</v>
      </c>
      <c r="BOI17">
        <v>1.2567520999999999E-3</v>
      </c>
      <c r="BOJ17">
        <v>1.184093E-3</v>
      </c>
      <c r="BOK17">
        <v>1.1795709999999999E-3</v>
      </c>
      <c r="BOL17">
        <v>1.1792112E-3</v>
      </c>
      <c r="BOM17">
        <v>1.4908228E-3</v>
      </c>
      <c r="BON17">
        <v>1.2040009999999999E-3</v>
      </c>
      <c r="BOO17">
        <v>1.2357494999999999E-3</v>
      </c>
      <c r="BOP17">
        <v>1.1929919000000001E-3</v>
      </c>
      <c r="BOQ17">
        <v>1.2351014000000001E-3</v>
      </c>
      <c r="BOR17">
        <v>1.312754E-3</v>
      </c>
      <c r="BOS17">
        <v>1.4558869999999999E-3</v>
      </c>
      <c r="BOT17">
        <v>1.245136E-3</v>
      </c>
      <c r="BOU17">
        <v>1.3322884E-3</v>
      </c>
      <c r="BOV17">
        <v>1.5264679E-3</v>
      </c>
      <c r="BOW17">
        <v>1.1918020000000001E-3</v>
      </c>
      <c r="BOX17">
        <v>1.3534211000000001E-3</v>
      </c>
      <c r="BOY17">
        <v>1.1999608E-3</v>
      </c>
      <c r="BOZ17">
        <v>1.3218183999999999E-3</v>
      </c>
      <c r="BPA17">
        <v>1.2412686E-3</v>
      </c>
      <c r="BPB17">
        <v>1.8265973E-3</v>
      </c>
      <c r="BPC17">
        <v>1.1769517000000001E-3</v>
      </c>
      <c r="BPD17">
        <v>1.2030954999999999E-3</v>
      </c>
      <c r="BPE17">
        <v>1.2334416E-3</v>
      </c>
      <c r="BPF17">
        <v>1.2872592999999999E-3</v>
      </c>
      <c r="BPG17">
        <v>1.5398673E-3</v>
      </c>
      <c r="BPH17">
        <v>1.1974263E-3</v>
      </c>
      <c r="BPI17">
        <v>1.2199794000000001E-3</v>
      </c>
      <c r="BPJ17">
        <v>1.2178683999999999E-3</v>
      </c>
      <c r="BPK17">
        <v>1.2105302999999999E-3</v>
      </c>
      <c r="BPL17">
        <v>1.1951749999999999E-3</v>
      </c>
      <c r="BPM17">
        <v>1.2985144000000001E-3</v>
      </c>
      <c r="BPN17">
        <v>1.9180904E-3</v>
      </c>
      <c r="BPO17">
        <v>1.269016E-3</v>
      </c>
      <c r="BPP17">
        <v>1.2646389999999999E-3</v>
      </c>
      <c r="BPQ17">
        <v>1.199395E-3</v>
      </c>
      <c r="BPR17">
        <v>1.1949659E-3</v>
      </c>
      <c r="BPS17">
        <v>1.6250187E-3</v>
      </c>
      <c r="BPT17">
        <v>1.2372999E-3</v>
      </c>
      <c r="BPU17">
        <v>1.1874207E-3</v>
      </c>
      <c r="BPV17">
        <v>1.5001426000000001E-3</v>
      </c>
      <c r="BPW17">
        <v>1.2294605000000001E-3</v>
      </c>
      <c r="BPX17">
        <v>1.1927700999999999E-3</v>
      </c>
      <c r="BPY17">
        <v>1.1844448E-3</v>
      </c>
      <c r="BPZ17">
        <v>1.1906589999999999E-3</v>
      </c>
      <c r="BQA17">
        <v>1.2670361000000001E-3</v>
      </c>
      <c r="BQB17">
        <v>1.2916787999999999E-3</v>
      </c>
      <c r="BQC17">
        <v>1.1821802E-3</v>
      </c>
      <c r="BQD17">
        <v>1.2275862E-3</v>
      </c>
      <c r="BQE17">
        <v>1.2701212E-3</v>
      </c>
      <c r="BQF17">
        <v>2.0728982000000002E-3</v>
      </c>
      <c r="BQG17">
        <v>1.1843003E-3</v>
      </c>
      <c r="BQH17">
        <v>1.1991060999999999E-3</v>
      </c>
      <c r="BQI17">
        <v>1.1790498E-3</v>
      </c>
      <c r="BQJ17">
        <v>1.2844871E-3</v>
      </c>
      <c r="BQK17">
        <v>1.187366E-3</v>
      </c>
      <c r="BQL17">
        <v>1.2413157E-3</v>
      </c>
      <c r="BQM17">
        <v>1.254203E-3</v>
      </c>
      <c r="BQN17">
        <v>1.2307932000000001E-3</v>
      </c>
      <c r="BQO17">
        <v>1.2461472E-3</v>
      </c>
      <c r="BQP17">
        <v>1.2245304000000001E-3</v>
      </c>
      <c r="BQQ17">
        <v>1.2125364000000001E-3</v>
      </c>
      <c r="BQR17">
        <v>1.1803772000000001E-3</v>
      </c>
      <c r="BQS17">
        <v>1.1815274000000001E-3</v>
      </c>
      <c r="BQT17">
        <v>1.2264006999999999E-3</v>
      </c>
      <c r="BQU17">
        <v>1.7377804000000001E-3</v>
      </c>
      <c r="BQV17">
        <v>1.267638E-3</v>
      </c>
      <c r="BQW17">
        <v>1.1736514999999999E-3</v>
      </c>
      <c r="BQX17">
        <v>1.5305757E-3</v>
      </c>
      <c r="BQY17">
        <v>1.336266E-3</v>
      </c>
      <c r="BQZ17">
        <v>1.4019048999999999E-3</v>
      </c>
      <c r="BRA17">
        <v>1.1973367E-3</v>
      </c>
      <c r="BRB17">
        <v>1.3369607999999999E-3</v>
      </c>
      <c r="BRC17">
        <v>1.8603329E-3</v>
      </c>
      <c r="BRD17">
        <v>1.3145955E-3</v>
      </c>
      <c r="BRE17">
        <v>1.3054703999999999E-3</v>
      </c>
      <c r="BRF17">
        <v>1.1962673000000001E-3</v>
      </c>
      <c r="BRG17">
        <v>1.2616356999999999E-3</v>
      </c>
      <c r="BRH17">
        <v>1.6942132E-3</v>
      </c>
      <c r="BRI17">
        <v>1.239066E-3</v>
      </c>
      <c r="BRJ17">
        <v>1.3219129E-3</v>
      </c>
      <c r="BRK17">
        <v>1.1972099E-3</v>
      </c>
      <c r="BRL17">
        <v>1.1804309E-3</v>
      </c>
      <c r="BRM17">
        <v>1.3912696000000001E-3</v>
      </c>
      <c r="BRN17">
        <v>1.9315249999999999E-3</v>
      </c>
      <c r="BRO17">
        <v>1.1773614E-3</v>
      </c>
      <c r="BRP17">
        <v>1.8799489000000001E-3</v>
      </c>
      <c r="BRQ17">
        <v>1.3083153000000001E-3</v>
      </c>
      <c r="BRR17">
        <v>1.5866096000000001E-3</v>
      </c>
      <c r="BRS17">
        <v>1.1836296E-3</v>
      </c>
      <c r="BRT17">
        <v>1.5030938999999999E-3</v>
      </c>
      <c r="BRU17">
        <v>1.4732222E-3</v>
      </c>
      <c r="BRV17">
        <v>1.1944150000000001E-3</v>
      </c>
      <c r="BRW17">
        <v>1.2611187999999999E-3</v>
      </c>
      <c r="BRX17">
        <v>1.28082E-3</v>
      </c>
      <c r="BRY17">
        <v>1.1755972000000001E-3</v>
      </c>
      <c r="BRZ17">
        <v>1.2199638E-3</v>
      </c>
      <c r="BSA17">
        <v>1.3543428E-3</v>
      </c>
      <c r="BSB17">
        <v>1.2283263E-3</v>
      </c>
      <c r="BSC17">
        <v>1.1819262000000001E-3</v>
      </c>
      <c r="BSD17">
        <v>1.1756672999999999E-3</v>
      </c>
      <c r="BSE17">
        <v>1.1697243999999999E-3</v>
      </c>
      <c r="BSF17">
        <v>1.1889543E-3</v>
      </c>
      <c r="BSG17">
        <v>1.2728987E-3</v>
      </c>
      <c r="BSH17">
        <v>1.2242717999999999E-3</v>
      </c>
      <c r="BSI17">
        <v>1.1954551E-3</v>
      </c>
      <c r="BSJ17">
        <v>1.3894703E-3</v>
      </c>
      <c r="BSK17">
        <v>1.3385604000000001E-3</v>
      </c>
      <c r="BSL17">
        <v>1.1821308E-3</v>
      </c>
      <c r="BSM17">
        <v>1.1813475999999999E-3</v>
      </c>
      <c r="BSN17">
        <v>1.5348855999999999E-3</v>
      </c>
      <c r="BSO17">
        <v>1.2973386999999999E-3</v>
      </c>
      <c r="BSP17">
        <v>1.9280473999999999E-3</v>
      </c>
      <c r="BSQ17">
        <v>1.4206773000000001E-3</v>
      </c>
      <c r="BSR17">
        <v>1.2429031000000001E-3</v>
      </c>
      <c r="BSS17">
        <v>1.4071306999999999E-3</v>
      </c>
      <c r="BST17">
        <v>1.1721262E-3</v>
      </c>
      <c r="BSU17">
        <v>1.2097194999999999E-3</v>
      </c>
      <c r="BSV17">
        <v>1.2804276E-3</v>
      </c>
      <c r="BSW17">
        <v>1.5614310000000001E-3</v>
      </c>
      <c r="BSX17">
        <v>1.6290561000000001E-3</v>
      </c>
      <c r="BSY17">
        <v>1.1939113000000001E-3</v>
      </c>
      <c r="BSZ17">
        <v>1.2245134999999999E-3</v>
      </c>
      <c r="BTA17">
        <v>1.2269719E-3</v>
      </c>
      <c r="BTB17">
        <v>1.3757511E-3</v>
      </c>
      <c r="BTC17">
        <v>1.1883854000000001E-3</v>
      </c>
      <c r="BTD17">
        <v>1.5067939000000001E-3</v>
      </c>
      <c r="BTE17">
        <v>1.4734773E-3</v>
      </c>
      <c r="BTF17">
        <v>1.6874902999999999E-3</v>
      </c>
      <c r="BTG17">
        <v>1.2751756999999999E-3</v>
      </c>
      <c r="BTH17">
        <v>1.4145797E-3</v>
      </c>
      <c r="BTI17">
        <v>1.28556E-3</v>
      </c>
      <c r="BTJ17">
        <v>1.2369642E-3</v>
      </c>
      <c r="BTK17">
        <v>1.1785494E-3</v>
      </c>
      <c r="BTL17">
        <v>1.1939835E-3</v>
      </c>
      <c r="BTM17">
        <v>1.6521076999999999E-3</v>
      </c>
      <c r="BTN17">
        <v>1.2401827000000001E-3</v>
      </c>
      <c r="BTO17">
        <v>1.2723967999999999E-3</v>
      </c>
      <c r="BTP17">
        <v>1.4794073E-3</v>
      </c>
      <c r="BTQ17">
        <v>1.7457925999999999E-3</v>
      </c>
      <c r="BTR17">
        <v>1.2319598E-3</v>
      </c>
      <c r="BTS17">
        <v>1.407759E-3</v>
      </c>
      <c r="BTT17">
        <v>1.1978367000000001E-3</v>
      </c>
      <c r="BTU17">
        <v>1.1806986E-3</v>
      </c>
      <c r="BTV17">
        <v>2.0158751999999999E-3</v>
      </c>
      <c r="BTW17">
        <v>1.1849307999999999E-3</v>
      </c>
      <c r="BTX17">
        <v>1.5724081E-3</v>
      </c>
      <c r="BTY17">
        <v>1.1972367E-3</v>
      </c>
      <c r="BTZ17">
        <v>1.1968918999999999E-3</v>
      </c>
      <c r="BUA17">
        <v>1.9789843000000001E-3</v>
      </c>
      <c r="BUB17">
        <v>1.1914580000000001E-3</v>
      </c>
      <c r="BUC17">
        <v>1.592563E-3</v>
      </c>
      <c r="BUD17">
        <v>1.5856429E-3</v>
      </c>
      <c r="BUE17">
        <v>1.1728156E-3</v>
      </c>
      <c r="BUF17">
        <v>1.178988E-3</v>
      </c>
      <c r="BUG17">
        <v>1.1913310999999999E-3</v>
      </c>
      <c r="BUH17">
        <v>1.3053266999999999E-3</v>
      </c>
      <c r="BUI17">
        <v>1.1780834E-3</v>
      </c>
      <c r="BUJ17">
        <v>1.2039307E-3</v>
      </c>
      <c r="BUK17">
        <v>2.0377669000000002E-3</v>
      </c>
      <c r="BUL17">
        <v>1.1995209E-3</v>
      </c>
      <c r="BUM17">
        <v>1.327745E-3</v>
      </c>
      <c r="BUN17">
        <v>1.2897437999999999E-3</v>
      </c>
      <c r="BUO17">
        <v>2.7583777E-3</v>
      </c>
      <c r="BUP17">
        <v>1.3900608999999999E-3</v>
      </c>
      <c r="BUQ17">
        <v>1.174505E-3</v>
      </c>
      <c r="BUR17">
        <v>1.2183306999999999E-3</v>
      </c>
      <c r="BUS17">
        <v>1.5244042000000001E-3</v>
      </c>
      <c r="BUT17">
        <v>1.2946175E-3</v>
      </c>
      <c r="BUU17">
        <v>1.1691259999999999E-3</v>
      </c>
      <c r="BUV17">
        <v>1.2443815000000001E-3</v>
      </c>
      <c r="BUW17">
        <v>1.2806663000000001E-3</v>
      </c>
      <c r="BUX17">
        <v>1.4151741E-3</v>
      </c>
      <c r="BUY17">
        <v>1.3159291E-3</v>
      </c>
      <c r="BUZ17">
        <v>1.3573973999999999E-3</v>
      </c>
      <c r="BVA17">
        <v>1.1731114E-3</v>
      </c>
      <c r="BVB17">
        <v>1.1771952000000001E-3</v>
      </c>
      <c r="BVC17">
        <v>1.3358529000000001E-3</v>
      </c>
      <c r="BVD17">
        <v>1.2236532E-3</v>
      </c>
      <c r="BVE17">
        <v>1.2631484999999999E-3</v>
      </c>
      <c r="BVF17">
        <v>1.1829595000000001E-3</v>
      </c>
      <c r="BVG17">
        <v>1.1658977E-3</v>
      </c>
      <c r="BVH17">
        <v>1.1689630000000001E-3</v>
      </c>
      <c r="BVI17">
        <v>1.4489755000000001E-3</v>
      </c>
      <c r="BVJ17">
        <v>1.1766887E-3</v>
      </c>
      <c r="BVK17">
        <v>1.1678770999999999E-3</v>
      </c>
      <c r="BVL17">
        <v>1.3168908999999999E-3</v>
      </c>
      <c r="BVM17">
        <v>1.2640710999999999E-3</v>
      </c>
      <c r="BVN17">
        <v>1.1824755000000001E-3</v>
      </c>
      <c r="BVO17">
        <v>1.5813025999999999E-3</v>
      </c>
      <c r="BVP17">
        <v>1.1776629E-3</v>
      </c>
      <c r="BVQ17">
        <v>1.1846334E-3</v>
      </c>
      <c r="BVR17">
        <v>1.1693370999999999E-3</v>
      </c>
      <c r="BVS17">
        <v>1.2698435000000001E-3</v>
      </c>
      <c r="BVT17">
        <v>1.2356965000000001E-3</v>
      </c>
      <c r="BVU17">
        <v>1.8411364000000001E-3</v>
      </c>
      <c r="BVV17">
        <v>1.2160813E-3</v>
      </c>
      <c r="BVW17">
        <v>1.2113161999999999E-3</v>
      </c>
      <c r="BVX17">
        <v>1.5451923E-3</v>
      </c>
      <c r="BVY17">
        <v>1.2434586E-3</v>
      </c>
      <c r="BVZ17">
        <v>1.2166249E-3</v>
      </c>
      <c r="BWA17">
        <v>1.2138813000000001E-3</v>
      </c>
      <c r="BWB17">
        <v>1.2099931E-3</v>
      </c>
      <c r="BWC17">
        <v>1.3017962999999999E-3</v>
      </c>
      <c r="BWD17">
        <v>1.1953743E-3</v>
      </c>
      <c r="BWE17">
        <v>1.2527250999999999E-3</v>
      </c>
      <c r="BWF17">
        <v>1.2115464999999999E-3</v>
      </c>
      <c r="BWG17">
        <v>1.431863E-3</v>
      </c>
      <c r="BWH17">
        <v>1.3130644E-3</v>
      </c>
      <c r="BWI17">
        <v>1.1939766E-3</v>
      </c>
      <c r="BWJ17">
        <v>1.2231797E-3</v>
      </c>
      <c r="BWK17">
        <v>1.4442580999999999E-3</v>
      </c>
      <c r="BWL17">
        <v>1.2180641000000001E-3</v>
      </c>
      <c r="BWM17">
        <v>1.310807E-3</v>
      </c>
      <c r="BWN17">
        <v>1.2270362E-3</v>
      </c>
      <c r="BWO17">
        <v>1.9831376E-3</v>
      </c>
      <c r="BWP17">
        <v>1.2666999999999999E-3</v>
      </c>
      <c r="BWQ17">
        <v>1.2042462E-3</v>
      </c>
      <c r="BWR17">
        <v>1.5252976000000001E-3</v>
      </c>
      <c r="BWS17">
        <v>1.4388271E-3</v>
      </c>
      <c r="BWT17">
        <v>1.6341731000000001E-3</v>
      </c>
      <c r="BWU17">
        <v>1.2099179999999999E-3</v>
      </c>
      <c r="BWV17">
        <v>1.1803606000000001E-3</v>
      </c>
      <c r="BWW17">
        <v>1.1941172E-3</v>
      </c>
      <c r="BWX17">
        <v>1.2253246000000001E-3</v>
      </c>
      <c r="BWY17">
        <v>1.1670088E-3</v>
      </c>
      <c r="BWZ17">
        <v>1.1737848E-3</v>
      </c>
      <c r="BXA17">
        <v>1.1616116000000001E-3</v>
      </c>
      <c r="BXB17">
        <v>1.1815763E-3</v>
      </c>
      <c r="BXC17">
        <v>1.1711867000000001E-3</v>
      </c>
      <c r="BXD17">
        <v>1.18139E-3</v>
      </c>
      <c r="BXE17">
        <v>1.1888966E-3</v>
      </c>
      <c r="BXF17">
        <v>1.4553681000000001E-3</v>
      </c>
      <c r="BXG17">
        <v>1.2335484E-3</v>
      </c>
      <c r="BXH17">
        <v>1.3168574E-3</v>
      </c>
      <c r="BXI17">
        <v>1.2696799E-3</v>
      </c>
      <c r="BXJ17">
        <v>1.5927017E-3</v>
      </c>
      <c r="BXK17">
        <v>1.2283503999999999E-3</v>
      </c>
      <c r="BXL17">
        <v>1.1847774000000001E-3</v>
      </c>
      <c r="BXM17">
        <v>1.197338E-3</v>
      </c>
      <c r="BXN17">
        <v>1.3646840999999999E-3</v>
      </c>
      <c r="BXO17">
        <v>1.7649018E-3</v>
      </c>
      <c r="BXP17">
        <v>1.2998020000000001E-3</v>
      </c>
      <c r="BXQ17">
        <v>1.2775500999999999E-3</v>
      </c>
      <c r="BXR17">
        <v>1.2366936000000001E-3</v>
      </c>
      <c r="BXS17">
        <v>1.3629086999999999E-3</v>
      </c>
      <c r="BXT17">
        <v>1.4033278000000001E-3</v>
      </c>
      <c r="BXU17">
        <v>1.2355888E-3</v>
      </c>
      <c r="BXV17">
        <v>1.2848773999999999E-3</v>
      </c>
      <c r="BXW17">
        <v>1.5446428E-3</v>
      </c>
      <c r="BXX17">
        <v>1.2154188000000001E-3</v>
      </c>
      <c r="BXY17">
        <v>1.2265099000000001E-3</v>
      </c>
      <c r="BXZ17">
        <v>1.309008E-3</v>
      </c>
      <c r="BYA17">
        <v>1.1984169E-3</v>
      </c>
      <c r="BYB17">
        <v>1.2605292999999999E-3</v>
      </c>
      <c r="BYC17">
        <v>1.4993679E-3</v>
      </c>
      <c r="BYD17">
        <v>1.4516484E-3</v>
      </c>
      <c r="BYE17">
        <v>1.1896386E-3</v>
      </c>
      <c r="BYF17">
        <v>1.4240216999999999E-3</v>
      </c>
      <c r="BYG17">
        <v>1.1891085999999999E-3</v>
      </c>
      <c r="BYH17">
        <v>1.1723036E-3</v>
      </c>
      <c r="BYI17">
        <v>1.1716374E-3</v>
      </c>
      <c r="BYJ17">
        <v>1.2137144E-3</v>
      </c>
      <c r="BYK17">
        <v>1.434339E-3</v>
      </c>
      <c r="BYL17">
        <v>1.4363265000000001E-3</v>
      </c>
      <c r="BYM17">
        <v>1.2519012E-3</v>
      </c>
      <c r="BYN17">
        <v>1.5103594999999999E-3</v>
      </c>
      <c r="BYO17">
        <v>1.1738123000000001E-3</v>
      </c>
      <c r="BYP17">
        <v>1.6608269999999999E-3</v>
      </c>
      <c r="BYQ17">
        <v>1.160157E-3</v>
      </c>
      <c r="BYR17">
        <v>1.1937047999999999E-3</v>
      </c>
      <c r="BYS17">
        <v>1.1762903000000001E-3</v>
      </c>
      <c r="BYT17">
        <v>1.275307E-3</v>
      </c>
      <c r="BYU17">
        <v>1.9427330999999999E-3</v>
      </c>
      <c r="BYV17">
        <v>1.1785761E-3</v>
      </c>
      <c r="BYW17">
        <v>1.1901732E-3</v>
      </c>
      <c r="BYX17">
        <v>1.1917067000000001E-3</v>
      </c>
      <c r="BYY17">
        <v>1.1850779E-3</v>
      </c>
      <c r="BYZ17">
        <v>1.3750756999999999E-3</v>
      </c>
      <c r="BZA17">
        <v>1.1614771E-3</v>
      </c>
      <c r="BZB17">
        <v>1.2016723999999999E-3</v>
      </c>
      <c r="BZC17">
        <v>1.1678992000000001E-3</v>
      </c>
      <c r="BZD17">
        <v>1.1645263E-3</v>
      </c>
      <c r="BZE17">
        <v>1.7240109999999999E-3</v>
      </c>
      <c r="BZF17">
        <v>1.1862438000000001E-3</v>
      </c>
      <c r="BZG17">
        <v>1.5965650999999999E-3</v>
      </c>
      <c r="BZH17">
        <v>1.2259516000000001E-3</v>
      </c>
      <c r="BZI17">
        <v>1.3154130000000001E-3</v>
      </c>
      <c r="BZJ17">
        <v>1.1759811E-3</v>
      </c>
      <c r="BZK17">
        <v>1.1985742000000001E-3</v>
      </c>
      <c r="BZL17">
        <v>1.7435466000000001E-3</v>
      </c>
      <c r="BZM17">
        <v>1.2700188E-3</v>
      </c>
      <c r="BZN17">
        <v>1.2605953000000001E-3</v>
      </c>
      <c r="BZO17">
        <v>1.2123819000000001E-3</v>
      </c>
      <c r="BZP17">
        <v>1.2124487999999999E-3</v>
      </c>
      <c r="BZQ17">
        <v>1.8989017E-3</v>
      </c>
      <c r="BZR17">
        <v>1.4065461000000001E-3</v>
      </c>
      <c r="BZS17">
        <v>1.1678747E-3</v>
      </c>
      <c r="BZT17">
        <v>1.2437526999999999E-3</v>
      </c>
      <c r="BZU17">
        <v>1.2331877E-3</v>
      </c>
      <c r="BZV17">
        <v>1.1828508000000001E-3</v>
      </c>
      <c r="BZW17">
        <v>1.1678145E-3</v>
      </c>
      <c r="BZX17">
        <v>1.2848203E-3</v>
      </c>
      <c r="BZY17">
        <v>1.2463295E-3</v>
      </c>
      <c r="BZZ17">
        <v>1.1791268E-3</v>
      </c>
      <c r="CAA17">
        <v>1.2384464E-3</v>
      </c>
      <c r="CAB17">
        <v>1.2878786999999999E-3</v>
      </c>
      <c r="CAC17">
        <v>1.2119173E-3</v>
      </c>
      <c r="CAD17">
        <v>1.1974714E-3</v>
      </c>
      <c r="CAE17">
        <v>1.1669364000000001E-3</v>
      </c>
      <c r="CAF17">
        <v>1.2714518999999999E-3</v>
      </c>
      <c r="CAG17">
        <v>1.2855987E-3</v>
      </c>
      <c r="CAH17">
        <v>1.4275669E-3</v>
      </c>
      <c r="CAI17">
        <v>1.1920881E-3</v>
      </c>
      <c r="CAJ17">
        <v>1.2183382999999999E-3</v>
      </c>
      <c r="CAK17">
        <v>1.1680758E-3</v>
      </c>
      <c r="CAL17">
        <v>1.1813014E-3</v>
      </c>
      <c r="CAM17">
        <v>1.1727739000000001E-3</v>
      </c>
      <c r="CAN17">
        <v>1.3608304999999999E-3</v>
      </c>
      <c r="CAO17">
        <v>1.1860086999999999E-3</v>
      </c>
      <c r="CAP17">
        <v>1.1713485E-3</v>
      </c>
      <c r="CAQ17">
        <v>1.1996045999999999E-3</v>
      </c>
      <c r="CAR17">
        <v>1.2156777999999999E-3</v>
      </c>
      <c r="CAS17">
        <v>1.1759504E-3</v>
      </c>
      <c r="CAT17">
        <v>1.1872109E-3</v>
      </c>
      <c r="CAU17">
        <v>1.2559432000000001E-3</v>
      </c>
      <c r="CAV17">
        <v>1.1619338E-3</v>
      </c>
      <c r="CAW17">
        <v>1.2653504000000001E-3</v>
      </c>
      <c r="CAX17">
        <v>1.3749242000000001E-3</v>
      </c>
      <c r="CAY17">
        <v>1.8343098E-3</v>
      </c>
      <c r="CAZ17">
        <v>1.1577094E-3</v>
      </c>
      <c r="CBA17">
        <v>1.6765295999999999E-3</v>
      </c>
      <c r="CBB17">
        <v>1.5501464E-3</v>
      </c>
      <c r="CBC17">
        <v>1.2129453000000001E-3</v>
      </c>
      <c r="CBD17">
        <v>1.1816145000000001E-3</v>
      </c>
      <c r="CBE17">
        <v>1.2435562999999999E-3</v>
      </c>
      <c r="CBF17">
        <v>1.1862539000000001E-3</v>
      </c>
      <c r="CBG17">
        <v>1.2561886999999999E-3</v>
      </c>
      <c r="CBH17">
        <v>1.4382631E-3</v>
      </c>
      <c r="CBI17">
        <v>1.2057439999999999E-3</v>
      </c>
      <c r="CBJ17">
        <v>1.2264820999999999E-3</v>
      </c>
      <c r="CBK17">
        <v>1.2154017000000001E-3</v>
      </c>
      <c r="CBL17">
        <v>1.1654241E-3</v>
      </c>
      <c r="CBM17">
        <v>1.1776682000000001E-3</v>
      </c>
      <c r="CBN17">
        <v>1.2895876E-3</v>
      </c>
      <c r="CBO17">
        <v>1.1609910999999999E-3</v>
      </c>
      <c r="CBP17">
        <v>1.1790596999999999E-3</v>
      </c>
      <c r="CBQ17">
        <v>1.1754576E-3</v>
      </c>
      <c r="CBR17">
        <v>1.6773586000000001E-3</v>
      </c>
      <c r="CBS17">
        <v>1.1673736E-3</v>
      </c>
      <c r="CBT17">
        <v>1.2305201E-3</v>
      </c>
      <c r="CBU17">
        <v>1.2261361999999999E-3</v>
      </c>
      <c r="CBV17">
        <v>1.1580219000000001E-3</v>
      </c>
      <c r="CBW17">
        <v>1.1598788999999999E-3</v>
      </c>
      <c r="CBX17">
        <v>1.2775954E-3</v>
      </c>
      <c r="CBY17">
        <v>1.4939670999999999E-3</v>
      </c>
      <c r="CBZ17">
        <v>1.2179748E-3</v>
      </c>
      <c r="CCA17">
        <v>1.1948703999999999E-3</v>
      </c>
      <c r="CCB17">
        <v>1.1694119000000001E-3</v>
      </c>
      <c r="CCC17">
        <v>1.1736915999999999E-3</v>
      </c>
      <c r="CCD17">
        <v>1.4296884000000001E-3</v>
      </c>
      <c r="CCE17">
        <v>1.2143328000000001E-3</v>
      </c>
      <c r="CCF17">
        <v>2.1300528000000002E-3</v>
      </c>
      <c r="CCG17">
        <v>1.2532093E-3</v>
      </c>
      <c r="CCH17">
        <v>1.3141686000000001E-3</v>
      </c>
      <c r="CCI17">
        <v>1.2467266000000001E-3</v>
      </c>
      <c r="CCJ17">
        <v>1.2385230000000001E-3</v>
      </c>
      <c r="CCK17">
        <v>1.4685267E-3</v>
      </c>
      <c r="CCL17">
        <v>1.2097524000000001E-3</v>
      </c>
      <c r="CCM17">
        <v>1.1815914E-3</v>
      </c>
      <c r="CCN17">
        <v>1.61736E-3</v>
      </c>
      <c r="CCO17">
        <v>1.2067862999999999E-3</v>
      </c>
      <c r="CCP17">
        <v>1.1709057999999999E-3</v>
      </c>
      <c r="CCQ17">
        <v>1.5397805000000001E-3</v>
      </c>
      <c r="CCR17">
        <v>1.1797588E-3</v>
      </c>
      <c r="CCS17">
        <v>1.4038974E-3</v>
      </c>
      <c r="CCT17">
        <v>1.1700313999999999E-3</v>
      </c>
      <c r="CCU17">
        <v>1.1959131999999999E-3</v>
      </c>
      <c r="CCV17">
        <v>1.1698727E-3</v>
      </c>
      <c r="CCW17">
        <v>1.287568E-3</v>
      </c>
      <c r="CCX17">
        <v>1.2006796000000001E-3</v>
      </c>
      <c r="CCY17">
        <v>1.3571675E-3</v>
      </c>
      <c r="CCZ17">
        <v>1.1526218E-3</v>
      </c>
      <c r="CDA17">
        <v>1.2951213999999999E-3</v>
      </c>
      <c r="CDB17">
        <v>1.2819789999999999E-3</v>
      </c>
      <c r="CDC17">
        <v>2.1049025999999998E-3</v>
      </c>
      <c r="CDD17">
        <v>1.1640722E-3</v>
      </c>
      <c r="CDE17">
        <v>1.1683989000000001E-3</v>
      </c>
      <c r="CDF17">
        <v>1.2090012E-3</v>
      </c>
      <c r="CDG17">
        <v>1.2795625999999999E-3</v>
      </c>
      <c r="CDH17">
        <v>1.1668593E-3</v>
      </c>
      <c r="CDI17">
        <v>2.250129E-3</v>
      </c>
      <c r="CDJ17">
        <v>1.1832467E-3</v>
      </c>
      <c r="CDK17">
        <v>1.3631517E-3</v>
      </c>
      <c r="CDL17">
        <v>1.3049996E-3</v>
      </c>
      <c r="CDM17">
        <v>1.3039643E-3</v>
      </c>
      <c r="CDN17">
        <v>1.1716910999999999E-3</v>
      </c>
      <c r="CDO17">
        <v>1.1764332E-3</v>
      </c>
      <c r="CDP17">
        <v>1.2009185E-3</v>
      </c>
      <c r="CDQ17">
        <v>1.1735695999999999E-3</v>
      </c>
      <c r="CDR17">
        <v>1.1792133E-3</v>
      </c>
      <c r="CDS17">
        <v>1.3022505E-3</v>
      </c>
      <c r="CDT17">
        <v>1.4344062999999999E-3</v>
      </c>
      <c r="CDU17">
        <v>1.1881993999999999E-3</v>
      </c>
      <c r="CDV17">
        <v>1.1779141E-3</v>
      </c>
      <c r="CDW17">
        <v>1.6117402E-3</v>
      </c>
      <c r="CDX17">
        <v>1.3533016000000001E-3</v>
      </c>
      <c r="CDY17">
        <v>1.2079778999999999E-3</v>
      </c>
      <c r="CDZ17">
        <v>1.2867956000000001E-3</v>
      </c>
      <c r="CEA17">
        <v>1.1919402999999999E-3</v>
      </c>
      <c r="CEB17">
        <v>1.3627784E-3</v>
      </c>
      <c r="CEC17">
        <v>1.2452803E-3</v>
      </c>
      <c r="CED17">
        <v>1.1486125E-3</v>
      </c>
      <c r="CEE17">
        <v>1.2280168E-3</v>
      </c>
      <c r="CEF17">
        <v>1.1901332E-3</v>
      </c>
      <c r="CEG17">
        <v>1.1859112000000001E-3</v>
      </c>
      <c r="CEH17">
        <v>1.2647890000000001E-3</v>
      </c>
      <c r="CEI17">
        <v>1.1934905999999999E-3</v>
      </c>
      <c r="CEJ17">
        <v>1.2525247000000001E-3</v>
      </c>
      <c r="CEK17">
        <v>1.3145087000000001E-3</v>
      </c>
      <c r="CEL17">
        <v>1.9190946999999999E-3</v>
      </c>
      <c r="CEM17">
        <v>1.1711823000000001E-3</v>
      </c>
      <c r="CEN17">
        <v>1.9036579999999999E-3</v>
      </c>
      <c r="CEO17">
        <v>1.2206184000000001E-3</v>
      </c>
      <c r="CEP17">
        <v>1.1731917999999999E-3</v>
      </c>
      <c r="CEQ17">
        <v>1.2367265E-3</v>
      </c>
      <c r="CER17">
        <v>1.3105234E-3</v>
      </c>
      <c r="CES17">
        <v>1.3249563000000001E-3</v>
      </c>
      <c r="CET17">
        <v>1.1912755000000001E-3</v>
      </c>
      <c r="CEU17">
        <v>1.4641319999999999E-3</v>
      </c>
      <c r="CEV17">
        <v>1.1656637E-3</v>
      </c>
      <c r="CEW17">
        <v>1.7823458999999999E-3</v>
      </c>
      <c r="CEX17">
        <v>1.2047677000000001E-3</v>
      </c>
      <c r="CEY17">
        <v>1.2023928999999999E-3</v>
      </c>
      <c r="CEZ17">
        <v>1.2607264999999999E-3</v>
      </c>
      <c r="CFA17">
        <v>1.2837326000000001E-3</v>
      </c>
      <c r="CFB17">
        <v>1.8137299999999999E-3</v>
      </c>
      <c r="CFC17">
        <v>1.204887E-3</v>
      </c>
      <c r="CFD17">
        <v>1.2309566000000001E-3</v>
      </c>
      <c r="CFE17">
        <v>1.1863618E-3</v>
      </c>
      <c r="CFF17">
        <v>1.1665826E-3</v>
      </c>
      <c r="CFG17">
        <v>1.1554908E-3</v>
      </c>
      <c r="CFH17">
        <v>1.2704280000000001E-3</v>
      </c>
      <c r="CFI17">
        <v>1.1916361000000001E-3</v>
      </c>
      <c r="CFJ17">
        <v>1.1739337000000001E-3</v>
      </c>
      <c r="CFK17">
        <v>1.2411252999999999E-3</v>
      </c>
      <c r="CFL17">
        <v>2.0666259999999998E-3</v>
      </c>
      <c r="CFM17">
        <v>1.1596244999999999E-3</v>
      </c>
      <c r="CFN17">
        <v>1.2542943000000001E-3</v>
      </c>
      <c r="CFO17">
        <v>1.1707486000000001E-3</v>
      </c>
      <c r="CFP17">
        <v>1.3050099999999999E-3</v>
      </c>
      <c r="CFQ17">
        <v>1.2881717000000001E-3</v>
      </c>
      <c r="CFR17">
        <v>1.2859815E-3</v>
      </c>
      <c r="CFS17">
        <v>1.1657989000000001E-3</v>
      </c>
      <c r="CFT17">
        <v>1.19983E-3</v>
      </c>
      <c r="CFU17">
        <v>1.1795480999999999E-3</v>
      </c>
      <c r="CFV17">
        <v>1.1515049999999999E-3</v>
      </c>
      <c r="CFW17">
        <v>1.3621404000000001E-3</v>
      </c>
      <c r="CFX17">
        <v>1.1480682E-3</v>
      </c>
      <c r="CFY17">
        <v>1.2475031999999999E-3</v>
      </c>
      <c r="CFZ17">
        <v>1.1897206E-3</v>
      </c>
      <c r="CGA17">
        <v>1.1572548E-3</v>
      </c>
      <c r="CGB17">
        <v>1.2318661999999999E-3</v>
      </c>
      <c r="CGC17">
        <v>1.3441662E-3</v>
      </c>
      <c r="CGD17">
        <v>1.1992316E-3</v>
      </c>
      <c r="CGE17">
        <v>1.5103592E-3</v>
      </c>
      <c r="CGF17">
        <v>1.1926215E-3</v>
      </c>
      <c r="CGG17">
        <v>1.1694748E-3</v>
      </c>
      <c r="CGH17">
        <v>1.2018880999999999E-3</v>
      </c>
      <c r="CGI17">
        <v>1.2748898E-3</v>
      </c>
      <c r="CGJ17">
        <v>1.5422378E-3</v>
      </c>
      <c r="CGK17">
        <v>1.1771906E-3</v>
      </c>
      <c r="CGL17">
        <v>1.212936E-3</v>
      </c>
      <c r="CGM17">
        <v>1.2591301E-3</v>
      </c>
      <c r="CGN17">
        <v>1.1965108999999999E-3</v>
      </c>
      <c r="CGO17">
        <v>1.1714569000000001E-3</v>
      </c>
      <c r="CGP17">
        <v>1.3188742999999999E-3</v>
      </c>
      <c r="CGQ17">
        <v>1.2520789000000001E-3</v>
      </c>
      <c r="CGR17">
        <v>1.7174288000000001E-3</v>
      </c>
      <c r="CGS17">
        <v>1.2842919E-3</v>
      </c>
      <c r="CGT17">
        <v>1.1632602E-3</v>
      </c>
      <c r="CGU17">
        <v>1.1429704E-3</v>
      </c>
      <c r="CGV17">
        <v>1.258227E-3</v>
      </c>
      <c r="CGW17">
        <v>1.2313992000000001E-3</v>
      </c>
      <c r="CGX17">
        <v>1.4714012000000001E-3</v>
      </c>
      <c r="CGY17">
        <v>1.3354580000000001E-3</v>
      </c>
      <c r="CGZ17">
        <v>1.1507765E-3</v>
      </c>
      <c r="CHA17">
        <v>1.1885051000000001E-3</v>
      </c>
      <c r="CHB17">
        <v>1.2724652E-3</v>
      </c>
      <c r="CHC17">
        <v>1.2526572E-3</v>
      </c>
      <c r="CHD17">
        <v>1.1936872E-3</v>
      </c>
      <c r="CHE17">
        <v>1.1479895E-3</v>
      </c>
      <c r="CHF17">
        <v>1.1486821000000001E-3</v>
      </c>
      <c r="CHG17">
        <v>1.1550074999999999E-3</v>
      </c>
      <c r="CHH17">
        <v>1.1468488000000001E-3</v>
      </c>
      <c r="CHI17">
        <v>1.1813659000000001E-3</v>
      </c>
      <c r="CHJ17">
        <v>1.3992591E-3</v>
      </c>
      <c r="CHK17">
        <v>1.2671545999999999E-3</v>
      </c>
      <c r="CHL17">
        <v>1.1999978E-3</v>
      </c>
      <c r="CHM17">
        <v>1.1807539E-3</v>
      </c>
      <c r="CHN17">
        <v>1.2759804E-3</v>
      </c>
      <c r="CHO17">
        <v>1.1923057000000001E-3</v>
      </c>
      <c r="CHP17">
        <v>1.2018419E-3</v>
      </c>
      <c r="CHQ17">
        <v>1.2226699999999999E-3</v>
      </c>
      <c r="CHR17">
        <v>1.1595119000000001E-3</v>
      </c>
      <c r="CHS17">
        <v>1.1571468E-3</v>
      </c>
      <c r="CHT17">
        <v>1.4148730000000001E-3</v>
      </c>
      <c r="CHU17">
        <v>2.1756480000000001E-3</v>
      </c>
      <c r="CHV17">
        <v>1.1551259E-3</v>
      </c>
      <c r="CHW17">
        <v>1.2527453000000001E-3</v>
      </c>
      <c r="CHX17">
        <v>1.2181227000000001E-3</v>
      </c>
      <c r="CHY17">
        <v>1.5964941E-3</v>
      </c>
      <c r="CHZ17">
        <v>1.5247327E-3</v>
      </c>
      <c r="CIA17">
        <v>1.3250121E-3</v>
      </c>
      <c r="CIB17">
        <v>1.1604374E-3</v>
      </c>
      <c r="CIC17">
        <v>1.2086257000000001E-3</v>
      </c>
      <c r="CID17">
        <v>1.1938675999999999E-3</v>
      </c>
      <c r="CIE17">
        <v>1.1398572E-3</v>
      </c>
      <c r="CIF17">
        <v>1.8316831E-3</v>
      </c>
      <c r="CIG17">
        <v>1.4122240999999999E-3</v>
      </c>
      <c r="CIH17">
        <v>1.2268295E-3</v>
      </c>
      <c r="CII17">
        <v>1.1942929999999999E-3</v>
      </c>
      <c r="CIJ17">
        <v>1.1465964999999999E-3</v>
      </c>
      <c r="CIK17">
        <v>1.2389311E-3</v>
      </c>
      <c r="CIL17">
        <v>2.7696318000000001E-3</v>
      </c>
      <c r="CIM17">
        <v>2.4390839999999998E-3</v>
      </c>
      <c r="CIN17">
        <v>1.2035602000000001E-3</v>
      </c>
      <c r="CIO17">
        <v>1.1638028999999999E-3</v>
      </c>
      <c r="CIP17">
        <v>1.2522582999999999E-3</v>
      </c>
      <c r="CIQ17">
        <v>1.1670592999999999E-3</v>
      </c>
      <c r="CIR17">
        <v>1.1414519E-3</v>
      </c>
      <c r="CIS17">
        <v>1.1652525E-3</v>
      </c>
      <c r="CIT17">
        <v>1.2433686999999999E-3</v>
      </c>
      <c r="CIU17">
        <v>1.8542274999999999E-3</v>
      </c>
      <c r="CIV17">
        <v>1.2997092000000001E-3</v>
      </c>
      <c r="CIW17">
        <v>1.2629485E-3</v>
      </c>
      <c r="CIX17">
        <v>1.1499926000000001E-3</v>
      </c>
      <c r="CIY17">
        <v>1.5291704E-3</v>
      </c>
      <c r="CIZ17">
        <v>1.5371765000000001E-3</v>
      </c>
      <c r="CJA17">
        <v>1.1364575E-3</v>
      </c>
      <c r="CJB17">
        <v>1.3981970999999999E-3</v>
      </c>
      <c r="CJC17">
        <v>1.1583304999999999E-3</v>
      </c>
      <c r="CJD17">
        <v>1.1389963000000001E-3</v>
      </c>
      <c r="CJE17">
        <v>1.2367811E-3</v>
      </c>
      <c r="CJF17">
        <v>1.3113006E-3</v>
      </c>
      <c r="CJG17">
        <v>1.7094467999999999E-3</v>
      </c>
      <c r="CJH17">
        <v>1.1581028000000001E-3</v>
      </c>
      <c r="CJI17">
        <v>1.2468804E-3</v>
      </c>
      <c r="CJJ17">
        <v>1.8056175E-3</v>
      </c>
      <c r="CJK17">
        <v>1.4238218999999999E-3</v>
      </c>
      <c r="CJL17">
        <v>1.3398656E-3</v>
      </c>
      <c r="CJM17">
        <v>1.3359235999999999E-3</v>
      </c>
      <c r="CJN17">
        <v>1.1524619999999999E-3</v>
      </c>
      <c r="CJO17">
        <v>1.1723674E-3</v>
      </c>
      <c r="CJP17">
        <v>1.1592681E-3</v>
      </c>
      <c r="CJQ17">
        <v>1.3373300000000001E-3</v>
      </c>
      <c r="CJR17">
        <v>1.1597714999999999E-3</v>
      </c>
      <c r="CJS17">
        <v>1.2250291999999999E-3</v>
      </c>
      <c r="CJT17">
        <v>2.0272889999999998E-3</v>
      </c>
      <c r="CJU17">
        <v>1.1604937999999999E-3</v>
      </c>
      <c r="CJV17">
        <v>2.0650793000000001E-3</v>
      </c>
      <c r="CJW17">
        <v>1.2481618999999999E-3</v>
      </c>
      <c r="CJX17">
        <v>1.2174098999999999E-3</v>
      </c>
      <c r="CJY17">
        <v>1.1378982000000001E-3</v>
      </c>
      <c r="CJZ17">
        <v>1.406987E-3</v>
      </c>
      <c r="CKA17">
        <v>1.174196E-3</v>
      </c>
      <c r="CKB17">
        <v>1.1713214E-3</v>
      </c>
      <c r="CKC17">
        <v>1.1804786E-3</v>
      </c>
      <c r="CKD17">
        <v>1.1486483E-3</v>
      </c>
      <c r="CKE17">
        <v>1.3780812E-3</v>
      </c>
      <c r="CKF17">
        <v>1.1792791999999999E-3</v>
      </c>
      <c r="CKG17">
        <v>1.2135118000000001E-3</v>
      </c>
      <c r="CKH17">
        <v>1.1427220000000001E-3</v>
      </c>
      <c r="CKI17">
        <v>1.2717487000000001E-3</v>
      </c>
      <c r="CKJ17">
        <v>1.1813532000000001E-3</v>
      </c>
      <c r="CKK17">
        <v>1.1507297999999999E-3</v>
      </c>
      <c r="CKL17">
        <v>1.3289769E-3</v>
      </c>
      <c r="CKM17">
        <v>1.1390988999999999E-3</v>
      </c>
      <c r="CKN17">
        <v>1.1509476E-3</v>
      </c>
      <c r="CKO17">
        <v>1.1627876E-3</v>
      </c>
      <c r="CKP17">
        <v>1.1539133E-3</v>
      </c>
      <c r="CKQ17">
        <v>1.3283532000000001E-3</v>
      </c>
      <c r="CKR17">
        <v>1.2774951000000001E-3</v>
      </c>
      <c r="CKS17">
        <v>1.3244891999999999E-3</v>
      </c>
      <c r="CKT17">
        <v>1.1395625E-3</v>
      </c>
      <c r="CKU17">
        <v>1.2136301000000001E-3</v>
      </c>
      <c r="CKV17">
        <v>1.2031472E-3</v>
      </c>
      <c r="CKW17">
        <v>1.2365744E-3</v>
      </c>
      <c r="CKX17">
        <v>1.1840118000000001E-3</v>
      </c>
      <c r="CKY17">
        <v>1.3928323E-3</v>
      </c>
      <c r="CKZ17">
        <v>1.1754370000000001E-3</v>
      </c>
      <c r="CLA17">
        <v>1.2720557E-3</v>
      </c>
      <c r="CLB17">
        <v>1.1429825E-3</v>
      </c>
      <c r="CLC17">
        <v>1.2261594E-3</v>
      </c>
      <c r="CLD17">
        <v>1.2362865E-3</v>
      </c>
      <c r="CLE17">
        <v>1.1495591999999999E-3</v>
      </c>
      <c r="CLF17">
        <v>1.5937121E-3</v>
      </c>
      <c r="CLG17">
        <v>1.2681463E-3</v>
      </c>
      <c r="CLH17">
        <v>1.1974031999999999E-3</v>
      </c>
      <c r="CLI17">
        <v>1.1743566999999999E-3</v>
      </c>
      <c r="CLJ17">
        <v>1.1594909000000001E-3</v>
      </c>
      <c r="CLK17">
        <v>1.2291264E-3</v>
      </c>
      <c r="CLL17">
        <v>1.1615586E-3</v>
      </c>
      <c r="CLM17">
        <v>1.2126844E-3</v>
      </c>
      <c r="CLN17">
        <v>1.2540990000000001E-3</v>
      </c>
      <c r="CLO17">
        <v>1.1530188000000001E-3</v>
      </c>
      <c r="CLP17">
        <v>1.2071861000000001E-3</v>
      </c>
      <c r="CLQ17">
        <v>1.2535927E-3</v>
      </c>
      <c r="CLR17">
        <v>1.4285297E-3</v>
      </c>
      <c r="CLS17">
        <v>1.5926969000000001E-3</v>
      </c>
      <c r="CLT17">
        <v>1.1584943E-3</v>
      </c>
      <c r="CLU17">
        <v>1.1582776999999999E-3</v>
      </c>
      <c r="CLV17">
        <v>1.1352177E-3</v>
      </c>
      <c r="CLW17">
        <v>1.1670131E-3</v>
      </c>
      <c r="CLX17">
        <v>1.3227824999999999E-3</v>
      </c>
      <c r="CLY17">
        <v>1.2071168999999999E-3</v>
      </c>
      <c r="CLZ17">
        <v>1.3220949999999999E-3</v>
      </c>
      <c r="CMA17">
        <v>1.4614923999999999E-3</v>
      </c>
      <c r="CMB17">
        <v>1.4782482E-3</v>
      </c>
      <c r="CMC17">
        <v>2.466574E-3</v>
      </c>
      <c r="CMD17">
        <v>1.6241455E-3</v>
      </c>
      <c r="CME17">
        <v>1.1637819000000001E-3</v>
      </c>
      <c r="CMF17">
        <v>1.1474763E-3</v>
      </c>
      <c r="CMG17">
        <v>1.1950609E-3</v>
      </c>
      <c r="CMH17">
        <v>1.5119860999999999E-3</v>
      </c>
      <c r="CMI17">
        <v>1.2170363E-3</v>
      </c>
      <c r="CMJ17">
        <v>1.1359925999999999E-3</v>
      </c>
      <c r="CMK17">
        <v>1.1670124E-3</v>
      </c>
      <c r="CML17">
        <v>1.6947201000000001E-3</v>
      </c>
      <c r="CMM17">
        <v>1.1476609999999999E-3</v>
      </c>
      <c r="CMN17">
        <v>1.2365197E-3</v>
      </c>
      <c r="CMO17">
        <v>1.2804452999999999E-3</v>
      </c>
      <c r="CMP17">
        <v>1.1510416E-3</v>
      </c>
      <c r="CMQ17">
        <v>1.1588569000000001E-3</v>
      </c>
      <c r="CMR17">
        <v>1.2410933000000001E-3</v>
      </c>
      <c r="CMS17">
        <v>1.1887028000000001E-3</v>
      </c>
      <c r="CMT17">
        <v>1.3548990999999999E-3</v>
      </c>
      <c r="CMU17">
        <v>1.6931266000000001E-3</v>
      </c>
      <c r="CMV17">
        <v>1.2814878E-3</v>
      </c>
      <c r="CMW17">
        <v>1.1799311E-3</v>
      </c>
      <c r="CMX17">
        <v>1.1537190000000001E-3</v>
      </c>
      <c r="CMY17">
        <v>1.2411651000000001E-3</v>
      </c>
      <c r="CMZ17">
        <v>1.4680946000000001E-3</v>
      </c>
      <c r="CNA17">
        <v>1.1434484E-3</v>
      </c>
      <c r="CNB17">
        <v>1.2930095000000001E-3</v>
      </c>
      <c r="CNC17">
        <v>1.3658374000000001E-3</v>
      </c>
      <c r="CND17">
        <v>1.2796721E-3</v>
      </c>
      <c r="CNE17">
        <v>1.8769158000000001E-3</v>
      </c>
      <c r="CNF17">
        <v>1.6244228E-3</v>
      </c>
      <c r="CNG17">
        <v>1.2805588000000001E-3</v>
      </c>
      <c r="CNH17">
        <v>1.2530448999999999E-3</v>
      </c>
      <c r="CNI17">
        <v>1.2501127999999999E-3</v>
      </c>
      <c r="CNJ17">
        <v>1.2388625E-3</v>
      </c>
      <c r="CNK17">
        <v>1.1875192E-3</v>
      </c>
      <c r="CNL17">
        <v>1.1553583999999999E-3</v>
      </c>
      <c r="CNM17">
        <v>1.2267496000000001E-3</v>
      </c>
      <c r="CNN17">
        <v>1.6915846999999999E-3</v>
      </c>
      <c r="CNO17">
        <v>1.2567594E-3</v>
      </c>
      <c r="CNP17">
        <v>1.1541174E-3</v>
      </c>
      <c r="CNQ17">
        <v>1.1505844E-3</v>
      </c>
      <c r="CNR17">
        <v>1.691023E-3</v>
      </c>
      <c r="CNS17">
        <v>1.1363027000000001E-3</v>
      </c>
      <c r="CNT17">
        <v>1.261245E-3</v>
      </c>
      <c r="CNU17">
        <v>1.1659856E-3</v>
      </c>
      <c r="CNV17">
        <v>1.1594638E-3</v>
      </c>
      <c r="CNW17">
        <v>1.2666484999999999E-3</v>
      </c>
      <c r="CNX17">
        <v>1.3328901E-3</v>
      </c>
      <c r="CNY17">
        <v>1.3558636000000001E-3</v>
      </c>
      <c r="CNZ17">
        <v>1.1893425000000001E-3</v>
      </c>
      <c r="COA17">
        <v>1.1476811E-3</v>
      </c>
      <c r="COB17">
        <v>1.3399740000000001E-3</v>
      </c>
      <c r="COC17">
        <v>1.1589981999999999E-3</v>
      </c>
      <c r="COD17">
        <v>1.7070802E-3</v>
      </c>
      <c r="COE17">
        <v>1.1461012999999999E-3</v>
      </c>
      <c r="COF17">
        <v>1.1387983E-3</v>
      </c>
      <c r="COG17">
        <v>1.3579760000000001E-3</v>
      </c>
      <c r="COH17">
        <v>1.2317614E-3</v>
      </c>
      <c r="COI17">
        <v>1.1360064000000001E-3</v>
      </c>
      <c r="COJ17">
        <v>1.2314922999999999E-3</v>
      </c>
      <c r="COK17">
        <v>1.1358332E-3</v>
      </c>
      <c r="COL17">
        <v>1.1414317000000001E-3</v>
      </c>
      <c r="COM17">
        <v>1.4753824E-3</v>
      </c>
      <c r="CON17">
        <v>1.1333817E-3</v>
      </c>
      <c r="COO17">
        <v>1.180312E-3</v>
      </c>
      <c r="COP17">
        <v>1.2669999999999999E-3</v>
      </c>
      <c r="COQ17">
        <v>1.1338284000000001E-3</v>
      </c>
      <c r="COR17">
        <v>1.1644099E-3</v>
      </c>
      <c r="COS17">
        <v>1.1389847E-3</v>
      </c>
      <c r="COT17">
        <v>1.1529671E-3</v>
      </c>
      <c r="COU17">
        <v>1.1998148000000001E-3</v>
      </c>
      <c r="COV17">
        <v>1.2684326999999999E-3</v>
      </c>
      <c r="COW17">
        <v>1.18742E-3</v>
      </c>
      <c r="COX17">
        <v>1.1426684E-3</v>
      </c>
      <c r="COY17">
        <v>1.1746708999999999E-3</v>
      </c>
      <c r="COZ17">
        <v>1.3360773000000001E-3</v>
      </c>
      <c r="CPA17">
        <v>1.7865445000000001E-3</v>
      </c>
      <c r="CPB17">
        <v>1.1610192E-3</v>
      </c>
      <c r="CPC17">
        <v>1.6450518999999999E-3</v>
      </c>
      <c r="CPD17">
        <v>1.1884539E-3</v>
      </c>
      <c r="CPE17">
        <v>1.1405577E-3</v>
      </c>
      <c r="CPF17">
        <v>1.3447864999999999E-3</v>
      </c>
      <c r="CPG17">
        <v>1.1396310000000001E-3</v>
      </c>
      <c r="CPH17">
        <v>1.4677742000000001E-3</v>
      </c>
      <c r="CPI17">
        <v>1.1395429E-3</v>
      </c>
      <c r="CPJ17">
        <v>1.1968707000000001E-3</v>
      </c>
      <c r="CPK17">
        <v>1.1756466E-3</v>
      </c>
      <c r="CPL17">
        <v>1.1707878E-3</v>
      </c>
      <c r="CPM17">
        <v>1.7510856000000001E-3</v>
      </c>
      <c r="CPN17">
        <v>1.1816241999999999E-3</v>
      </c>
      <c r="CPO17">
        <v>1.2120146E-3</v>
      </c>
      <c r="CPP17">
        <v>1.4998635999999999E-3</v>
      </c>
      <c r="CPQ17">
        <v>1.1802821E-3</v>
      </c>
      <c r="CPR17">
        <v>1.347565E-3</v>
      </c>
      <c r="CPS17">
        <v>1.1768284999999999E-3</v>
      </c>
      <c r="CPT17">
        <v>1.3863766999999999E-3</v>
      </c>
      <c r="CPU17">
        <v>1.1441836E-3</v>
      </c>
      <c r="CPV17">
        <v>1.2838700000000001E-3</v>
      </c>
      <c r="CPW17">
        <v>1.1294921E-3</v>
      </c>
      <c r="CPX17">
        <v>1.5050055E-3</v>
      </c>
      <c r="CPY17">
        <v>1.1801043000000001E-3</v>
      </c>
      <c r="CPZ17">
        <v>1.2881258E-3</v>
      </c>
      <c r="CQA17">
        <v>1.3363533999999999E-3</v>
      </c>
      <c r="CQB17">
        <v>1.1620235E-3</v>
      </c>
      <c r="CQC17">
        <v>1.1382069E-3</v>
      </c>
      <c r="CQD17">
        <v>1.2859153E-3</v>
      </c>
      <c r="CQE17">
        <v>1.1763304000000001E-3</v>
      </c>
      <c r="CQF17">
        <v>1.1443746000000001E-3</v>
      </c>
      <c r="CQG17">
        <v>1.1301993E-3</v>
      </c>
      <c r="CQH17">
        <v>1.1885676E-3</v>
      </c>
      <c r="CQI17">
        <v>1.1328792999999999E-3</v>
      </c>
      <c r="CQJ17">
        <v>1.3371800000000001E-3</v>
      </c>
      <c r="CQK17">
        <v>1.4373927E-3</v>
      </c>
      <c r="CQL17">
        <v>1.1775384E-3</v>
      </c>
      <c r="CQM17">
        <v>1.1666907E-3</v>
      </c>
      <c r="CQN17">
        <v>1.3893066999999999E-3</v>
      </c>
      <c r="CQO17">
        <v>1.2787139E-3</v>
      </c>
      <c r="CQP17">
        <v>1.2637427E-3</v>
      </c>
      <c r="CQQ17">
        <v>1.1640247000000001E-3</v>
      </c>
      <c r="CQR17">
        <v>1.1927292999999999E-3</v>
      </c>
      <c r="CQS17">
        <v>1.3724032E-3</v>
      </c>
      <c r="CQT17">
        <v>1.3188812999999999E-3</v>
      </c>
      <c r="CQU17">
        <v>1.1602736000000001E-3</v>
      </c>
      <c r="CQV17">
        <v>1.1384693999999999E-3</v>
      </c>
      <c r="CQW17">
        <v>1.3241724999999999E-3</v>
      </c>
      <c r="CQX17">
        <v>1.1437894E-3</v>
      </c>
      <c r="CQY17">
        <v>1.173456E-3</v>
      </c>
      <c r="CQZ17">
        <v>1.1367598E-3</v>
      </c>
      <c r="CRA17">
        <v>1.4939077000000001E-3</v>
      </c>
      <c r="CRB17">
        <v>1.1359493999999999E-3</v>
      </c>
      <c r="CRC17">
        <v>1.1524284E-3</v>
      </c>
      <c r="CRD17">
        <v>1.1513981999999999E-3</v>
      </c>
      <c r="CRE17">
        <v>1.6229335E-3</v>
      </c>
      <c r="CRF17">
        <v>1.2988449E-3</v>
      </c>
      <c r="CRG17">
        <v>1.2469152E-3</v>
      </c>
      <c r="CRH17">
        <v>1.2633821E-3</v>
      </c>
      <c r="CRI17">
        <v>1.2564288E-3</v>
      </c>
      <c r="CRJ17">
        <v>1.1323664E-3</v>
      </c>
      <c r="CRK17">
        <v>1.3235230000000001E-3</v>
      </c>
      <c r="CRL17">
        <v>1.1390444E-3</v>
      </c>
      <c r="CRM17">
        <v>1.1613105E-3</v>
      </c>
      <c r="CRN17">
        <v>1.2459372E-3</v>
      </c>
      <c r="CRO17">
        <v>1.1496356E-3</v>
      </c>
      <c r="CRP17">
        <v>1.1892865000000001E-3</v>
      </c>
      <c r="CRQ17">
        <v>1.2274333999999999E-3</v>
      </c>
      <c r="CRR17">
        <v>1.2125553E-3</v>
      </c>
      <c r="CRS17">
        <v>1.1799501E-3</v>
      </c>
      <c r="CRT17">
        <v>1.1355772999999999E-3</v>
      </c>
      <c r="CRU17">
        <v>1.8164315E-3</v>
      </c>
      <c r="CRV17">
        <v>1.2105327999999999E-3</v>
      </c>
      <c r="CRW17">
        <v>1.127397E-3</v>
      </c>
      <c r="CRX17">
        <v>1.5790743999999999E-3</v>
      </c>
      <c r="CRY17">
        <v>1.4809341E-3</v>
      </c>
      <c r="CRZ17">
        <v>1.4129062999999999E-3</v>
      </c>
      <c r="CSA17">
        <v>1.1247256E-3</v>
      </c>
      <c r="CSB17">
        <v>1.1963925000000001E-3</v>
      </c>
      <c r="CSC17">
        <v>1.1321949000000001E-3</v>
      </c>
      <c r="CSD17">
        <v>1.8459257E-3</v>
      </c>
      <c r="CSE17">
        <v>1.2090432E-3</v>
      </c>
      <c r="CSF17">
        <v>1.2151626999999999E-3</v>
      </c>
      <c r="CSG17">
        <v>1.2169869000000001E-3</v>
      </c>
      <c r="CSH17">
        <v>1.1512844E-3</v>
      </c>
      <c r="CSI17">
        <v>1.1638203E-3</v>
      </c>
      <c r="CSJ17">
        <v>1.1803442999999999E-3</v>
      </c>
      <c r="CSK17">
        <v>1.1678623000000001E-3</v>
      </c>
      <c r="CSL17">
        <v>1.1692699E-3</v>
      </c>
      <c r="CSM17">
        <v>1.3011921999999999E-3</v>
      </c>
      <c r="CSN17">
        <v>1.2296861000000001E-3</v>
      </c>
      <c r="CSO17">
        <v>1.1788469E-3</v>
      </c>
      <c r="CSP17">
        <v>1.1735036E-3</v>
      </c>
      <c r="CSQ17">
        <v>1.5608508E-3</v>
      </c>
      <c r="CSR17">
        <v>1.1866081000000001E-3</v>
      </c>
      <c r="CSS17">
        <v>1.1988353E-3</v>
      </c>
      <c r="CST17">
        <v>1.2574212E-3</v>
      </c>
      <c r="CSU17">
        <v>1.3279574E-3</v>
      </c>
      <c r="CSV17">
        <v>1.1803167000000001E-3</v>
      </c>
      <c r="CSW17">
        <v>1.2460576000000001E-3</v>
      </c>
      <c r="CSX17">
        <v>1.5780449999999999E-3</v>
      </c>
      <c r="CSY17">
        <v>1.2749707999999999E-3</v>
      </c>
      <c r="CSZ17">
        <v>1.2133847999999999E-3</v>
      </c>
      <c r="CTA17">
        <v>1.3106181E-3</v>
      </c>
      <c r="CTB17">
        <v>1.1384665E-3</v>
      </c>
      <c r="CTC17">
        <v>1.5249490000000001E-3</v>
      </c>
      <c r="CTD17">
        <v>1.2237297E-3</v>
      </c>
      <c r="CTE17">
        <v>1.6519461000000001E-3</v>
      </c>
      <c r="CTF17">
        <v>1.1780028999999999E-3</v>
      </c>
      <c r="CTG17">
        <v>1.1475302E-3</v>
      </c>
      <c r="CTH17">
        <v>1.1518253999999999E-3</v>
      </c>
      <c r="CTI17">
        <v>1.173337E-3</v>
      </c>
      <c r="CTJ17">
        <v>1.1331923E-3</v>
      </c>
      <c r="CTK17">
        <v>1.2148103000000001E-3</v>
      </c>
      <c r="CTL17">
        <v>1.1354819999999999E-3</v>
      </c>
      <c r="CTM17">
        <v>1.1542235E-3</v>
      </c>
      <c r="CTN17">
        <v>1.1651304E-3</v>
      </c>
      <c r="CTO17">
        <v>1.1810778000000001E-3</v>
      </c>
      <c r="CTP17">
        <v>1.1711409999999999E-3</v>
      </c>
      <c r="CTQ17">
        <v>1.1723572E-3</v>
      </c>
      <c r="CTR17">
        <v>1.4150604E-3</v>
      </c>
      <c r="CTS17">
        <v>1.4505872E-3</v>
      </c>
      <c r="CTT17">
        <v>1.2027044999999999E-3</v>
      </c>
      <c r="CTU17">
        <v>1.3987330999999999E-3</v>
      </c>
      <c r="CTV17">
        <v>1.1281793999999999E-3</v>
      </c>
      <c r="CTW17">
        <v>1.1427783E-3</v>
      </c>
      <c r="CTX17">
        <v>1.2389934E-3</v>
      </c>
      <c r="CTY17">
        <v>1.1540508000000001E-3</v>
      </c>
      <c r="CTZ17">
        <v>1.1538587E-3</v>
      </c>
      <c r="CUA17">
        <v>1.1839761E-3</v>
      </c>
      <c r="CUB17">
        <v>1.1404977000000001E-3</v>
      </c>
      <c r="CUC17">
        <v>1.2342226000000001E-3</v>
      </c>
      <c r="CUD17">
        <v>1.1389394E-3</v>
      </c>
      <c r="CUE17">
        <v>1.1781935000000001E-3</v>
      </c>
      <c r="CUF17">
        <v>1.3437802E-3</v>
      </c>
      <c r="CUG17">
        <v>1.2284862000000001E-3</v>
      </c>
      <c r="CUH17">
        <v>1.2530407E-3</v>
      </c>
      <c r="CUI17">
        <v>1.5383369E-3</v>
      </c>
      <c r="CUJ17">
        <v>1.1484093999999999E-3</v>
      </c>
      <c r="CUK17">
        <v>1.2427269000000001E-3</v>
      </c>
      <c r="CUL17">
        <v>1.2414755000000001E-3</v>
      </c>
      <c r="CUM17">
        <v>1.4506916E-3</v>
      </c>
      <c r="CUN17">
        <v>1.1634447E-3</v>
      </c>
      <c r="CUO17">
        <v>1.1430881E-3</v>
      </c>
      <c r="CUP17">
        <v>1.2305752999999999E-3</v>
      </c>
      <c r="CUQ17">
        <v>1.1633072E-3</v>
      </c>
      <c r="CUR17">
        <v>1.4777366999999999E-3</v>
      </c>
      <c r="CUS17">
        <v>1.2989068999999999E-3</v>
      </c>
      <c r="CUT17">
        <v>1.2159124999999999E-3</v>
      </c>
      <c r="CUU17">
        <v>1.4775548999999999E-3</v>
      </c>
      <c r="CUV17">
        <v>1.1759824E-3</v>
      </c>
      <c r="CUW17">
        <v>1.1876160000000001E-3</v>
      </c>
      <c r="CUX17">
        <v>1.1609469E-3</v>
      </c>
      <c r="CUY17">
        <v>1.2539247E-3</v>
      </c>
      <c r="CUZ17">
        <v>1.3484841999999999E-3</v>
      </c>
      <c r="CVA17">
        <v>1.1878413999999999E-3</v>
      </c>
      <c r="CVB17">
        <v>1.448274E-3</v>
      </c>
      <c r="CVC17">
        <v>1.1253589E-3</v>
      </c>
      <c r="CVD17">
        <v>1.1197851999999999E-3</v>
      </c>
      <c r="CVE17">
        <v>1.1221782E-3</v>
      </c>
      <c r="CVF17">
        <v>1.1267956999999999E-3</v>
      </c>
      <c r="CVG17">
        <v>1.1844924E-3</v>
      </c>
      <c r="CVH17">
        <v>1.1207554000000001E-3</v>
      </c>
      <c r="CVI17">
        <v>1.5120537E-3</v>
      </c>
      <c r="CVJ17">
        <v>1.2411807E-3</v>
      </c>
      <c r="CVK17">
        <v>1.1524829999999999E-3</v>
      </c>
      <c r="CVL17">
        <v>1.1471101E-3</v>
      </c>
      <c r="CVM17">
        <v>1.3100507999999999E-3</v>
      </c>
      <c r="CVN17">
        <v>1.1327768000000001E-3</v>
      </c>
      <c r="CVO17">
        <v>1.1766137E-3</v>
      </c>
      <c r="CVP17">
        <v>2.2245901999999999E-3</v>
      </c>
      <c r="CVQ17">
        <v>1.4001449E-3</v>
      </c>
      <c r="CVR17">
        <v>1.8057118E-3</v>
      </c>
      <c r="CVS17">
        <v>1.1338722E-3</v>
      </c>
      <c r="CVT17">
        <v>1.2533346E-3</v>
      </c>
      <c r="CVU17">
        <v>1.1183382E-3</v>
      </c>
      <c r="CVV17">
        <v>1.1346914999999999E-3</v>
      </c>
      <c r="CVW17">
        <v>1.1865909E-3</v>
      </c>
      <c r="CVX17">
        <v>1.2538314999999999E-3</v>
      </c>
      <c r="CVY17">
        <v>1.1631746999999999E-3</v>
      </c>
      <c r="CVZ17">
        <v>1.3438072000000001E-3</v>
      </c>
      <c r="CWA17">
        <v>1.2157056000000001E-3</v>
      </c>
      <c r="CWB17">
        <v>1.1294162999999999E-3</v>
      </c>
      <c r="CWC17">
        <v>1.2207422E-3</v>
      </c>
      <c r="CWD17">
        <v>1.7107463000000001E-3</v>
      </c>
      <c r="CWE17">
        <v>1.8115708E-3</v>
      </c>
      <c r="CWF17">
        <v>1.2538372999999999E-3</v>
      </c>
      <c r="CWG17">
        <v>1.3128737E-3</v>
      </c>
      <c r="CWH17">
        <v>1.1326609000000001E-3</v>
      </c>
      <c r="CWI17">
        <v>1.5328494999999999E-3</v>
      </c>
      <c r="CWJ17">
        <v>1.120797E-3</v>
      </c>
      <c r="CWK17">
        <v>1.1307577000000001E-3</v>
      </c>
      <c r="CWL17">
        <v>1.1491598999999999E-3</v>
      </c>
      <c r="CWM17">
        <v>1.1470664999999999E-3</v>
      </c>
      <c r="CWN17">
        <v>1.1731230000000001E-3</v>
      </c>
      <c r="CWO17">
        <v>1.1167958999999999E-3</v>
      </c>
      <c r="CWP17">
        <v>1.2333874E-3</v>
      </c>
      <c r="CWQ17">
        <v>1.3037875E-3</v>
      </c>
      <c r="CWR17">
        <v>1.8854802E-3</v>
      </c>
      <c r="CWS17">
        <v>1.1460189E-3</v>
      </c>
      <c r="CWT17">
        <v>1.2950926000000001E-3</v>
      </c>
      <c r="CWU17">
        <v>2.1924914000000001E-3</v>
      </c>
      <c r="CWV17">
        <v>2.1970007E-3</v>
      </c>
      <c r="CWW17">
        <v>1.1487487E-3</v>
      </c>
      <c r="CWX17">
        <v>1.1512706E-3</v>
      </c>
      <c r="CWY17">
        <v>1.2087863E-3</v>
      </c>
      <c r="CWZ17">
        <v>1.3577643999999999E-3</v>
      </c>
      <c r="CXA17">
        <v>1.2068307999999999E-3</v>
      </c>
      <c r="CXB17">
        <v>1.2601002E-3</v>
      </c>
      <c r="CXC17">
        <v>1.5308148E-3</v>
      </c>
      <c r="CXD17">
        <v>1.5546696E-3</v>
      </c>
      <c r="CXE17">
        <v>1.1554044E-3</v>
      </c>
      <c r="CXF17">
        <v>1.1810990999999999E-3</v>
      </c>
      <c r="CXG17">
        <v>1.1654650999999999E-3</v>
      </c>
      <c r="CXH17">
        <v>1.1627504000000001E-3</v>
      </c>
      <c r="CXI17">
        <v>1.1239220000000001E-3</v>
      </c>
      <c r="CXJ17">
        <v>1.2802451E-3</v>
      </c>
      <c r="CXK17">
        <v>1.1657156000000001E-3</v>
      </c>
      <c r="CXL17">
        <v>1.1495339E-3</v>
      </c>
      <c r="CXM17">
        <v>2.2762622999999999E-3</v>
      </c>
      <c r="CXN17">
        <v>1.1384862E-3</v>
      </c>
      <c r="CXO17">
        <v>1.1541669E-3</v>
      </c>
      <c r="CXP17">
        <v>1.8784190999999999E-3</v>
      </c>
      <c r="CXQ17">
        <v>1.3865875000000001E-3</v>
      </c>
      <c r="CXR17">
        <v>1.2218531E-3</v>
      </c>
      <c r="CXS17">
        <v>1.140109E-3</v>
      </c>
      <c r="CXT17">
        <v>1.4674674E-3</v>
      </c>
      <c r="CXU17">
        <v>1.2090453000000001E-3</v>
      </c>
      <c r="CXV17">
        <v>1.2578101999999999E-3</v>
      </c>
      <c r="CXW17">
        <v>1.1575279000000001E-3</v>
      </c>
      <c r="CXX17">
        <v>1.3920075E-3</v>
      </c>
      <c r="CXY17">
        <v>1.2657975999999999E-3</v>
      </c>
      <c r="CXZ17">
        <v>1.2201802E-3</v>
      </c>
      <c r="CYA17">
        <v>1.4766965E-3</v>
      </c>
      <c r="CYB17">
        <v>1.2962242E-3</v>
      </c>
      <c r="CYC17">
        <v>1.1299261000000001E-3</v>
      </c>
      <c r="CYD17">
        <v>1.2500988000000001E-3</v>
      </c>
      <c r="CYE17">
        <v>1.2075356E-3</v>
      </c>
      <c r="CYF17">
        <v>1.2539478000000001E-3</v>
      </c>
      <c r="CYG17">
        <v>1.2593514000000001E-3</v>
      </c>
      <c r="CYH17">
        <v>1.1866665E-3</v>
      </c>
      <c r="CYI17">
        <v>1.3229750999999999E-3</v>
      </c>
      <c r="CYJ17">
        <v>1.1520344000000001E-3</v>
      </c>
      <c r="CYK17">
        <v>1.1444247E-3</v>
      </c>
      <c r="CYL17">
        <v>1.2189328999999999E-3</v>
      </c>
      <c r="CYM17">
        <v>2.1730237999999999E-3</v>
      </c>
      <c r="CYN17">
        <v>1.1377342999999999E-3</v>
      </c>
      <c r="CYO17">
        <v>1.1551642E-3</v>
      </c>
      <c r="CYP17">
        <v>1.1275555999999999E-3</v>
      </c>
      <c r="CYQ17">
        <v>1.1929169999999999E-3</v>
      </c>
      <c r="CYR17">
        <v>1.1267433E-3</v>
      </c>
      <c r="CYS17">
        <v>1.3016582999999999E-3</v>
      </c>
      <c r="CYT17">
        <v>1.1812628E-3</v>
      </c>
      <c r="CYU17">
        <v>1.2556745E-3</v>
      </c>
      <c r="CYV17">
        <v>1.2563347E-3</v>
      </c>
      <c r="CYW17">
        <v>1.1382196E-3</v>
      </c>
      <c r="CYX17">
        <v>1.5445645E-3</v>
      </c>
      <c r="CYY17">
        <v>1.1552488000000001E-3</v>
      </c>
      <c r="CYZ17">
        <v>1.200799E-3</v>
      </c>
      <c r="CZA17">
        <v>1.1318888E-3</v>
      </c>
      <c r="CZB17">
        <v>1.4883710000000001E-3</v>
      </c>
      <c r="CZC17">
        <v>1.5436196E-3</v>
      </c>
      <c r="CZD17">
        <v>1.2318562E-3</v>
      </c>
      <c r="CZE17">
        <v>1.2562546E-3</v>
      </c>
      <c r="CZF17">
        <v>1.1319583000000001E-3</v>
      </c>
      <c r="CZG17">
        <v>1.203504E-3</v>
      </c>
      <c r="CZH17">
        <v>1.2732199E-3</v>
      </c>
      <c r="CZI17">
        <v>1.1545429E-3</v>
      </c>
      <c r="CZJ17">
        <v>1.1281914000000001E-3</v>
      </c>
      <c r="CZK17">
        <v>1.1791008E-3</v>
      </c>
      <c r="CZL17">
        <v>1.4851981999999999E-3</v>
      </c>
      <c r="CZM17">
        <v>1.2448711000000001E-3</v>
      </c>
      <c r="CZN17">
        <v>1.430532E-3</v>
      </c>
      <c r="CZO17">
        <v>1.1515455999999999E-3</v>
      </c>
      <c r="CZP17">
        <v>1.1760933999999999E-3</v>
      </c>
      <c r="CZQ17">
        <v>1.1666565E-3</v>
      </c>
      <c r="CZR17">
        <v>1.2363106E-3</v>
      </c>
      <c r="CZS17">
        <v>1.748842E-3</v>
      </c>
      <c r="CZT17">
        <v>1.1121503E-3</v>
      </c>
      <c r="CZU17">
        <v>1.1417705E-3</v>
      </c>
      <c r="CZV17">
        <v>1.1641353000000001E-3</v>
      </c>
      <c r="CZW17">
        <v>1.1252588999999999E-3</v>
      </c>
      <c r="CZX17">
        <v>1.1493358999999999E-3</v>
      </c>
      <c r="CZY17">
        <v>1.1878219E-3</v>
      </c>
      <c r="CZZ17">
        <v>1.1176199999999999E-3</v>
      </c>
      <c r="DAA17">
        <v>1.4003603999999999E-3</v>
      </c>
      <c r="DAB17">
        <v>1.1152708999999999E-3</v>
      </c>
      <c r="DAC17">
        <v>1.1851231E-3</v>
      </c>
      <c r="DAD17">
        <v>1.1148430999999999E-3</v>
      </c>
      <c r="DAE17">
        <v>1.1915432000000001E-3</v>
      </c>
      <c r="DAF17">
        <v>1.3022844E-3</v>
      </c>
      <c r="DAG17">
        <v>1.2725875000000001E-3</v>
      </c>
      <c r="DAH17">
        <v>1.2015016E-3</v>
      </c>
      <c r="DAI17">
        <v>1.1119136E-3</v>
      </c>
      <c r="DAJ17">
        <v>1.1193256E-3</v>
      </c>
      <c r="DAK17">
        <v>1.1178233999999999E-3</v>
      </c>
      <c r="DAL17">
        <v>1.1517942999999999E-3</v>
      </c>
      <c r="DAM17">
        <v>1.1468201E-3</v>
      </c>
      <c r="DAN17">
        <v>1.1480170999999999E-3</v>
      </c>
      <c r="DAO17">
        <v>1.1248831E-3</v>
      </c>
      <c r="DAP17">
        <v>1.4653873E-3</v>
      </c>
      <c r="DAQ17">
        <v>1.1321628E-3</v>
      </c>
      <c r="DAR17">
        <v>1.1695286E-3</v>
      </c>
      <c r="DAS17">
        <v>1.1310475E-3</v>
      </c>
      <c r="DAT17">
        <v>1.4153599E-3</v>
      </c>
      <c r="DAU17">
        <v>1.1300984000000001E-3</v>
      </c>
      <c r="DAV17">
        <v>1.135306E-3</v>
      </c>
      <c r="DAW17">
        <v>1.1192996E-3</v>
      </c>
      <c r="DAX17">
        <v>1.2435778000000001E-3</v>
      </c>
      <c r="DAY17">
        <v>1.1393308000000001E-3</v>
      </c>
      <c r="DAZ17">
        <v>1.1986302000000001E-3</v>
      </c>
      <c r="DBA17">
        <v>1.1415920000000001E-3</v>
      </c>
      <c r="DBB17">
        <v>1.2776534E-3</v>
      </c>
      <c r="DBC17">
        <v>1.1222903000000001E-3</v>
      </c>
      <c r="DBD17">
        <v>1.387599E-3</v>
      </c>
      <c r="DBE17">
        <v>1.2765209E-3</v>
      </c>
      <c r="DBF17">
        <v>1.2599318E-3</v>
      </c>
      <c r="DBG17">
        <v>1.1346997999999999E-3</v>
      </c>
      <c r="DBH17">
        <v>1.1517687999999999E-3</v>
      </c>
      <c r="DBI17">
        <v>1.1503227000000001E-3</v>
      </c>
      <c r="DBJ17">
        <v>1.1147021E-3</v>
      </c>
      <c r="DBK17">
        <v>1.4896416999999999E-3</v>
      </c>
      <c r="DBL17">
        <v>1.5036856E-3</v>
      </c>
      <c r="DBM17">
        <v>1.1364494E-3</v>
      </c>
      <c r="DBN17">
        <v>1.1594091E-3</v>
      </c>
      <c r="DBO17">
        <v>1.1895407E-3</v>
      </c>
      <c r="DBP17">
        <v>1.1279230000000001E-3</v>
      </c>
      <c r="DBQ17">
        <v>1.1389724E-3</v>
      </c>
      <c r="DBR17">
        <v>1.3865221999999999E-3</v>
      </c>
      <c r="DBS17">
        <v>1.1443007E-3</v>
      </c>
      <c r="DBT17">
        <v>1.1311803E-3</v>
      </c>
      <c r="DBU17">
        <v>1.1533169E-3</v>
      </c>
      <c r="DBV17">
        <v>1.1444885000000001E-3</v>
      </c>
      <c r="DBW17">
        <v>1.2949185000000001E-3</v>
      </c>
      <c r="DBX17">
        <v>1.137962E-3</v>
      </c>
      <c r="DBY17">
        <v>1.4262541999999999E-3</v>
      </c>
      <c r="DBZ17">
        <v>1.5116773E-3</v>
      </c>
      <c r="DCA17">
        <v>1.1286258999999999E-3</v>
      </c>
      <c r="DCB17">
        <v>1.1474434999999999E-3</v>
      </c>
      <c r="DCC17">
        <v>1.5975799000000001E-3</v>
      </c>
      <c r="DCD17">
        <v>1.1673725E-3</v>
      </c>
      <c r="DCE17">
        <v>1.1387048E-3</v>
      </c>
      <c r="DCF17">
        <v>1.1197869000000001E-3</v>
      </c>
      <c r="DCG17">
        <v>1.1236146E-3</v>
      </c>
      <c r="DCH17">
        <v>1.1419087999999999E-3</v>
      </c>
      <c r="DCI17">
        <v>1.7085213000000001E-3</v>
      </c>
      <c r="DCJ17">
        <v>1.4183358E-3</v>
      </c>
      <c r="DCK17">
        <v>1.1241582E-3</v>
      </c>
      <c r="DCL17">
        <v>1.2357561E-3</v>
      </c>
      <c r="DCM17">
        <v>1.1760045E-3</v>
      </c>
      <c r="DCN17">
        <v>1.1256142999999999E-3</v>
      </c>
      <c r="DCO17">
        <v>1.2240383000000001E-3</v>
      </c>
      <c r="DCP17">
        <v>1.1905705999999999E-3</v>
      </c>
      <c r="DCQ17">
        <v>1.138547E-3</v>
      </c>
      <c r="DCR17">
        <v>1.1276528000000001E-3</v>
      </c>
      <c r="DCS17">
        <v>1.1953126E-3</v>
      </c>
      <c r="DCT17">
        <v>1.1123098E-3</v>
      </c>
      <c r="DCU17">
        <v>1.1947202000000001E-3</v>
      </c>
      <c r="DCV17">
        <v>1.2018224000000001E-3</v>
      </c>
      <c r="DCW17">
        <v>1.3303054999999999E-3</v>
      </c>
      <c r="DCX17">
        <v>1.1425585000000001E-3</v>
      </c>
      <c r="DCY17">
        <v>1.122521E-3</v>
      </c>
      <c r="DCZ17">
        <v>1.3575620000000001E-3</v>
      </c>
      <c r="DDA17">
        <v>1.1202565E-3</v>
      </c>
      <c r="DDB17">
        <v>1.3937283E-3</v>
      </c>
      <c r="DDC17">
        <v>1.1356443E-3</v>
      </c>
      <c r="DDD17">
        <v>1.2282238999999999E-3</v>
      </c>
      <c r="DDE17">
        <v>1.1104947000000001E-3</v>
      </c>
      <c r="DDF17">
        <v>1.1294581000000001E-3</v>
      </c>
      <c r="DDG17">
        <v>1.2757004E-3</v>
      </c>
      <c r="DDH17">
        <v>1.1743643999999999E-3</v>
      </c>
      <c r="DDI17">
        <v>1.3243923999999999E-3</v>
      </c>
      <c r="DDJ17">
        <v>1.1699147E-3</v>
      </c>
      <c r="DDK17">
        <v>1.1753677000000001E-3</v>
      </c>
      <c r="DDL17">
        <v>1.2718346000000001E-3</v>
      </c>
      <c r="DDM17">
        <v>1.1292014E-3</v>
      </c>
      <c r="DDN17">
        <v>1.4771223000000001E-3</v>
      </c>
      <c r="DDO17">
        <v>1.1194934E-3</v>
      </c>
      <c r="DDP17">
        <v>1.3397692000000001E-3</v>
      </c>
      <c r="DDQ17">
        <v>1.1429889E-3</v>
      </c>
      <c r="DDR17">
        <v>1.2159771000000001E-3</v>
      </c>
      <c r="DDS17">
        <v>1.3179884999999999E-3</v>
      </c>
      <c r="DDT17">
        <v>1.1453091E-3</v>
      </c>
      <c r="DDU17">
        <v>1.208572E-3</v>
      </c>
      <c r="DDV17">
        <v>1.1309382E-3</v>
      </c>
      <c r="DDW17">
        <v>1.2041434999999999E-3</v>
      </c>
      <c r="DDX17">
        <v>1.1851799000000001E-3</v>
      </c>
      <c r="DDY17">
        <v>1.1214374E-3</v>
      </c>
      <c r="DDZ17">
        <v>1.1119680000000001E-3</v>
      </c>
      <c r="DEA17">
        <v>1.1063424999999999E-3</v>
      </c>
      <c r="DEB17">
        <v>1.1172014999999999E-3</v>
      </c>
      <c r="DEC17">
        <v>1.1501911000000001E-3</v>
      </c>
      <c r="DED17">
        <v>1.21389E-3</v>
      </c>
      <c r="DEE17">
        <v>1.1251410000000001E-3</v>
      </c>
      <c r="DEF17">
        <v>1.1725117E-3</v>
      </c>
      <c r="DEG17">
        <v>1.1192433999999999E-3</v>
      </c>
      <c r="DEH17">
        <v>1.8779577E-3</v>
      </c>
      <c r="DEI17">
        <v>1.8126409E-3</v>
      </c>
      <c r="DEJ17">
        <v>1.956125E-3</v>
      </c>
      <c r="DEK17">
        <v>1.1469996999999999E-3</v>
      </c>
      <c r="DEL17">
        <v>1.8793314000000001E-3</v>
      </c>
      <c r="DEM17">
        <v>1.2998936999999999E-3</v>
      </c>
      <c r="DEN17">
        <v>1.1176482E-3</v>
      </c>
      <c r="DEO17">
        <v>1.1325358999999999E-3</v>
      </c>
      <c r="DEP17">
        <v>1.2921045E-3</v>
      </c>
      <c r="DEQ17">
        <v>1.1550058E-3</v>
      </c>
      <c r="DER17">
        <v>1.3095308E-3</v>
      </c>
      <c r="DES17">
        <v>1.1207728E-3</v>
      </c>
      <c r="DET17">
        <v>1.2994205000000001E-3</v>
      </c>
      <c r="DEU17">
        <v>1.4427176E-3</v>
      </c>
      <c r="DEV17">
        <v>1.1710869000000001E-3</v>
      </c>
      <c r="DEW17">
        <v>1.2825007E-3</v>
      </c>
      <c r="DEX17">
        <v>1.1238164000000001E-3</v>
      </c>
      <c r="DEY17">
        <v>1.1171801E-3</v>
      </c>
      <c r="DEZ17">
        <v>1.2589515000000001E-3</v>
      </c>
      <c r="DFA17">
        <v>1.5627289000000001E-3</v>
      </c>
      <c r="DFB17">
        <v>1.2363541999999999E-3</v>
      </c>
      <c r="DFC17">
        <v>1.3628304999999999E-3</v>
      </c>
      <c r="DFD17">
        <v>1.1415775999999999E-3</v>
      </c>
      <c r="DFE17">
        <v>1.1256991E-3</v>
      </c>
      <c r="DFF17">
        <v>2.1794685000000001E-3</v>
      </c>
      <c r="DFG17">
        <v>1.1426756000000001E-3</v>
      </c>
      <c r="DFH17">
        <v>1.1797163E-3</v>
      </c>
      <c r="DFI17">
        <v>1.1569681E-3</v>
      </c>
      <c r="DFJ17">
        <v>1.2161852999999999E-3</v>
      </c>
      <c r="DFK17">
        <v>1.2419395E-3</v>
      </c>
      <c r="DFL17">
        <v>1.2278712E-3</v>
      </c>
      <c r="DFM17">
        <v>1.197991E-3</v>
      </c>
      <c r="DFN17">
        <v>1.2490165999999999E-3</v>
      </c>
      <c r="DFO17">
        <v>1.3346234E-3</v>
      </c>
      <c r="DFP17">
        <v>1.1692149999999999E-3</v>
      </c>
      <c r="DFQ17">
        <v>2.2404748E-3</v>
      </c>
      <c r="DFR17">
        <v>1.6712706999999999E-3</v>
      </c>
      <c r="DFS17">
        <v>1.1279698E-3</v>
      </c>
      <c r="DFT17">
        <v>1.1047489000000001E-3</v>
      </c>
      <c r="DFU17">
        <v>1.1788238999999999E-3</v>
      </c>
      <c r="DFV17">
        <v>1.2180991000000001E-3</v>
      </c>
      <c r="DFW17">
        <v>1.1163168000000001E-3</v>
      </c>
      <c r="DFX17">
        <v>1.3023545000000001E-3</v>
      </c>
      <c r="DFY17">
        <v>1.1292335000000001E-3</v>
      </c>
      <c r="DFZ17">
        <v>1.3094738000000001E-3</v>
      </c>
      <c r="DGA17">
        <v>1.1572279999999999E-3</v>
      </c>
      <c r="DGB17">
        <v>1.3392949999999999E-3</v>
      </c>
      <c r="DGC17">
        <v>1.1648464999999999E-3</v>
      </c>
      <c r="DGD17">
        <v>1.1055015E-3</v>
      </c>
      <c r="DGE17">
        <v>1.1174660999999999E-3</v>
      </c>
      <c r="DGF17">
        <v>1.1336998E-3</v>
      </c>
      <c r="DGG17">
        <v>1.127982E-3</v>
      </c>
      <c r="DGH17">
        <v>1.3090713999999999E-3</v>
      </c>
      <c r="DGI17">
        <v>1.2219437999999999E-3</v>
      </c>
      <c r="DGJ17">
        <v>1.1425023E-3</v>
      </c>
      <c r="DGK17">
        <v>1.1442567E-3</v>
      </c>
      <c r="DGL17">
        <v>1.1662383999999999E-3</v>
      </c>
      <c r="DGM17">
        <v>1.1708101E-3</v>
      </c>
      <c r="DGN17">
        <v>1.1181229999999999E-3</v>
      </c>
      <c r="DGO17">
        <v>1.6616196E-3</v>
      </c>
      <c r="DGP17">
        <v>1.144494E-3</v>
      </c>
      <c r="DGQ17">
        <v>1.1313931000000001E-3</v>
      </c>
      <c r="DGR17">
        <v>1.1274314000000001E-3</v>
      </c>
      <c r="DGS17">
        <v>1.1682153999999999E-3</v>
      </c>
      <c r="DGT17">
        <v>1.2116206E-3</v>
      </c>
      <c r="DGU17">
        <v>1.1820896999999999E-3</v>
      </c>
      <c r="DGV17">
        <v>1.1494458999999999E-3</v>
      </c>
      <c r="DGW17">
        <v>1.1259385999999999E-3</v>
      </c>
      <c r="DGX17">
        <v>1.2315669E-3</v>
      </c>
      <c r="DGY17">
        <v>1.1434905E-3</v>
      </c>
      <c r="DGZ17">
        <v>1.9599523000000002E-3</v>
      </c>
      <c r="DHA17">
        <v>1.1399401999999999E-3</v>
      </c>
      <c r="DHB17">
        <v>1.183501E-3</v>
      </c>
      <c r="DHC17">
        <v>1.3656701000000001E-3</v>
      </c>
      <c r="DHD17">
        <v>1.1797515999999999E-3</v>
      </c>
      <c r="DHE17">
        <v>1.1111421999999999E-3</v>
      </c>
      <c r="DHF17">
        <v>1.2490079E-3</v>
      </c>
      <c r="DHG17">
        <v>2.7383590000000001E-3</v>
      </c>
      <c r="DHH17">
        <v>1.155618E-3</v>
      </c>
      <c r="DHI17">
        <v>1.1642461999999999E-3</v>
      </c>
      <c r="DHJ17">
        <v>1.3708066E-3</v>
      </c>
      <c r="DHK17">
        <v>1.2779975000000001E-3</v>
      </c>
      <c r="DHL17">
        <v>1.1816274999999999E-3</v>
      </c>
      <c r="DHM17">
        <v>1.1033097E-3</v>
      </c>
      <c r="DHN17">
        <v>1.2068388000000001E-3</v>
      </c>
      <c r="DHO17">
        <v>1.1539408000000001E-3</v>
      </c>
      <c r="DHP17">
        <v>1.1636547999999999E-3</v>
      </c>
      <c r="DHQ17">
        <v>1.2742458999999999E-3</v>
      </c>
      <c r="DHR17">
        <v>1.1059174E-3</v>
      </c>
      <c r="DHS17">
        <v>1.1879391000000001E-3</v>
      </c>
      <c r="DHT17">
        <v>1.1126383999999999E-3</v>
      </c>
      <c r="DHU17">
        <v>1.2479997000000001E-3</v>
      </c>
      <c r="DHV17">
        <v>1.1871458E-3</v>
      </c>
      <c r="DHW17">
        <v>1.3724621000000001E-3</v>
      </c>
      <c r="DHX17">
        <v>1.5778612999999999E-3</v>
      </c>
      <c r="DHY17">
        <v>1.119501E-3</v>
      </c>
      <c r="DHZ17">
        <v>1.1622385000000001E-3</v>
      </c>
      <c r="DIA17">
        <v>1.110995E-3</v>
      </c>
      <c r="DIB17">
        <v>1.2943990999999999E-3</v>
      </c>
      <c r="DIC17">
        <v>1.1283280000000001E-3</v>
      </c>
      <c r="DID17">
        <v>1.904443E-3</v>
      </c>
      <c r="DIE17">
        <v>1.1372119E-3</v>
      </c>
      <c r="DIF17">
        <v>1.1404856000000001E-3</v>
      </c>
      <c r="DIG17">
        <v>1.3893832E-3</v>
      </c>
      <c r="DIH17">
        <v>1.1609540000000001E-3</v>
      </c>
      <c r="DII17">
        <v>1.1148283000000001E-3</v>
      </c>
      <c r="DIJ17">
        <v>1.1070597999999999E-3</v>
      </c>
      <c r="DIK17">
        <v>1.1612878000000001E-3</v>
      </c>
      <c r="DIL17">
        <v>1.1126598000000001E-3</v>
      </c>
      <c r="DIM17">
        <v>1.2845348E-3</v>
      </c>
      <c r="DIN17">
        <v>1.3607617000000001E-3</v>
      </c>
      <c r="DIO17">
        <v>1.2529042000000001E-3</v>
      </c>
      <c r="DIP17">
        <v>1.1449659E-3</v>
      </c>
      <c r="DIQ17">
        <v>1.3070028999999999E-3</v>
      </c>
      <c r="DIR17">
        <v>1.1517978E-3</v>
      </c>
      <c r="DIS17">
        <v>1.1149258E-3</v>
      </c>
      <c r="DIT17">
        <v>1.159661E-3</v>
      </c>
      <c r="DIU17">
        <v>1.2019999999999999E-3</v>
      </c>
      <c r="DIV17">
        <v>1.1554632000000001E-3</v>
      </c>
      <c r="DIW17">
        <v>1.2420247E-3</v>
      </c>
      <c r="DIX17">
        <v>1.1213353999999999E-3</v>
      </c>
      <c r="DIY17">
        <v>1.1693024E-3</v>
      </c>
      <c r="DIZ17">
        <v>1.1246489999999999E-3</v>
      </c>
      <c r="DJA17">
        <v>1.2774554E-3</v>
      </c>
      <c r="DJB17">
        <v>1.1766185999999999E-3</v>
      </c>
      <c r="DJC17">
        <v>1.1924762999999999E-3</v>
      </c>
      <c r="DJD17">
        <v>1.1252981000000001E-3</v>
      </c>
      <c r="DJE17">
        <v>1.97277E-3</v>
      </c>
      <c r="DJF17">
        <v>1.1238786E-3</v>
      </c>
      <c r="DJG17">
        <v>1.3344517E-3</v>
      </c>
      <c r="DJH17">
        <v>1.5737488000000001E-3</v>
      </c>
      <c r="DJI17">
        <v>1.6760983999999999E-3</v>
      </c>
      <c r="DJJ17">
        <v>1.1211166999999999E-3</v>
      </c>
      <c r="DJK17">
        <v>1.1344214E-3</v>
      </c>
      <c r="DJL17">
        <v>1.1260363000000001E-3</v>
      </c>
      <c r="DJM17">
        <v>1.1248522E-3</v>
      </c>
      <c r="DJN17">
        <v>1.7342359999999999E-3</v>
      </c>
      <c r="DJO17">
        <v>1.1177335E-3</v>
      </c>
      <c r="DJP17">
        <v>1.1477662E-3</v>
      </c>
      <c r="DJQ17">
        <v>1.3747761999999999E-3</v>
      </c>
      <c r="DJR17">
        <v>2.2130409999999998E-3</v>
      </c>
      <c r="DJS17">
        <v>1.1059584999999999E-3</v>
      </c>
      <c r="DJT17">
        <v>1.7209009999999999E-3</v>
      </c>
      <c r="DJU17">
        <v>1.1594181E-3</v>
      </c>
      <c r="DJV17">
        <v>1.3258939E-3</v>
      </c>
      <c r="DJW17">
        <v>1.4191735999999999E-3</v>
      </c>
      <c r="DJX17">
        <v>1.2163378999999999E-3</v>
      </c>
      <c r="DJY17">
        <v>1.1129775E-3</v>
      </c>
      <c r="DJZ17">
        <v>1.1642778000000001E-3</v>
      </c>
      <c r="DKA17">
        <v>1.2269042000000001E-3</v>
      </c>
      <c r="DKB17">
        <v>1.558811E-3</v>
      </c>
      <c r="DKC17">
        <v>1.2414367999999999E-3</v>
      </c>
      <c r="DKD17">
        <v>1.2965604999999999E-3</v>
      </c>
      <c r="DKE17">
        <v>1.3269830999999999E-3</v>
      </c>
      <c r="DKF17">
        <v>1.7142050999999999E-3</v>
      </c>
      <c r="DKG17">
        <v>1.2781963E-3</v>
      </c>
      <c r="DKH17">
        <v>1.1152537999999999E-3</v>
      </c>
      <c r="DKI17">
        <v>1.274477E-3</v>
      </c>
      <c r="DKJ17">
        <v>1.1065596E-3</v>
      </c>
    </row>
    <row r="18" spans="1:3000" x14ac:dyDescent="0.25">
      <c r="A18">
        <v>3.440809E-3</v>
      </c>
      <c r="B18">
        <v>2.9170609999999999E-3</v>
      </c>
      <c r="C18">
        <v>2.4250753000000002E-3</v>
      </c>
      <c r="D18">
        <v>2.2531752000000001E-3</v>
      </c>
      <c r="E18">
        <v>4.0877246999999999E-3</v>
      </c>
      <c r="F18">
        <v>4.0162588000000003E-3</v>
      </c>
      <c r="G18">
        <v>2.7295005999999999E-3</v>
      </c>
      <c r="H18">
        <v>1.9477609999999999E-3</v>
      </c>
      <c r="I18">
        <v>2.1116845000000001E-3</v>
      </c>
      <c r="J18">
        <v>1.8912873000000001E-3</v>
      </c>
      <c r="K18">
        <v>1.8646556E-3</v>
      </c>
      <c r="L18">
        <v>1.9955366999999998E-3</v>
      </c>
      <c r="M18">
        <v>2.200853E-3</v>
      </c>
      <c r="N18">
        <v>2.5755834999999999E-3</v>
      </c>
      <c r="O18">
        <v>1.8944406E-3</v>
      </c>
      <c r="P18">
        <v>1.9339215000000001E-3</v>
      </c>
      <c r="Q18">
        <v>1.8723590999999999E-3</v>
      </c>
      <c r="R18">
        <v>1.9036632E-3</v>
      </c>
      <c r="S18">
        <v>2.0095382E-3</v>
      </c>
      <c r="T18">
        <v>2.51037E-3</v>
      </c>
      <c r="U18">
        <v>1.7777896000000001E-3</v>
      </c>
      <c r="V18">
        <v>2.0893442E-3</v>
      </c>
      <c r="W18">
        <v>1.7834753E-3</v>
      </c>
      <c r="X18">
        <v>1.8371728E-3</v>
      </c>
      <c r="Y18">
        <v>2.1269587000000002E-3</v>
      </c>
      <c r="Z18">
        <v>1.7630394E-3</v>
      </c>
      <c r="AA18">
        <v>3.2293784999999999E-3</v>
      </c>
      <c r="AB18">
        <v>5.4306006E-3</v>
      </c>
      <c r="AC18">
        <v>1.8182507E-3</v>
      </c>
      <c r="AD18">
        <v>3.3368040000000001E-3</v>
      </c>
      <c r="AE18">
        <v>1.868186E-3</v>
      </c>
      <c r="AF18">
        <v>2.0149987999999999E-3</v>
      </c>
      <c r="AG18">
        <v>1.7440941000000001E-3</v>
      </c>
      <c r="AH18">
        <v>1.7729442000000001E-3</v>
      </c>
      <c r="AI18">
        <v>2.0736602999999998E-3</v>
      </c>
      <c r="AJ18">
        <v>1.8671569999999999E-3</v>
      </c>
      <c r="AK18">
        <v>1.7557844E-3</v>
      </c>
      <c r="AL18">
        <v>1.7469577E-3</v>
      </c>
      <c r="AM18">
        <v>2.0867004000000001E-3</v>
      </c>
      <c r="AN18">
        <v>1.7633583999999999E-3</v>
      </c>
      <c r="AO18">
        <v>2.2786275999999999E-3</v>
      </c>
      <c r="AP18">
        <v>1.8328427999999999E-3</v>
      </c>
      <c r="AQ18">
        <v>1.7937350999999999E-3</v>
      </c>
      <c r="AR18">
        <v>2.2255646E-3</v>
      </c>
      <c r="AS18">
        <v>1.9483864E-3</v>
      </c>
      <c r="AT18">
        <v>1.7746418E-3</v>
      </c>
      <c r="AU18">
        <v>1.8710787E-3</v>
      </c>
      <c r="AV18">
        <v>1.8635257E-3</v>
      </c>
      <c r="AW18">
        <v>2.2273990000000001E-3</v>
      </c>
      <c r="AX18">
        <v>1.7588784000000001E-3</v>
      </c>
      <c r="AY18">
        <v>5.3970594999999998E-3</v>
      </c>
      <c r="AZ18">
        <v>2.1861239999999998E-3</v>
      </c>
      <c r="BA18">
        <v>1.8809218000000001E-3</v>
      </c>
      <c r="BB18">
        <v>1.7595703999999999E-3</v>
      </c>
      <c r="BC18">
        <v>1.7365961E-3</v>
      </c>
      <c r="BD18">
        <v>3.0407817E-3</v>
      </c>
      <c r="BE18">
        <v>3.0732236000000001E-3</v>
      </c>
      <c r="BF18">
        <v>2.1474469000000002E-3</v>
      </c>
      <c r="BG18">
        <v>2.6517153999999999E-3</v>
      </c>
      <c r="BH18">
        <v>2.1890868000000001E-3</v>
      </c>
      <c r="BI18">
        <v>3.3621886000000001E-3</v>
      </c>
      <c r="BJ18">
        <v>1.9934254000000002E-3</v>
      </c>
      <c r="BK18">
        <v>2.3443931999999998E-3</v>
      </c>
      <c r="BL18">
        <v>1.9744146000000001E-3</v>
      </c>
      <c r="BM18">
        <v>1.8405945E-3</v>
      </c>
      <c r="BN18">
        <v>1.810748E-3</v>
      </c>
      <c r="BO18">
        <v>3.0411269999999998E-3</v>
      </c>
      <c r="BP18">
        <v>1.781859E-3</v>
      </c>
      <c r="BQ18">
        <v>1.7697562E-3</v>
      </c>
      <c r="BR18">
        <v>2.2799892000000001E-3</v>
      </c>
      <c r="BS18">
        <v>1.9759691999999998E-3</v>
      </c>
      <c r="BT18">
        <v>3.2592317999999999E-3</v>
      </c>
      <c r="BU18">
        <v>2.4133461999999999E-3</v>
      </c>
      <c r="BV18">
        <v>1.8331307999999999E-3</v>
      </c>
      <c r="BW18">
        <v>3.5970030000000001E-3</v>
      </c>
      <c r="BX18">
        <v>2.7692964999999998E-3</v>
      </c>
      <c r="BY18">
        <v>1.7512023E-3</v>
      </c>
      <c r="BZ18">
        <v>1.7990514E-3</v>
      </c>
      <c r="CA18">
        <v>1.7299105E-3</v>
      </c>
      <c r="CB18">
        <v>2.2074385000000001E-3</v>
      </c>
      <c r="CC18">
        <v>1.9835270000000001E-3</v>
      </c>
      <c r="CD18">
        <v>1.721572E-3</v>
      </c>
      <c r="CE18">
        <v>1.8247688000000001E-3</v>
      </c>
      <c r="CF18">
        <v>2.8399039999999999E-3</v>
      </c>
      <c r="CG18">
        <v>2.7406282999999998E-3</v>
      </c>
      <c r="CH18">
        <v>1.8267121999999999E-3</v>
      </c>
      <c r="CI18">
        <v>1.6969420999999999E-3</v>
      </c>
      <c r="CJ18">
        <v>4.1715240000000002E-3</v>
      </c>
      <c r="CK18">
        <v>2.0643007000000001E-3</v>
      </c>
      <c r="CL18">
        <v>1.7154161E-3</v>
      </c>
      <c r="CM18">
        <v>1.7104297000000001E-3</v>
      </c>
      <c r="CN18">
        <v>1.6854384E-3</v>
      </c>
      <c r="CO18">
        <v>1.7581268999999999E-3</v>
      </c>
      <c r="CP18">
        <v>1.7455658E-3</v>
      </c>
      <c r="CQ18">
        <v>2.0299223000000001E-3</v>
      </c>
      <c r="CR18">
        <v>1.7572521E-3</v>
      </c>
      <c r="CS18">
        <v>2.1886142999999999E-3</v>
      </c>
      <c r="CT18">
        <v>2.0597192999999999E-3</v>
      </c>
      <c r="CU18">
        <v>1.7149061E-3</v>
      </c>
      <c r="CV18">
        <v>1.7947421E-3</v>
      </c>
      <c r="CW18">
        <v>2.3455909000000001E-3</v>
      </c>
      <c r="CX18">
        <v>1.8891514000000001E-3</v>
      </c>
      <c r="CY18">
        <v>2.6919483000000001E-3</v>
      </c>
      <c r="CZ18">
        <v>3.048902E-3</v>
      </c>
      <c r="DA18">
        <v>2.0766886999999999E-3</v>
      </c>
      <c r="DB18">
        <v>1.7429367000000001E-3</v>
      </c>
      <c r="DC18">
        <v>1.7688110999999999E-3</v>
      </c>
      <c r="DD18">
        <v>1.7035761000000001E-3</v>
      </c>
      <c r="DE18">
        <v>1.9262268999999999E-3</v>
      </c>
      <c r="DF18">
        <v>1.7569909E-3</v>
      </c>
      <c r="DG18">
        <v>2.1366451E-3</v>
      </c>
      <c r="DH18">
        <v>1.7724873E-3</v>
      </c>
      <c r="DI18">
        <v>1.6884953E-3</v>
      </c>
      <c r="DJ18">
        <v>3.5870035999999998E-3</v>
      </c>
      <c r="DK18">
        <v>2.0409927E-3</v>
      </c>
      <c r="DL18">
        <v>1.9564484000000001E-3</v>
      </c>
      <c r="DM18">
        <v>1.8685707E-3</v>
      </c>
      <c r="DN18">
        <v>2.2684413E-3</v>
      </c>
      <c r="DO18">
        <v>1.7176558000000001E-3</v>
      </c>
      <c r="DP18">
        <v>1.6834587999999999E-3</v>
      </c>
      <c r="DQ18">
        <v>1.6650091000000001E-3</v>
      </c>
      <c r="DR18">
        <v>1.7041215E-3</v>
      </c>
      <c r="DS18">
        <v>1.8339440999999999E-3</v>
      </c>
      <c r="DT18">
        <v>1.6765541000000001E-3</v>
      </c>
      <c r="DU18">
        <v>1.7853636999999999E-3</v>
      </c>
      <c r="DV18">
        <v>3.1489024E-3</v>
      </c>
      <c r="DW18">
        <v>1.7290911999999999E-3</v>
      </c>
      <c r="DX18">
        <v>1.7703489E-3</v>
      </c>
      <c r="DY18">
        <v>2.1955268E-3</v>
      </c>
      <c r="DZ18">
        <v>1.7359755E-3</v>
      </c>
      <c r="EA18">
        <v>2.6276735999999998E-3</v>
      </c>
      <c r="EB18">
        <v>1.7180705000000001E-3</v>
      </c>
      <c r="EC18">
        <v>1.8259978E-3</v>
      </c>
      <c r="ED18">
        <v>2.4385104999999998E-3</v>
      </c>
      <c r="EE18">
        <v>1.6806672999999999E-3</v>
      </c>
      <c r="EF18">
        <v>1.669116E-3</v>
      </c>
      <c r="EG18">
        <v>1.6572539999999999E-3</v>
      </c>
      <c r="EH18">
        <v>1.6719523999999999E-3</v>
      </c>
      <c r="EI18">
        <v>1.7112449999999999E-3</v>
      </c>
      <c r="EJ18">
        <v>2.2654200000000002E-3</v>
      </c>
      <c r="EK18">
        <v>3.2157125000000001E-3</v>
      </c>
      <c r="EL18">
        <v>1.8433595999999999E-3</v>
      </c>
      <c r="EM18">
        <v>1.677212E-3</v>
      </c>
      <c r="EN18">
        <v>2.2315375999999998E-3</v>
      </c>
      <c r="EO18">
        <v>1.7773495000000001E-3</v>
      </c>
      <c r="EP18">
        <v>2.0263683999999999E-3</v>
      </c>
      <c r="EQ18">
        <v>1.6620035E-3</v>
      </c>
      <c r="ER18">
        <v>1.7671843999999999E-3</v>
      </c>
      <c r="ES18">
        <v>1.6966679999999999E-3</v>
      </c>
      <c r="ET18">
        <v>1.6494577E-3</v>
      </c>
      <c r="EU18">
        <v>1.7305898999999999E-3</v>
      </c>
      <c r="EV18">
        <v>2.1157904999999999E-3</v>
      </c>
      <c r="EW18">
        <v>2.086465E-3</v>
      </c>
      <c r="EX18">
        <v>2.7627067E-3</v>
      </c>
      <c r="EY18">
        <v>1.6555958E-3</v>
      </c>
      <c r="EZ18">
        <v>1.6667698999999999E-3</v>
      </c>
      <c r="FA18">
        <v>2.1462365999999999E-3</v>
      </c>
      <c r="FB18">
        <v>1.6847972999999999E-3</v>
      </c>
      <c r="FC18">
        <v>1.9655733000000001E-3</v>
      </c>
      <c r="FD18">
        <v>2.2451377000000002E-3</v>
      </c>
      <c r="FE18">
        <v>1.6928876999999999E-3</v>
      </c>
      <c r="FF18">
        <v>1.7451815999999999E-3</v>
      </c>
      <c r="FG18">
        <v>2.3817138E-3</v>
      </c>
      <c r="FH18">
        <v>1.6527429999999999E-3</v>
      </c>
      <c r="FI18">
        <v>1.8384026E-3</v>
      </c>
      <c r="FJ18">
        <v>2.5454022000000001E-3</v>
      </c>
      <c r="FK18">
        <v>1.8792772E-3</v>
      </c>
      <c r="FL18">
        <v>1.6401275000000001E-3</v>
      </c>
      <c r="FM18">
        <v>1.7062153E-3</v>
      </c>
      <c r="FN18">
        <v>1.7160230999999999E-3</v>
      </c>
      <c r="FO18">
        <v>1.6523938000000001E-3</v>
      </c>
      <c r="FP18">
        <v>3.6588898000000001E-3</v>
      </c>
      <c r="FQ18">
        <v>2.3537522999999999E-3</v>
      </c>
      <c r="FR18">
        <v>2.3383968999999998E-3</v>
      </c>
      <c r="FS18">
        <v>2.9245020999999999E-3</v>
      </c>
      <c r="FT18">
        <v>1.6506469000000001E-3</v>
      </c>
      <c r="FU18">
        <v>1.7986579E-3</v>
      </c>
      <c r="FV18">
        <v>1.8026241999999999E-3</v>
      </c>
      <c r="FW18">
        <v>1.7097731E-3</v>
      </c>
      <c r="FX18">
        <v>1.6644030000000001E-3</v>
      </c>
      <c r="FY18">
        <v>2.2146024000000001E-3</v>
      </c>
      <c r="FZ18">
        <v>1.6750724E-3</v>
      </c>
      <c r="GA18">
        <v>1.6980261999999999E-3</v>
      </c>
      <c r="GB18">
        <v>1.6413426E-3</v>
      </c>
      <c r="GC18">
        <v>2.1856169999999999E-3</v>
      </c>
      <c r="GD18">
        <v>1.7153781000000001E-3</v>
      </c>
      <c r="GE18">
        <v>1.8169616E-3</v>
      </c>
      <c r="GF18">
        <v>1.8123025E-3</v>
      </c>
      <c r="GG18">
        <v>1.6424937999999999E-3</v>
      </c>
      <c r="GH18">
        <v>1.6448317E-3</v>
      </c>
      <c r="GI18">
        <v>1.7369579E-3</v>
      </c>
      <c r="GJ18">
        <v>1.6359584E-3</v>
      </c>
      <c r="GK18">
        <v>1.8842397E-3</v>
      </c>
      <c r="GL18">
        <v>1.9174331000000001E-3</v>
      </c>
      <c r="GM18">
        <v>1.9986294000000002E-3</v>
      </c>
      <c r="GN18">
        <v>1.7482723E-3</v>
      </c>
      <c r="GO18">
        <v>1.7661119E-3</v>
      </c>
      <c r="GP18">
        <v>1.7937092E-3</v>
      </c>
      <c r="GQ18">
        <v>1.7713051E-3</v>
      </c>
      <c r="GR18">
        <v>2.1811305E-3</v>
      </c>
      <c r="GS18">
        <v>1.6229454999999999E-3</v>
      </c>
      <c r="GT18">
        <v>1.6275445E-3</v>
      </c>
      <c r="GU18">
        <v>1.6165365E-3</v>
      </c>
      <c r="GV18">
        <v>2.0372106E-3</v>
      </c>
      <c r="GW18">
        <v>2.5401045999999998E-3</v>
      </c>
      <c r="GX18">
        <v>1.791583E-3</v>
      </c>
      <c r="GY18">
        <v>2.2381274E-3</v>
      </c>
      <c r="GZ18">
        <v>1.6635007000000001E-3</v>
      </c>
      <c r="HA18">
        <v>1.6314556E-3</v>
      </c>
      <c r="HB18">
        <v>1.6452457000000001E-3</v>
      </c>
      <c r="HC18">
        <v>1.6263501E-3</v>
      </c>
      <c r="HD18">
        <v>1.6390093E-3</v>
      </c>
      <c r="HE18">
        <v>1.6288438000000001E-3</v>
      </c>
      <c r="HF18">
        <v>1.8597867E-3</v>
      </c>
      <c r="HG18">
        <v>1.8715298999999999E-3</v>
      </c>
      <c r="HH18">
        <v>1.698506E-3</v>
      </c>
      <c r="HI18">
        <v>1.8615545E-3</v>
      </c>
      <c r="HJ18">
        <v>1.9683470000000001E-3</v>
      </c>
      <c r="HK18">
        <v>1.6774144E-3</v>
      </c>
      <c r="HL18">
        <v>2.883516E-3</v>
      </c>
      <c r="HM18">
        <v>2.2684124000000002E-3</v>
      </c>
      <c r="HN18">
        <v>1.7654726999999999E-3</v>
      </c>
      <c r="HO18">
        <v>1.7836366000000001E-3</v>
      </c>
      <c r="HP18">
        <v>1.9700072999999999E-3</v>
      </c>
      <c r="HQ18">
        <v>1.6473328999999999E-3</v>
      </c>
      <c r="HR18">
        <v>1.8307454000000001E-3</v>
      </c>
      <c r="HS18">
        <v>1.8256694E-3</v>
      </c>
      <c r="HT18">
        <v>1.6126160999999999E-3</v>
      </c>
      <c r="HU18">
        <v>1.6404868000000001E-3</v>
      </c>
      <c r="HV18">
        <v>1.7669131E-3</v>
      </c>
      <c r="HW18">
        <v>1.6076122000000001E-3</v>
      </c>
      <c r="HX18">
        <v>1.6503626E-3</v>
      </c>
      <c r="HY18">
        <v>1.7878939999999999E-3</v>
      </c>
      <c r="HZ18">
        <v>1.6293288E-3</v>
      </c>
      <c r="IA18">
        <v>1.7315712E-3</v>
      </c>
      <c r="IB18">
        <v>1.6965712000000001E-3</v>
      </c>
      <c r="IC18">
        <v>1.6360411E-3</v>
      </c>
      <c r="ID18">
        <v>1.6349649999999999E-3</v>
      </c>
      <c r="IE18">
        <v>2.1033124000000001E-3</v>
      </c>
      <c r="IF18">
        <v>1.6271326000000001E-3</v>
      </c>
      <c r="IG18">
        <v>2.4755980999999999E-3</v>
      </c>
      <c r="IH18">
        <v>1.6344288999999999E-3</v>
      </c>
      <c r="II18">
        <v>1.6310057000000001E-3</v>
      </c>
      <c r="IJ18">
        <v>1.6077006000000001E-3</v>
      </c>
      <c r="IK18">
        <v>2.0001142E-3</v>
      </c>
      <c r="IL18">
        <v>1.6236751E-3</v>
      </c>
      <c r="IM18">
        <v>1.6763945000000001E-3</v>
      </c>
      <c r="IN18">
        <v>1.6803571E-3</v>
      </c>
      <c r="IO18">
        <v>1.6984448E-3</v>
      </c>
      <c r="IP18">
        <v>1.6921912000000001E-3</v>
      </c>
      <c r="IQ18">
        <v>1.6908422E-3</v>
      </c>
      <c r="IR18">
        <v>1.7409121000000001E-3</v>
      </c>
      <c r="IS18">
        <v>1.9190960999999999E-3</v>
      </c>
      <c r="IT18">
        <v>1.7356282E-3</v>
      </c>
      <c r="IU18">
        <v>1.9007004000000001E-3</v>
      </c>
      <c r="IV18">
        <v>2.7398851000000001E-3</v>
      </c>
      <c r="IW18">
        <v>1.9104130999999999E-3</v>
      </c>
      <c r="IX18">
        <v>1.6200593E-3</v>
      </c>
      <c r="IY18">
        <v>1.6268531E-3</v>
      </c>
      <c r="IZ18">
        <v>1.6212319E-3</v>
      </c>
      <c r="JA18">
        <v>1.6317305E-3</v>
      </c>
      <c r="JB18">
        <v>1.6329166999999999E-3</v>
      </c>
      <c r="JC18">
        <v>1.5943219E-3</v>
      </c>
      <c r="JD18">
        <v>1.6541901999999999E-3</v>
      </c>
      <c r="JE18">
        <v>1.6414948999999999E-3</v>
      </c>
      <c r="JF18">
        <v>1.9848616999999999E-3</v>
      </c>
      <c r="JG18">
        <v>1.6813149E-3</v>
      </c>
      <c r="JH18">
        <v>1.6113668E-3</v>
      </c>
      <c r="JI18">
        <v>1.5953248E-3</v>
      </c>
      <c r="JJ18">
        <v>1.6304961E-3</v>
      </c>
      <c r="JK18">
        <v>2.738187E-3</v>
      </c>
      <c r="JL18">
        <v>1.6270465E-3</v>
      </c>
      <c r="JM18">
        <v>1.7298755E-3</v>
      </c>
      <c r="JN18">
        <v>1.6453494999999999E-3</v>
      </c>
      <c r="JO18">
        <v>1.6029822E-3</v>
      </c>
      <c r="JP18">
        <v>4.1456619999999996E-3</v>
      </c>
      <c r="JQ18">
        <v>1.7992835E-3</v>
      </c>
      <c r="JR18">
        <v>1.6982388E-3</v>
      </c>
      <c r="JS18">
        <v>1.5971704999999999E-3</v>
      </c>
      <c r="JT18">
        <v>1.9344792000000001E-3</v>
      </c>
      <c r="JU18">
        <v>1.7043708E-3</v>
      </c>
      <c r="JV18">
        <v>1.6379768E-3</v>
      </c>
      <c r="JW18">
        <v>1.6421751000000001E-3</v>
      </c>
      <c r="JX18">
        <v>1.8712663E-3</v>
      </c>
      <c r="JY18">
        <v>1.626595E-3</v>
      </c>
      <c r="JZ18">
        <v>1.6845547E-3</v>
      </c>
      <c r="KA18">
        <v>1.8771635E-3</v>
      </c>
      <c r="KB18">
        <v>1.9538172000000001E-3</v>
      </c>
      <c r="KC18">
        <v>1.5971115E-3</v>
      </c>
      <c r="KD18">
        <v>1.5858184E-3</v>
      </c>
      <c r="KE18">
        <v>1.6002586E-3</v>
      </c>
      <c r="KF18">
        <v>1.6836912E-3</v>
      </c>
      <c r="KG18">
        <v>1.6284718999999999E-3</v>
      </c>
      <c r="KH18">
        <v>1.7449010999999999E-3</v>
      </c>
      <c r="KI18">
        <v>1.7328568999999999E-3</v>
      </c>
      <c r="KJ18">
        <v>1.5858287000000001E-3</v>
      </c>
      <c r="KK18">
        <v>1.606365E-3</v>
      </c>
      <c r="KL18">
        <v>1.5786865000000001E-3</v>
      </c>
      <c r="KM18">
        <v>1.5862313999999999E-3</v>
      </c>
      <c r="KN18">
        <v>1.5972600000000001E-3</v>
      </c>
      <c r="KO18">
        <v>1.7318447E-3</v>
      </c>
      <c r="KP18">
        <v>1.5753793999999999E-3</v>
      </c>
      <c r="KQ18">
        <v>1.6895116999999999E-3</v>
      </c>
      <c r="KR18">
        <v>1.6937287000000001E-3</v>
      </c>
      <c r="KS18">
        <v>3.2800657000000002E-3</v>
      </c>
      <c r="KT18">
        <v>2.2118527000000001E-3</v>
      </c>
      <c r="KU18">
        <v>1.6870737999999999E-3</v>
      </c>
      <c r="KV18">
        <v>1.5664044999999999E-3</v>
      </c>
      <c r="KW18">
        <v>1.7762886E-3</v>
      </c>
      <c r="KX18">
        <v>1.5689072000000001E-3</v>
      </c>
      <c r="KY18">
        <v>1.5709369000000001E-3</v>
      </c>
      <c r="KZ18">
        <v>1.6143514999999999E-3</v>
      </c>
      <c r="LA18">
        <v>1.620261E-3</v>
      </c>
      <c r="LB18">
        <v>1.5718084E-3</v>
      </c>
      <c r="LC18">
        <v>1.6263325E-3</v>
      </c>
      <c r="LD18">
        <v>2.4550599999999998E-3</v>
      </c>
      <c r="LE18">
        <v>1.5720119E-3</v>
      </c>
      <c r="LF18">
        <v>2.0633998999999999E-3</v>
      </c>
      <c r="LG18">
        <v>1.8521983000000001E-3</v>
      </c>
      <c r="LH18">
        <v>1.5892714999999999E-3</v>
      </c>
      <c r="LI18">
        <v>1.844718E-3</v>
      </c>
      <c r="LJ18">
        <v>1.7247542000000001E-3</v>
      </c>
      <c r="LK18">
        <v>1.9687233E-3</v>
      </c>
      <c r="LL18">
        <v>1.5793471000000001E-3</v>
      </c>
      <c r="LM18">
        <v>1.6099904999999999E-3</v>
      </c>
      <c r="LN18">
        <v>1.8012920999999999E-3</v>
      </c>
      <c r="LO18">
        <v>1.8585239E-3</v>
      </c>
      <c r="LP18">
        <v>2.0782372000000002E-3</v>
      </c>
      <c r="LQ18">
        <v>1.6071366000000001E-3</v>
      </c>
      <c r="LR18">
        <v>2.0850097999999999E-3</v>
      </c>
      <c r="LS18">
        <v>1.6638482E-3</v>
      </c>
      <c r="LT18">
        <v>1.6428307999999999E-3</v>
      </c>
      <c r="LU18">
        <v>2.8778660000000002E-3</v>
      </c>
      <c r="LV18">
        <v>1.6467809999999999E-3</v>
      </c>
      <c r="LW18">
        <v>1.6125089E-3</v>
      </c>
      <c r="LX18">
        <v>2.2511873000000001E-3</v>
      </c>
      <c r="LY18">
        <v>1.5579502000000001E-3</v>
      </c>
      <c r="LZ18">
        <v>1.6422068000000001E-3</v>
      </c>
      <c r="MA18">
        <v>1.5793298E-3</v>
      </c>
      <c r="MB18">
        <v>1.568846E-3</v>
      </c>
      <c r="MC18">
        <v>1.8065218E-3</v>
      </c>
      <c r="MD18">
        <v>1.5927274999999999E-3</v>
      </c>
      <c r="ME18">
        <v>1.9777165999999998E-3</v>
      </c>
      <c r="MF18">
        <v>1.5598039999999999E-3</v>
      </c>
      <c r="MG18">
        <v>1.8935740999999999E-3</v>
      </c>
      <c r="MH18">
        <v>1.7017123000000001E-3</v>
      </c>
      <c r="MI18">
        <v>1.8195614000000001E-3</v>
      </c>
      <c r="MJ18">
        <v>2.2620511999999998E-3</v>
      </c>
      <c r="MK18">
        <v>1.5986628000000001E-3</v>
      </c>
      <c r="ML18">
        <v>1.6477884E-3</v>
      </c>
      <c r="MM18">
        <v>1.5860964000000001E-3</v>
      </c>
      <c r="MN18">
        <v>1.5547071E-3</v>
      </c>
      <c r="MO18">
        <v>1.6039422E-3</v>
      </c>
      <c r="MP18">
        <v>1.5830771E-3</v>
      </c>
      <c r="MQ18">
        <v>2.1589447000000001E-3</v>
      </c>
      <c r="MR18">
        <v>1.7662487E-3</v>
      </c>
      <c r="MS18">
        <v>1.546286E-3</v>
      </c>
      <c r="MT18">
        <v>1.6788726000000001E-3</v>
      </c>
      <c r="MU18">
        <v>1.5994975E-3</v>
      </c>
      <c r="MV18">
        <v>1.8586059E-3</v>
      </c>
      <c r="MW18">
        <v>1.5831231999999999E-3</v>
      </c>
      <c r="MX18">
        <v>2.9619163999999999E-3</v>
      </c>
      <c r="MY18">
        <v>1.579085E-3</v>
      </c>
      <c r="MZ18">
        <v>1.8912379999999999E-3</v>
      </c>
      <c r="NA18">
        <v>1.6376262E-3</v>
      </c>
      <c r="NB18">
        <v>1.9304614E-3</v>
      </c>
      <c r="NC18">
        <v>1.5573703999999999E-3</v>
      </c>
      <c r="ND18">
        <v>1.8882059999999999E-3</v>
      </c>
      <c r="NE18">
        <v>1.5445281999999999E-3</v>
      </c>
      <c r="NF18">
        <v>1.8718481E-3</v>
      </c>
      <c r="NG18">
        <v>1.7791053999999999E-3</v>
      </c>
      <c r="NH18">
        <v>1.6472847E-3</v>
      </c>
      <c r="NI18">
        <v>2.032739E-3</v>
      </c>
      <c r="NJ18">
        <v>1.5464223000000001E-3</v>
      </c>
      <c r="NK18">
        <v>1.5374568E-3</v>
      </c>
      <c r="NL18">
        <v>1.5430985999999999E-3</v>
      </c>
      <c r="NM18">
        <v>1.7316466999999999E-3</v>
      </c>
      <c r="NN18">
        <v>1.8133864999999999E-3</v>
      </c>
      <c r="NO18">
        <v>1.6714099999999999E-3</v>
      </c>
      <c r="NP18">
        <v>1.7544290000000001E-3</v>
      </c>
      <c r="NQ18">
        <v>1.5398403999999999E-3</v>
      </c>
      <c r="NR18">
        <v>1.5977279E-3</v>
      </c>
      <c r="NS18">
        <v>1.6437474E-3</v>
      </c>
      <c r="NT18">
        <v>1.6094791000000001E-3</v>
      </c>
      <c r="NU18">
        <v>1.5384012000000001E-3</v>
      </c>
      <c r="NV18">
        <v>1.5451938000000001E-3</v>
      </c>
      <c r="NW18">
        <v>2.0323424000000001E-3</v>
      </c>
      <c r="NX18">
        <v>1.5505011E-3</v>
      </c>
      <c r="NY18">
        <v>1.5971208000000001E-3</v>
      </c>
      <c r="NZ18">
        <v>1.5915293E-3</v>
      </c>
      <c r="OA18">
        <v>1.5495922000000001E-3</v>
      </c>
      <c r="OB18">
        <v>1.5943295E-3</v>
      </c>
      <c r="OC18">
        <v>1.5723670000000001E-3</v>
      </c>
      <c r="OD18">
        <v>1.8473197000000001E-3</v>
      </c>
      <c r="OE18">
        <v>1.5530596000000001E-3</v>
      </c>
      <c r="OF18">
        <v>2.0046334000000002E-3</v>
      </c>
      <c r="OG18">
        <v>1.7850194E-3</v>
      </c>
      <c r="OH18">
        <v>1.9444313E-3</v>
      </c>
      <c r="OI18">
        <v>1.5517023E-3</v>
      </c>
      <c r="OJ18">
        <v>1.7509257E-3</v>
      </c>
      <c r="OK18">
        <v>2.2211294000000002E-3</v>
      </c>
      <c r="OL18">
        <v>1.5465772E-3</v>
      </c>
      <c r="OM18">
        <v>1.5332416000000001E-3</v>
      </c>
      <c r="ON18">
        <v>2.0481623000000002E-3</v>
      </c>
      <c r="OO18">
        <v>2.0955334999999999E-3</v>
      </c>
      <c r="OP18">
        <v>1.6670147999999999E-3</v>
      </c>
      <c r="OQ18">
        <v>1.8414029999999999E-3</v>
      </c>
      <c r="OR18">
        <v>1.5289462000000001E-3</v>
      </c>
      <c r="OS18">
        <v>1.5802016E-3</v>
      </c>
      <c r="OT18">
        <v>1.5878127999999999E-3</v>
      </c>
      <c r="OU18">
        <v>1.877606E-3</v>
      </c>
      <c r="OV18">
        <v>1.5277074E-3</v>
      </c>
      <c r="OW18">
        <v>1.5571560000000001E-3</v>
      </c>
      <c r="OX18">
        <v>1.6242763999999999E-3</v>
      </c>
      <c r="OY18">
        <v>1.5433682999999999E-3</v>
      </c>
      <c r="OZ18">
        <v>1.5481388E-3</v>
      </c>
      <c r="PA18">
        <v>1.6391239E-3</v>
      </c>
      <c r="PB18">
        <v>1.5481819999999999E-3</v>
      </c>
      <c r="PC18">
        <v>1.566359E-3</v>
      </c>
      <c r="PD18">
        <v>1.9205426999999999E-3</v>
      </c>
      <c r="PE18">
        <v>1.5292265E-3</v>
      </c>
      <c r="PF18">
        <v>1.579214E-3</v>
      </c>
      <c r="PG18">
        <v>2.0959019000000001E-3</v>
      </c>
      <c r="PH18">
        <v>1.7330055999999999E-3</v>
      </c>
      <c r="PI18">
        <v>1.5987340999999999E-3</v>
      </c>
      <c r="PJ18">
        <v>2.0444502999999998E-3</v>
      </c>
      <c r="PK18">
        <v>1.6374286E-3</v>
      </c>
      <c r="PL18">
        <v>1.607453E-3</v>
      </c>
      <c r="PM18">
        <v>1.7666095999999999E-3</v>
      </c>
      <c r="PN18">
        <v>1.5857451E-3</v>
      </c>
      <c r="PO18">
        <v>1.5381803E-3</v>
      </c>
      <c r="PP18">
        <v>1.8948475E-3</v>
      </c>
      <c r="PQ18">
        <v>1.5332465E-3</v>
      </c>
      <c r="PR18">
        <v>1.5138262999999999E-3</v>
      </c>
      <c r="PS18">
        <v>1.5243402E-3</v>
      </c>
      <c r="PT18">
        <v>1.6475216000000001E-3</v>
      </c>
      <c r="PU18">
        <v>1.5265245E-3</v>
      </c>
      <c r="PV18">
        <v>1.6186298E-3</v>
      </c>
      <c r="PW18">
        <v>1.9063035E-3</v>
      </c>
      <c r="PX18">
        <v>1.5752615000000001E-3</v>
      </c>
      <c r="PY18">
        <v>1.5108261999999999E-3</v>
      </c>
      <c r="PZ18">
        <v>1.5807326E-3</v>
      </c>
      <c r="QA18">
        <v>1.5546683E-3</v>
      </c>
      <c r="QB18">
        <v>1.5594172999999999E-3</v>
      </c>
      <c r="QC18">
        <v>1.5305926999999999E-3</v>
      </c>
      <c r="QD18">
        <v>1.5419303000000001E-3</v>
      </c>
      <c r="QE18">
        <v>1.6702182000000001E-3</v>
      </c>
      <c r="QF18">
        <v>1.5164375E-3</v>
      </c>
      <c r="QG18">
        <v>2.080766E-3</v>
      </c>
      <c r="QH18">
        <v>1.5083277999999999E-3</v>
      </c>
      <c r="QI18">
        <v>1.6228372000000001E-3</v>
      </c>
      <c r="QJ18">
        <v>1.5381519000000001E-3</v>
      </c>
      <c r="QK18">
        <v>1.5091200999999999E-3</v>
      </c>
      <c r="QL18">
        <v>1.6987908E-3</v>
      </c>
      <c r="QM18">
        <v>1.7489283E-3</v>
      </c>
      <c r="QN18">
        <v>1.6169354E-3</v>
      </c>
      <c r="QO18">
        <v>1.9105178999999999E-3</v>
      </c>
      <c r="QP18">
        <v>3.0260265E-3</v>
      </c>
      <c r="QQ18">
        <v>1.7533766000000001E-3</v>
      </c>
      <c r="QR18">
        <v>1.6611009000000001E-3</v>
      </c>
      <c r="QS18">
        <v>1.7171019E-3</v>
      </c>
      <c r="QT18">
        <v>1.5233536000000001E-3</v>
      </c>
      <c r="QU18">
        <v>1.9915449999999999E-3</v>
      </c>
      <c r="QV18">
        <v>1.5020939E-3</v>
      </c>
      <c r="QW18">
        <v>1.7603306E-3</v>
      </c>
      <c r="QX18">
        <v>1.7100027E-3</v>
      </c>
      <c r="QY18">
        <v>1.9105881E-3</v>
      </c>
      <c r="QZ18">
        <v>1.5903473999999999E-3</v>
      </c>
      <c r="RA18">
        <v>1.5151762999999999E-3</v>
      </c>
      <c r="RB18">
        <v>1.7106173999999999E-3</v>
      </c>
      <c r="RC18">
        <v>1.5136052E-3</v>
      </c>
      <c r="RD18">
        <v>1.4950609E-3</v>
      </c>
      <c r="RE18">
        <v>1.5573392999999999E-3</v>
      </c>
      <c r="RF18">
        <v>1.6107307999999999E-3</v>
      </c>
      <c r="RG18">
        <v>1.6930762E-3</v>
      </c>
      <c r="RH18">
        <v>1.7361729999999999E-3</v>
      </c>
      <c r="RI18">
        <v>1.5341421999999999E-3</v>
      </c>
      <c r="RJ18">
        <v>1.7325397E-3</v>
      </c>
      <c r="RK18">
        <v>1.5010034E-3</v>
      </c>
      <c r="RL18">
        <v>1.8063019E-3</v>
      </c>
      <c r="RM18">
        <v>1.8607891000000001E-3</v>
      </c>
      <c r="RN18">
        <v>1.5146773E-3</v>
      </c>
      <c r="RO18">
        <v>1.4907804000000001E-3</v>
      </c>
      <c r="RP18">
        <v>1.7472583999999999E-3</v>
      </c>
      <c r="RQ18">
        <v>1.5127971E-3</v>
      </c>
      <c r="RR18">
        <v>2.2370948000000001E-3</v>
      </c>
      <c r="RS18">
        <v>1.5929042999999999E-3</v>
      </c>
      <c r="RT18">
        <v>1.6921435000000001E-3</v>
      </c>
      <c r="RU18">
        <v>1.4995758E-3</v>
      </c>
      <c r="RV18">
        <v>1.4952705000000001E-3</v>
      </c>
      <c r="RW18">
        <v>1.5042927E-3</v>
      </c>
      <c r="RX18">
        <v>1.6722752E-3</v>
      </c>
      <c r="RY18">
        <v>1.555119E-3</v>
      </c>
      <c r="RZ18">
        <v>1.6019985E-3</v>
      </c>
      <c r="SA18">
        <v>1.5470042999999999E-3</v>
      </c>
      <c r="SB18">
        <v>1.4938709000000001E-3</v>
      </c>
      <c r="SC18">
        <v>1.8031824999999999E-3</v>
      </c>
      <c r="SD18">
        <v>1.5132787999999999E-3</v>
      </c>
      <c r="SE18">
        <v>1.5282087999999999E-3</v>
      </c>
      <c r="SF18">
        <v>1.7899474E-3</v>
      </c>
      <c r="SG18">
        <v>1.9415229000000001E-3</v>
      </c>
      <c r="SH18">
        <v>1.5867366E-3</v>
      </c>
      <c r="SI18">
        <v>1.4863934000000001E-3</v>
      </c>
      <c r="SJ18">
        <v>1.4817820000000001E-3</v>
      </c>
      <c r="SK18">
        <v>1.5210465E-3</v>
      </c>
      <c r="SL18">
        <v>1.5238230999999999E-3</v>
      </c>
      <c r="SM18">
        <v>1.5053196E-3</v>
      </c>
      <c r="SN18">
        <v>1.4951088E-3</v>
      </c>
      <c r="SO18">
        <v>1.548549E-3</v>
      </c>
      <c r="SP18">
        <v>1.6687422E-3</v>
      </c>
      <c r="SQ18">
        <v>1.5987721999999999E-3</v>
      </c>
      <c r="SR18">
        <v>1.5028353E-3</v>
      </c>
      <c r="SS18">
        <v>1.7356168E-3</v>
      </c>
      <c r="ST18">
        <v>1.4803103E-3</v>
      </c>
      <c r="SU18">
        <v>1.5540911999999999E-3</v>
      </c>
      <c r="SV18">
        <v>1.8005653E-3</v>
      </c>
      <c r="SW18">
        <v>1.5053912000000001E-3</v>
      </c>
      <c r="SX18">
        <v>1.8293719999999999E-3</v>
      </c>
      <c r="SY18">
        <v>1.7837847000000001E-3</v>
      </c>
      <c r="SZ18">
        <v>1.508321E-3</v>
      </c>
      <c r="TA18">
        <v>2.0565772E-3</v>
      </c>
      <c r="TB18">
        <v>1.68075E-3</v>
      </c>
      <c r="TC18">
        <v>1.4803098E-3</v>
      </c>
      <c r="TD18">
        <v>1.5030495E-3</v>
      </c>
      <c r="TE18">
        <v>1.5530918E-3</v>
      </c>
      <c r="TF18">
        <v>1.7893802E-3</v>
      </c>
      <c r="TG18">
        <v>2.4795648999999999E-3</v>
      </c>
      <c r="TH18">
        <v>1.5345433000000001E-3</v>
      </c>
      <c r="TI18">
        <v>1.6716595E-3</v>
      </c>
      <c r="TJ18">
        <v>1.4812683999999999E-3</v>
      </c>
      <c r="TK18">
        <v>1.5599587E-3</v>
      </c>
      <c r="TL18">
        <v>1.6173964E-3</v>
      </c>
      <c r="TM18">
        <v>1.5356818E-3</v>
      </c>
      <c r="TN18">
        <v>1.5520877E-3</v>
      </c>
      <c r="TO18">
        <v>1.4841597000000001E-3</v>
      </c>
      <c r="TP18">
        <v>1.4757062000000001E-3</v>
      </c>
      <c r="TQ18">
        <v>1.5169336E-3</v>
      </c>
      <c r="TR18">
        <v>1.4841298999999999E-3</v>
      </c>
      <c r="TS18">
        <v>1.4674878E-3</v>
      </c>
      <c r="TT18">
        <v>1.4663701000000001E-3</v>
      </c>
      <c r="TU18">
        <v>1.5190411000000001E-3</v>
      </c>
      <c r="TV18">
        <v>1.4709516000000001E-3</v>
      </c>
      <c r="TW18">
        <v>1.4647944999999999E-3</v>
      </c>
      <c r="TX18">
        <v>1.6621943E-3</v>
      </c>
      <c r="TY18">
        <v>1.5049442000000001E-3</v>
      </c>
      <c r="TZ18">
        <v>1.4897934E-3</v>
      </c>
      <c r="UA18">
        <v>1.6197913999999999E-3</v>
      </c>
      <c r="UB18">
        <v>1.4871452999999999E-3</v>
      </c>
      <c r="UC18">
        <v>1.5077625999999999E-3</v>
      </c>
      <c r="UD18">
        <v>1.4687910000000001E-3</v>
      </c>
      <c r="UE18">
        <v>1.6112641999999999E-3</v>
      </c>
      <c r="UF18">
        <v>1.6464627E-3</v>
      </c>
      <c r="UG18">
        <v>1.8859813E-3</v>
      </c>
      <c r="UH18">
        <v>1.4801091000000001E-3</v>
      </c>
      <c r="UI18">
        <v>1.4882856E-3</v>
      </c>
      <c r="UJ18">
        <v>1.8224471999999999E-3</v>
      </c>
      <c r="UK18">
        <v>1.5468070999999999E-3</v>
      </c>
      <c r="UL18">
        <v>1.4622471000000001E-3</v>
      </c>
      <c r="UM18">
        <v>1.5608737E-3</v>
      </c>
      <c r="UN18">
        <v>1.5506230999999999E-3</v>
      </c>
      <c r="UO18">
        <v>1.4913941000000001E-3</v>
      </c>
      <c r="UP18">
        <v>1.5000349E-3</v>
      </c>
      <c r="UQ18">
        <v>1.4531588E-3</v>
      </c>
      <c r="UR18">
        <v>1.4976821E-3</v>
      </c>
      <c r="US18">
        <v>1.6359425E-3</v>
      </c>
      <c r="UT18">
        <v>1.4663044E-3</v>
      </c>
      <c r="UU18">
        <v>1.4693559E-3</v>
      </c>
      <c r="UV18">
        <v>1.4676515999999999E-3</v>
      </c>
      <c r="UW18">
        <v>1.4738649E-3</v>
      </c>
      <c r="UX18">
        <v>1.4768432999999999E-3</v>
      </c>
      <c r="UY18">
        <v>1.4772743000000001E-3</v>
      </c>
      <c r="UZ18">
        <v>1.4567428999999999E-3</v>
      </c>
      <c r="VA18">
        <v>1.4601181000000001E-3</v>
      </c>
      <c r="VB18">
        <v>1.5065224000000001E-3</v>
      </c>
      <c r="VC18">
        <v>1.4657108999999999E-3</v>
      </c>
      <c r="VD18">
        <v>1.4708519999999999E-3</v>
      </c>
      <c r="VE18">
        <v>1.7037351999999999E-3</v>
      </c>
      <c r="VF18">
        <v>1.4882605999999999E-3</v>
      </c>
      <c r="VG18">
        <v>1.5103676999999999E-3</v>
      </c>
      <c r="VH18">
        <v>1.542837E-3</v>
      </c>
      <c r="VI18">
        <v>1.7050425999999999E-3</v>
      </c>
      <c r="VJ18">
        <v>1.6328986E-3</v>
      </c>
      <c r="VK18">
        <v>1.512507E-3</v>
      </c>
      <c r="VL18">
        <v>1.4903939000000001E-3</v>
      </c>
      <c r="VM18">
        <v>1.4957924E-3</v>
      </c>
      <c r="VN18">
        <v>1.4590741999999999E-3</v>
      </c>
      <c r="VO18">
        <v>1.475447E-3</v>
      </c>
      <c r="VP18">
        <v>1.49277E-3</v>
      </c>
      <c r="VQ18">
        <v>1.4697308999999999E-3</v>
      </c>
      <c r="VR18">
        <v>1.4564088E-3</v>
      </c>
      <c r="VS18">
        <v>1.4512192E-3</v>
      </c>
      <c r="VT18">
        <v>1.6306496000000001E-3</v>
      </c>
      <c r="VU18">
        <v>1.5461788000000001E-3</v>
      </c>
      <c r="VV18">
        <v>1.4385432000000001E-3</v>
      </c>
      <c r="VW18">
        <v>1.4639369E-3</v>
      </c>
      <c r="VX18">
        <v>1.4746328000000001E-3</v>
      </c>
      <c r="VY18">
        <v>1.5105272000000001E-3</v>
      </c>
      <c r="VZ18">
        <v>1.4411932E-3</v>
      </c>
      <c r="WA18">
        <v>1.4496864000000001E-3</v>
      </c>
      <c r="WB18">
        <v>1.7600516000000001E-3</v>
      </c>
      <c r="WC18">
        <v>1.6609025999999999E-3</v>
      </c>
      <c r="WD18">
        <v>1.4470972999999999E-3</v>
      </c>
      <c r="WE18">
        <v>1.6821029999999999E-3</v>
      </c>
      <c r="WF18">
        <v>1.4350857E-3</v>
      </c>
      <c r="WG18">
        <v>1.4438973999999999E-3</v>
      </c>
      <c r="WH18">
        <v>1.4540018E-3</v>
      </c>
      <c r="WI18">
        <v>1.5756804E-3</v>
      </c>
      <c r="WJ18">
        <v>1.4309965999999999E-3</v>
      </c>
      <c r="WK18">
        <v>1.4331051999999999E-3</v>
      </c>
      <c r="WL18">
        <v>1.4446876E-3</v>
      </c>
      <c r="WM18">
        <v>1.4279450999999999E-3</v>
      </c>
      <c r="WN18">
        <v>1.4285832E-3</v>
      </c>
      <c r="WO18">
        <v>1.7107178999999999E-3</v>
      </c>
      <c r="WP18">
        <v>1.4346838E-3</v>
      </c>
      <c r="WQ18">
        <v>1.4820326000000001E-3</v>
      </c>
      <c r="WR18">
        <v>1.445485E-3</v>
      </c>
      <c r="WS18">
        <v>1.5725814999999999E-3</v>
      </c>
      <c r="WT18">
        <v>1.5443045E-3</v>
      </c>
      <c r="WU18">
        <v>1.4353952E-3</v>
      </c>
      <c r="WV18">
        <v>1.4393552000000001E-3</v>
      </c>
      <c r="WW18">
        <v>1.4256313E-3</v>
      </c>
      <c r="WX18">
        <v>1.432488E-3</v>
      </c>
      <c r="WY18">
        <v>1.5072839E-3</v>
      </c>
      <c r="WZ18">
        <v>1.4802942999999999E-3</v>
      </c>
      <c r="XA18">
        <v>1.4209120999999999E-3</v>
      </c>
      <c r="XB18">
        <v>1.4427037000000001E-3</v>
      </c>
      <c r="XC18">
        <v>1.8172822E-3</v>
      </c>
      <c r="XD18">
        <v>1.6790074999999999E-3</v>
      </c>
      <c r="XE18">
        <v>1.4301365E-3</v>
      </c>
      <c r="XF18">
        <v>1.4238437E-3</v>
      </c>
      <c r="XG18">
        <v>1.4384179999999999E-3</v>
      </c>
      <c r="XH18">
        <v>1.6285544000000001E-3</v>
      </c>
      <c r="XI18">
        <v>1.4472774E-3</v>
      </c>
      <c r="XJ18">
        <v>1.4346406E-3</v>
      </c>
      <c r="XK18">
        <v>1.6931157E-3</v>
      </c>
      <c r="XL18">
        <v>1.5404819999999999E-3</v>
      </c>
      <c r="XM18">
        <v>1.6250081000000001E-3</v>
      </c>
      <c r="XN18">
        <v>1.4393571999999999E-3</v>
      </c>
      <c r="XO18">
        <v>1.43399E-3</v>
      </c>
      <c r="XP18">
        <v>1.4243206E-3</v>
      </c>
      <c r="XQ18">
        <v>1.4503129999999999E-3</v>
      </c>
      <c r="XR18">
        <v>1.4293973000000001E-3</v>
      </c>
      <c r="XS18">
        <v>1.4775065999999999E-3</v>
      </c>
      <c r="XT18">
        <v>1.6615217E-3</v>
      </c>
      <c r="XU18">
        <v>1.4204040999999999E-3</v>
      </c>
      <c r="XV18">
        <v>1.4565616000000001E-3</v>
      </c>
      <c r="XW18">
        <v>1.4617612999999999E-3</v>
      </c>
      <c r="XX18">
        <v>1.512287E-3</v>
      </c>
      <c r="XY18">
        <v>1.4113673000000001E-3</v>
      </c>
      <c r="XZ18">
        <v>1.7832824999999999E-3</v>
      </c>
      <c r="YA18">
        <v>1.4765143000000001E-3</v>
      </c>
      <c r="YB18">
        <v>1.4785798000000001E-3</v>
      </c>
      <c r="YC18">
        <v>1.4333035000000001E-3</v>
      </c>
      <c r="YD18">
        <v>1.7021769E-3</v>
      </c>
      <c r="YE18">
        <v>1.4817922000000001E-3</v>
      </c>
      <c r="YF18">
        <v>1.7652992E-3</v>
      </c>
      <c r="YG18">
        <v>1.5509651000000001E-3</v>
      </c>
      <c r="YH18">
        <v>1.4261216E-3</v>
      </c>
      <c r="YI18">
        <v>1.5098605E-3</v>
      </c>
      <c r="YJ18">
        <v>1.4445847999999999E-3</v>
      </c>
      <c r="YK18">
        <v>1.5343098E-3</v>
      </c>
      <c r="YL18">
        <v>1.5625311000000001E-3</v>
      </c>
      <c r="YM18">
        <v>1.5495411E-3</v>
      </c>
      <c r="YN18">
        <v>1.4163038000000001E-3</v>
      </c>
      <c r="YO18">
        <v>1.4116425E-3</v>
      </c>
      <c r="YP18">
        <v>1.4285094E-3</v>
      </c>
      <c r="YQ18">
        <v>1.4021263E-3</v>
      </c>
      <c r="YR18">
        <v>1.4485556E-3</v>
      </c>
      <c r="YS18">
        <v>1.4164036999999999E-3</v>
      </c>
      <c r="YT18">
        <v>1.4084758E-3</v>
      </c>
      <c r="YU18">
        <v>1.4036585000000001E-3</v>
      </c>
      <c r="YV18">
        <v>1.5031319000000001E-3</v>
      </c>
      <c r="YW18">
        <v>1.4877758E-3</v>
      </c>
      <c r="YX18">
        <v>1.7435681000000001E-3</v>
      </c>
      <c r="YY18">
        <v>1.3978928E-3</v>
      </c>
      <c r="YZ18">
        <v>1.5176728999999999E-3</v>
      </c>
      <c r="ZA18">
        <v>1.4021196000000001E-3</v>
      </c>
      <c r="ZB18">
        <v>1.5685529000000001E-3</v>
      </c>
      <c r="ZC18">
        <v>1.4731879E-3</v>
      </c>
      <c r="ZD18">
        <v>1.6321357000000001E-3</v>
      </c>
      <c r="ZE18">
        <v>1.398722E-3</v>
      </c>
      <c r="ZF18">
        <v>1.4104384000000001E-3</v>
      </c>
      <c r="ZG18">
        <v>1.4864136E-3</v>
      </c>
      <c r="ZH18">
        <v>1.5440712E-3</v>
      </c>
      <c r="ZI18">
        <v>1.7616960999999999E-3</v>
      </c>
      <c r="ZJ18">
        <v>1.5110718E-3</v>
      </c>
      <c r="ZK18">
        <v>1.4711125000000001E-3</v>
      </c>
      <c r="ZL18">
        <v>1.5411068E-3</v>
      </c>
      <c r="ZM18">
        <v>1.4104301000000001E-3</v>
      </c>
      <c r="ZN18">
        <v>1.3948433999999999E-3</v>
      </c>
      <c r="ZO18">
        <v>1.8032291E-3</v>
      </c>
      <c r="ZP18">
        <v>1.5021855E-3</v>
      </c>
      <c r="ZQ18">
        <v>1.3911618E-3</v>
      </c>
      <c r="ZR18">
        <v>1.3919233000000001E-3</v>
      </c>
      <c r="ZS18">
        <v>1.6608427000000001E-3</v>
      </c>
      <c r="ZT18">
        <v>1.4077467999999999E-3</v>
      </c>
      <c r="ZU18">
        <v>1.4215688000000001E-3</v>
      </c>
      <c r="ZV18">
        <v>1.3874018E-3</v>
      </c>
      <c r="ZW18">
        <v>1.5275989999999999E-3</v>
      </c>
      <c r="ZX18">
        <v>1.4637787E-3</v>
      </c>
      <c r="ZY18">
        <v>1.4887278000000001E-3</v>
      </c>
      <c r="ZZ18">
        <v>1.564338E-3</v>
      </c>
      <c r="AAA18">
        <v>1.506344E-3</v>
      </c>
      <c r="AAB18">
        <v>1.3888885E-3</v>
      </c>
      <c r="AAC18">
        <v>1.50059E-3</v>
      </c>
      <c r="AAD18">
        <v>1.488018E-3</v>
      </c>
      <c r="AAE18">
        <v>1.387175E-3</v>
      </c>
      <c r="AAF18">
        <v>1.3808155E-3</v>
      </c>
      <c r="AAG18">
        <v>1.6734978E-3</v>
      </c>
      <c r="AAH18">
        <v>1.4288856E-3</v>
      </c>
      <c r="AAI18">
        <v>1.4346382000000001E-3</v>
      </c>
      <c r="AAJ18">
        <v>1.6258692999999999E-3</v>
      </c>
      <c r="AAK18">
        <v>1.39915E-3</v>
      </c>
      <c r="AAL18">
        <v>1.4047845E-3</v>
      </c>
      <c r="AAM18">
        <v>1.3991330999999999E-3</v>
      </c>
      <c r="AAN18">
        <v>1.3888517E-3</v>
      </c>
      <c r="AAO18">
        <v>1.4478577999999999E-3</v>
      </c>
      <c r="AAP18">
        <v>1.3807009E-3</v>
      </c>
      <c r="AAQ18">
        <v>1.3922538E-3</v>
      </c>
      <c r="AAR18">
        <v>1.4699848E-3</v>
      </c>
      <c r="AAS18">
        <v>1.5257184E-3</v>
      </c>
      <c r="AAT18">
        <v>1.4850972E-3</v>
      </c>
      <c r="AAU18">
        <v>1.3974250999999999E-3</v>
      </c>
      <c r="AAV18">
        <v>1.401932E-3</v>
      </c>
      <c r="AAW18">
        <v>1.3826578000000001E-3</v>
      </c>
      <c r="AAX18">
        <v>1.5019535000000001E-3</v>
      </c>
      <c r="AAY18">
        <v>1.6349708E-3</v>
      </c>
      <c r="AAZ18">
        <v>1.3806344999999999E-3</v>
      </c>
      <c r="ABA18">
        <v>1.4222582000000001E-3</v>
      </c>
      <c r="ABB18">
        <v>1.4576177E-3</v>
      </c>
      <c r="ABC18">
        <v>1.4091011000000001E-3</v>
      </c>
      <c r="ABD18">
        <v>1.5936046E-3</v>
      </c>
      <c r="ABE18">
        <v>1.3777277000000001E-3</v>
      </c>
      <c r="ABF18">
        <v>1.3888291000000001E-3</v>
      </c>
      <c r="ABG18">
        <v>1.4089171E-3</v>
      </c>
      <c r="ABH18">
        <v>1.4072532999999999E-3</v>
      </c>
      <c r="ABI18">
        <v>1.6560914999999999E-3</v>
      </c>
      <c r="ABJ18">
        <v>1.4288839E-3</v>
      </c>
      <c r="ABK18">
        <v>1.4951219E-3</v>
      </c>
      <c r="ABL18">
        <v>1.3866176999999999E-3</v>
      </c>
      <c r="ABM18">
        <v>1.3723526000000001E-3</v>
      </c>
      <c r="ABN18">
        <v>1.3965021E-3</v>
      </c>
      <c r="ABO18">
        <v>1.7040441999999999E-3</v>
      </c>
      <c r="ABP18">
        <v>1.4286705999999999E-3</v>
      </c>
      <c r="ABQ18">
        <v>1.3941443E-3</v>
      </c>
      <c r="ABR18">
        <v>1.3801519999999999E-3</v>
      </c>
      <c r="ABS18">
        <v>1.4931937999999999E-3</v>
      </c>
      <c r="ABT18">
        <v>1.5527586E-3</v>
      </c>
      <c r="ABU18">
        <v>1.4605572E-3</v>
      </c>
      <c r="ABV18">
        <v>1.5075462000000001E-3</v>
      </c>
      <c r="ABW18">
        <v>1.3604411E-3</v>
      </c>
      <c r="ABX18">
        <v>1.4171945E-3</v>
      </c>
      <c r="ABY18">
        <v>1.5638023999999999E-3</v>
      </c>
      <c r="ABZ18">
        <v>1.3783821000000001E-3</v>
      </c>
      <c r="ACA18">
        <v>1.3606453000000001E-3</v>
      </c>
      <c r="ACB18">
        <v>1.482077E-3</v>
      </c>
      <c r="ACC18">
        <v>1.3712481999999999E-3</v>
      </c>
      <c r="ACD18">
        <v>1.5868277999999999E-3</v>
      </c>
      <c r="ACE18">
        <v>1.3543069000000001E-3</v>
      </c>
      <c r="ACF18">
        <v>1.6478272E-3</v>
      </c>
      <c r="ACG18">
        <v>1.3597355999999999E-3</v>
      </c>
      <c r="ACH18">
        <v>1.3563742000000001E-3</v>
      </c>
      <c r="ACI18">
        <v>1.441569E-3</v>
      </c>
      <c r="ACJ18">
        <v>1.3519719000000001E-3</v>
      </c>
      <c r="ACK18">
        <v>1.3774734000000001E-3</v>
      </c>
      <c r="ACL18">
        <v>1.4112362E-3</v>
      </c>
      <c r="ACM18">
        <v>1.3786128E-3</v>
      </c>
      <c r="ACN18">
        <v>1.4230861999999999E-3</v>
      </c>
      <c r="ACO18">
        <v>1.3515866999999999E-3</v>
      </c>
      <c r="ACP18">
        <v>1.3516088000000001E-3</v>
      </c>
      <c r="ACQ18">
        <v>1.3722862E-3</v>
      </c>
      <c r="ACR18">
        <v>1.3499867999999999E-3</v>
      </c>
      <c r="ACS18">
        <v>1.4188082E-3</v>
      </c>
      <c r="ACT18">
        <v>1.3620500000000001E-3</v>
      </c>
      <c r="ACU18">
        <v>1.3689278000000001E-3</v>
      </c>
      <c r="ACV18">
        <v>1.4581914999999999E-3</v>
      </c>
      <c r="ACW18">
        <v>1.4090284E-3</v>
      </c>
      <c r="ACX18">
        <v>1.5689587000000001E-3</v>
      </c>
      <c r="ACY18">
        <v>1.3722172000000001E-3</v>
      </c>
      <c r="ACZ18">
        <v>1.4285545E-3</v>
      </c>
      <c r="ADA18">
        <v>1.3669805E-3</v>
      </c>
      <c r="ADB18">
        <v>1.5601343E-3</v>
      </c>
      <c r="ADC18">
        <v>1.3652842000000001E-3</v>
      </c>
      <c r="ADD18">
        <v>1.4040980000000001E-3</v>
      </c>
      <c r="ADE18">
        <v>1.3550944E-3</v>
      </c>
      <c r="ADF18">
        <v>1.4684444999999999E-3</v>
      </c>
      <c r="ADG18">
        <v>1.4088294E-3</v>
      </c>
      <c r="ADH18">
        <v>1.3502473000000001E-3</v>
      </c>
      <c r="ADI18">
        <v>1.4661520000000001E-3</v>
      </c>
      <c r="ADJ18">
        <v>1.4686882E-3</v>
      </c>
      <c r="ADK18">
        <v>1.360544E-3</v>
      </c>
      <c r="ADL18">
        <v>1.3485509999999999E-3</v>
      </c>
      <c r="ADM18">
        <v>1.4054611E-3</v>
      </c>
      <c r="ADN18">
        <v>1.9658330000000002E-3</v>
      </c>
      <c r="ADO18">
        <v>1.345069E-3</v>
      </c>
      <c r="ADP18">
        <v>1.4189287999999999E-3</v>
      </c>
      <c r="ADQ18">
        <v>1.3953213E-3</v>
      </c>
      <c r="ADR18">
        <v>1.4054568000000001E-3</v>
      </c>
      <c r="ADS18">
        <v>1.4007697999999999E-3</v>
      </c>
      <c r="ADT18">
        <v>1.3907128E-3</v>
      </c>
      <c r="ADU18">
        <v>1.4072736000000001E-3</v>
      </c>
      <c r="ADV18">
        <v>1.3451587E-3</v>
      </c>
      <c r="ADW18">
        <v>1.4500289E-3</v>
      </c>
      <c r="ADX18">
        <v>1.3774026E-3</v>
      </c>
      <c r="ADY18">
        <v>1.3477007999999999E-3</v>
      </c>
      <c r="ADZ18">
        <v>1.4004881999999999E-3</v>
      </c>
      <c r="AEA18">
        <v>1.5709888E-3</v>
      </c>
      <c r="AEB18">
        <v>1.3501213E-3</v>
      </c>
      <c r="AEC18">
        <v>1.4355779E-3</v>
      </c>
      <c r="AED18">
        <v>1.9139857E-3</v>
      </c>
      <c r="AEE18">
        <v>1.3397235999999999E-3</v>
      </c>
      <c r="AEF18">
        <v>1.4805986000000001E-3</v>
      </c>
      <c r="AEG18">
        <v>1.3889283000000001E-3</v>
      </c>
      <c r="AEH18">
        <v>1.3531689E-3</v>
      </c>
      <c r="AEI18">
        <v>1.8253255E-3</v>
      </c>
      <c r="AEJ18">
        <v>1.4418343E-3</v>
      </c>
      <c r="AEK18">
        <v>1.3316006E-3</v>
      </c>
      <c r="AEL18">
        <v>1.3998591999999999E-3</v>
      </c>
      <c r="AEM18">
        <v>1.3722140000000001E-3</v>
      </c>
      <c r="AEN18">
        <v>1.3547190000000001E-3</v>
      </c>
      <c r="AEO18">
        <v>1.3340552000000001E-3</v>
      </c>
      <c r="AEP18">
        <v>1.3624365E-3</v>
      </c>
      <c r="AEQ18">
        <v>1.3906910000000001E-3</v>
      </c>
      <c r="AER18">
        <v>1.3409829E-3</v>
      </c>
      <c r="AES18">
        <v>1.7356238E-3</v>
      </c>
      <c r="AET18">
        <v>1.3856445000000001E-3</v>
      </c>
      <c r="AEU18">
        <v>1.3563676E-3</v>
      </c>
      <c r="AEV18">
        <v>1.4460638999999999E-3</v>
      </c>
      <c r="AEW18">
        <v>1.3383978999999999E-3</v>
      </c>
      <c r="AEX18">
        <v>1.4570920999999999E-3</v>
      </c>
      <c r="AEY18">
        <v>1.6728839999999999E-3</v>
      </c>
      <c r="AEZ18">
        <v>1.3832327000000001E-3</v>
      </c>
      <c r="AFA18">
        <v>1.4125005000000001E-3</v>
      </c>
      <c r="AFB18">
        <v>1.3252696E-3</v>
      </c>
      <c r="AFC18">
        <v>1.3989377999999999E-3</v>
      </c>
      <c r="AFD18">
        <v>1.3470832000000001E-3</v>
      </c>
      <c r="AFE18">
        <v>1.3297866000000001E-3</v>
      </c>
      <c r="AFF18">
        <v>1.4211425E-3</v>
      </c>
      <c r="AFG18">
        <v>1.3313833999999999E-3</v>
      </c>
      <c r="AFH18">
        <v>1.3237755999999999E-3</v>
      </c>
      <c r="AFI18">
        <v>1.3332420000000001E-3</v>
      </c>
      <c r="AFJ18">
        <v>1.4095290000000001E-3</v>
      </c>
      <c r="AFK18">
        <v>1.325732E-3</v>
      </c>
      <c r="AFL18">
        <v>1.3289193999999999E-3</v>
      </c>
      <c r="AFM18">
        <v>1.3791289E-3</v>
      </c>
      <c r="AFN18">
        <v>1.3582208000000001E-3</v>
      </c>
      <c r="AFO18">
        <v>1.4396541999999999E-3</v>
      </c>
      <c r="AFP18">
        <v>1.3212488E-3</v>
      </c>
      <c r="AFQ18">
        <v>1.3459543E-3</v>
      </c>
      <c r="AFR18">
        <v>1.3645545E-3</v>
      </c>
      <c r="AFS18">
        <v>1.5084922E-3</v>
      </c>
      <c r="AFT18">
        <v>1.4571E-3</v>
      </c>
      <c r="AFU18">
        <v>2.0736314E-3</v>
      </c>
      <c r="AFV18">
        <v>1.3376161000000001E-3</v>
      </c>
      <c r="AFW18">
        <v>1.3167191999999999E-3</v>
      </c>
      <c r="AFX18">
        <v>1.4750430999999999E-3</v>
      </c>
      <c r="AFY18">
        <v>1.3534988999999999E-3</v>
      </c>
      <c r="AFZ18">
        <v>1.4775252E-3</v>
      </c>
      <c r="AGA18">
        <v>1.3609119999999999E-3</v>
      </c>
      <c r="AGB18">
        <v>1.3446211000000001E-3</v>
      </c>
      <c r="AGC18">
        <v>1.3195777E-3</v>
      </c>
      <c r="AGD18">
        <v>1.3363126999999999E-3</v>
      </c>
      <c r="AGE18">
        <v>1.3392819E-3</v>
      </c>
      <c r="AGF18">
        <v>1.3639291000000001E-3</v>
      </c>
      <c r="AGG18">
        <v>1.3208997E-3</v>
      </c>
      <c r="AGH18">
        <v>1.5168358000000001E-3</v>
      </c>
      <c r="AGI18">
        <v>1.3713519999999999E-3</v>
      </c>
      <c r="AGJ18">
        <v>1.3397624999999999E-3</v>
      </c>
      <c r="AGK18">
        <v>1.3168085E-3</v>
      </c>
      <c r="AGL18">
        <v>1.3738895000000001E-3</v>
      </c>
      <c r="AGM18">
        <v>1.5229702999999999E-3</v>
      </c>
      <c r="AGN18">
        <v>1.3117776000000001E-3</v>
      </c>
      <c r="AGO18">
        <v>1.4607057999999999E-3</v>
      </c>
      <c r="AGP18">
        <v>1.3373024E-3</v>
      </c>
      <c r="AGQ18">
        <v>1.6523263000000001E-3</v>
      </c>
      <c r="AGR18">
        <v>1.3156642000000001E-3</v>
      </c>
      <c r="AGS18">
        <v>1.4922221999999999E-3</v>
      </c>
      <c r="AGT18">
        <v>1.3607787E-3</v>
      </c>
      <c r="AGU18">
        <v>1.3279171000000001E-3</v>
      </c>
      <c r="AGV18">
        <v>1.3532538000000001E-3</v>
      </c>
      <c r="AGW18">
        <v>2.0504878E-3</v>
      </c>
      <c r="AGX18">
        <v>1.4007224E-3</v>
      </c>
      <c r="AGY18">
        <v>1.3792663E-3</v>
      </c>
      <c r="AGZ18">
        <v>1.3574100000000001E-3</v>
      </c>
      <c r="AHA18">
        <v>1.6817219E-3</v>
      </c>
      <c r="AHB18">
        <v>1.3420474E-3</v>
      </c>
      <c r="AHC18">
        <v>1.3003337999999999E-3</v>
      </c>
      <c r="AHD18">
        <v>1.3229240000000001E-3</v>
      </c>
      <c r="AHE18">
        <v>1.3117872999999999E-3</v>
      </c>
      <c r="AHF18">
        <v>1.3878037E-3</v>
      </c>
      <c r="AHG18">
        <v>1.303935E-3</v>
      </c>
      <c r="AHH18">
        <v>1.3167982E-3</v>
      </c>
      <c r="AHI18">
        <v>1.3089543000000001E-3</v>
      </c>
      <c r="AHJ18">
        <v>1.4100811999999999E-3</v>
      </c>
      <c r="AHK18">
        <v>1.45773E-3</v>
      </c>
      <c r="AHL18">
        <v>1.5337032E-3</v>
      </c>
      <c r="AHM18">
        <v>1.4356538999999999E-3</v>
      </c>
      <c r="AHN18">
        <v>1.4513223E-3</v>
      </c>
      <c r="AHO18">
        <v>1.3535258E-3</v>
      </c>
      <c r="AHP18">
        <v>1.3104499000000001E-3</v>
      </c>
      <c r="AHQ18">
        <v>1.4758849999999999E-3</v>
      </c>
      <c r="AHR18">
        <v>1.5545706999999999E-3</v>
      </c>
      <c r="AHS18">
        <v>1.3201357000000001E-3</v>
      </c>
      <c r="AHT18">
        <v>1.3026576E-3</v>
      </c>
      <c r="AHU18">
        <v>1.3167995E-3</v>
      </c>
      <c r="AHV18">
        <v>1.3025007000000001E-3</v>
      </c>
      <c r="AHW18">
        <v>1.3063173000000001E-3</v>
      </c>
      <c r="AHX18">
        <v>1.3191470999999999E-3</v>
      </c>
      <c r="AHY18">
        <v>1.3028807E-3</v>
      </c>
      <c r="AHZ18">
        <v>1.3183011000000001E-3</v>
      </c>
      <c r="AIA18">
        <v>1.3013482E-3</v>
      </c>
      <c r="AIB18">
        <v>1.4949351E-3</v>
      </c>
      <c r="AIC18">
        <v>1.3228045000000001E-3</v>
      </c>
      <c r="AID18">
        <v>1.3285218999999999E-3</v>
      </c>
      <c r="AIE18">
        <v>1.3118355999999999E-3</v>
      </c>
      <c r="AIF18">
        <v>1.3192032E-3</v>
      </c>
      <c r="AIG18">
        <v>1.3092268E-3</v>
      </c>
      <c r="AIH18">
        <v>1.2993022999999999E-3</v>
      </c>
      <c r="AII18">
        <v>1.3067618000000001E-3</v>
      </c>
      <c r="AIJ18">
        <v>1.3026978000000001E-3</v>
      </c>
      <c r="AIK18">
        <v>1.3231377999999999E-3</v>
      </c>
      <c r="AIL18">
        <v>1.3089435000000001E-3</v>
      </c>
      <c r="AIM18">
        <v>1.3667605E-3</v>
      </c>
      <c r="AIN18">
        <v>1.2925133E-3</v>
      </c>
      <c r="AIO18">
        <v>1.4445631999999999E-3</v>
      </c>
      <c r="AIP18">
        <v>1.2958078E-3</v>
      </c>
      <c r="AIQ18">
        <v>1.3180433E-3</v>
      </c>
      <c r="AIR18">
        <v>1.2934327E-3</v>
      </c>
      <c r="AIS18">
        <v>1.3096232000000001E-3</v>
      </c>
      <c r="AIT18">
        <v>1.2877781000000001E-3</v>
      </c>
      <c r="AIU18">
        <v>1.3082941E-3</v>
      </c>
      <c r="AIV18">
        <v>1.499575E-3</v>
      </c>
      <c r="AIW18">
        <v>1.2949083000000001E-3</v>
      </c>
      <c r="AIX18">
        <v>1.694121E-3</v>
      </c>
      <c r="AIY18">
        <v>1.4298189000000001E-3</v>
      </c>
      <c r="AIZ18">
        <v>1.305975E-3</v>
      </c>
      <c r="AJA18">
        <v>1.2897765E-3</v>
      </c>
      <c r="AJB18">
        <v>1.2911572000000001E-3</v>
      </c>
      <c r="AJC18">
        <v>1.3712838999999999E-3</v>
      </c>
      <c r="AJD18">
        <v>1.4418860999999999E-3</v>
      </c>
      <c r="AJE18">
        <v>1.2894005E-3</v>
      </c>
      <c r="AJF18">
        <v>1.2830283E-3</v>
      </c>
      <c r="AJG18">
        <v>1.395908E-3</v>
      </c>
      <c r="AJH18">
        <v>1.5129205E-3</v>
      </c>
      <c r="AJI18">
        <v>1.3517309000000001E-3</v>
      </c>
      <c r="AJJ18">
        <v>1.3213071999999999E-3</v>
      </c>
      <c r="AJK18">
        <v>1.4036773E-3</v>
      </c>
      <c r="AJL18">
        <v>1.3265390000000001E-3</v>
      </c>
      <c r="AJM18">
        <v>1.4006348E-3</v>
      </c>
      <c r="AJN18">
        <v>1.3496527E-3</v>
      </c>
      <c r="AJO18">
        <v>1.4687584E-3</v>
      </c>
      <c r="AJP18">
        <v>1.4088731E-3</v>
      </c>
      <c r="AJQ18">
        <v>1.4710751999999999E-3</v>
      </c>
      <c r="AJR18">
        <v>1.2824859E-3</v>
      </c>
      <c r="AJS18">
        <v>1.2983625999999999E-3</v>
      </c>
      <c r="AJT18">
        <v>1.3870092000000001E-3</v>
      </c>
      <c r="AJU18">
        <v>1.3821460999999999E-3</v>
      </c>
      <c r="AJV18">
        <v>1.2883082E-3</v>
      </c>
      <c r="AJW18">
        <v>1.2969024999999999E-3</v>
      </c>
      <c r="AJX18">
        <v>1.2942833999999999E-3</v>
      </c>
      <c r="AJY18">
        <v>1.313451E-3</v>
      </c>
      <c r="AJZ18">
        <v>1.2947563000000001E-3</v>
      </c>
      <c r="AKA18">
        <v>1.6687531000000001E-3</v>
      </c>
      <c r="AKB18">
        <v>1.4072427E-3</v>
      </c>
      <c r="AKC18">
        <v>1.3089383E-3</v>
      </c>
      <c r="AKD18">
        <v>1.3494444999999999E-3</v>
      </c>
      <c r="AKE18">
        <v>1.2905617E-3</v>
      </c>
      <c r="AKF18">
        <v>1.4167966000000001E-3</v>
      </c>
      <c r="AKG18">
        <v>1.3034056000000001E-3</v>
      </c>
      <c r="AKH18">
        <v>1.3236382999999999E-3</v>
      </c>
      <c r="AKI18">
        <v>1.4261956999999999E-3</v>
      </c>
      <c r="AKJ18">
        <v>1.5381615000000001E-3</v>
      </c>
      <c r="AKK18">
        <v>1.2996418999999999E-3</v>
      </c>
      <c r="AKL18">
        <v>1.2781054E-3</v>
      </c>
      <c r="AKM18">
        <v>1.2923796E-3</v>
      </c>
      <c r="AKN18">
        <v>1.8378422E-3</v>
      </c>
      <c r="AKO18">
        <v>1.3322843999999999E-3</v>
      </c>
      <c r="AKP18">
        <v>1.3365675E-3</v>
      </c>
      <c r="AKQ18">
        <v>1.5595698000000001E-3</v>
      </c>
      <c r="AKR18">
        <v>1.9362037000000001E-3</v>
      </c>
      <c r="AKS18">
        <v>1.5224904E-3</v>
      </c>
      <c r="AKT18">
        <v>1.2724444000000001E-3</v>
      </c>
      <c r="AKU18">
        <v>1.2797673999999999E-3</v>
      </c>
      <c r="AKV18">
        <v>1.3195856000000001E-3</v>
      </c>
      <c r="AKW18">
        <v>1.4936184999999999E-3</v>
      </c>
      <c r="AKX18">
        <v>1.5068950000000001E-3</v>
      </c>
      <c r="AKY18">
        <v>1.2795059000000001E-3</v>
      </c>
      <c r="AKZ18">
        <v>1.2939061000000001E-3</v>
      </c>
      <c r="ALA18">
        <v>1.3790941E-3</v>
      </c>
      <c r="ALB18">
        <v>1.5938227E-3</v>
      </c>
      <c r="ALC18">
        <v>1.3573630999999999E-3</v>
      </c>
      <c r="ALD18">
        <v>1.3570308E-3</v>
      </c>
      <c r="ALE18">
        <v>1.4817202E-3</v>
      </c>
      <c r="ALF18">
        <v>1.296417E-3</v>
      </c>
      <c r="ALG18">
        <v>1.2714978E-3</v>
      </c>
      <c r="ALH18">
        <v>1.2807343000000001E-3</v>
      </c>
      <c r="ALI18">
        <v>1.2769685E-3</v>
      </c>
      <c r="ALJ18">
        <v>1.3101097000000001E-3</v>
      </c>
      <c r="ALK18">
        <v>1.2742020999999999E-3</v>
      </c>
      <c r="ALL18">
        <v>1.4947884000000001E-3</v>
      </c>
      <c r="ALM18">
        <v>1.3213987999999999E-3</v>
      </c>
      <c r="ALN18">
        <v>1.3317944E-3</v>
      </c>
      <c r="ALO18">
        <v>1.2755856000000001E-3</v>
      </c>
      <c r="ALP18">
        <v>1.4188212000000001E-3</v>
      </c>
      <c r="ALQ18">
        <v>1.3339630000000001E-3</v>
      </c>
      <c r="ALR18">
        <v>1.2691067999999999E-3</v>
      </c>
      <c r="ALS18">
        <v>1.3783778999999999E-3</v>
      </c>
      <c r="ALT18">
        <v>1.4973383000000001E-3</v>
      </c>
      <c r="ALU18">
        <v>1.3414455999999999E-3</v>
      </c>
      <c r="ALV18">
        <v>1.5504077E-3</v>
      </c>
      <c r="ALW18">
        <v>1.2685104E-3</v>
      </c>
      <c r="ALX18">
        <v>1.2824793000000001E-3</v>
      </c>
      <c r="ALY18">
        <v>1.3882384000000001E-3</v>
      </c>
      <c r="ALZ18">
        <v>1.641972E-3</v>
      </c>
      <c r="AMA18">
        <v>1.2657648E-3</v>
      </c>
      <c r="AMB18">
        <v>1.3176134E-3</v>
      </c>
      <c r="AMC18">
        <v>1.2651933000000001E-3</v>
      </c>
      <c r="AMD18">
        <v>1.7296461999999999E-3</v>
      </c>
      <c r="AME18">
        <v>1.3915895000000001E-3</v>
      </c>
      <c r="AMF18">
        <v>1.320522E-3</v>
      </c>
      <c r="AMG18">
        <v>1.3377198000000001E-3</v>
      </c>
      <c r="AMH18">
        <v>1.3330788E-3</v>
      </c>
      <c r="AMI18">
        <v>1.2780898000000001E-3</v>
      </c>
      <c r="AMJ18">
        <v>1.2685705000000001E-3</v>
      </c>
      <c r="AMK18">
        <v>1.2979205000000001E-3</v>
      </c>
      <c r="AML18">
        <v>1.2620791E-3</v>
      </c>
      <c r="AMM18">
        <v>1.27367E-3</v>
      </c>
      <c r="AMN18">
        <v>1.3104002E-3</v>
      </c>
      <c r="AMO18">
        <v>1.2950891E-3</v>
      </c>
      <c r="AMP18">
        <v>1.2916042000000001E-3</v>
      </c>
      <c r="AMQ18">
        <v>1.2751984999999999E-3</v>
      </c>
      <c r="AMR18">
        <v>1.2720372E-3</v>
      </c>
      <c r="AMS18">
        <v>1.2766927000000001E-3</v>
      </c>
      <c r="AMT18">
        <v>1.4001036E-3</v>
      </c>
      <c r="AMU18">
        <v>1.299068E-3</v>
      </c>
      <c r="AMV18">
        <v>1.544265E-3</v>
      </c>
      <c r="AMW18">
        <v>1.2713781999999999E-3</v>
      </c>
      <c r="AMX18">
        <v>1.2567507000000001E-3</v>
      </c>
      <c r="AMY18">
        <v>1.2956876E-3</v>
      </c>
      <c r="AMZ18">
        <v>1.3015971000000001E-3</v>
      </c>
      <c r="ANA18">
        <v>1.25658E-3</v>
      </c>
      <c r="ANB18">
        <v>1.2678558999999999E-3</v>
      </c>
      <c r="ANC18">
        <v>1.2643706000000001E-3</v>
      </c>
      <c r="AND18">
        <v>1.2844391999999999E-3</v>
      </c>
      <c r="ANE18">
        <v>1.2631478999999999E-3</v>
      </c>
      <c r="ANF18">
        <v>1.2824710000000001E-3</v>
      </c>
      <c r="ANG18">
        <v>1.382969E-3</v>
      </c>
      <c r="ANH18">
        <v>1.3393077999999999E-3</v>
      </c>
      <c r="ANI18">
        <v>1.4232876000000001E-3</v>
      </c>
      <c r="ANJ18">
        <v>1.4115518000000001E-3</v>
      </c>
      <c r="ANK18">
        <v>1.2583447E-3</v>
      </c>
      <c r="ANL18">
        <v>1.2730154000000001E-3</v>
      </c>
      <c r="ANM18">
        <v>1.2970531000000001E-3</v>
      </c>
      <c r="ANN18">
        <v>1.2748098000000001E-3</v>
      </c>
      <c r="ANO18">
        <v>1.2804767E-3</v>
      </c>
      <c r="ANP18">
        <v>1.3220863E-3</v>
      </c>
      <c r="ANQ18">
        <v>1.2685426999999999E-3</v>
      </c>
      <c r="ANR18">
        <v>1.3949062999999999E-3</v>
      </c>
      <c r="ANS18">
        <v>1.4492484999999999E-3</v>
      </c>
      <c r="ANT18">
        <v>1.3189683999999999E-3</v>
      </c>
      <c r="ANU18">
        <v>1.40048E-3</v>
      </c>
      <c r="ANV18">
        <v>1.2530155000000001E-3</v>
      </c>
      <c r="ANW18">
        <v>1.2511403000000001E-3</v>
      </c>
      <c r="ANX18">
        <v>1.2656418999999999E-3</v>
      </c>
      <c r="ANY18">
        <v>1.3015501999999999E-3</v>
      </c>
      <c r="ANZ18">
        <v>1.3119029000000001E-3</v>
      </c>
      <c r="AOA18">
        <v>1.2612356999999999E-3</v>
      </c>
      <c r="AOB18">
        <v>1.2817705E-3</v>
      </c>
      <c r="AOC18">
        <v>1.3675982999999999E-3</v>
      </c>
      <c r="AOD18">
        <v>1.2731826999999999E-3</v>
      </c>
      <c r="AOE18">
        <v>1.2734735E-3</v>
      </c>
      <c r="AOF18">
        <v>1.2797968E-3</v>
      </c>
      <c r="AOG18">
        <v>1.3358926E-3</v>
      </c>
      <c r="AOH18">
        <v>1.8596022E-3</v>
      </c>
      <c r="AOI18">
        <v>1.2832732E-3</v>
      </c>
      <c r="AOJ18">
        <v>1.2559396E-3</v>
      </c>
      <c r="AOK18">
        <v>1.2520906E-3</v>
      </c>
      <c r="AOL18">
        <v>1.2732074999999999E-3</v>
      </c>
      <c r="AOM18">
        <v>1.2712355000000001E-3</v>
      </c>
      <c r="AON18">
        <v>1.3191008E-3</v>
      </c>
      <c r="AOO18">
        <v>1.2719124E-3</v>
      </c>
      <c r="AOP18">
        <v>1.5213536E-3</v>
      </c>
      <c r="AOQ18">
        <v>1.3741463E-3</v>
      </c>
      <c r="AOR18">
        <v>1.4245695E-3</v>
      </c>
      <c r="AOS18">
        <v>1.3354934E-3</v>
      </c>
      <c r="AOT18">
        <v>1.2808488000000001E-3</v>
      </c>
      <c r="AOU18">
        <v>1.2490965000000001E-3</v>
      </c>
      <c r="AOV18">
        <v>1.2499462999999999E-3</v>
      </c>
      <c r="AOW18">
        <v>1.4185254E-3</v>
      </c>
      <c r="AOX18">
        <v>1.2501973999999999E-3</v>
      </c>
      <c r="AOY18">
        <v>1.2797276E-3</v>
      </c>
      <c r="AOZ18">
        <v>1.2668923E-3</v>
      </c>
      <c r="APA18">
        <v>1.293829E-3</v>
      </c>
      <c r="APB18">
        <v>1.2597554999999999E-3</v>
      </c>
      <c r="APC18">
        <v>1.2477129999999999E-3</v>
      </c>
      <c r="APD18">
        <v>1.5337078000000001E-3</v>
      </c>
      <c r="APE18">
        <v>1.2787757E-3</v>
      </c>
      <c r="APF18">
        <v>1.2569898999999999E-3</v>
      </c>
      <c r="APG18">
        <v>1.3121465000000001E-3</v>
      </c>
      <c r="APH18">
        <v>1.3221610000000001E-3</v>
      </c>
      <c r="API18">
        <v>1.2558033000000001E-3</v>
      </c>
      <c r="APJ18">
        <v>1.2608637999999999E-3</v>
      </c>
      <c r="APK18">
        <v>1.3222024000000001E-3</v>
      </c>
      <c r="APL18">
        <v>1.296923E-3</v>
      </c>
      <c r="APM18">
        <v>1.4111706E-3</v>
      </c>
      <c r="APN18">
        <v>1.2678321E-3</v>
      </c>
      <c r="APO18">
        <v>2.1751402E-3</v>
      </c>
      <c r="APP18">
        <v>1.3892590999999999E-3</v>
      </c>
      <c r="APQ18">
        <v>1.2988836E-3</v>
      </c>
      <c r="APR18">
        <v>1.4029741E-3</v>
      </c>
      <c r="APS18">
        <v>1.2554959E-3</v>
      </c>
      <c r="APT18">
        <v>1.2428056E-3</v>
      </c>
      <c r="APU18">
        <v>1.3301109999999999E-3</v>
      </c>
      <c r="APV18">
        <v>1.2725231E-3</v>
      </c>
      <c r="APW18">
        <v>1.3440965000000001E-3</v>
      </c>
      <c r="APX18">
        <v>1.2442205E-3</v>
      </c>
      <c r="APY18">
        <v>1.3496234E-3</v>
      </c>
      <c r="APZ18">
        <v>1.2528432999999999E-3</v>
      </c>
      <c r="AQA18">
        <v>1.2665703E-3</v>
      </c>
      <c r="AQB18">
        <v>1.3763289999999999E-3</v>
      </c>
      <c r="AQC18">
        <v>1.5038775E-3</v>
      </c>
      <c r="AQD18">
        <v>1.2670642000000001E-3</v>
      </c>
      <c r="AQE18">
        <v>1.2725723999999999E-3</v>
      </c>
      <c r="AQF18">
        <v>1.2431643E-3</v>
      </c>
      <c r="AQG18">
        <v>1.3001690000000001E-3</v>
      </c>
      <c r="AQH18">
        <v>1.4536263000000001E-3</v>
      </c>
      <c r="AQI18">
        <v>1.6143621000000001E-3</v>
      </c>
      <c r="AQJ18">
        <v>1.3148054E-3</v>
      </c>
      <c r="AQK18">
        <v>1.2925891000000001E-3</v>
      </c>
      <c r="AQL18">
        <v>1.7295291999999999E-3</v>
      </c>
      <c r="AQM18">
        <v>1.2504692E-3</v>
      </c>
      <c r="AQN18">
        <v>1.2562182E-3</v>
      </c>
      <c r="AQO18">
        <v>1.4012741999999999E-3</v>
      </c>
      <c r="AQP18">
        <v>1.3198068E-3</v>
      </c>
      <c r="AQQ18">
        <v>1.2913616E-3</v>
      </c>
      <c r="AQR18">
        <v>1.2827743999999999E-3</v>
      </c>
      <c r="AQS18">
        <v>1.3926924E-3</v>
      </c>
      <c r="AQT18">
        <v>1.2426818999999999E-3</v>
      </c>
      <c r="AQU18">
        <v>1.3499918999999999E-3</v>
      </c>
      <c r="AQV18">
        <v>1.437968E-3</v>
      </c>
      <c r="AQW18">
        <v>1.2444938E-3</v>
      </c>
      <c r="AQX18">
        <v>1.2507905000000001E-3</v>
      </c>
      <c r="AQY18">
        <v>1.3192277000000001E-3</v>
      </c>
      <c r="AQZ18">
        <v>1.2376144000000001E-3</v>
      </c>
      <c r="ARA18">
        <v>1.3025207E-3</v>
      </c>
      <c r="ARB18">
        <v>1.3119005999999999E-3</v>
      </c>
      <c r="ARC18">
        <v>1.2787868999999999E-3</v>
      </c>
      <c r="ARD18">
        <v>1.2450113E-3</v>
      </c>
      <c r="ARE18">
        <v>1.2428061E-3</v>
      </c>
      <c r="ARF18">
        <v>1.3462713999999999E-3</v>
      </c>
      <c r="ARG18">
        <v>1.5396468E-3</v>
      </c>
      <c r="ARH18">
        <v>1.2579847E-3</v>
      </c>
      <c r="ARI18">
        <v>1.3702745000000001E-3</v>
      </c>
      <c r="ARJ18">
        <v>1.3454040999999999E-3</v>
      </c>
      <c r="ARK18">
        <v>1.2963759000000001E-3</v>
      </c>
      <c r="ARL18">
        <v>1.2574241000000001E-3</v>
      </c>
      <c r="ARM18">
        <v>1.3548060000000001E-3</v>
      </c>
      <c r="ARN18">
        <v>1.2981170999999999E-3</v>
      </c>
      <c r="ARO18">
        <v>1.2640485E-3</v>
      </c>
      <c r="ARP18">
        <v>1.2413414999999999E-3</v>
      </c>
      <c r="ARQ18">
        <v>1.2424857E-3</v>
      </c>
      <c r="ARR18">
        <v>1.3852896E-3</v>
      </c>
      <c r="ARS18">
        <v>1.2609342000000001E-3</v>
      </c>
      <c r="ART18">
        <v>1.5085512E-3</v>
      </c>
      <c r="ARU18">
        <v>1.2477923000000001E-3</v>
      </c>
      <c r="ARV18">
        <v>1.2453900000000001E-3</v>
      </c>
      <c r="ARW18">
        <v>1.2661307000000001E-3</v>
      </c>
      <c r="ARX18">
        <v>1.2682050999999999E-3</v>
      </c>
      <c r="ARY18">
        <v>1.2335308999999999E-3</v>
      </c>
      <c r="ARZ18">
        <v>1.331324E-3</v>
      </c>
      <c r="ASA18">
        <v>1.2417603000000001E-3</v>
      </c>
      <c r="ASB18">
        <v>1.2687016000000001E-3</v>
      </c>
      <c r="ASC18">
        <v>1.2477802000000001E-3</v>
      </c>
      <c r="ASD18">
        <v>1.3299838999999999E-3</v>
      </c>
      <c r="ASE18">
        <v>1.2375509999999999E-3</v>
      </c>
      <c r="ASF18">
        <v>1.2703532E-3</v>
      </c>
      <c r="ASG18">
        <v>1.688471E-3</v>
      </c>
      <c r="ASH18">
        <v>1.2465841000000001E-3</v>
      </c>
      <c r="ASI18">
        <v>1.2382151E-3</v>
      </c>
      <c r="ASJ18">
        <v>1.2291272000000001E-3</v>
      </c>
      <c r="ASK18">
        <v>1.4246057E-3</v>
      </c>
      <c r="ASL18">
        <v>1.4224185999999999E-3</v>
      </c>
      <c r="ASM18">
        <v>1.2368234999999999E-3</v>
      </c>
      <c r="ASN18">
        <v>1.2515344E-3</v>
      </c>
      <c r="ASO18">
        <v>1.2831416E-3</v>
      </c>
      <c r="ASP18">
        <v>1.2600392E-3</v>
      </c>
      <c r="ASQ18">
        <v>1.2326641000000001E-3</v>
      </c>
      <c r="ASR18">
        <v>1.2306344999999999E-3</v>
      </c>
      <c r="ASS18">
        <v>1.2994288000000001E-3</v>
      </c>
      <c r="AST18">
        <v>1.2279319999999999E-3</v>
      </c>
      <c r="ASU18">
        <v>1.3027961E-3</v>
      </c>
      <c r="ASV18">
        <v>1.2688946E-3</v>
      </c>
      <c r="ASW18">
        <v>1.4779064999999999E-3</v>
      </c>
      <c r="ASX18">
        <v>1.2482747E-3</v>
      </c>
      <c r="ASY18">
        <v>1.2792556E-3</v>
      </c>
      <c r="ASZ18">
        <v>1.2575768999999999E-3</v>
      </c>
      <c r="ATA18">
        <v>1.2515427E-3</v>
      </c>
      <c r="ATB18">
        <v>1.4093918999999999E-3</v>
      </c>
      <c r="ATC18">
        <v>1.5097081E-3</v>
      </c>
      <c r="ATD18">
        <v>1.292882E-3</v>
      </c>
      <c r="ATE18">
        <v>1.2569117999999999E-3</v>
      </c>
      <c r="ATF18">
        <v>1.2283595E-3</v>
      </c>
      <c r="ATG18">
        <v>1.2708569E-3</v>
      </c>
      <c r="ATH18">
        <v>1.3044977E-3</v>
      </c>
      <c r="ATI18">
        <v>1.2420502E-3</v>
      </c>
      <c r="ATJ18">
        <v>1.2459222000000001E-3</v>
      </c>
      <c r="ATK18">
        <v>1.2976388000000001E-3</v>
      </c>
      <c r="ATL18">
        <v>1.2314134999999999E-3</v>
      </c>
      <c r="ATM18">
        <v>1.3458723E-3</v>
      </c>
      <c r="ATN18">
        <v>1.2689587E-3</v>
      </c>
      <c r="ATO18">
        <v>1.2327115E-3</v>
      </c>
      <c r="ATP18">
        <v>1.2616247000000001E-3</v>
      </c>
      <c r="ATQ18">
        <v>1.2983077999999999E-3</v>
      </c>
      <c r="ATR18">
        <v>1.2229815999999999E-3</v>
      </c>
      <c r="ATS18">
        <v>1.265466E-3</v>
      </c>
      <c r="ATT18">
        <v>1.2386884999999999E-3</v>
      </c>
      <c r="ATU18">
        <v>1.2237257E-3</v>
      </c>
      <c r="ATV18">
        <v>1.2587970000000001E-3</v>
      </c>
      <c r="ATW18">
        <v>1.2463706999999999E-3</v>
      </c>
      <c r="ATX18">
        <v>1.2681299000000001E-3</v>
      </c>
      <c r="ATY18">
        <v>1.3147027999999999E-3</v>
      </c>
      <c r="ATZ18">
        <v>1.2283946E-3</v>
      </c>
      <c r="AUA18">
        <v>1.2953837E-3</v>
      </c>
      <c r="AUB18">
        <v>1.4809631999999999E-3</v>
      </c>
      <c r="AUC18">
        <v>1.2262270999999999E-3</v>
      </c>
      <c r="AUD18">
        <v>1.2657206999999999E-3</v>
      </c>
      <c r="AUE18">
        <v>1.2252541000000001E-3</v>
      </c>
      <c r="AUF18">
        <v>1.2554892999999999E-3</v>
      </c>
      <c r="AUG18">
        <v>1.5309677000000001E-3</v>
      </c>
      <c r="AUH18">
        <v>1.434481E-3</v>
      </c>
      <c r="AUI18">
        <v>1.317007E-3</v>
      </c>
      <c r="AUJ18">
        <v>1.2314037999999999E-3</v>
      </c>
      <c r="AUK18">
        <v>1.2304423999999999E-3</v>
      </c>
      <c r="AUL18">
        <v>1.2541029999999999E-3</v>
      </c>
      <c r="AUM18">
        <v>1.2540807000000001E-3</v>
      </c>
      <c r="AUN18">
        <v>1.2678838000000001E-3</v>
      </c>
      <c r="AUO18">
        <v>1.2539751999999999E-3</v>
      </c>
      <c r="AUP18">
        <v>1.3995303000000001E-3</v>
      </c>
      <c r="AUQ18">
        <v>1.2259397999999999E-3</v>
      </c>
      <c r="AUR18">
        <v>1.3215637E-3</v>
      </c>
      <c r="AUS18">
        <v>1.2282869E-3</v>
      </c>
      <c r="AUT18">
        <v>1.4210182999999999E-3</v>
      </c>
      <c r="AUU18">
        <v>1.2220110000000001E-3</v>
      </c>
      <c r="AUV18">
        <v>1.2413667000000001E-3</v>
      </c>
      <c r="AUW18">
        <v>1.2312375E-3</v>
      </c>
      <c r="AUX18">
        <v>1.3786250000000001E-3</v>
      </c>
      <c r="AUY18">
        <v>1.3186389999999999E-3</v>
      </c>
      <c r="AUZ18">
        <v>1.2448692000000001E-3</v>
      </c>
      <c r="AVA18">
        <v>1.3862925999999999E-3</v>
      </c>
      <c r="AVB18">
        <v>1.2327143999999999E-3</v>
      </c>
      <c r="AVC18">
        <v>1.3050042999999999E-3</v>
      </c>
      <c r="AVD18">
        <v>1.2180120000000001E-3</v>
      </c>
      <c r="AVE18">
        <v>1.3044189E-3</v>
      </c>
      <c r="AVF18">
        <v>1.2278695000000001E-3</v>
      </c>
      <c r="AVG18">
        <v>1.2201378999999999E-3</v>
      </c>
      <c r="AVH18">
        <v>1.3150036999999999E-3</v>
      </c>
      <c r="AVI18">
        <v>1.2363875E-3</v>
      </c>
      <c r="AVJ18">
        <v>1.2356394000000001E-3</v>
      </c>
      <c r="AVK18">
        <v>1.2208733E-3</v>
      </c>
      <c r="AVL18">
        <v>1.280719E-3</v>
      </c>
      <c r="AVM18">
        <v>1.2370617E-3</v>
      </c>
      <c r="AVN18">
        <v>1.2185713E-3</v>
      </c>
      <c r="AVO18">
        <v>1.2166521E-3</v>
      </c>
      <c r="AVP18">
        <v>1.2354130999999999E-3</v>
      </c>
      <c r="AVQ18">
        <v>1.3136253E-3</v>
      </c>
      <c r="AVR18">
        <v>1.2168646E-3</v>
      </c>
      <c r="AVS18">
        <v>1.2341912E-3</v>
      </c>
      <c r="AVT18">
        <v>1.2614614999999999E-3</v>
      </c>
      <c r="AVU18">
        <v>1.2994177E-3</v>
      </c>
      <c r="AVV18">
        <v>1.4754059E-3</v>
      </c>
      <c r="AVW18">
        <v>1.2377395E-3</v>
      </c>
      <c r="AVX18">
        <v>1.3996194999999999E-3</v>
      </c>
      <c r="AVY18">
        <v>1.2485777000000001E-3</v>
      </c>
      <c r="AVZ18">
        <v>1.2882754999999999E-3</v>
      </c>
      <c r="AWA18">
        <v>1.2275076000000001E-3</v>
      </c>
      <c r="AWB18">
        <v>1.2229013000000001E-3</v>
      </c>
      <c r="AWC18">
        <v>1.2342264999999999E-3</v>
      </c>
      <c r="AWD18">
        <v>1.2409986000000001E-3</v>
      </c>
      <c r="AWE18">
        <v>1.2945862E-3</v>
      </c>
      <c r="AWF18">
        <v>1.2448336999999999E-3</v>
      </c>
      <c r="AWG18">
        <v>1.3490915999999999E-3</v>
      </c>
      <c r="AWH18">
        <v>1.2902967E-3</v>
      </c>
      <c r="AWI18">
        <v>1.2165266000000001E-3</v>
      </c>
      <c r="AWJ18">
        <v>1.2247886000000001E-3</v>
      </c>
      <c r="AWK18">
        <v>1.2393851E-3</v>
      </c>
      <c r="AWL18">
        <v>1.3478394999999999E-3</v>
      </c>
      <c r="AWM18">
        <v>1.3271633E-3</v>
      </c>
      <c r="AWN18">
        <v>1.3622091999999999E-3</v>
      </c>
      <c r="AWO18">
        <v>1.2185925000000001E-3</v>
      </c>
      <c r="AWP18">
        <v>1.2165637E-3</v>
      </c>
      <c r="AWQ18">
        <v>1.2506702E-3</v>
      </c>
      <c r="AWR18">
        <v>1.3375902999999999E-3</v>
      </c>
      <c r="AWS18">
        <v>1.2724520000000001E-3</v>
      </c>
      <c r="AWT18">
        <v>1.2449619E-3</v>
      </c>
      <c r="AWU18">
        <v>1.2424565E-3</v>
      </c>
      <c r="AWV18">
        <v>1.2204983999999999E-3</v>
      </c>
      <c r="AWW18">
        <v>1.2596764999999999E-3</v>
      </c>
      <c r="AWX18">
        <v>1.2236225999999999E-3</v>
      </c>
      <c r="AWY18">
        <v>1.2139360999999999E-3</v>
      </c>
      <c r="AWZ18">
        <v>1.2263439000000001E-3</v>
      </c>
      <c r="AXA18">
        <v>1.229939E-3</v>
      </c>
      <c r="AXB18">
        <v>1.3069238E-3</v>
      </c>
      <c r="AXC18">
        <v>1.5947343000000001E-3</v>
      </c>
      <c r="AXD18">
        <v>1.2993307E-3</v>
      </c>
      <c r="AXE18">
        <v>1.2152650000000001E-3</v>
      </c>
      <c r="AXF18">
        <v>1.3523896000000001E-3</v>
      </c>
      <c r="AXG18">
        <v>1.2164762E-3</v>
      </c>
      <c r="AXH18">
        <v>1.2112042000000001E-3</v>
      </c>
      <c r="AXI18">
        <v>1.2484035000000001E-3</v>
      </c>
      <c r="AXJ18">
        <v>1.2324335E-3</v>
      </c>
      <c r="AXK18">
        <v>1.3434419E-3</v>
      </c>
      <c r="AXL18">
        <v>1.2550955999999999E-3</v>
      </c>
      <c r="AXM18">
        <v>1.2939624E-3</v>
      </c>
      <c r="AXN18">
        <v>1.3586009E-3</v>
      </c>
      <c r="AXO18">
        <v>1.2906772999999999E-3</v>
      </c>
      <c r="AXP18">
        <v>1.2279912E-3</v>
      </c>
      <c r="AXQ18">
        <v>1.4586041999999999E-3</v>
      </c>
      <c r="AXR18">
        <v>1.2323842000000001E-3</v>
      </c>
      <c r="AXS18">
        <v>1.327904E-3</v>
      </c>
      <c r="AXT18">
        <v>1.2240158E-3</v>
      </c>
      <c r="AXU18">
        <v>1.7408195E-3</v>
      </c>
      <c r="AXV18">
        <v>1.2209471E-3</v>
      </c>
      <c r="AXW18">
        <v>1.2370325000000001E-3</v>
      </c>
      <c r="AXX18">
        <v>1.2096711000000001E-3</v>
      </c>
      <c r="AXY18">
        <v>1.2669723E-3</v>
      </c>
      <c r="AXZ18">
        <v>1.2989754999999999E-3</v>
      </c>
      <c r="AYA18">
        <v>1.5061096E-3</v>
      </c>
      <c r="AYB18">
        <v>1.2818720000000001E-3</v>
      </c>
      <c r="AYC18">
        <v>1.2191837E-3</v>
      </c>
      <c r="AYD18">
        <v>1.206768E-3</v>
      </c>
      <c r="AYE18">
        <v>1.2583573E-3</v>
      </c>
      <c r="AYF18">
        <v>1.3058417000000001E-3</v>
      </c>
      <c r="AYG18">
        <v>1.2395011999999999E-3</v>
      </c>
      <c r="AYH18">
        <v>1.2611841999999999E-3</v>
      </c>
      <c r="AYI18">
        <v>1.2213547E-3</v>
      </c>
      <c r="AYJ18">
        <v>1.2483377E-3</v>
      </c>
      <c r="AYK18">
        <v>1.3008615999999999E-3</v>
      </c>
      <c r="AYL18">
        <v>1.3027014E-3</v>
      </c>
      <c r="AYM18">
        <v>1.5061919999999999E-3</v>
      </c>
      <c r="AYN18">
        <v>1.2980982E-3</v>
      </c>
      <c r="AYO18">
        <v>1.2264746E-3</v>
      </c>
      <c r="AYP18">
        <v>1.23467E-3</v>
      </c>
      <c r="AYQ18">
        <v>1.2906192999999999E-3</v>
      </c>
      <c r="AYR18">
        <v>1.2491847E-3</v>
      </c>
      <c r="AYS18">
        <v>1.2964366E-3</v>
      </c>
      <c r="AYT18">
        <v>1.3016818999999999E-3</v>
      </c>
      <c r="AYU18">
        <v>1.2256935999999999E-3</v>
      </c>
      <c r="AYV18">
        <v>1.3634338000000001E-3</v>
      </c>
      <c r="AYW18">
        <v>1.2329647E-3</v>
      </c>
      <c r="AYX18">
        <v>1.2104895000000001E-3</v>
      </c>
      <c r="AYY18">
        <v>1.3293037E-3</v>
      </c>
      <c r="AYZ18">
        <v>1.2126548999999999E-3</v>
      </c>
      <c r="AZA18">
        <v>1.2177682E-3</v>
      </c>
      <c r="AZB18">
        <v>1.3161123E-3</v>
      </c>
      <c r="AZC18">
        <v>1.2281981E-3</v>
      </c>
      <c r="AZD18">
        <v>1.208176E-3</v>
      </c>
      <c r="AZE18">
        <v>1.4576799E-3</v>
      </c>
      <c r="AZF18">
        <v>1.2185771E-3</v>
      </c>
      <c r="AZG18">
        <v>1.2087821000000001E-3</v>
      </c>
      <c r="AZH18">
        <v>1.2484369E-3</v>
      </c>
      <c r="AZI18">
        <v>1.2002039E-3</v>
      </c>
      <c r="AZJ18">
        <v>1.3359769000000001E-3</v>
      </c>
      <c r="AZK18">
        <v>1.2592255000000001E-3</v>
      </c>
      <c r="AZL18">
        <v>1.3561179999999999E-3</v>
      </c>
      <c r="AZM18">
        <v>1.3905276999999999E-3</v>
      </c>
      <c r="AZN18">
        <v>1.311651E-3</v>
      </c>
      <c r="AZO18">
        <v>1.2729429999999999E-3</v>
      </c>
      <c r="AZP18">
        <v>1.3040433000000001E-3</v>
      </c>
      <c r="AZQ18">
        <v>1.2693025999999999E-3</v>
      </c>
      <c r="AZR18">
        <v>1.2186002000000001E-3</v>
      </c>
      <c r="AZS18">
        <v>1.2483702E-3</v>
      </c>
      <c r="AZT18">
        <v>1.2295431000000001E-3</v>
      </c>
      <c r="AZU18">
        <v>1.2637092000000001E-3</v>
      </c>
      <c r="AZV18">
        <v>1.8304753999999999E-3</v>
      </c>
      <c r="AZW18">
        <v>1.2076836E-3</v>
      </c>
      <c r="AZX18">
        <v>1.3191225E-3</v>
      </c>
      <c r="AZY18">
        <v>1.2762442E-3</v>
      </c>
      <c r="AZZ18">
        <v>1.3796253999999999E-3</v>
      </c>
      <c r="BAA18">
        <v>1.1998828E-3</v>
      </c>
      <c r="BAB18">
        <v>1.8044356000000001E-3</v>
      </c>
      <c r="BAC18">
        <v>1.2224929E-3</v>
      </c>
      <c r="BAD18">
        <v>1.2066282E-3</v>
      </c>
      <c r="BAE18">
        <v>1.2488606000000001E-3</v>
      </c>
      <c r="BAF18">
        <v>1.1998969999999999E-3</v>
      </c>
      <c r="BAG18">
        <v>1.3541880999999999E-3</v>
      </c>
      <c r="BAH18">
        <v>1.3180128E-3</v>
      </c>
      <c r="BAI18">
        <v>1.4450705000000001E-3</v>
      </c>
      <c r="BAJ18">
        <v>1.2066554E-3</v>
      </c>
      <c r="BAK18">
        <v>1.2264578000000001E-3</v>
      </c>
      <c r="BAL18">
        <v>1.2064356E-3</v>
      </c>
      <c r="BAM18">
        <v>1.2047767000000001E-3</v>
      </c>
      <c r="BAN18">
        <v>1.2085084E-3</v>
      </c>
      <c r="BAO18">
        <v>1.2324421000000001E-3</v>
      </c>
      <c r="BAP18">
        <v>1.2063182999999999E-3</v>
      </c>
      <c r="BAQ18">
        <v>1.2780989E-3</v>
      </c>
      <c r="BAR18">
        <v>1.3497813000000001E-3</v>
      </c>
      <c r="BAS18">
        <v>1.3288675E-3</v>
      </c>
      <c r="BAT18">
        <v>1.3606827E-3</v>
      </c>
      <c r="BAU18">
        <v>1.2457466E-3</v>
      </c>
      <c r="BAV18">
        <v>1.2286956999999999E-3</v>
      </c>
      <c r="BAW18">
        <v>1.5530253000000001E-3</v>
      </c>
      <c r="BAX18">
        <v>1.2392165E-3</v>
      </c>
      <c r="BAY18">
        <v>1.3304065000000001E-3</v>
      </c>
      <c r="BAZ18">
        <v>1.2998778999999999E-3</v>
      </c>
      <c r="BBA18">
        <v>1.2545986E-3</v>
      </c>
      <c r="BBB18">
        <v>1.2284450999999999E-3</v>
      </c>
      <c r="BBC18">
        <v>1.2008221999999999E-3</v>
      </c>
      <c r="BBD18">
        <v>1.4933037999999999E-3</v>
      </c>
      <c r="BBE18">
        <v>1.2813465E-3</v>
      </c>
      <c r="BBF18">
        <v>1.2034347E-3</v>
      </c>
      <c r="BBG18">
        <v>1.2826531E-3</v>
      </c>
      <c r="BBH18">
        <v>1.4841329999999999E-3</v>
      </c>
      <c r="BBI18">
        <v>1.2934604000000001E-3</v>
      </c>
      <c r="BBJ18">
        <v>1.2026783000000001E-3</v>
      </c>
      <c r="BBK18">
        <v>1.322571E-3</v>
      </c>
      <c r="BBL18">
        <v>1.3056519E-3</v>
      </c>
      <c r="BBM18">
        <v>1.2105829000000001E-3</v>
      </c>
      <c r="BBN18">
        <v>1.2179214E-3</v>
      </c>
      <c r="BBO18">
        <v>1.2493465000000001E-3</v>
      </c>
      <c r="BBP18">
        <v>1.2767033E-3</v>
      </c>
      <c r="BBQ18">
        <v>1.238233E-3</v>
      </c>
      <c r="BBR18">
        <v>1.2639114000000001E-3</v>
      </c>
      <c r="BBS18">
        <v>1.2333868E-3</v>
      </c>
      <c r="BBT18">
        <v>1.2530775E-3</v>
      </c>
      <c r="BBU18">
        <v>1.2347997E-3</v>
      </c>
      <c r="BBV18">
        <v>1.2623671E-3</v>
      </c>
      <c r="BBW18">
        <v>1.3968005000000001E-3</v>
      </c>
      <c r="BBX18">
        <v>1.2242163999999999E-3</v>
      </c>
      <c r="BBY18">
        <v>1.1993675E-3</v>
      </c>
      <c r="BBZ18">
        <v>1.2078097E-3</v>
      </c>
      <c r="BCA18">
        <v>1.27268E-3</v>
      </c>
      <c r="BCB18">
        <v>1.3063918999999999E-3</v>
      </c>
      <c r="BCC18">
        <v>1.3073604E-3</v>
      </c>
      <c r="BCD18">
        <v>1.4762543999999999E-3</v>
      </c>
      <c r="BCE18">
        <v>1.2117555999999999E-3</v>
      </c>
      <c r="BCF18">
        <v>1.5311815999999999E-3</v>
      </c>
      <c r="BCG18">
        <v>1.2172611999999999E-3</v>
      </c>
      <c r="BCH18">
        <v>1.4397355999999999E-3</v>
      </c>
      <c r="BCI18">
        <v>1.2346881999999999E-3</v>
      </c>
      <c r="BCJ18">
        <v>1.2836332E-3</v>
      </c>
      <c r="BCK18">
        <v>1.3784856E-3</v>
      </c>
      <c r="BCL18">
        <v>1.2017810000000001E-3</v>
      </c>
      <c r="BCM18">
        <v>1.4581963E-3</v>
      </c>
      <c r="BCN18">
        <v>1.2822032000000001E-3</v>
      </c>
      <c r="BCO18">
        <v>1.4877636E-3</v>
      </c>
      <c r="BCP18">
        <v>1.6185173E-3</v>
      </c>
      <c r="BCQ18">
        <v>1.2229884999999999E-3</v>
      </c>
      <c r="BCR18">
        <v>1.6534977999999999E-3</v>
      </c>
      <c r="BCS18">
        <v>1.401203E-3</v>
      </c>
      <c r="BCT18">
        <v>1.1902442999999999E-3</v>
      </c>
      <c r="BCU18">
        <v>1.2691428000000001E-3</v>
      </c>
      <c r="BCV18">
        <v>1.1991361E-3</v>
      </c>
      <c r="BCW18">
        <v>1.225332E-3</v>
      </c>
      <c r="BCX18">
        <v>1.2280672000000001E-3</v>
      </c>
      <c r="BCY18">
        <v>1.2031418999999999E-3</v>
      </c>
      <c r="BCZ18">
        <v>1.2124471E-3</v>
      </c>
      <c r="BDA18">
        <v>1.2117536000000001E-3</v>
      </c>
      <c r="BDB18">
        <v>1.5631040000000001E-3</v>
      </c>
      <c r="BDC18">
        <v>1.1922632999999999E-3</v>
      </c>
      <c r="BDD18">
        <v>1.2102968000000001E-3</v>
      </c>
      <c r="BDE18">
        <v>1.2848609E-3</v>
      </c>
      <c r="BDF18">
        <v>1.4485228999999999E-3</v>
      </c>
      <c r="BDG18">
        <v>1.2692319999999999E-3</v>
      </c>
      <c r="BDH18">
        <v>1.3570135E-3</v>
      </c>
      <c r="BDI18">
        <v>1.2034011E-3</v>
      </c>
      <c r="BDJ18">
        <v>1.2445074999999999E-3</v>
      </c>
      <c r="BDK18">
        <v>1.2108289E-3</v>
      </c>
      <c r="BDL18">
        <v>1.3062530000000001E-3</v>
      </c>
      <c r="BDM18">
        <v>1.1938637999999999E-3</v>
      </c>
      <c r="BDN18">
        <v>1.2513000999999999E-3</v>
      </c>
      <c r="BDO18">
        <v>1.1911121000000001E-3</v>
      </c>
      <c r="BDP18">
        <v>1.1964193999999999E-3</v>
      </c>
      <c r="BDQ18">
        <v>1.2103120000000001E-3</v>
      </c>
      <c r="BDR18">
        <v>1.1875744E-3</v>
      </c>
      <c r="BDS18">
        <v>1.221878E-3</v>
      </c>
      <c r="BDT18">
        <v>1.4475635E-3</v>
      </c>
      <c r="BDU18">
        <v>1.7180710000000001E-3</v>
      </c>
      <c r="BDV18">
        <v>1.2486582E-3</v>
      </c>
      <c r="BDW18">
        <v>1.2078262E-3</v>
      </c>
      <c r="BDX18">
        <v>1.2223198E-3</v>
      </c>
      <c r="BDY18">
        <v>1.3170717E-3</v>
      </c>
      <c r="BDZ18">
        <v>1.2492683000000001E-3</v>
      </c>
      <c r="BEA18">
        <v>1.2058073E-3</v>
      </c>
      <c r="BEB18">
        <v>1.2836651000000001E-3</v>
      </c>
      <c r="BEC18">
        <v>1.2948063E-3</v>
      </c>
      <c r="BED18">
        <v>1.4878984E-3</v>
      </c>
      <c r="BEE18">
        <v>1.1951412999999999E-3</v>
      </c>
      <c r="BEF18">
        <v>1.2044499000000001E-3</v>
      </c>
      <c r="BEG18">
        <v>1.199879E-3</v>
      </c>
      <c r="BEH18">
        <v>1.1938903000000001E-3</v>
      </c>
      <c r="BEI18">
        <v>1.3473385E-3</v>
      </c>
      <c r="BEJ18">
        <v>1.2042267000000001E-3</v>
      </c>
      <c r="BEK18">
        <v>1.1910006E-3</v>
      </c>
      <c r="BEL18">
        <v>1.2150927999999999E-3</v>
      </c>
      <c r="BEM18">
        <v>1.1935654999999999E-3</v>
      </c>
      <c r="BEN18">
        <v>1.1837012E-3</v>
      </c>
      <c r="BEO18">
        <v>1.4800582000000001E-3</v>
      </c>
      <c r="BEP18">
        <v>1.2345633E-3</v>
      </c>
      <c r="BEQ18">
        <v>1.2417572000000001E-3</v>
      </c>
      <c r="BER18">
        <v>1.1881976E-3</v>
      </c>
      <c r="BES18">
        <v>1.246498E-3</v>
      </c>
      <c r="BET18">
        <v>1.2031996000000001E-3</v>
      </c>
      <c r="BEU18">
        <v>1.2635296E-3</v>
      </c>
      <c r="BEV18">
        <v>1.2189371E-3</v>
      </c>
      <c r="BEW18">
        <v>1.1833949E-3</v>
      </c>
      <c r="BEX18">
        <v>1.2388522E-3</v>
      </c>
      <c r="BEY18">
        <v>1.7270410999999999E-3</v>
      </c>
      <c r="BEZ18">
        <v>1.1812731000000001E-3</v>
      </c>
      <c r="BFA18">
        <v>1.1931835E-3</v>
      </c>
      <c r="BFB18">
        <v>1.2084785E-3</v>
      </c>
      <c r="BFC18">
        <v>1.2953344999999999E-3</v>
      </c>
      <c r="BFD18">
        <v>1.2838306999999999E-3</v>
      </c>
      <c r="BFE18">
        <v>1.2498231E-3</v>
      </c>
      <c r="BFF18">
        <v>1.3170268000000001E-3</v>
      </c>
      <c r="BFG18">
        <v>1.5401655E-3</v>
      </c>
      <c r="BFH18">
        <v>1.2399532999999999E-3</v>
      </c>
      <c r="BFI18">
        <v>1.2421244E-3</v>
      </c>
      <c r="BFJ18">
        <v>1.2087122999999999E-3</v>
      </c>
      <c r="BFK18">
        <v>1.2339101E-3</v>
      </c>
      <c r="BFL18">
        <v>1.2776252E-3</v>
      </c>
      <c r="BFM18">
        <v>1.1803226999999999E-3</v>
      </c>
      <c r="BFN18">
        <v>1.1905716000000001E-3</v>
      </c>
      <c r="BFO18">
        <v>1.2391163000000001E-3</v>
      </c>
      <c r="BFP18">
        <v>1.2816661999999999E-3</v>
      </c>
      <c r="BFQ18">
        <v>1.2802403999999999E-3</v>
      </c>
      <c r="BFR18">
        <v>1.1892680000000001E-3</v>
      </c>
      <c r="BFS18">
        <v>1.1954515000000001E-3</v>
      </c>
      <c r="BFT18">
        <v>1.191372E-3</v>
      </c>
      <c r="BFU18">
        <v>1.1942664E-3</v>
      </c>
      <c r="BFV18">
        <v>1.1838279E-3</v>
      </c>
      <c r="BFW18">
        <v>1.1906028000000001E-3</v>
      </c>
      <c r="BFX18">
        <v>1.2349217E-3</v>
      </c>
      <c r="BFY18">
        <v>1.2114318000000001E-3</v>
      </c>
      <c r="BFZ18">
        <v>1.1847428E-3</v>
      </c>
      <c r="BGA18">
        <v>1.2907897999999999E-3</v>
      </c>
      <c r="BGB18">
        <v>1.2577382000000001E-3</v>
      </c>
      <c r="BGC18">
        <v>1.2284186E-3</v>
      </c>
      <c r="BGD18">
        <v>1.3781347000000001E-3</v>
      </c>
      <c r="BGE18">
        <v>1.2249253000000001E-3</v>
      </c>
      <c r="BGF18">
        <v>1.2199004E-3</v>
      </c>
      <c r="BGG18">
        <v>1.1828583000000001E-3</v>
      </c>
      <c r="BGH18">
        <v>1.2288285999999999E-3</v>
      </c>
      <c r="BGI18">
        <v>1.365439E-3</v>
      </c>
      <c r="BGJ18">
        <v>1.2223586E-3</v>
      </c>
      <c r="BGK18">
        <v>1.3302132999999999E-3</v>
      </c>
      <c r="BGL18">
        <v>1.5001317000000001E-3</v>
      </c>
      <c r="BGM18">
        <v>1.2355708999999999E-3</v>
      </c>
      <c r="BGN18">
        <v>1.2472301E-3</v>
      </c>
      <c r="BGO18">
        <v>1.2660668E-3</v>
      </c>
      <c r="BGP18">
        <v>1.2012806999999999E-3</v>
      </c>
      <c r="BGQ18">
        <v>1.2056231000000001E-3</v>
      </c>
      <c r="BGR18">
        <v>1.2266051E-3</v>
      </c>
      <c r="BGS18">
        <v>1.3002564E-3</v>
      </c>
      <c r="BGT18">
        <v>1.1934522999999999E-3</v>
      </c>
      <c r="BGU18">
        <v>1.1939000999999999E-3</v>
      </c>
      <c r="BGV18">
        <v>1.1817848E-3</v>
      </c>
      <c r="BGW18">
        <v>1.2371385E-3</v>
      </c>
      <c r="BGX18">
        <v>1.2012139999999999E-3</v>
      </c>
      <c r="BGY18">
        <v>1.2320097000000001E-3</v>
      </c>
      <c r="BGZ18">
        <v>1.2745962000000001E-3</v>
      </c>
      <c r="BHA18">
        <v>1.2325394999999999E-3</v>
      </c>
      <c r="BHB18">
        <v>1.3118654000000001E-3</v>
      </c>
      <c r="BHC18">
        <v>1.2190116999999999E-3</v>
      </c>
      <c r="BHD18">
        <v>1.2380183999999999E-3</v>
      </c>
      <c r="BHE18">
        <v>1.1927189E-3</v>
      </c>
      <c r="BHF18">
        <v>1.3248753E-3</v>
      </c>
      <c r="BHG18">
        <v>1.194323E-3</v>
      </c>
      <c r="BHH18">
        <v>1.3031897E-3</v>
      </c>
      <c r="BHI18">
        <v>1.2040766000000001E-3</v>
      </c>
      <c r="BHJ18">
        <v>1.1876986E-3</v>
      </c>
      <c r="BHK18">
        <v>1.1922558E-3</v>
      </c>
      <c r="BHL18">
        <v>1.3663436000000001E-3</v>
      </c>
      <c r="BHM18">
        <v>1.1888968000000001E-3</v>
      </c>
      <c r="BHN18">
        <v>1.1839679000000001E-3</v>
      </c>
      <c r="BHO18">
        <v>1.1891649E-3</v>
      </c>
      <c r="BHP18">
        <v>1.1884006E-3</v>
      </c>
      <c r="BHQ18">
        <v>1.1795601999999999E-3</v>
      </c>
      <c r="BHR18">
        <v>1.3288076E-3</v>
      </c>
      <c r="BHS18">
        <v>1.3841636999999999E-3</v>
      </c>
      <c r="BHT18">
        <v>1.2677593999999999E-3</v>
      </c>
      <c r="BHU18">
        <v>1.1873838E-3</v>
      </c>
      <c r="BHV18">
        <v>1.3020565E-3</v>
      </c>
      <c r="BHW18">
        <v>1.3011995E-3</v>
      </c>
      <c r="BHX18">
        <v>1.2921472000000001E-3</v>
      </c>
      <c r="BHY18">
        <v>1.2718808E-3</v>
      </c>
      <c r="BHZ18">
        <v>1.1871086999999999E-3</v>
      </c>
      <c r="BIA18">
        <v>1.2017054000000001E-3</v>
      </c>
      <c r="BIB18">
        <v>1.2162294E-3</v>
      </c>
      <c r="BIC18">
        <v>1.1949665E-3</v>
      </c>
      <c r="BID18">
        <v>1.8239347E-3</v>
      </c>
      <c r="BIE18">
        <v>1.1789607E-3</v>
      </c>
      <c r="BIF18">
        <v>1.3194223000000001E-3</v>
      </c>
      <c r="BIG18">
        <v>1.1987501E-3</v>
      </c>
      <c r="BIH18">
        <v>1.300472E-3</v>
      </c>
      <c r="BII18">
        <v>1.1872529000000001E-3</v>
      </c>
      <c r="BIJ18">
        <v>1.3780339E-3</v>
      </c>
      <c r="BIK18">
        <v>1.2850892E-3</v>
      </c>
      <c r="BIL18">
        <v>1.204475E-3</v>
      </c>
      <c r="BIM18">
        <v>1.1826086999999999E-3</v>
      </c>
      <c r="BIN18">
        <v>1.3214711999999999E-3</v>
      </c>
      <c r="BIO18">
        <v>1.2875447000000001E-3</v>
      </c>
      <c r="BIP18">
        <v>1.2086645999999999E-3</v>
      </c>
      <c r="BIQ18">
        <v>1.2248672E-3</v>
      </c>
      <c r="BIR18">
        <v>1.1933962000000001E-3</v>
      </c>
      <c r="BIS18">
        <v>1.3247516000000001E-3</v>
      </c>
      <c r="BIT18">
        <v>1.1804347E-3</v>
      </c>
      <c r="BIU18">
        <v>1.179331E-3</v>
      </c>
      <c r="BIV18">
        <v>1.1771888000000001E-3</v>
      </c>
      <c r="BIW18">
        <v>1.2767060000000001E-3</v>
      </c>
      <c r="BIX18">
        <v>1.2243468999999999E-3</v>
      </c>
      <c r="BIY18">
        <v>1.1824992999999999E-3</v>
      </c>
      <c r="BIZ18">
        <v>1.2390768E-3</v>
      </c>
      <c r="BJA18">
        <v>1.2402161E-3</v>
      </c>
      <c r="BJB18">
        <v>1.2163434000000001E-3</v>
      </c>
      <c r="BJC18">
        <v>1.282912E-3</v>
      </c>
      <c r="BJD18">
        <v>1.2867878E-3</v>
      </c>
      <c r="BJE18">
        <v>1.3215954E-3</v>
      </c>
      <c r="BJF18">
        <v>1.3766281E-3</v>
      </c>
      <c r="BJG18">
        <v>1.2564572E-3</v>
      </c>
      <c r="BJH18">
        <v>1.4239605999999999E-3</v>
      </c>
      <c r="BJI18">
        <v>1.4440684999999999E-3</v>
      </c>
      <c r="BJJ18">
        <v>1.2293467000000001E-3</v>
      </c>
      <c r="BJK18">
        <v>1.1767673000000001E-3</v>
      </c>
      <c r="BJL18">
        <v>1.1821144999999999E-3</v>
      </c>
      <c r="BJM18">
        <v>1.2308957999999999E-3</v>
      </c>
      <c r="BJN18">
        <v>1.1783197E-3</v>
      </c>
      <c r="BJO18">
        <v>1.245777E-3</v>
      </c>
      <c r="BJP18">
        <v>1.1763164000000001E-3</v>
      </c>
      <c r="BJQ18">
        <v>1.2036175000000001E-3</v>
      </c>
      <c r="BJR18">
        <v>1.1876321999999999E-3</v>
      </c>
      <c r="BJS18">
        <v>1.199933E-3</v>
      </c>
      <c r="BJT18">
        <v>1.1768118999999999E-3</v>
      </c>
      <c r="BJU18">
        <v>1.1756170999999999E-3</v>
      </c>
      <c r="BJV18">
        <v>1.2367281999999999E-3</v>
      </c>
      <c r="BJW18">
        <v>1.1966152999999999E-3</v>
      </c>
      <c r="BJX18">
        <v>1.2409223000000001E-3</v>
      </c>
      <c r="BJY18">
        <v>1.4330831E-3</v>
      </c>
      <c r="BJZ18">
        <v>1.1673119E-3</v>
      </c>
      <c r="BKA18">
        <v>1.2873475000000001E-3</v>
      </c>
      <c r="BKB18">
        <v>1.293717E-3</v>
      </c>
      <c r="BKC18">
        <v>1.1853192000000001E-3</v>
      </c>
      <c r="BKD18">
        <v>1.1834941E-3</v>
      </c>
      <c r="BKE18">
        <v>1.1845282000000001E-3</v>
      </c>
      <c r="BKF18">
        <v>1.3716817000000001E-3</v>
      </c>
      <c r="BKG18">
        <v>1.1774449E-3</v>
      </c>
      <c r="BKH18">
        <v>1.5320935E-3</v>
      </c>
      <c r="BKI18">
        <v>1.2824640000000001E-3</v>
      </c>
      <c r="BKJ18">
        <v>1.5158921000000001E-3</v>
      </c>
      <c r="BKK18">
        <v>1.2060504999999999E-3</v>
      </c>
      <c r="BKL18">
        <v>1.1730613999999999E-3</v>
      </c>
      <c r="BKM18">
        <v>1.4986176E-3</v>
      </c>
      <c r="BKN18">
        <v>1.1686966999999999E-3</v>
      </c>
      <c r="BKO18">
        <v>1.1957275999999999E-3</v>
      </c>
      <c r="BKP18">
        <v>1.1953383999999999E-3</v>
      </c>
      <c r="BKQ18">
        <v>1.3405057000000001E-3</v>
      </c>
      <c r="BKR18">
        <v>1.2604802999999999E-3</v>
      </c>
      <c r="BKS18">
        <v>1.3012143999999999E-3</v>
      </c>
      <c r="BKT18">
        <v>1.3438755E-3</v>
      </c>
      <c r="BKU18">
        <v>1.1724787E-3</v>
      </c>
      <c r="BKV18">
        <v>1.2270109E-3</v>
      </c>
      <c r="BKW18">
        <v>1.1865396999999999E-3</v>
      </c>
      <c r="BKX18">
        <v>1.1738339999999999E-3</v>
      </c>
      <c r="BKY18">
        <v>1.3387147E-3</v>
      </c>
      <c r="BKZ18">
        <v>1.3016656E-3</v>
      </c>
      <c r="BLA18">
        <v>1.1970255E-3</v>
      </c>
      <c r="BLB18">
        <v>1.1758377999999999E-3</v>
      </c>
      <c r="BLC18">
        <v>1.2574038000000001E-3</v>
      </c>
      <c r="BLD18">
        <v>1.1925864E-3</v>
      </c>
      <c r="BLE18">
        <v>1.2016974E-3</v>
      </c>
      <c r="BLF18">
        <v>1.2095775E-3</v>
      </c>
      <c r="BLG18">
        <v>1.3658572999999999E-3</v>
      </c>
      <c r="BLH18">
        <v>1.2108745E-3</v>
      </c>
      <c r="BLI18">
        <v>1.2008139000000001E-3</v>
      </c>
      <c r="BLJ18">
        <v>1.1953298E-3</v>
      </c>
      <c r="BLK18">
        <v>1.4198689E-3</v>
      </c>
      <c r="BLL18">
        <v>1.1896891999999999E-3</v>
      </c>
      <c r="BLM18">
        <v>1.2037875E-3</v>
      </c>
      <c r="BLN18">
        <v>1.2383184999999999E-3</v>
      </c>
      <c r="BLO18">
        <v>1.2133415999999999E-3</v>
      </c>
      <c r="BLP18">
        <v>1.1637294E-3</v>
      </c>
      <c r="BLQ18">
        <v>1.3711591000000001E-3</v>
      </c>
      <c r="BLR18">
        <v>1.1968729E-3</v>
      </c>
      <c r="BLS18">
        <v>1.3579581000000001E-3</v>
      </c>
      <c r="BLT18">
        <v>1.1667382999999999E-3</v>
      </c>
      <c r="BLU18">
        <v>1.5591353E-3</v>
      </c>
      <c r="BLV18">
        <v>1.4768327E-3</v>
      </c>
      <c r="BLW18">
        <v>1.2158407E-3</v>
      </c>
      <c r="BLX18">
        <v>1.1839231E-3</v>
      </c>
      <c r="BLY18">
        <v>1.281782E-3</v>
      </c>
      <c r="BLZ18">
        <v>1.1852016000000001E-3</v>
      </c>
      <c r="BMA18">
        <v>1.2002339000000001E-3</v>
      </c>
      <c r="BMB18">
        <v>1.1998166E-3</v>
      </c>
      <c r="BMC18">
        <v>1.1756754000000001E-3</v>
      </c>
      <c r="BMD18">
        <v>1.3771377999999999E-3</v>
      </c>
      <c r="BME18">
        <v>1.1968669000000001E-3</v>
      </c>
      <c r="BMF18">
        <v>1.1794500000000001E-3</v>
      </c>
      <c r="BMG18">
        <v>1.1934312000000001E-3</v>
      </c>
      <c r="BMH18">
        <v>1.2059176999999999E-3</v>
      </c>
      <c r="BMI18">
        <v>1.2814809000000001E-3</v>
      </c>
      <c r="BMJ18">
        <v>1.1633174E-3</v>
      </c>
      <c r="BMK18">
        <v>1.1618702E-3</v>
      </c>
      <c r="BML18">
        <v>1.1834109000000001E-3</v>
      </c>
      <c r="BMM18">
        <v>1.3011124E-3</v>
      </c>
      <c r="BMN18">
        <v>1.2148046999999999E-3</v>
      </c>
      <c r="BMO18">
        <v>1.1945192000000001E-3</v>
      </c>
      <c r="BMP18">
        <v>1.184168E-3</v>
      </c>
      <c r="BMQ18">
        <v>1.2029127E-3</v>
      </c>
      <c r="BMR18">
        <v>1.1709712999999999E-3</v>
      </c>
      <c r="BMS18">
        <v>1.1967954E-3</v>
      </c>
      <c r="BMT18">
        <v>1.1650918999999999E-3</v>
      </c>
      <c r="BMU18">
        <v>1.335899E-3</v>
      </c>
      <c r="BMV18">
        <v>1.1738152E-3</v>
      </c>
      <c r="BMW18">
        <v>1.1984124E-3</v>
      </c>
      <c r="BMX18">
        <v>1.1987508E-3</v>
      </c>
      <c r="BMY18">
        <v>1.2347705E-3</v>
      </c>
      <c r="BMZ18">
        <v>1.1734751E-3</v>
      </c>
      <c r="BNA18">
        <v>1.1674004E-3</v>
      </c>
      <c r="BNB18">
        <v>1.1616117999999999E-3</v>
      </c>
      <c r="BNC18">
        <v>1.1683085E-3</v>
      </c>
      <c r="BND18">
        <v>1.1774050000000001E-3</v>
      </c>
      <c r="BNE18">
        <v>1.3726037E-3</v>
      </c>
      <c r="BNF18">
        <v>1.1610932E-3</v>
      </c>
      <c r="BNG18">
        <v>1.3058309999999999E-3</v>
      </c>
      <c r="BNH18">
        <v>1.1899301000000001E-3</v>
      </c>
      <c r="BNI18">
        <v>1.2099722E-3</v>
      </c>
      <c r="BNJ18">
        <v>1.1943869000000001E-3</v>
      </c>
      <c r="BNK18">
        <v>1.2644148E-3</v>
      </c>
      <c r="BNL18">
        <v>1.1890396E-3</v>
      </c>
      <c r="BNM18">
        <v>1.234242E-3</v>
      </c>
      <c r="BNN18">
        <v>1.220495E-3</v>
      </c>
      <c r="BNO18">
        <v>1.1700502E-3</v>
      </c>
      <c r="BNP18">
        <v>1.2450832E-3</v>
      </c>
      <c r="BNQ18">
        <v>1.1646951999999999E-3</v>
      </c>
      <c r="BNR18">
        <v>1.1596368E-3</v>
      </c>
      <c r="BNS18">
        <v>1.1752691000000001E-3</v>
      </c>
      <c r="BNT18">
        <v>1.2055981E-3</v>
      </c>
      <c r="BNU18">
        <v>1.3263772E-3</v>
      </c>
      <c r="BNV18">
        <v>1.1656677E-3</v>
      </c>
      <c r="BNW18">
        <v>1.2011766E-3</v>
      </c>
      <c r="BNX18">
        <v>1.2476147E-3</v>
      </c>
      <c r="BNY18">
        <v>1.2733549000000001E-3</v>
      </c>
      <c r="BNZ18">
        <v>1.3630472999999999E-3</v>
      </c>
      <c r="BOA18">
        <v>1.1646365000000001E-3</v>
      </c>
      <c r="BOB18">
        <v>1.1983885000000001E-3</v>
      </c>
      <c r="BOC18">
        <v>1.2000938E-3</v>
      </c>
      <c r="BOD18">
        <v>1.2025012E-3</v>
      </c>
      <c r="BOE18">
        <v>1.3935758E-3</v>
      </c>
      <c r="BOF18">
        <v>1.1622271000000001E-3</v>
      </c>
      <c r="BOG18">
        <v>1.1753421E-3</v>
      </c>
      <c r="BOH18">
        <v>1.5448619999999999E-3</v>
      </c>
      <c r="BOI18">
        <v>1.1706627000000001E-3</v>
      </c>
      <c r="BOJ18">
        <v>1.1960919999999999E-3</v>
      </c>
      <c r="BOK18">
        <v>1.1743599999999999E-3</v>
      </c>
      <c r="BOL18">
        <v>1.1657741000000001E-3</v>
      </c>
      <c r="BOM18">
        <v>1.1801807000000001E-3</v>
      </c>
      <c r="BON18">
        <v>1.2866843000000001E-3</v>
      </c>
      <c r="BOO18">
        <v>1.3602118999999999E-3</v>
      </c>
      <c r="BOP18">
        <v>1.3234945000000001E-3</v>
      </c>
      <c r="BOQ18">
        <v>1.1730801E-3</v>
      </c>
      <c r="BOR18">
        <v>1.1992534999999999E-3</v>
      </c>
      <c r="BOS18">
        <v>1.1920804E-3</v>
      </c>
      <c r="BOT18">
        <v>1.1799269000000001E-3</v>
      </c>
      <c r="BOU18">
        <v>1.2192044999999999E-3</v>
      </c>
      <c r="BOV18">
        <v>1.3723504E-3</v>
      </c>
      <c r="BOW18">
        <v>1.1699831999999999E-3</v>
      </c>
      <c r="BOX18">
        <v>1.1777004E-3</v>
      </c>
      <c r="BOY18">
        <v>1.4130934E-3</v>
      </c>
      <c r="BOZ18">
        <v>1.1994543000000001E-3</v>
      </c>
      <c r="BPA18">
        <v>1.3362465999999999E-3</v>
      </c>
      <c r="BPB18">
        <v>1.6656726E-3</v>
      </c>
      <c r="BPC18">
        <v>1.1656679000000001E-3</v>
      </c>
      <c r="BPD18">
        <v>1.1556825000000001E-3</v>
      </c>
      <c r="BPE18">
        <v>1.2157734E-3</v>
      </c>
      <c r="BPF18">
        <v>1.2205976999999999E-3</v>
      </c>
      <c r="BPG18">
        <v>1.19808E-3</v>
      </c>
      <c r="BPH18">
        <v>1.1788369E-3</v>
      </c>
      <c r="BPI18">
        <v>1.6046439000000001E-3</v>
      </c>
      <c r="BPJ18">
        <v>1.3256483999999999E-3</v>
      </c>
      <c r="BPK18">
        <v>1.2834768E-3</v>
      </c>
      <c r="BPL18">
        <v>1.1887094E-3</v>
      </c>
      <c r="BPM18">
        <v>1.1987414E-3</v>
      </c>
      <c r="BPN18">
        <v>1.2066354999999999E-3</v>
      </c>
      <c r="BPO18">
        <v>1.2286562999999999E-3</v>
      </c>
      <c r="BPP18">
        <v>1.1830044E-3</v>
      </c>
      <c r="BPQ18">
        <v>1.179397E-3</v>
      </c>
      <c r="BPR18">
        <v>1.1742872000000001E-3</v>
      </c>
      <c r="BPS18">
        <v>1.2039632E-3</v>
      </c>
      <c r="BPT18">
        <v>1.1802758E-3</v>
      </c>
      <c r="BPU18">
        <v>1.2442287E-3</v>
      </c>
      <c r="BPV18">
        <v>1.2555934000000001E-3</v>
      </c>
      <c r="BPW18">
        <v>1.1589021999999999E-3</v>
      </c>
      <c r="BPX18">
        <v>1.4027286E-3</v>
      </c>
      <c r="BPY18">
        <v>1.4662013E-3</v>
      </c>
      <c r="BPZ18">
        <v>1.1920132000000001E-3</v>
      </c>
      <c r="BQA18">
        <v>1.1566472999999999E-3</v>
      </c>
      <c r="BQB18">
        <v>1.3046487000000001E-3</v>
      </c>
      <c r="BQC18">
        <v>1.3171833000000001E-3</v>
      </c>
      <c r="BQD18">
        <v>1.1744892E-3</v>
      </c>
      <c r="BQE18">
        <v>1.1831637999999999E-3</v>
      </c>
      <c r="BQF18">
        <v>1.1763849E-3</v>
      </c>
      <c r="BQG18">
        <v>1.1685274000000001E-3</v>
      </c>
      <c r="BQH18">
        <v>1.185689E-3</v>
      </c>
      <c r="BQI18">
        <v>1.187415E-3</v>
      </c>
      <c r="BQJ18">
        <v>1.1861816999999999E-3</v>
      </c>
      <c r="BQK18">
        <v>1.1672312E-3</v>
      </c>
      <c r="BQL18">
        <v>1.1971620999999999E-3</v>
      </c>
      <c r="BQM18">
        <v>1.1637539000000001E-3</v>
      </c>
      <c r="BQN18">
        <v>1.1717705000000001E-3</v>
      </c>
      <c r="BQO18">
        <v>1.1814970000000001E-3</v>
      </c>
      <c r="BQP18">
        <v>1.1563385E-3</v>
      </c>
      <c r="BQQ18">
        <v>1.1581765000000001E-3</v>
      </c>
      <c r="BQR18">
        <v>1.1546471E-3</v>
      </c>
      <c r="BQS18">
        <v>1.1602616999999999E-3</v>
      </c>
      <c r="BQT18">
        <v>1.1888631999999999E-3</v>
      </c>
      <c r="BQU18">
        <v>1.1921199E-3</v>
      </c>
      <c r="BQV18">
        <v>1.1923012000000001E-3</v>
      </c>
      <c r="BQW18">
        <v>1.2742528000000001E-3</v>
      </c>
      <c r="BQX18">
        <v>1.1738180000000001E-3</v>
      </c>
      <c r="BQY18">
        <v>1.2242192E-3</v>
      </c>
      <c r="BQZ18">
        <v>1.1577842999999999E-3</v>
      </c>
      <c r="BRA18">
        <v>1.1953706000000001E-3</v>
      </c>
      <c r="BRB18">
        <v>1.1916619E-3</v>
      </c>
      <c r="BRC18">
        <v>1.1923109999999999E-3</v>
      </c>
      <c r="BRD18">
        <v>1.1898010999999999E-3</v>
      </c>
      <c r="BRE18">
        <v>1.2148275999999999E-3</v>
      </c>
      <c r="BRF18">
        <v>1.204161E-3</v>
      </c>
      <c r="BRG18">
        <v>1.1710746E-3</v>
      </c>
      <c r="BRH18">
        <v>1.1533689E-3</v>
      </c>
      <c r="BRI18">
        <v>1.2997345E-3</v>
      </c>
      <c r="BRJ18">
        <v>1.1607852E-3</v>
      </c>
      <c r="BRK18">
        <v>1.1558628E-3</v>
      </c>
      <c r="BRL18">
        <v>1.1651431E-3</v>
      </c>
      <c r="BRM18">
        <v>1.1496634999999999E-3</v>
      </c>
      <c r="BRN18">
        <v>1.4905871000000001E-3</v>
      </c>
      <c r="BRO18">
        <v>1.2017245000000001E-3</v>
      </c>
      <c r="BRP18">
        <v>1.2232496E-3</v>
      </c>
      <c r="BRQ18">
        <v>1.1486254E-3</v>
      </c>
      <c r="BRR18">
        <v>1.1839569E-3</v>
      </c>
      <c r="BRS18">
        <v>1.1561392999999999E-3</v>
      </c>
      <c r="BRT18">
        <v>1.3244645E-3</v>
      </c>
      <c r="BRU18">
        <v>1.1653415E-3</v>
      </c>
      <c r="BRV18">
        <v>1.1719508E-3</v>
      </c>
      <c r="BRW18">
        <v>1.1667053E-3</v>
      </c>
      <c r="BRX18">
        <v>1.2672308000000001E-3</v>
      </c>
      <c r="BRY18">
        <v>1.1539639999999999E-3</v>
      </c>
      <c r="BRZ18">
        <v>1.3793566E-3</v>
      </c>
      <c r="BSA18">
        <v>1.1567341E-3</v>
      </c>
      <c r="BSB18">
        <v>1.1571283E-3</v>
      </c>
      <c r="BSC18">
        <v>1.2039307E-3</v>
      </c>
      <c r="BSD18">
        <v>1.1502865000000001E-3</v>
      </c>
      <c r="BSE18">
        <v>1.1669931999999999E-3</v>
      </c>
      <c r="BSF18">
        <v>1.1662144E-3</v>
      </c>
      <c r="BSG18">
        <v>1.2124003999999999E-3</v>
      </c>
      <c r="BSH18">
        <v>1.1546200999999999E-3</v>
      </c>
      <c r="BSI18">
        <v>1.1964225999999999E-3</v>
      </c>
      <c r="BSJ18">
        <v>1.1584581E-3</v>
      </c>
      <c r="BSK18">
        <v>1.3518925000000001E-3</v>
      </c>
      <c r="BSL18">
        <v>1.1467751000000001E-3</v>
      </c>
      <c r="BSM18">
        <v>1.2259587999999999E-3</v>
      </c>
      <c r="BSN18">
        <v>1.1986201999999999E-3</v>
      </c>
      <c r="BSO18">
        <v>1.3373968999999999E-3</v>
      </c>
      <c r="BSP18">
        <v>1.1517548999999999E-3</v>
      </c>
      <c r="BSQ18">
        <v>1.1959281E-3</v>
      </c>
      <c r="BSR18">
        <v>1.1777090000000001E-3</v>
      </c>
      <c r="BSS18">
        <v>1.2148942000000001E-3</v>
      </c>
      <c r="BST18">
        <v>1.1634531999999999E-3</v>
      </c>
      <c r="BSU18">
        <v>1.1758872000000001E-3</v>
      </c>
      <c r="BSV18">
        <v>1.1525979999999999E-3</v>
      </c>
      <c r="BSW18">
        <v>1.1976724E-3</v>
      </c>
      <c r="BSX18">
        <v>1.1867469999999999E-3</v>
      </c>
      <c r="BSY18">
        <v>1.1614240000000001E-3</v>
      </c>
      <c r="BSZ18">
        <v>1.2160140000000001E-3</v>
      </c>
      <c r="BTA18">
        <v>1.181924E-3</v>
      </c>
      <c r="BTB18">
        <v>1.2067728999999999E-3</v>
      </c>
      <c r="BTC18">
        <v>1.1682732999999999E-3</v>
      </c>
      <c r="BTD18">
        <v>1.2199377E-3</v>
      </c>
      <c r="BTE18">
        <v>1.2655399000000001E-3</v>
      </c>
      <c r="BTF18">
        <v>1.3347834999999999E-3</v>
      </c>
      <c r="BTG18">
        <v>1.1980579000000001E-3</v>
      </c>
      <c r="BTH18">
        <v>1.2696293000000001E-3</v>
      </c>
      <c r="BTI18">
        <v>1.1743548999999999E-3</v>
      </c>
      <c r="BTJ18">
        <v>1.2067531999999999E-3</v>
      </c>
      <c r="BTK18">
        <v>1.3375698000000001E-3</v>
      </c>
      <c r="BTL18">
        <v>1.3273256000000001E-3</v>
      </c>
      <c r="BTM18">
        <v>1.2117876E-3</v>
      </c>
      <c r="BTN18">
        <v>1.1501835999999999E-3</v>
      </c>
      <c r="BTO18">
        <v>1.3166227E-3</v>
      </c>
      <c r="BTP18">
        <v>1.1826119E-3</v>
      </c>
      <c r="BTQ18">
        <v>1.2063949E-3</v>
      </c>
      <c r="BTR18">
        <v>1.1642318E-3</v>
      </c>
      <c r="BTS18">
        <v>1.1652997000000001E-3</v>
      </c>
      <c r="BTT18">
        <v>1.2345131000000001E-3</v>
      </c>
      <c r="BTU18">
        <v>1.2259949000000001E-3</v>
      </c>
      <c r="BTV18">
        <v>1.2190790999999999E-3</v>
      </c>
      <c r="BTW18">
        <v>1.2355115000000001E-3</v>
      </c>
      <c r="BTX18">
        <v>1.3044744E-3</v>
      </c>
      <c r="BTY18">
        <v>1.1779269E-3</v>
      </c>
      <c r="BTZ18">
        <v>1.4578308000000001E-3</v>
      </c>
      <c r="BUA18">
        <v>1.1557613E-3</v>
      </c>
      <c r="BUB18">
        <v>1.1534881000000001E-3</v>
      </c>
      <c r="BUC18">
        <v>1.1770035E-3</v>
      </c>
      <c r="BUD18">
        <v>1.1481346000000001E-3</v>
      </c>
      <c r="BUE18">
        <v>1.1976453999999999E-3</v>
      </c>
      <c r="BUF18">
        <v>1.1555895E-3</v>
      </c>
      <c r="BUG18">
        <v>1.1712309E-3</v>
      </c>
      <c r="BUH18">
        <v>1.2127485E-3</v>
      </c>
      <c r="BUI18">
        <v>1.1969777999999999E-3</v>
      </c>
      <c r="BUJ18">
        <v>1.2488251999999999E-3</v>
      </c>
      <c r="BUK18">
        <v>1.1584086000000001E-3</v>
      </c>
      <c r="BUL18">
        <v>1.2726714999999999E-3</v>
      </c>
      <c r="BUM18">
        <v>1.5621686000000001E-3</v>
      </c>
      <c r="BUN18">
        <v>1.1463094E-3</v>
      </c>
      <c r="BUO18">
        <v>1.1942978E-3</v>
      </c>
      <c r="BUP18">
        <v>1.1603732E-3</v>
      </c>
      <c r="BUQ18">
        <v>1.1417765999999999E-3</v>
      </c>
      <c r="BUR18">
        <v>1.2046190000000001E-3</v>
      </c>
      <c r="BUS18">
        <v>1.1899899999999999E-3</v>
      </c>
      <c r="BUT18">
        <v>1.1522928999999999E-3</v>
      </c>
      <c r="BUU18">
        <v>1.1879682E-3</v>
      </c>
      <c r="BUV18">
        <v>1.1626709000000001E-3</v>
      </c>
      <c r="BUW18">
        <v>1.2815952E-3</v>
      </c>
      <c r="BUX18">
        <v>1.1938179999999999E-3</v>
      </c>
      <c r="BUY18">
        <v>1.1861743E-3</v>
      </c>
      <c r="BUZ18">
        <v>1.158138E-3</v>
      </c>
      <c r="BVA18">
        <v>1.1796381E-3</v>
      </c>
      <c r="BVB18">
        <v>1.1663181E-3</v>
      </c>
      <c r="BVC18">
        <v>1.2723367E-3</v>
      </c>
      <c r="BVD18">
        <v>1.1445490999999999E-3</v>
      </c>
      <c r="BVE18">
        <v>1.1757989999999999E-3</v>
      </c>
      <c r="BVF18">
        <v>1.1877617000000001E-3</v>
      </c>
      <c r="BVG18">
        <v>1.1775282E-3</v>
      </c>
      <c r="BVH18">
        <v>1.63784E-3</v>
      </c>
      <c r="BVI18">
        <v>1.1940853E-3</v>
      </c>
      <c r="BVJ18">
        <v>1.1528578E-3</v>
      </c>
      <c r="BVK18">
        <v>1.2160242000000001E-3</v>
      </c>
      <c r="BVL18">
        <v>1.1644820000000001E-3</v>
      </c>
      <c r="BVM18">
        <v>1.1879808E-3</v>
      </c>
      <c r="BVN18">
        <v>1.179736E-3</v>
      </c>
      <c r="BVO18">
        <v>1.1892286000000001E-3</v>
      </c>
      <c r="BVP18">
        <v>1.1869350000000001E-3</v>
      </c>
      <c r="BVQ18">
        <v>1.1744915999999999E-3</v>
      </c>
      <c r="BVR18">
        <v>1.1894131999999999E-3</v>
      </c>
      <c r="BVS18">
        <v>1.1522158999999999E-3</v>
      </c>
      <c r="BVT18">
        <v>1.1409227E-3</v>
      </c>
      <c r="BVU18">
        <v>1.3334779000000001E-3</v>
      </c>
      <c r="BVV18">
        <v>1.1529732999999999E-3</v>
      </c>
      <c r="BVW18">
        <v>1.1725679999999999E-3</v>
      </c>
      <c r="BVX18">
        <v>1.3518692E-3</v>
      </c>
      <c r="BVY18">
        <v>1.2197117000000001E-3</v>
      </c>
      <c r="BVZ18">
        <v>1.3877148E-3</v>
      </c>
      <c r="BWA18">
        <v>1.2677653E-3</v>
      </c>
      <c r="BWB18">
        <v>1.1569830000000001E-3</v>
      </c>
      <c r="BWC18">
        <v>1.1705895E-3</v>
      </c>
      <c r="BWD18">
        <v>1.2084915000000001E-3</v>
      </c>
      <c r="BWE18">
        <v>1.1636375999999999E-3</v>
      </c>
      <c r="BWF18">
        <v>1.1608878E-3</v>
      </c>
      <c r="BWG18">
        <v>1.1391166999999999E-3</v>
      </c>
      <c r="BWH18">
        <v>1.2651187E-3</v>
      </c>
      <c r="BWI18">
        <v>1.2061702E-3</v>
      </c>
      <c r="BWJ18">
        <v>1.1591864999999999E-3</v>
      </c>
      <c r="BWK18">
        <v>1.1453567E-3</v>
      </c>
      <c r="BWL18">
        <v>1.1481372999999999E-3</v>
      </c>
      <c r="BWM18">
        <v>1.2028074000000001E-3</v>
      </c>
      <c r="BWN18">
        <v>1.1755457000000001E-3</v>
      </c>
      <c r="BWO18">
        <v>1.1458995999999999E-3</v>
      </c>
      <c r="BWP18">
        <v>1.4679566000000001E-3</v>
      </c>
      <c r="BWQ18">
        <v>1.1557702E-3</v>
      </c>
      <c r="BWR18">
        <v>1.2066879E-3</v>
      </c>
      <c r="BWS18">
        <v>1.1670633E-3</v>
      </c>
      <c r="BWT18">
        <v>1.1660341000000001E-3</v>
      </c>
      <c r="BWU18">
        <v>1.1974815E-3</v>
      </c>
      <c r="BWV18">
        <v>1.2321859999999999E-3</v>
      </c>
      <c r="BWW18">
        <v>1.2631115000000001E-3</v>
      </c>
      <c r="BWX18">
        <v>1.1607513999999999E-3</v>
      </c>
      <c r="BWY18">
        <v>1.1717496999999999E-3</v>
      </c>
      <c r="BWZ18">
        <v>1.2500304E-3</v>
      </c>
      <c r="BXA18">
        <v>1.1923717E-3</v>
      </c>
      <c r="BXB18">
        <v>1.215332E-3</v>
      </c>
      <c r="BXC18">
        <v>1.1757243000000001E-3</v>
      </c>
      <c r="BXD18">
        <v>1.1706601000000001E-3</v>
      </c>
      <c r="BXE18">
        <v>1.2425449E-3</v>
      </c>
      <c r="BXF18">
        <v>1.1532477000000001E-3</v>
      </c>
      <c r="BXG18">
        <v>1.3517633000000001E-3</v>
      </c>
      <c r="BXH18">
        <v>1.3022846999999999E-3</v>
      </c>
      <c r="BXI18">
        <v>1.1365106000000001E-3</v>
      </c>
      <c r="BXJ18">
        <v>1.1664365E-3</v>
      </c>
      <c r="BXK18">
        <v>1.1551968000000001E-3</v>
      </c>
      <c r="BXL18">
        <v>1.1633896999999999E-3</v>
      </c>
      <c r="BXM18">
        <v>1.1669639999999999E-3</v>
      </c>
      <c r="BXN18">
        <v>1.1542033E-3</v>
      </c>
      <c r="BXO18">
        <v>1.1637799000000001E-3</v>
      </c>
      <c r="BXP18">
        <v>1.3335278E-3</v>
      </c>
      <c r="BXQ18">
        <v>1.1796961000000001E-3</v>
      </c>
      <c r="BXR18">
        <v>1.1516747999999999E-3</v>
      </c>
      <c r="BXS18">
        <v>1.1722789E-3</v>
      </c>
      <c r="BXT18">
        <v>1.1378861000000001E-3</v>
      </c>
      <c r="BXU18">
        <v>1.1829758E-3</v>
      </c>
      <c r="BXV18">
        <v>1.2907861E-3</v>
      </c>
      <c r="BXW18">
        <v>1.3623545E-3</v>
      </c>
      <c r="BXX18">
        <v>1.1990607999999999E-3</v>
      </c>
      <c r="BXY18">
        <v>1.3862313E-3</v>
      </c>
      <c r="BXZ18">
        <v>1.1622435E-3</v>
      </c>
      <c r="BYA18">
        <v>1.1625894E-3</v>
      </c>
      <c r="BYB18">
        <v>1.1940694E-3</v>
      </c>
      <c r="BYC18">
        <v>1.2038478999999999E-3</v>
      </c>
      <c r="BYD18">
        <v>1.1837201999999999E-3</v>
      </c>
      <c r="BYE18">
        <v>1.1611600000000001E-3</v>
      </c>
      <c r="BYF18">
        <v>1.1562975999999999E-3</v>
      </c>
      <c r="BYG18">
        <v>1.1653829000000001E-3</v>
      </c>
      <c r="BYH18">
        <v>1.1541288E-3</v>
      </c>
      <c r="BYI18">
        <v>1.2442783E-3</v>
      </c>
      <c r="BYJ18">
        <v>1.159834E-3</v>
      </c>
      <c r="BYK18">
        <v>1.137419E-3</v>
      </c>
      <c r="BYL18">
        <v>1.359564E-3</v>
      </c>
      <c r="BYM18">
        <v>1.1544795000000001E-3</v>
      </c>
      <c r="BYN18">
        <v>1.1448757000000001E-3</v>
      </c>
      <c r="BYO18">
        <v>1.2463559999999999E-3</v>
      </c>
      <c r="BYP18">
        <v>1.2224221E-3</v>
      </c>
      <c r="BYQ18">
        <v>1.2637912000000001E-3</v>
      </c>
      <c r="BYR18">
        <v>1.1823958E-3</v>
      </c>
      <c r="BYS18">
        <v>1.1468024000000001E-3</v>
      </c>
      <c r="BYT18">
        <v>1.2769789999999999E-3</v>
      </c>
      <c r="BYU18">
        <v>1.1610520000000001E-3</v>
      </c>
      <c r="BYV18">
        <v>1.1595656E-3</v>
      </c>
      <c r="BYW18">
        <v>1.1600851E-3</v>
      </c>
      <c r="BYX18">
        <v>1.334617E-3</v>
      </c>
      <c r="BYY18">
        <v>1.1416836999999999E-3</v>
      </c>
      <c r="BYZ18">
        <v>1.1352847999999999E-3</v>
      </c>
      <c r="BZA18">
        <v>1.1358891E-3</v>
      </c>
      <c r="BZB18">
        <v>1.1670807E-3</v>
      </c>
      <c r="BZC18">
        <v>1.1442818999999999E-3</v>
      </c>
      <c r="BZD18">
        <v>1.3195826999999999E-3</v>
      </c>
      <c r="BZE18">
        <v>1.1547707000000001E-3</v>
      </c>
      <c r="BZF18">
        <v>1.2087595E-3</v>
      </c>
      <c r="BZG18">
        <v>1.1429287999999999E-3</v>
      </c>
      <c r="BZH18">
        <v>1.2323257000000001E-3</v>
      </c>
      <c r="BZI18">
        <v>1.2506042000000001E-3</v>
      </c>
      <c r="BZJ18">
        <v>1.1645694E-3</v>
      </c>
      <c r="BZK18">
        <v>1.1609566999999999E-3</v>
      </c>
      <c r="BZL18">
        <v>1.1877306999999999E-3</v>
      </c>
      <c r="BZM18">
        <v>1.1575362999999999E-3</v>
      </c>
      <c r="BZN18">
        <v>1.1477292E-3</v>
      </c>
      <c r="BZO18">
        <v>1.1580719E-3</v>
      </c>
      <c r="BZP18">
        <v>1.1549816E-3</v>
      </c>
      <c r="BZQ18">
        <v>1.160461E-3</v>
      </c>
      <c r="BZR18">
        <v>1.1696440000000001E-3</v>
      </c>
      <c r="BZS18">
        <v>1.2011083999999999E-3</v>
      </c>
      <c r="BZT18">
        <v>1.1517439000000001E-3</v>
      </c>
      <c r="BZU18">
        <v>1.1417390999999999E-3</v>
      </c>
      <c r="BZV18">
        <v>1.250957E-3</v>
      </c>
      <c r="BZW18">
        <v>1.3006439000000001E-3</v>
      </c>
      <c r="BZX18">
        <v>1.2141895E-3</v>
      </c>
      <c r="BZY18">
        <v>1.3132368E-3</v>
      </c>
      <c r="BZZ18">
        <v>1.4687153000000001E-3</v>
      </c>
      <c r="CAA18">
        <v>1.1419475999999999E-3</v>
      </c>
      <c r="CAB18">
        <v>1.5570439E-3</v>
      </c>
      <c r="CAC18">
        <v>1.1712951E-3</v>
      </c>
      <c r="CAD18">
        <v>1.2054397E-3</v>
      </c>
      <c r="CAE18">
        <v>1.1762144E-3</v>
      </c>
      <c r="CAF18">
        <v>1.1838793E-3</v>
      </c>
      <c r="CAG18">
        <v>1.6146823E-3</v>
      </c>
      <c r="CAH18">
        <v>1.1342862E-3</v>
      </c>
      <c r="CAI18">
        <v>1.3696088999999999E-3</v>
      </c>
      <c r="CAJ18">
        <v>1.1594724000000001E-3</v>
      </c>
      <c r="CAK18">
        <v>1.1453002E-3</v>
      </c>
      <c r="CAL18">
        <v>1.1770448E-3</v>
      </c>
      <c r="CAM18">
        <v>1.3834938E-3</v>
      </c>
      <c r="CAN18">
        <v>1.1660288E-3</v>
      </c>
      <c r="CAO18">
        <v>1.1945654E-3</v>
      </c>
      <c r="CAP18">
        <v>1.1311451999999999E-3</v>
      </c>
      <c r="CAQ18">
        <v>1.1414954999999999E-3</v>
      </c>
      <c r="CAR18">
        <v>1.1665791000000001E-3</v>
      </c>
      <c r="CAS18">
        <v>1.2794808E-3</v>
      </c>
      <c r="CAT18">
        <v>1.1900528000000001E-3</v>
      </c>
      <c r="CAU18">
        <v>1.3576203E-3</v>
      </c>
      <c r="CAV18">
        <v>1.1430596000000001E-3</v>
      </c>
      <c r="CAW18">
        <v>1.1435340000000001E-3</v>
      </c>
      <c r="CAX18">
        <v>1.1435731E-3</v>
      </c>
      <c r="CAY18">
        <v>1.1489736E-3</v>
      </c>
      <c r="CAZ18">
        <v>1.1338879E-3</v>
      </c>
      <c r="CBA18">
        <v>1.1423865E-3</v>
      </c>
      <c r="CBB18">
        <v>1.1420650000000001E-3</v>
      </c>
      <c r="CBC18">
        <v>1.2007203000000001E-3</v>
      </c>
      <c r="CBD18">
        <v>1.1747235000000001E-3</v>
      </c>
      <c r="CBE18">
        <v>1.1466687E-3</v>
      </c>
      <c r="CBF18">
        <v>1.1401823999999999E-3</v>
      </c>
      <c r="CBG18">
        <v>1.2389212000000001E-3</v>
      </c>
      <c r="CBH18">
        <v>1.2210019999999999E-3</v>
      </c>
      <c r="CBI18">
        <v>1.1716298E-3</v>
      </c>
      <c r="CBJ18">
        <v>1.3223712E-3</v>
      </c>
      <c r="CBK18">
        <v>1.1339048000000001E-3</v>
      </c>
      <c r="CBL18">
        <v>1.1377812999999999E-3</v>
      </c>
      <c r="CBM18">
        <v>1.3188646000000001E-3</v>
      </c>
      <c r="CBN18">
        <v>1.1379558E-3</v>
      </c>
      <c r="CBO18">
        <v>1.1353911E-3</v>
      </c>
      <c r="CBP18">
        <v>1.1585217000000001E-3</v>
      </c>
      <c r="CBQ18">
        <v>1.1728872999999999E-3</v>
      </c>
      <c r="CBR18">
        <v>1.3239196E-3</v>
      </c>
      <c r="CBS18">
        <v>1.1867570999999999E-3</v>
      </c>
      <c r="CBT18">
        <v>1.1539395E-3</v>
      </c>
      <c r="CBU18">
        <v>1.1396888999999999E-3</v>
      </c>
      <c r="CBV18">
        <v>1.1761129999999999E-3</v>
      </c>
      <c r="CBW18">
        <v>1.2641781E-3</v>
      </c>
      <c r="CBX18">
        <v>1.2210556E-3</v>
      </c>
      <c r="CBY18">
        <v>1.2714434000000001E-3</v>
      </c>
      <c r="CBZ18">
        <v>1.2598849000000001E-3</v>
      </c>
      <c r="CCA18">
        <v>1.1266818999999999E-3</v>
      </c>
      <c r="CCB18">
        <v>1.1599071E-3</v>
      </c>
      <c r="CCC18">
        <v>1.1537203000000001E-3</v>
      </c>
      <c r="CCD18">
        <v>1.1602563E-3</v>
      </c>
      <c r="CCE18">
        <v>1.1545721E-3</v>
      </c>
      <c r="CCF18">
        <v>1.1467593999999999E-3</v>
      </c>
      <c r="CCG18">
        <v>1.176718E-3</v>
      </c>
      <c r="CCH18">
        <v>1.1741723999999999E-3</v>
      </c>
      <c r="CCI18">
        <v>1.1453716000000001E-3</v>
      </c>
      <c r="CCJ18">
        <v>1.1877007000000001E-3</v>
      </c>
      <c r="CCK18">
        <v>1.1482117999999999E-3</v>
      </c>
      <c r="CCL18">
        <v>1.1396363E-3</v>
      </c>
      <c r="CCM18">
        <v>1.1530537E-3</v>
      </c>
      <c r="CCN18">
        <v>1.2346419E-3</v>
      </c>
      <c r="CCO18">
        <v>1.1804255999999999E-3</v>
      </c>
      <c r="CCP18">
        <v>1.430595E-3</v>
      </c>
      <c r="CCQ18">
        <v>1.1449606E-3</v>
      </c>
      <c r="CCR18">
        <v>1.1320302999999999E-3</v>
      </c>
      <c r="CCS18">
        <v>1.3355210000000001E-3</v>
      </c>
      <c r="CCT18">
        <v>1.2525979999999999E-3</v>
      </c>
      <c r="CCU18">
        <v>1.1644253000000001E-3</v>
      </c>
      <c r="CCV18">
        <v>1.1721557000000001E-3</v>
      </c>
      <c r="CCW18">
        <v>1.1607683000000001E-3</v>
      </c>
      <c r="CCX18">
        <v>1.1561905E-3</v>
      </c>
      <c r="CCY18">
        <v>1.1291325000000001E-3</v>
      </c>
      <c r="CCZ18">
        <v>1.3102647E-3</v>
      </c>
      <c r="CDA18">
        <v>1.1257564E-3</v>
      </c>
      <c r="CDB18">
        <v>1.5442524E-3</v>
      </c>
      <c r="CDC18">
        <v>1.1249692E-3</v>
      </c>
      <c r="CDD18">
        <v>1.1660039E-3</v>
      </c>
      <c r="CDE18">
        <v>1.1287668000000001E-3</v>
      </c>
      <c r="CDF18">
        <v>1.3492722E-3</v>
      </c>
      <c r="CDG18">
        <v>1.1881238E-3</v>
      </c>
      <c r="CDH18">
        <v>1.1759526000000001E-3</v>
      </c>
      <c r="CDI18">
        <v>1.1245103999999999E-3</v>
      </c>
      <c r="CDJ18">
        <v>1.1959929E-3</v>
      </c>
      <c r="CDK18">
        <v>1.1512480999999999E-3</v>
      </c>
      <c r="CDL18">
        <v>1.1521075E-3</v>
      </c>
      <c r="CDM18">
        <v>1.1749060000000001E-3</v>
      </c>
      <c r="CDN18">
        <v>1.1293174E-3</v>
      </c>
      <c r="CDO18">
        <v>1.215165E-3</v>
      </c>
      <c r="CDP18">
        <v>1.1361412000000001E-3</v>
      </c>
      <c r="CDQ18">
        <v>1.146942E-3</v>
      </c>
      <c r="CDR18">
        <v>1.1534442000000001E-3</v>
      </c>
      <c r="CDS18">
        <v>1.2910197E-3</v>
      </c>
      <c r="CDT18">
        <v>1.4891708E-3</v>
      </c>
      <c r="CDU18">
        <v>1.606367E-3</v>
      </c>
      <c r="CDV18">
        <v>1.2416312000000001E-3</v>
      </c>
      <c r="CDW18">
        <v>1.3566851000000001E-3</v>
      </c>
      <c r="CDX18">
        <v>1.1850560000000001E-3</v>
      </c>
      <c r="CDY18">
        <v>1.1413434000000001E-3</v>
      </c>
      <c r="CDZ18">
        <v>1.1434692000000001E-3</v>
      </c>
      <c r="CEA18">
        <v>1.2299066E-3</v>
      </c>
      <c r="CEB18">
        <v>1.1712688999999999E-3</v>
      </c>
      <c r="CEC18">
        <v>1.2456654999999999E-3</v>
      </c>
      <c r="CED18">
        <v>1.158971E-3</v>
      </c>
      <c r="CEE18">
        <v>1.3556270999999999E-3</v>
      </c>
      <c r="CEF18">
        <v>1.4006996E-3</v>
      </c>
      <c r="CEG18">
        <v>1.1597576E-3</v>
      </c>
      <c r="CEH18">
        <v>1.1607122E-3</v>
      </c>
      <c r="CEI18">
        <v>1.2351066999999999E-3</v>
      </c>
      <c r="CEJ18">
        <v>1.1664474000000001E-3</v>
      </c>
      <c r="CEK18">
        <v>1.2343956999999999E-3</v>
      </c>
      <c r="CEL18">
        <v>1.2407523E-3</v>
      </c>
      <c r="CEM18">
        <v>1.1812563E-3</v>
      </c>
      <c r="CEN18">
        <v>1.1437286000000001E-3</v>
      </c>
      <c r="CEO18">
        <v>1.1280952E-3</v>
      </c>
      <c r="CEP18">
        <v>1.1429668999999999E-3</v>
      </c>
      <c r="CEQ18">
        <v>1.1950432000000001E-3</v>
      </c>
      <c r="CER18">
        <v>1.1344223000000001E-3</v>
      </c>
      <c r="CES18">
        <v>1.1694315E-3</v>
      </c>
      <c r="CET18">
        <v>1.1273327E-3</v>
      </c>
      <c r="CEU18">
        <v>1.3948344999999999E-3</v>
      </c>
      <c r="CEV18">
        <v>1.2170617E-3</v>
      </c>
      <c r="CEW18">
        <v>1.1673825E-3</v>
      </c>
      <c r="CEX18">
        <v>1.1323476999999999E-3</v>
      </c>
      <c r="CEY18">
        <v>1.1476238E-3</v>
      </c>
      <c r="CEZ18">
        <v>1.1305867000000001E-3</v>
      </c>
      <c r="CFA18">
        <v>1.1332320999999999E-3</v>
      </c>
      <c r="CFB18">
        <v>1.1260268999999999E-3</v>
      </c>
      <c r="CFC18">
        <v>1.2925549999999999E-3</v>
      </c>
      <c r="CFD18">
        <v>1.1554533E-3</v>
      </c>
      <c r="CFE18">
        <v>1.2436076000000001E-3</v>
      </c>
      <c r="CFF18">
        <v>1.1605737000000001E-3</v>
      </c>
      <c r="CFG18">
        <v>1.1721285999999999E-3</v>
      </c>
      <c r="CFH18">
        <v>1.1480785E-3</v>
      </c>
      <c r="CFI18">
        <v>1.1449222999999999E-3</v>
      </c>
      <c r="CFJ18">
        <v>1.1361546000000001E-3</v>
      </c>
      <c r="CFK18">
        <v>1.1239738E-3</v>
      </c>
      <c r="CFL18">
        <v>1.2067114E-3</v>
      </c>
      <c r="CFM18">
        <v>1.1758495E-3</v>
      </c>
      <c r="CFN18">
        <v>1.1452764999999999E-3</v>
      </c>
      <c r="CFO18">
        <v>1.1888137E-3</v>
      </c>
      <c r="CFP18">
        <v>1.1323374999999999E-3</v>
      </c>
      <c r="CFQ18">
        <v>1.1544075E-3</v>
      </c>
      <c r="CFR18">
        <v>1.214566E-3</v>
      </c>
      <c r="CFS18">
        <v>1.2270480999999999E-3</v>
      </c>
      <c r="CFT18">
        <v>1.1912022E-3</v>
      </c>
      <c r="CFU18">
        <v>1.1422868E-3</v>
      </c>
      <c r="CFV18">
        <v>1.2131622999999999E-3</v>
      </c>
      <c r="CFW18">
        <v>1.2390039999999999E-3</v>
      </c>
      <c r="CFX18">
        <v>1.1497212999999999E-3</v>
      </c>
      <c r="CFY18">
        <v>1.2882028000000001E-3</v>
      </c>
      <c r="CFZ18">
        <v>1.1579882000000001E-3</v>
      </c>
      <c r="CGA18">
        <v>1.1784527E-3</v>
      </c>
      <c r="CGB18">
        <v>1.1351689999999999E-3</v>
      </c>
      <c r="CGC18">
        <v>1.1219718000000001E-3</v>
      </c>
      <c r="CGD18">
        <v>1.1585355E-3</v>
      </c>
      <c r="CGE18">
        <v>1.1436337E-3</v>
      </c>
      <c r="CGF18">
        <v>1.1285798000000001E-3</v>
      </c>
      <c r="CGG18">
        <v>1.19567E-3</v>
      </c>
      <c r="CGH18">
        <v>1.2102176E-3</v>
      </c>
      <c r="CGI18">
        <v>1.1319487E-3</v>
      </c>
      <c r="CGJ18">
        <v>1.1317460999999999E-3</v>
      </c>
      <c r="CGK18">
        <v>1.2570731000000001E-3</v>
      </c>
      <c r="CGL18">
        <v>1.1434469000000001E-3</v>
      </c>
      <c r="CGM18">
        <v>1.1539275999999999E-3</v>
      </c>
      <c r="CGN18">
        <v>1.1239317999999999E-3</v>
      </c>
      <c r="CGO18">
        <v>1.1196657E-3</v>
      </c>
      <c r="CGP18">
        <v>1.1742978E-3</v>
      </c>
      <c r="CGQ18">
        <v>1.1682941000000001E-3</v>
      </c>
      <c r="CGR18">
        <v>1.1468406000000001E-3</v>
      </c>
      <c r="CGS18">
        <v>1.1825664E-3</v>
      </c>
      <c r="CGT18">
        <v>1.3242166E-3</v>
      </c>
      <c r="CGU18">
        <v>1.1242798E-3</v>
      </c>
      <c r="CGV18">
        <v>1.1505066999999999E-3</v>
      </c>
      <c r="CGW18">
        <v>1.1520549000000001E-3</v>
      </c>
      <c r="CGX18">
        <v>1.2778804E-3</v>
      </c>
      <c r="CGY18">
        <v>1.1455903E-3</v>
      </c>
      <c r="CGZ18">
        <v>1.1394420000000001E-3</v>
      </c>
      <c r="CHA18">
        <v>1.1882227000000001E-3</v>
      </c>
      <c r="CHB18">
        <v>1.1466466000000001E-3</v>
      </c>
      <c r="CHC18">
        <v>1.1635985E-3</v>
      </c>
      <c r="CHD18">
        <v>1.1190269000000001E-3</v>
      </c>
      <c r="CHE18">
        <v>1.2162058E-3</v>
      </c>
      <c r="CHF18">
        <v>1.1437417E-3</v>
      </c>
      <c r="CHG18">
        <v>1.1448488E-3</v>
      </c>
      <c r="CHH18">
        <v>1.154462E-3</v>
      </c>
      <c r="CHI18">
        <v>1.1350899E-3</v>
      </c>
      <c r="CHJ18">
        <v>1.2953832000000001E-3</v>
      </c>
      <c r="CHK18">
        <v>1.1362993E-3</v>
      </c>
      <c r="CHL18">
        <v>1.1200714E-3</v>
      </c>
      <c r="CHM18">
        <v>1.2002238000000001E-3</v>
      </c>
      <c r="CHN18">
        <v>1.2517048E-3</v>
      </c>
      <c r="CHO18">
        <v>1.1496911E-3</v>
      </c>
      <c r="CHP18">
        <v>1.1731533E-3</v>
      </c>
      <c r="CHQ18">
        <v>1.1455882E-3</v>
      </c>
      <c r="CHR18">
        <v>1.1424789E-3</v>
      </c>
      <c r="CHS18">
        <v>1.1322509999999999E-3</v>
      </c>
      <c r="CHT18">
        <v>1.1986408E-3</v>
      </c>
      <c r="CHU18">
        <v>1.2465632999999999E-3</v>
      </c>
      <c r="CHV18">
        <v>1.2417813000000001E-3</v>
      </c>
      <c r="CHW18">
        <v>1.2012448E-3</v>
      </c>
      <c r="CHX18">
        <v>1.1182325E-3</v>
      </c>
      <c r="CHY18">
        <v>1.1304296000000001E-3</v>
      </c>
      <c r="CHZ18">
        <v>1.1696701000000001E-3</v>
      </c>
      <c r="CIA18">
        <v>1.1766923999999999E-3</v>
      </c>
      <c r="CIB18">
        <v>1.1369605E-3</v>
      </c>
      <c r="CIC18">
        <v>1.123956E-3</v>
      </c>
      <c r="CID18">
        <v>1.4142556999999999E-3</v>
      </c>
      <c r="CIE18">
        <v>1.1240199000000001E-3</v>
      </c>
      <c r="CIF18">
        <v>1.2482113E-3</v>
      </c>
      <c r="CIG18">
        <v>1.1475375000000001E-3</v>
      </c>
      <c r="CIH18">
        <v>1.1738954E-3</v>
      </c>
      <c r="CII18">
        <v>1.1649032E-3</v>
      </c>
      <c r="CIJ18">
        <v>1.2894701000000001E-3</v>
      </c>
      <c r="CIK18">
        <v>1.2665066999999999E-3</v>
      </c>
      <c r="CIL18">
        <v>1.1221289000000001E-3</v>
      </c>
      <c r="CIM18">
        <v>1.1328037E-3</v>
      </c>
      <c r="CIN18">
        <v>1.4264106999999999E-3</v>
      </c>
      <c r="CIO18">
        <v>1.1354377E-3</v>
      </c>
      <c r="CIP18">
        <v>1.1738340999999999E-3</v>
      </c>
      <c r="CIQ18">
        <v>1.1525722E-3</v>
      </c>
      <c r="CIR18">
        <v>1.1498693000000001E-3</v>
      </c>
      <c r="CIS18">
        <v>1.1401123000000001E-3</v>
      </c>
      <c r="CIT18">
        <v>1.1538313E-3</v>
      </c>
      <c r="CIU18">
        <v>1.122262E-3</v>
      </c>
      <c r="CIV18">
        <v>1.1518939000000001E-3</v>
      </c>
      <c r="CIW18">
        <v>1.1220968E-3</v>
      </c>
      <c r="CIX18">
        <v>1.1537969E-3</v>
      </c>
      <c r="CIY18">
        <v>1.1262468000000001E-3</v>
      </c>
      <c r="CIZ18">
        <v>1.1408633000000001E-3</v>
      </c>
      <c r="CJA18">
        <v>1.1566496E-3</v>
      </c>
      <c r="CJB18">
        <v>1.1171893000000001E-3</v>
      </c>
      <c r="CJC18">
        <v>1.1181289E-3</v>
      </c>
      <c r="CJD18">
        <v>1.1159888000000001E-3</v>
      </c>
      <c r="CJE18">
        <v>1.2885313E-3</v>
      </c>
      <c r="CJF18">
        <v>1.1392888000000001E-3</v>
      </c>
      <c r="CJG18">
        <v>1.1512321999999999E-3</v>
      </c>
      <c r="CJH18">
        <v>1.1273502999999999E-3</v>
      </c>
      <c r="CJI18">
        <v>1.2401872000000001E-3</v>
      </c>
      <c r="CJJ18">
        <v>1.1427541E-3</v>
      </c>
      <c r="CJK18">
        <v>1.1228932000000001E-3</v>
      </c>
      <c r="CJL18">
        <v>1.1492594000000001E-3</v>
      </c>
      <c r="CJM18">
        <v>1.2272369999999999E-3</v>
      </c>
      <c r="CJN18">
        <v>1.3682962E-3</v>
      </c>
      <c r="CJO18">
        <v>1.1464366E-3</v>
      </c>
      <c r="CJP18">
        <v>1.1539085999999999E-3</v>
      </c>
      <c r="CJQ18">
        <v>1.1299893E-3</v>
      </c>
      <c r="CJR18">
        <v>1.1199933E-3</v>
      </c>
      <c r="CJS18">
        <v>1.1930491999999999E-3</v>
      </c>
      <c r="CJT18">
        <v>1.2103246E-3</v>
      </c>
      <c r="CJU18">
        <v>1.1638944999999999E-3</v>
      </c>
      <c r="CJV18">
        <v>1.1203845E-3</v>
      </c>
      <c r="CJW18">
        <v>1.5245823999999999E-3</v>
      </c>
      <c r="CJX18">
        <v>1.1166380999999999E-3</v>
      </c>
      <c r="CJY18">
        <v>1.3182631000000001E-3</v>
      </c>
      <c r="CJZ18">
        <v>1.2858501999999999E-3</v>
      </c>
      <c r="CKA18">
        <v>1.1133600000000001E-3</v>
      </c>
      <c r="CKB18">
        <v>1.1424712E-3</v>
      </c>
      <c r="CKC18">
        <v>1.3100226999999999E-3</v>
      </c>
      <c r="CKD18">
        <v>1.2025104000000001E-3</v>
      </c>
      <c r="CKE18">
        <v>1.1509146E-3</v>
      </c>
      <c r="CKF18">
        <v>1.1499249E-3</v>
      </c>
      <c r="CKG18">
        <v>1.2700191999999999E-3</v>
      </c>
      <c r="CKH18">
        <v>1.1285587E-3</v>
      </c>
      <c r="CKI18">
        <v>1.1143914000000001E-3</v>
      </c>
      <c r="CKJ18">
        <v>1.5403624999999999E-3</v>
      </c>
      <c r="CKK18">
        <v>1.1524961000000001E-3</v>
      </c>
      <c r="CKL18">
        <v>1.2065537E-3</v>
      </c>
      <c r="CKM18">
        <v>1.1702137E-3</v>
      </c>
      <c r="CKN18">
        <v>1.1226561999999999E-3</v>
      </c>
      <c r="CKO18">
        <v>1.1198254E-3</v>
      </c>
      <c r="CKP18">
        <v>1.2327671999999999E-3</v>
      </c>
      <c r="CKQ18">
        <v>1.2169478E-3</v>
      </c>
      <c r="CKR18">
        <v>1.2370192999999999E-3</v>
      </c>
      <c r="CKS18">
        <v>1.1162819999999999E-3</v>
      </c>
      <c r="CKT18">
        <v>1.118263E-3</v>
      </c>
      <c r="CKU18">
        <v>1.1774055E-3</v>
      </c>
      <c r="CKV18">
        <v>1.1230688999999999E-3</v>
      </c>
      <c r="CKW18">
        <v>1.2309013000000001E-3</v>
      </c>
      <c r="CKX18">
        <v>1.1225421000000001E-3</v>
      </c>
      <c r="CKY18">
        <v>1.2894274E-3</v>
      </c>
      <c r="CKZ18">
        <v>1.201024E-3</v>
      </c>
      <c r="CLA18">
        <v>1.7916465E-3</v>
      </c>
      <c r="CLB18">
        <v>1.1794714E-3</v>
      </c>
      <c r="CLC18">
        <v>1.18783E-3</v>
      </c>
      <c r="CLD18">
        <v>1.1190404999999999E-3</v>
      </c>
      <c r="CLE18">
        <v>1.216574E-3</v>
      </c>
      <c r="CLF18">
        <v>1.1381608999999999E-3</v>
      </c>
      <c r="CLG18">
        <v>1.1293468999999999E-3</v>
      </c>
      <c r="CLH18">
        <v>1.3241423E-3</v>
      </c>
      <c r="CLI18">
        <v>1.2202965E-3</v>
      </c>
      <c r="CLJ18">
        <v>1.1703016999999999E-3</v>
      </c>
      <c r="CLK18">
        <v>1.1485098999999999E-3</v>
      </c>
      <c r="CLL18">
        <v>1.3879382999999999E-3</v>
      </c>
      <c r="CLM18">
        <v>1.2726637000000001E-3</v>
      </c>
      <c r="CLN18">
        <v>1.1552161E-3</v>
      </c>
      <c r="CLO18">
        <v>1.1209652999999999E-3</v>
      </c>
      <c r="CLP18">
        <v>1.3308530999999999E-3</v>
      </c>
      <c r="CLQ18">
        <v>1.3099154E-3</v>
      </c>
      <c r="CLR18">
        <v>1.2441287E-3</v>
      </c>
      <c r="CLS18">
        <v>1.1229698E-3</v>
      </c>
      <c r="CLT18">
        <v>1.1420497E-3</v>
      </c>
      <c r="CLU18">
        <v>1.1260243000000001E-3</v>
      </c>
      <c r="CLV18">
        <v>1.1731390999999999E-3</v>
      </c>
      <c r="CLW18">
        <v>1.2584543000000001E-3</v>
      </c>
      <c r="CLX18">
        <v>1.1310515000000001E-3</v>
      </c>
      <c r="CLY18">
        <v>1.4718673000000001E-3</v>
      </c>
      <c r="CLZ18">
        <v>1.1506629999999999E-3</v>
      </c>
      <c r="CMA18">
        <v>1.1186166E-3</v>
      </c>
      <c r="CMB18">
        <v>1.1316137000000001E-3</v>
      </c>
      <c r="CMC18">
        <v>1.1390905000000001E-3</v>
      </c>
      <c r="CMD18">
        <v>1.3703348E-3</v>
      </c>
      <c r="CME18">
        <v>1.2131113999999999E-3</v>
      </c>
      <c r="CMF18">
        <v>1.1211337999999999E-3</v>
      </c>
      <c r="CMG18">
        <v>1.1394408000000001E-3</v>
      </c>
      <c r="CMH18">
        <v>1.2835438999999999E-3</v>
      </c>
      <c r="CMI18">
        <v>1.1997932000000001E-3</v>
      </c>
      <c r="CMJ18">
        <v>1.2018114E-3</v>
      </c>
      <c r="CMK18">
        <v>1.2908522E-3</v>
      </c>
      <c r="CML18">
        <v>1.2551394999999999E-3</v>
      </c>
      <c r="CMM18">
        <v>1.4920736E-3</v>
      </c>
      <c r="CMN18">
        <v>1.2153236999999999E-3</v>
      </c>
      <c r="CMO18">
        <v>1.1224099999999999E-3</v>
      </c>
      <c r="CMP18">
        <v>1.1342586E-3</v>
      </c>
      <c r="CMQ18">
        <v>1.1290575999999999E-3</v>
      </c>
      <c r="CMR18">
        <v>1.4185592000000001E-3</v>
      </c>
      <c r="CMS18">
        <v>1.4486561E-3</v>
      </c>
      <c r="CMT18">
        <v>1.2422162E-3</v>
      </c>
      <c r="CMU18">
        <v>1.1180738999999999E-3</v>
      </c>
      <c r="CMV18">
        <v>1.5378093999999999E-3</v>
      </c>
      <c r="CMW18">
        <v>1.1439223E-3</v>
      </c>
      <c r="CMX18">
        <v>1.1937744E-3</v>
      </c>
      <c r="CMY18">
        <v>1.4069289999999999E-3</v>
      </c>
      <c r="CMZ18">
        <v>1.1393902E-3</v>
      </c>
      <c r="CNA18">
        <v>1.2458168999999999E-3</v>
      </c>
      <c r="CNB18">
        <v>1.1168553E-3</v>
      </c>
      <c r="CNC18">
        <v>1.2347195E-3</v>
      </c>
      <c r="CND18">
        <v>1.2032474999999999E-3</v>
      </c>
      <c r="CNE18">
        <v>1.3467831999999999E-3</v>
      </c>
      <c r="CNF18">
        <v>1.1502539E-3</v>
      </c>
      <c r="CNG18">
        <v>1.1790914000000001E-3</v>
      </c>
      <c r="CNH18">
        <v>1.3778532999999999E-3</v>
      </c>
      <c r="CNI18">
        <v>1.1765135999999999E-3</v>
      </c>
      <c r="CNJ18">
        <v>1.1457602000000001E-3</v>
      </c>
      <c r="CNK18">
        <v>1.5154725000000001E-3</v>
      </c>
      <c r="CNL18">
        <v>1.5593168000000001E-3</v>
      </c>
      <c r="CNM18">
        <v>1.1205147E-3</v>
      </c>
      <c r="CNN18">
        <v>1.1558327999999999E-3</v>
      </c>
      <c r="CNO18">
        <v>1.1496275E-3</v>
      </c>
      <c r="CNP18">
        <v>1.1092000000000001E-3</v>
      </c>
      <c r="CNQ18">
        <v>1.1478981000000001E-3</v>
      </c>
      <c r="CNR18">
        <v>1.2569198000000001E-3</v>
      </c>
      <c r="CNS18">
        <v>1.1595055999999999E-3</v>
      </c>
      <c r="CNT18">
        <v>1.1661266E-3</v>
      </c>
      <c r="CNU18">
        <v>1.2246958000000001E-3</v>
      </c>
      <c r="CNV18">
        <v>1.1635892999999999E-3</v>
      </c>
      <c r="CNW18">
        <v>1.1169614E-3</v>
      </c>
      <c r="CNX18">
        <v>1.3323587000000001E-3</v>
      </c>
      <c r="CNY18">
        <v>1.1856498E-3</v>
      </c>
      <c r="CNZ18">
        <v>1.1195246E-3</v>
      </c>
      <c r="COA18">
        <v>1.3394182000000001E-3</v>
      </c>
      <c r="COB18">
        <v>1.3289128000000001E-3</v>
      </c>
      <c r="COC18">
        <v>1.2151425E-3</v>
      </c>
      <c r="COD18">
        <v>1.1305874999999999E-3</v>
      </c>
      <c r="COE18">
        <v>1.1086154E-3</v>
      </c>
      <c r="COF18">
        <v>1.1759086E-3</v>
      </c>
      <c r="COG18">
        <v>1.1262016000000001E-3</v>
      </c>
      <c r="COH18">
        <v>1.120432E-3</v>
      </c>
      <c r="COI18">
        <v>1.1288305999999999E-3</v>
      </c>
      <c r="COJ18">
        <v>1.1868600000000001E-3</v>
      </c>
      <c r="COK18">
        <v>1.3695324E-3</v>
      </c>
      <c r="COL18">
        <v>1.1396867E-3</v>
      </c>
      <c r="COM18">
        <v>1.3786097000000001E-3</v>
      </c>
      <c r="CON18">
        <v>1.2376411999999999E-3</v>
      </c>
      <c r="COO18">
        <v>1.1597179000000001E-3</v>
      </c>
      <c r="COP18">
        <v>1.2886956000000001E-3</v>
      </c>
      <c r="COQ18">
        <v>1.1120931E-3</v>
      </c>
      <c r="COR18">
        <v>1.2082497E-3</v>
      </c>
      <c r="COS18">
        <v>1.1782233E-3</v>
      </c>
      <c r="COT18">
        <v>1.1141008000000001E-3</v>
      </c>
      <c r="COU18">
        <v>1.4493794999999999E-3</v>
      </c>
      <c r="COV18">
        <v>1.3778060999999999E-3</v>
      </c>
      <c r="COW18">
        <v>1.1309178E-3</v>
      </c>
      <c r="COX18">
        <v>1.1072526E-3</v>
      </c>
      <c r="COY18">
        <v>1.2562873999999999E-3</v>
      </c>
      <c r="COZ18">
        <v>1.1070209000000001E-3</v>
      </c>
      <c r="CPA18">
        <v>1.1256630000000001E-3</v>
      </c>
      <c r="CPB18">
        <v>1.1105479E-3</v>
      </c>
      <c r="CPC18">
        <v>1.5472918E-3</v>
      </c>
      <c r="CPD18">
        <v>1.1283366E-3</v>
      </c>
      <c r="CPE18">
        <v>1.4082935000000001E-3</v>
      </c>
      <c r="CPF18">
        <v>1.1102305E-3</v>
      </c>
      <c r="CPG18">
        <v>1.1065095E-3</v>
      </c>
      <c r="CPH18">
        <v>1.1385479E-3</v>
      </c>
      <c r="CPI18">
        <v>1.142875E-3</v>
      </c>
      <c r="CPJ18">
        <v>1.1138079E-3</v>
      </c>
      <c r="CPK18">
        <v>1.1521443E-3</v>
      </c>
      <c r="CPL18">
        <v>1.3224061E-3</v>
      </c>
      <c r="CPM18">
        <v>1.1150945E-3</v>
      </c>
      <c r="CPN18">
        <v>1.1138299000000001E-3</v>
      </c>
      <c r="CPO18">
        <v>1.1163099000000001E-3</v>
      </c>
      <c r="CPP18">
        <v>1.1175598E-3</v>
      </c>
      <c r="CPQ18">
        <v>1.1150244E-3</v>
      </c>
      <c r="CPR18">
        <v>1.1155854E-3</v>
      </c>
      <c r="CPS18">
        <v>1.1784340999999999E-3</v>
      </c>
      <c r="CPT18">
        <v>1.2160126E-3</v>
      </c>
      <c r="CPU18">
        <v>1.1861929000000001E-3</v>
      </c>
      <c r="CPV18">
        <v>1.1416110000000001E-3</v>
      </c>
      <c r="CPW18">
        <v>1.3493915999999999E-3</v>
      </c>
      <c r="CPX18">
        <v>1.1072119E-3</v>
      </c>
      <c r="CPY18">
        <v>1.2071098999999999E-3</v>
      </c>
      <c r="CPZ18">
        <v>1.1203169E-3</v>
      </c>
      <c r="CQA18">
        <v>1.2738344000000001E-3</v>
      </c>
      <c r="CQB18">
        <v>1.2218133999999999E-3</v>
      </c>
      <c r="CQC18">
        <v>1.1346673999999999E-3</v>
      </c>
      <c r="CQD18">
        <v>1.3348653000000001E-3</v>
      </c>
      <c r="CQE18">
        <v>1.3017594999999999E-3</v>
      </c>
      <c r="CQF18">
        <v>1.1118178E-3</v>
      </c>
      <c r="CQG18">
        <v>1.1205833E-3</v>
      </c>
      <c r="CQH18">
        <v>1.1312685999999999E-3</v>
      </c>
      <c r="CQI18">
        <v>1.1435987E-3</v>
      </c>
      <c r="CQJ18">
        <v>1.1681215E-3</v>
      </c>
      <c r="CQK18">
        <v>1.1581661E-3</v>
      </c>
      <c r="CQL18">
        <v>1.1488163999999999E-3</v>
      </c>
      <c r="CQM18">
        <v>1.1067729999999999E-3</v>
      </c>
      <c r="CQN18">
        <v>1.2085895999999999E-3</v>
      </c>
      <c r="CQO18">
        <v>1.1152251000000001E-3</v>
      </c>
      <c r="CQP18">
        <v>1.1274220000000001E-3</v>
      </c>
      <c r="CQQ18">
        <v>1.115535E-3</v>
      </c>
      <c r="CQR18">
        <v>1.1724978E-3</v>
      </c>
      <c r="CQS18">
        <v>1.3579522E-3</v>
      </c>
      <c r="CQT18">
        <v>1.1277182000000001E-3</v>
      </c>
      <c r="CQU18">
        <v>1.4479851E-3</v>
      </c>
      <c r="CQV18">
        <v>1.1263390000000001E-3</v>
      </c>
      <c r="CQW18">
        <v>1.1897106000000001E-3</v>
      </c>
      <c r="CQX18">
        <v>1.1081604999999999E-3</v>
      </c>
      <c r="CQY18">
        <v>1.3046608000000001E-3</v>
      </c>
      <c r="CQZ18">
        <v>1.3309700999999999E-3</v>
      </c>
      <c r="CRA18">
        <v>1.2084952E-3</v>
      </c>
      <c r="CRB18">
        <v>1.1395643999999999E-3</v>
      </c>
      <c r="CRC18">
        <v>1.1052881999999999E-3</v>
      </c>
      <c r="CRD18">
        <v>1.1033320000000001E-3</v>
      </c>
      <c r="CRE18">
        <v>1.1093378E-3</v>
      </c>
      <c r="CRF18">
        <v>1.2237355000000001E-3</v>
      </c>
      <c r="CRG18">
        <v>1.1592173E-3</v>
      </c>
      <c r="CRH18">
        <v>1.1855758E-3</v>
      </c>
      <c r="CRI18">
        <v>1.1453982E-3</v>
      </c>
      <c r="CRJ18">
        <v>1.1245389999999999E-3</v>
      </c>
      <c r="CRK18">
        <v>1.1979250000000001E-3</v>
      </c>
      <c r="CRL18">
        <v>1.1554880999999999E-3</v>
      </c>
      <c r="CRM18">
        <v>1.1090378000000001E-3</v>
      </c>
      <c r="CRN18">
        <v>1.1304104E-3</v>
      </c>
      <c r="CRO18">
        <v>1.1082774000000001E-3</v>
      </c>
      <c r="CRP18">
        <v>1.2417893E-3</v>
      </c>
      <c r="CRQ18">
        <v>1.1139788999999999E-3</v>
      </c>
      <c r="CRR18">
        <v>1.2437152999999999E-3</v>
      </c>
      <c r="CRS18">
        <v>1.236752E-3</v>
      </c>
      <c r="CRT18">
        <v>1.3454031E-3</v>
      </c>
      <c r="CRU18">
        <v>1.1168650000000001E-3</v>
      </c>
      <c r="CRV18">
        <v>1.1287809999999999E-3</v>
      </c>
      <c r="CRW18">
        <v>1.1318254000000001E-3</v>
      </c>
      <c r="CRX18">
        <v>1.1524532E-3</v>
      </c>
      <c r="CRY18">
        <v>1.3403477E-3</v>
      </c>
      <c r="CRZ18">
        <v>1.1196330000000001E-3</v>
      </c>
      <c r="CSA18">
        <v>1.1086097E-3</v>
      </c>
      <c r="CSB18">
        <v>1.1797595E-3</v>
      </c>
      <c r="CSC18">
        <v>1.1517379E-3</v>
      </c>
      <c r="CSD18">
        <v>1.4165167000000001E-3</v>
      </c>
      <c r="CSE18">
        <v>1.1017078E-3</v>
      </c>
      <c r="CSF18">
        <v>1.1155761999999999E-3</v>
      </c>
      <c r="CSG18">
        <v>1.1181906E-3</v>
      </c>
      <c r="CSH18">
        <v>1.2944011E-3</v>
      </c>
      <c r="CSI18">
        <v>1.1097739E-3</v>
      </c>
      <c r="CSJ18">
        <v>1.1505230999999999E-3</v>
      </c>
      <c r="CSK18">
        <v>1.2666029E-3</v>
      </c>
      <c r="CSL18">
        <v>1.1273654000000001E-3</v>
      </c>
      <c r="CSM18">
        <v>1.1542403000000001E-3</v>
      </c>
      <c r="CSN18">
        <v>1.1455234E-3</v>
      </c>
      <c r="CSO18">
        <v>1.6328088E-3</v>
      </c>
      <c r="CSP18">
        <v>1.2168902000000001E-3</v>
      </c>
      <c r="CSQ18">
        <v>1.1380602000000001E-3</v>
      </c>
      <c r="CSR18">
        <v>1.2478528999999999E-3</v>
      </c>
      <c r="CSS18">
        <v>1.1178344E-3</v>
      </c>
      <c r="CST18">
        <v>1.1145598E-3</v>
      </c>
      <c r="CSU18">
        <v>1.0994844999999999E-3</v>
      </c>
      <c r="CSV18">
        <v>1.2909935E-3</v>
      </c>
      <c r="CSW18">
        <v>1.1336005E-3</v>
      </c>
      <c r="CSX18">
        <v>1.1595153E-3</v>
      </c>
      <c r="CSY18">
        <v>1.2177408E-3</v>
      </c>
      <c r="CSZ18">
        <v>1.1122428000000001E-3</v>
      </c>
      <c r="CTA18">
        <v>1.1871441E-3</v>
      </c>
      <c r="CTB18">
        <v>1.3356030000000001E-3</v>
      </c>
      <c r="CTC18">
        <v>1.1645709000000001E-3</v>
      </c>
      <c r="CTD18">
        <v>1.2353892E-3</v>
      </c>
      <c r="CTE18">
        <v>1.250028E-3</v>
      </c>
      <c r="CTF18">
        <v>1.0983044E-3</v>
      </c>
      <c r="CTG18">
        <v>1.1455838E-3</v>
      </c>
      <c r="CTH18">
        <v>1.4384857E-3</v>
      </c>
      <c r="CTI18">
        <v>1.1258993E-3</v>
      </c>
      <c r="CTJ18">
        <v>1.1002147E-3</v>
      </c>
      <c r="CTK18">
        <v>1.1879073000000001E-3</v>
      </c>
      <c r="CTL18">
        <v>1.1241076E-3</v>
      </c>
      <c r="CTM18">
        <v>1.1656141E-3</v>
      </c>
      <c r="CTN18">
        <v>1.1012311000000001E-3</v>
      </c>
      <c r="CTO18">
        <v>1.1856721000000001E-3</v>
      </c>
      <c r="CTP18">
        <v>1.2106497000000001E-3</v>
      </c>
      <c r="CTQ18">
        <v>1.2676606000000001E-3</v>
      </c>
      <c r="CTR18">
        <v>1.1234452999999999E-3</v>
      </c>
      <c r="CTS18">
        <v>1.1116889999999999E-3</v>
      </c>
      <c r="CTT18">
        <v>1.1829769E-3</v>
      </c>
      <c r="CTU18">
        <v>1.2868141000000001E-3</v>
      </c>
      <c r="CTV18">
        <v>1.2006859E-3</v>
      </c>
      <c r="CTW18">
        <v>1.1166438999999999E-3</v>
      </c>
      <c r="CTX18">
        <v>1.1243365E-3</v>
      </c>
      <c r="CTY18">
        <v>1.180375E-3</v>
      </c>
      <c r="CTZ18">
        <v>1.4196081E-3</v>
      </c>
      <c r="CUA18">
        <v>1.5278423000000001E-3</v>
      </c>
      <c r="CUB18">
        <v>1.1550697999999999E-3</v>
      </c>
      <c r="CUC18">
        <v>1.1046483000000001E-3</v>
      </c>
      <c r="CUD18">
        <v>1.1007342E-3</v>
      </c>
      <c r="CUE18">
        <v>1.2839075999999999E-3</v>
      </c>
      <c r="CUF18">
        <v>1.1781566000000001E-3</v>
      </c>
      <c r="CUG18">
        <v>1.0976295000000001E-3</v>
      </c>
      <c r="CUH18">
        <v>1.1215785E-3</v>
      </c>
      <c r="CUI18">
        <v>1.1973324999999999E-3</v>
      </c>
      <c r="CUJ18">
        <v>1.0981268999999999E-3</v>
      </c>
      <c r="CUK18">
        <v>1.1757815E-3</v>
      </c>
      <c r="CUL18">
        <v>1.2283346E-3</v>
      </c>
      <c r="CUM18">
        <v>1.1370432E-3</v>
      </c>
      <c r="CUN18">
        <v>1.1549101999999999E-3</v>
      </c>
      <c r="CUO18">
        <v>1.1645373999999999E-3</v>
      </c>
      <c r="CUP18">
        <v>1.1060495E-3</v>
      </c>
      <c r="CUQ18">
        <v>1.1310114E-3</v>
      </c>
      <c r="CUR18">
        <v>1.1252126E-3</v>
      </c>
      <c r="CUS18">
        <v>1.0965568000000001E-3</v>
      </c>
      <c r="CUT18">
        <v>1.2240758999999999E-3</v>
      </c>
      <c r="CUU18">
        <v>1.116953E-3</v>
      </c>
      <c r="CUV18">
        <v>1.0984513E-3</v>
      </c>
      <c r="CUW18">
        <v>1.3316317E-3</v>
      </c>
      <c r="CUX18">
        <v>1.0997145000000001E-3</v>
      </c>
      <c r="CUY18">
        <v>1.4018997000000001E-3</v>
      </c>
      <c r="CUZ18">
        <v>1.2136829999999999E-3</v>
      </c>
      <c r="CVA18">
        <v>1.1416028000000001E-3</v>
      </c>
      <c r="CVB18">
        <v>1.2107762000000001E-3</v>
      </c>
      <c r="CVC18">
        <v>1.1263908E-3</v>
      </c>
      <c r="CVD18">
        <v>1.1253308E-3</v>
      </c>
      <c r="CVE18">
        <v>1.1707894999999999E-3</v>
      </c>
      <c r="CVF18">
        <v>1.2348827000000001E-3</v>
      </c>
      <c r="CVG18">
        <v>1.1129177E-3</v>
      </c>
      <c r="CVH18">
        <v>1.1257815999999999E-3</v>
      </c>
      <c r="CVI18">
        <v>1.230559E-3</v>
      </c>
      <c r="CVJ18">
        <v>1.1601332999999999E-3</v>
      </c>
      <c r="CVK18">
        <v>1.2027451000000001E-3</v>
      </c>
      <c r="CVL18">
        <v>1.1032158999999999E-3</v>
      </c>
      <c r="CVM18">
        <v>1.1535861999999999E-3</v>
      </c>
      <c r="CVN18">
        <v>1.1740455E-3</v>
      </c>
      <c r="CVO18">
        <v>1.1954324999999999E-3</v>
      </c>
      <c r="CVP18">
        <v>1.1120092E-3</v>
      </c>
      <c r="CVQ18">
        <v>1.1557284000000001E-3</v>
      </c>
      <c r="CVR18">
        <v>1.1124063999999999E-3</v>
      </c>
      <c r="CVS18">
        <v>1.2352505E-3</v>
      </c>
      <c r="CVT18">
        <v>1.1826304E-3</v>
      </c>
      <c r="CVU18">
        <v>1.1971099999999999E-3</v>
      </c>
      <c r="CVV18">
        <v>1.0985646E-3</v>
      </c>
      <c r="CVW18">
        <v>1.1205961E-3</v>
      </c>
      <c r="CVX18">
        <v>1.2740984999999999E-3</v>
      </c>
      <c r="CVY18">
        <v>1.2172901E-3</v>
      </c>
      <c r="CVZ18">
        <v>1.1175295999999999E-3</v>
      </c>
      <c r="CWA18">
        <v>1.0986028E-3</v>
      </c>
      <c r="CWB18">
        <v>1.1230491999999999E-3</v>
      </c>
      <c r="CWC18">
        <v>1.1002602000000001E-3</v>
      </c>
      <c r="CWD18">
        <v>1.1687529E-3</v>
      </c>
      <c r="CWE18">
        <v>1.271512E-3</v>
      </c>
      <c r="CWF18">
        <v>1.236238E-3</v>
      </c>
      <c r="CWG18">
        <v>1.1326299000000001E-3</v>
      </c>
      <c r="CWH18">
        <v>1.2106580999999999E-3</v>
      </c>
      <c r="CWI18">
        <v>1.1550796E-3</v>
      </c>
      <c r="CWJ18">
        <v>1.1472263E-3</v>
      </c>
      <c r="CWK18">
        <v>1.1493115E-3</v>
      </c>
      <c r="CWL18">
        <v>1.1020463000000001E-3</v>
      </c>
      <c r="CWM18">
        <v>1.2076824E-3</v>
      </c>
      <c r="CWN18">
        <v>1.2060059000000001E-3</v>
      </c>
      <c r="CWO18">
        <v>1.1667781999999999E-3</v>
      </c>
      <c r="CWP18">
        <v>1.0976249E-3</v>
      </c>
      <c r="CWQ18">
        <v>1.1292797E-3</v>
      </c>
      <c r="CWR18">
        <v>1.1542957999999999E-3</v>
      </c>
      <c r="CWS18">
        <v>1.1930097000000001E-3</v>
      </c>
      <c r="CWT18">
        <v>1.1110628E-3</v>
      </c>
      <c r="CWU18">
        <v>1.1153115000000001E-3</v>
      </c>
      <c r="CWV18">
        <v>1.1799791000000001E-3</v>
      </c>
      <c r="CWW18">
        <v>1.0993197000000001E-3</v>
      </c>
      <c r="CWX18">
        <v>1.1059335999999999E-3</v>
      </c>
      <c r="CWY18">
        <v>1.1929136999999999E-3</v>
      </c>
      <c r="CWZ18">
        <v>1.1323565999999999E-3</v>
      </c>
      <c r="CXA18">
        <v>1.2667093000000001E-3</v>
      </c>
      <c r="CXB18">
        <v>1.0942406E-3</v>
      </c>
      <c r="CXC18">
        <v>1.1158958000000001E-3</v>
      </c>
      <c r="CXD18">
        <v>1.1069828999999999E-3</v>
      </c>
      <c r="CXE18">
        <v>1.0986862E-3</v>
      </c>
      <c r="CXF18">
        <v>1.1079766999999999E-3</v>
      </c>
      <c r="CXG18">
        <v>1.2024805999999999E-3</v>
      </c>
      <c r="CXH18">
        <v>1.1047461E-3</v>
      </c>
      <c r="CXI18">
        <v>1.1097730999999999E-3</v>
      </c>
      <c r="CXJ18">
        <v>1.1026747999999999E-3</v>
      </c>
      <c r="CXK18">
        <v>1.1130967000000001E-3</v>
      </c>
      <c r="CXL18">
        <v>1.1460278E-3</v>
      </c>
      <c r="CXM18">
        <v>1.6456112E-3</v>
      </c>
      <c r="CXN18">
        <v>1.1344486999999999E-3</v>
      </c>
      <c r="CXO18">
        <v>1.0921166E-3</v>
      </c>
      <c r="CXP18">
        <v>1.117186E-3</v>
      </c>
      <c r="CXQ18">
        <v>1.2470383999999999E-3</v>
      </c>
      <c r="CXR18">
        <v>1.225381E-3</v>
      </c>
      <c r="CXS18">
        <v>1.0969911999999999E-3</v>
      </c>
      <c r="CXT18">
        <v>1.0997335E-3</v>
      </c>
      <c r="CXU18">
        <v>1.1144457E-3</v>
      </c>
      <c r="CXV18">
        <v>1.2934932E-3</v>
      </c>
      <c r="CXW18">
        <v>1.1559483000000001E-3</v>
      </c>
      <c r="CXX18">
        <v>1.1715993000000001E-3</v>
      </c>
      <c r="CXY18">
        <v>1.1175668E-3</v>
      </c>
      <c r="CXZ18">
        <v>1.0992103000000001E-3</v>
      </c>
      <c r="CYA18">
        <v>1.1007355E-3</v>
      </c>
      <c r="CYB18">
        <v>1.2271166999999999E-3</v>
      </c>
      <c r="CYC18">
        <v>1.1070953000000001E-3</v>
      </c>
      <c r="CYD18">
        <v>1.1393668E-3</v>
      </c>
      <c r="CYE18">
        <v>1.1012608E-3</v>
      </c>
      <c r="CYF18">
        <v>1.2280743999999999E-3</v>
      </c>
      <c r="CYG18">
        <v>1.2864098999999999E-3</v>
      </c>
      <c r="CYH18">
        <v>1.1616262999999999E-3</v>
      </c>
      <c r="CYI18">
        <v>1.140444E-3</v>
      </c>
      <c r="CYJ18">
        <v>1.1155424999999999E-3</v>
      </c>
      <c r="CYK18">
        <v>1.1332162999999999E-3</v>
      </c>
      <c r="CYL18">
        <v>1.1491642999999999E-3</v>
      </c>
      <c r="CYM18">
        <v>1.1103981999999999E-3</v>
      </c>
      <c r="CYN18">
        <v>1.1456088000000001E-3</v>
      </c>
      <c r="CYO18">
        <v>1.0933547E-3</v>
      </c>
      <c r="CYP18">
        <v>1.1195383000000001E-3</v>
      </c>
      <c r="CYQ18">
        <v>1.1928985999999999E-3</v>
      </c>
      <c r="CYR18">
        <v>1.1497288000000001E-3</v>
      </c>
      <c r="CYS18">
        <v>1.1420403999999999E-3</v>
      </c>
      <c r="CYT18">
        <v>1.1160602E-3</v>
      </c>
      <c r="CYU18">
        <v>1.1791004999999999E-3</v>
      </c>
      <c r="CYV18">
        <v>1.1058967999999999E-3</v>
      </c>
      <c r="CYW18">
        <v>1.0979878E-3</v>
      </c>
      <c r="CYX18">
        <v>1.1131400000000001E-3</v>
      </c>
      <c r="CYY18">
        <v>1.2086689000000001E-3</v>
      </c>
      <c r="CYZ18">
        <v>1.1542684000000001E-3</v>
      </c>
      <c r="CZA18">
        <v>1.1163843999999999E-3</v>
      </c>
      <c r="CZB18">
        <v>1.0911846E-3</v>
      </c>
      <c r="CZC18">
        <v>1.16741E-3</v>
      </c>
      <c r="CZD18">
        <v>1.1765402000000001E-3</v>
      </c>
      <c r="CZE18">
        <v>1.1122948000000001E-3</v>
      </c>
      <c r="CZF18">
        <v>1.10301E-3</v>
      </c>
      <c r="CZG18">
        <v>1.1338566999999999E-3</v>
      </c>
      <c r="CZH18">
        <v>1.1635317E-3</v>
      </c>
      <c r="CZI18">
        <v>1.0993246E-3</v>
      </c>
      <c r="CZJ18">
        <v>1.1022274E-3</v>
      </c>
      <c r="CZK18">
        <v>1.131997E-3</v>
      </c>
      <c r="CZL18">
        <v>1.1205312E-3</v>
      </c>
      <c r="CZM18">
        <v>1.1003622E-3</v>
      </c>
      <c r="CZN18">
        <v>1.0908565E-3</v>
      </c>
      <c r="CZO18">
        <v>1.2765910000000001E-3</v>
      </c>
      <c r="CZP18">
        <v>1.2182854999999999E-3</v>
      </c>
      <c r="CZQ18">
        <v>1.3046818000000001E-3</v>
      </c>
      <c r="CZR18">
        <v>1.1138936999999999E-3</v>
      </c>
      <c r="CZS18">
        <v>1.1171632999999999E-3</v>
      </c>
      <c r="CZT18">
        <v>1.1238108000000001E-3</v>
      </c>
      <c r="CZU18">
        <v>1.1817813999999999E-3</v>
      </c>
      <c r="CZV18">
        <v>1.2140751E-3</v>
      </c>
      <c r="CZW18">
        <v>1.3569075E-3</v>
      </c>
      <c r="CZX18">
        <v>1.1240568000000001E-3</v>
      </c>
      <c r="CZY18">
        <v>1.1020877999999999E-3</v>
      </c>
      <c r="CZZ18">
        <v>1.0881106E-3</v>
      </c>
      <c r="DAA18">
        <v>1.1285671000000001E-3</v>
      </c>
      <c r="DAB18">
        <v>1.0883319E-3</v>
      </c>
      <c r="DAC18">
        <v>1.1291673E-3</v>
      </c>
      <c r="DAD18">
        <v>1.0869423999999999E-3</v>
      </c>
      <c r="DAE18">
        <v>1.0984552E-3</v>
      </c>
      <c r="DAF18">
        <v>1.118948E-3</v>
      </c>
      <c r="DAG18">
        <v>1.1653872E-3</v>
      </c>
      <c r="DAH18">
        <v>1.0924013999999999E-3</v>
      </c>
      <c r="DAI18">
        <v>1.0920505E-3</v>
      </c>
      <c r="DAJ18">
        <v>1.1139086E-3</v>
      </c>
      <c r="DAK18">
        <v>1.0895633999999999E-3</v>
      </c>
      <c r="DAL18">
        <v>1.1434386000000001E-3</v>
      </c>
      <c r="DAM18">
        <v>1.2084551E-3</v>
      </c>
      <c r="DAN18">
        <v>1.2275858000000001E-3</v>
      </c>
      <c r="DAO18">
        <v>1.1378352000000001E-3</v>
      </c>
      <c r="DAP18">
        <v>1.0873365999999999E-3</v>
      </c>
      <c r="DAQ18">
        <v>1.1578872000000001E-3</v>
      </c>
      <c r="DAR18">
        <v>1.0928998000000001E-3</v>
      </c>
      <c r="DAS18">
        <v>1.1545742000000001E-3</v>
      </c>
      <c r="DAT18">
        <v>1.1348469E-3</v>
      </c>
      <c r="DAU18">
        <v>1.1551608E-3</v>
      </c>
      <c r="DAV18">
        <v>1.1257566999999999E-3</v>
      </c>
      <c r="DAW18">
        <v>1.1106355E-3</v>
      </c>
      <c r="DAX18">
        <v>1.0920942999999999E-3</v>
      </c>
      <c r="DAY18">
        <v>1.5358075999999999E-3</v>
      </c>
      <c r="DAZ18">
        <v>1.0950364999999999E-3</v>
      </c>
      <c r="DBA18">
        <v>1.102317E-3</v>
      </c>
      <c r="DBB18">
        <v>1.1229391999999999E-3</v>
      </c>
      <c r="DBC18">
        <v>1.1127031999999999E-3</v>
      </c>
      <c r="DBD18">
        <v>1.2102808E-3</v>
      </c>
      <c r="DBE18">
        <v>1.1089621E-3</v>
      </c>
      <c r="DBF18">
        <v>1.1934806E-3</v>
      </c>
      <c r="DBG18">
        <v>1.1391989E-3</v>
      </c>
      <c r="DBH18">
        <v>1.2668855000000001E-3</v>
      </c>
      <c r="DBI18">
        <v>1.1386895E-3</v>
      </c>
      <c r="DBJ18">
        <v>1.1786546999999999E-3</v>
      </c>
      <c r="DBK18">
        <v>1.0958692E-3</v>
      </c>
      <c r="DBL18">
        <v>1.095501E-3</v>
      </c>
      <c r="DBM18">
        <v>1.1203700000000001E-3</v>
      </c>
      <c r="DBN18">
        <v>1.1229746999999999E-3</v>
      </c>
      <c r="DBO18">
        <v>1.0971029000000001E-3</v>
      </c>
      <c r="DBP18">
        <v>1.1238228000000001E-3</v>
      </c>
      <c r="DBQ18">
        <v>1.0990646000000001E-3</v>
      </c>
      <c r="DBR18">
        <v>1.0961472000000001E-3</v>
      </c>
      <c r="DBS18">
        <v>1.2332445E-3</v>
      </c>
      <c r="DBT18">
        <v>1.1099007000000001E-3</v>
      </c>
      <c r="DBU18">
        <v>1.0961648E-3</v>
      </c>
      <c r="DBV18">
        <v>1.1003422999999999E-3</v>
      </c>
      <c r="DBW18">
        <v>1.1069299999999999E-3</v>
      </c>
      <c r="DBX18">
        <v>1.1978531000000001E-3</v>
      </c>
      <c r="DBY18">
        <v>1.1118037E-3</v>
      </c>
      <c r="DBZ18">
        <v>1.1140073000000001E-3</v>
      </c>
      <c r="DCA18">
        <v>1.0845935E-3</v>
      </c>
      <c r="DCB18">
        <v>1.1675163000000001E-3</v>
      </c>
      <c r="DCC18">
        <v>1.1241303E-3</v>
      </c>
      <c r="DCD18">
        <v>1.0998571999999999E-3</v>
      </c>
      <c r="DCE18">
        <v>1.1662686E-3</v>
      </c>
      <c r="DCF18">
        <v>1.1447426E-3</v>
      </c>
      <c r="DCG18">
        <v>1.3323352000000001E-3</v>
      </c>
      <c r="DCH18">
        <v>1.0907302999999999E-3</v>
      </c>
      <c r="DCI18">
        <v>1.0963327E-3</v>
      </c>
      <c r="DCJ18">
        <v>1.1072833E-3</v>
      </c>
      <c r="DCK18">
        <v>1.159024E-3</v>
      </c>
      <c r="DCL18">
        <v>1.1333792E-3</v>
      </c>
      <c r="DCM18">
        <v>1.0832470000000001E-3</v>
      </c>
      <c r="DCN18">
        <v>1.0856501000000001E-3</v>
      </c>
      <c r="DCO18">
        <v>1.226549E-3</v>
      </c>
      <c r="DCP18">
        <v>1.2269442000000001E-3</v>
      </c>
      <c r="DCQ18">
        <v>1.1138362000000001E-3</v>
      </c>
      <c r="DCR18">
        <v>1.1321132E-3</v>
      </c>
      <c r="DCS18">
        <v>1.1593787E-3</v>
      </c>
      <c r="DCT18">
        <v>1.0842219999999999E-3</v>
      </c>
      <c r="DCU18">
        <v>1.1170233999999999E-3</v>
      </c>
      <c r="DCV18">
        <v>1.1103713000000001E-3</v>
      </c>
      <c r="DCW18">
        <v>1.1609248000000001E-3</v>
      </c>
      <c r="DCX18">
        <v>1.217136E-3</v>
      </c>
      <c r="DCY18">
        <v>1.3473037E-3</v>
      </c>
      <c r="DCZ18">
        <v>1.1069109000000001E-3</v>
      </c>
      <c r="DDA18">
        <v>1.1077591000000001E-3</v>
      </c>
      <c r="DDB18">
        <v>1.0964060000000001E-3</v>
      </c>
      <c r="DDC18">
        <v>1.2244163E-3</v>
      </c>
      <c r="DDD18">
        <v>1.2128473000000001E-3</v>
      </c>
      <c r="DDE18">
        <v>1.089617E-3</v>
      </c>
      <c r="DDF18">
        <v>1.2105611E-3</v>
      </c>
      <c r="DDG18">
        <v>1.1326292999999999E-3</v>
      </c>
      <c r="DDH18">
        <v>1.1184948999999999E-3</v>
      </c>
      <c r="DDI18">
        <v>1.1052446E-3</v>
      </c>
      <c r="DDJ18">
        <v>1.1299700999999999E-3</v>
      </c>
      <c r="DDK18">
        <v>1.1094456999999999E-3</v>
      </c>
      <c r="DDL18">
        <v>1.2814412E-3</v>
      </c>
      <c r="DDM18">
        <v>1.0933644E-3</v>
      </c>
      <c r="DDN18">
        <v>1.1766856E-3</v>
      </c>
      <c r="DDO18">
        <v>1.140753E-3</v>
      </c>
      <c r="DDP18">
        <v>1.1922090000000001E-3</v>
      </c>
      <c r="DDQ18">
        <v>1.1019070000000001E-3</v>
      </c>
      <c r="DDR18">
        <v>1.1047571000000001E-3</v>
      </c>
      <c r="DDS18">
        <v>1.0921698999999999E-3</v>
      </c>
      <c r="DDT18">
        <v>1.1486062E-3</v>
      </c>
      <c r="DDU18">
        <v>1.1352669999999999E-3</v>
      </c>
      <c r="DDV18">
        <v>1.0825759E-3</v>
      </c>
      <c r="DDW18">
        <v>1.1641236E-3</v>
      </c>
      <c r="DDX18">
        <v>1.1921690000000001E-3</v>
      </c>
      <c r="DDY18">
        <v>1.3015692000000001E-3</v>
      </c>
      <c r="DDZ18">
        <v>1.1789482E-3</v>
      </c>
      <c r="DEA18">
        <v>1.2422495999999999E-3</v>
      </c>
      <c r="DEB18">
        <v>1.4297514000000001E-3</v>
      </c>
      <c r="DEC18">
        <v>1.1946188E-3</v>
      </c>
      <c r="DED18">
        <v>1.0928565000000001E-3</v>
      </c>
      <c r="DEE18">
        <v>1.0816326999999999E-3</v>
      </c>
      <c r="DEF18">
        <v>1.1042412E-3</v>
      </c>
      <c r="DEG18">
        <v>1.1443282000000001E-3</v>
      </c>
      <c r="DEH18">
        <v>1.1285663E-3</v>
      </c>
      <c r="DEI18">
        <v>1.3624111E-3</v>
      </c>
      <c r="DEJ18">
        <v>1.2036619000000001E-3</v>
      </c>
      <c r="DEK18">
        <v>1.3812493999999999E-3</v>
      </c>
      <c r="DEL18">
        <v>1.1696324E-3</v>
      </c>
      <c r="DEM18">
        <v>1.4870564E-3</v>
      </c>
      <c r="DEN18">
        <v>1.0972839E-3</v>
      </c>
      <c r="DEO18">
        <v>1.0915825E-3</v>
      </c>
      <c r="DEP18">
        <v>1.1689727999999999E-3</v>
      </c>
      <c r="DEQ18">
        <v>1.1042266E-3</v>
      </c>
      <c r="DER18">
        <v>1.1309836000000001E-3</v>
      </c>
      <c r="DES18">
        <v>1.1340879999999999E-3</v>
      </c>
      <c r="DET18">
        <v>1.0815453E-3</v>
      </c>
      <c r="DEU18">
        <v>1.113171E-3</v>
      </c>
      <c r="DEV18">
        <v>1.0866883E-3</v>
      </c>
      <c r="DEW18">
        <v>1.1142677E-3</v>
      </c>
      <c r="DEX18">
        <v>1.1483856E-3</v>
      </c>
      <c r="DEY18">
        <v>1.0926222E-3</v>
      </c>
      <c r="DEZ18">
        <v>1.2617919E-3</v>
      </c>
      <c r="DFA18">
        <v>1.1854819E-3</v>
      </c>
      <c r="DFB18">
        <v>1.1302625000000001E-3</v>
      </c>
      <c r="DFC18">
        <v>1.3814756000000001E-3</v>
      </c>
      <c r="DFD18">
        <v>1.1911355E-3</v>
      </c>
      <c r="DFE18">
        <v>1.1175067999999999E-3</v>
      </c>
      <c r="DFF18">
        <v>1.1910708000000001E-3</v>
      </c>
      <c r="DFG18">
        <v>1.0956404000000001E-3</v>
      </c>
      <c r="DFH18">
        <v>1.1927660000000001E-3</v>
      </c>
      <c r="DFI18">
        <v>1.2177923E-3</v>
      </c>
      <c r="DFJ18">
        <v>1.1127833999999999E-3</v>
      </c>
      <c r="DFK18">
        <v>1.4059279E-3</v>
      </c>
      <c r="DFL18">
        <v>1.1641097E-3</v>
      </c>
      <c r="DFM18">
        <v>1.2345493E-3</v>
      </c>
      <c r="DFN18">
        <v>1.0875596999999999E-3</v>
      </c>
      <c r="DFO18">
        <v>1.1527127E-3</v>
      </c>
      <c r="DFP18">
        <v>1.0937095E-3</v>
      </c>
      <c r="DFQ18">
        <v>1.1194185E-3</v>
      </c>
      <c r="DFR18">
        <v>1.1889682E-3</v>
      </c>
      <c r="DFS18">
        <v>1.1859575E-3</v>
      </c>
      <c r="DFT18">
        <v>1.1971177E-3</v>
      </c>
      <c r="DFU18">
        <v>1.1838813E-3</v>
      </c>
      <c r="DFV18">
        <v>1.1326195E-3</v>
      </c>
      <c r="DFW18">
        <v>1.3682194999999999E-3</v>
      </c>
      <c r="DFX18">
        <v>1.3576973E-3</v>
      </c>
      <c r="DFY18">
        <v>1.1840125000000001E-3</v>
      </c>
      <c r="DFZ18">
        <v>1.0989903000000001E-3</v>
      </c>
      <c r="DGA18">
        <v>1.1111621E-3</v>
      </c>
      <c r="DGB18">
        <v>1.1050652E-3</v>
      </c>
      <c r="DGC18">
        <v>1.1267599000000001E-3</v>
      </c>
      <c r="DGD18">
        <v>1.0819307000000001E-3</v>
      </c>
      <c r="DGE18">
        <v>1.3301083000000001E-3</v>
      </c>
      <c r="DGF18">
        <v>1.1518495000000001E-3</v>
      </c>
      <c r="DGG18">
        <v>1.3022490999999999E-3</v>
      </c>
      <c r="DGH18">
        <v>1.0974305000000001E-3</v>
      </c>
      <c r="DGI18">
        <v>1.1073445000000001E-3</v>
      </c>
      <c r="DGJ18">
        <v>1.1466702000000001E-3</v>
      </c>
      <c r="DGK18">
        <v>1.1122513E-3</v>
      </c>
      <c r="DGL18">
        <v>1.5653321E-3</v>
      </c>
      <c r="DGM18">
        <v>1.1957146000000001E-3</v>
      </c>
      <c r="DGN18">
        <v>1.2073701E-3</v>
      </c>
      <c r="DGO18">
        <v>1.08102E-3</v>
      </c>
      <c r="DGP18">
        <v>1.0883965999999999E-3</v>
      </c>
      <c r="DGQ18">
        <v>1.2543249999999999E-3</v>
      </c>
      <c r="DGR18">
        <v>1.0992754E-3</v>
      </c>
      <c r="DGS18">
        <v>1.1338337999999999E-3</v>
      </c>
      <c r="DGT18">
        <v>1.1460398E-3</v>
      </c>
      <c r="DGU18">
        <v>1.0868183999999999E-3</v>
      </c>
      <c r="DGV18">
        <v>1.0963394999999999E-3</v>
      </c>
      <c r="DGW18">
        <v>1.0891741999999999E-3</v>
      </c>
      <c r="DGX18">
        <v>1.0824287000000001E-3</v>
      </c>
      <c r="DGY18">
        <v>1.1557952999999999E-3</v>
      </c>
      <c r="DGZ18">
        <v>1.5086323000000001E-3</v>
      </c>
      <c r="DHA18">
        <v>1.0988091999999999E-3</v>
      </c>
      <c r="DHB18">
        <v>1.2882162000000001E-3</v>
      </c>
      <c r="DHC18">
        <v>1.1224888000000001E-3</v>
      </c>
      <c r="DHD18">
        <v>1.0863935999999999E-3</v>
      </c>
      <c r="DHE18">
        <v>1.2596136999999999E-3</v>
      </c>
      <c r="DHF18">
        <v>1.3806199999999999E-3</v>
      </c>
      <c r="DHG18">
        <v>1.0777086999999999E-3</v>
      </c>
      <c r="DHH18">
        <v>1.1206396999999999E-3</v>
      </c>
      <c r="DHI18">
        <v>1.126483E-3</v>
      </c>
      <c r="DHJ18">
        <v>1.1457904E-3</v>
      </c>
      <c r="DHK18">
        <v>1.3585488000000001E-3</v>
      </c>
      <c r="DHL18">
        <v>1.0905024000000001E-3</v>
      </c>
      <c r="DHM18">
        <v>1.0781129999999999E-3</v>
      </c>
      <c r="DHN18">
        <v>1.0841899E-3</v>
      </c>
      <c r="DHO18">
        <v>1.1373531000000001E-3</v>
      </c>
      <c r="DHP18">
        <v>1.2457395E-3</v>
      </c>
      <c r="DHQ18">
        <v>1.1009336000000001E-3</v>
      </c>
      <c r="DHR18">
        <v>1.195015E-3</v>
      </c>
      <c r="DHS18">
        <v>1.0956746E-3</v>
      </c>
      <c r="DHT18">
        <v>1.0876950000000001E-3</v>
      </c>
      <c r="DHU18">
        <v>1.1960203E-3</v>
      </c>
      <c r="DHV18">
        <v>1.0981748E-3</v>
      </c>
      <c r="DHW18">
        <v>1.1617648000000001E-3</v>
      </c>
      <c r="DHX18">
        <v>1.0998786999999999E-3</v>
      </c>
      <c r="DHY18">
        <v>1.1646365999999999E-3</v>
      </c>
      <c r="DHZ18">
        <v>1.2080999999999999E-3</v>
      </c>
      <c r="DIA18">
        <v>1.1675941999999999E-3</v>
      </c>
      <c r="DIB18">
        <v>1.1820363999999999E-3</v>
      </c>
      <c r="DIC18">
        <v>1.0784653999999999E-3</v>
      </c>
      <c r="DID18">
        <v>1.0832461E-3</v>
      </c>
      <c r="DIE18">
        <v>1.1063939000000001E-3</v>
      </c>
      <c r="DIF18">
        <v>1.2222234000000001E-3</v>
      </c>
      <c r="DIG18">
        <v>1.0764245E-3</v>
      </c>
      <c r="DIH18">
        <v>1.0936762999999999E-3</v>
      </c>
      <c r="DII18">
        <v>1.1229224000000001E-3</v>
      </c>
      <c r="DIJ18">
        <v>1.0970636999999999E-3</v>
      </c>
      <c r="DIK18">
        <v>1.117545E-3</v>
      </c>
      <c r="DIL18">
        <v>1.1480290000000001E-3</v>
      </c>
      <c r="DIM18">
        <v>1.2301834000000001E-3</v>
      </c>
      <c r="DIN18">
        <v>1.0830874999999999E-3</v>
      </c>
      <c r="DIO18">
        <v>1.1008960000000001E-3</v>
      </c>
      <c r="DIP18">
        <v>1.0880152E-3</v>
      </c>
      <c r="DIQ18">
        <v>1.0791091E-3</v>
      </c>
      <c r="DIR18">
        <v>1.1970116E-3</v>
      </c>
      <c r="DIS18">
        <v>1.1447504000000001E-3</v>
      </c>
      <c r="DIT18">
        <v>1.1323893E-3</v>
      </c>
      <c r="DIU18">
        <v>1.1013780000000001E-3</v>
      </c>
      <c r="DIV18">
        <v>1.0858154999999999E-3</v>
      </c>
      <c r="DIW18">
        <v>1.1175204E-3</v>
      </c>
      <c r="DIX18">
        <v>1.1092115000000001E-3</v>
      </c>
      <c r="DIY18">
        <v>1.1322934000000001E-3</v>
      </c>
      <c r="DIZ18">
        <v>1.0913702E-3</v>
      </c>
      <c r="DJA18">
        <v>1.1543744E-3</v>
      </c>
      <c r="DJB18">
        <v>1.1104660000000001E-3</v>
      </c>
      <c r="DJC18">
        <v>1.5416049999999999E-3</v>
      </c>
      <c r="DJD18">
        <v>1.1154683E-3</v>
      </c>
      <c r="DJE18">
        <v>1.2097451E-3</v>
      </c>
      <c r="DJF18">
        <v>1.1094684999999999E-3</v>
      </c>
      <c r="DJG18">
        <v>1.1251337E-3</v>
      </c>
      <c r="DJH18">
        <v>1.0903282000000001E-3</v>
      </c>
      <c r="DJI18">
        <v>1.1033106999999999E-3</v>
      </c>
      <c r="DJJ18">
        <v>1.3848008000000001E-3</v>
      </c>
      <c r="DJK18">
        <v>1.0962768E-3</v>
      </c>
      <c r="DJL18">
        <v>1.080864E-3</v>
      </c>
      <c r="DJM18">
        <v>1.077019E-3</v>
      </c>
      <c r="DJN18">
        <v>1.0861352999999999E-3</v>
      </c>
      <c r="DJO18">
        <v>1.1083838E-3</v>
      </c>
      <c r="DJP18">
        <v>1.1866393000000001E-3</v>
      </c>
      <c r="DJQ18">
        <v>1.0888949000000001E-3</v>
      </c>
      <c r="DJR18">
        <v>1.1159421E-3</v>
      </c>
      <c r="DJS18">
        <v>1.0939995E-3</v>
      </c>
      <c r="DJT18">
        <v>1.1328390000000001E-3</v>
      </c>
      <c r="DJU18">
        <v>1.1772624E-3</v>
      </c>
      <c r="DJV18">
        <v>1.0972696999999999E-3</v>
      </c>
      <c r="DJW18">
        <v>1.2170474999999999E-3</v>
      </c>
      <c r="DJX18">
        <v>1.1207513E-3</v>
      </c>
      <c r="DJY18">
        <v>1.1218751999999999E-3</v>
      </c>
      <c r="DJZ18">
        <v>1.0823463E-3</v>
      </c>
      <c r="DKA18">
        <v>1.0887111000000001E-3</v>
      </c>
      <c r="DKB18">
        <v>1.1083034000000001E-3</v>
      </c>
      <c r="DKC18">
        <v>1.0920713999999999E-3</v>
      </c>
      <c r="DKD18">
        <v>1.2949198999999999E-3</v>
      </c>
      <c r="DKE18">
        <v>1.0962692E-3</v>
      </c>
      <c r="DKF18">
        <v>1.0960033E-3</v>
      </c>
      <c r="DKG18">
        <v>1.0921030000000001E-3</v>
      </c>
      <c r="DKH18">
        <v>1.0764287E-3</v>
      </c>
      <c r="DKI18">
        <v>1.4033725999999999E-3</v>
      </c>
      <c r="DKJ18">
        <v>1.1049084000000001E-3</v>
      </c>
    </row>
    <row r="19" spans="1:3000" x14ac:dyDescent="0.25">
      <c r="A19">
        <v>3.4251500000000001E-3</v>
      </c>
      <c r="B19">
        <v>2.5230740000000001E-3</v>
      </c>
      <c r="C19">
        <v>2.0862005E-3</v>
      </c>
      <c r="D19">
        <v>2.1228811000000001E-3</v>
      </c>
      <c r="E19">
        <v>1.8832822999999999E-3</v>
      </c>
      <c r="F19">
        <v>1.8683434000000001E-3</v>
      </c>
      <c r="G19">
        <v>2.2349091999999998E-3</v>
      </c>
      <c r="H19">
        <v>1.8518523000000001E-3</v>
      </c>
      <c r="I19">
        <v>2.3006917999999999E-3</v>
      </c>
      <c r="J19">
        <v>1.7270712E-3</v>
      </c>
      <c r="K19">
        <v>1.7048107E-3</v>
      </c>
      <c r="L19">
        <v>2.0585342E-3</v>
      </c>
      <c r="M19">
        <v>1.7816467E-3</v>
      </c>
      <c r="N19">
        <v>2.0488116E-3</v>
      </c>
      <c r="O19">
        <v>1.7418865E-3</v>
      </c>
      <c r="P19">
        <v>1.6953681999999999E-3</v>
      </c>
      <c r="Q19">
        <v>2.280144E-3</v>
      </c>
      <c r="R19">
        <v>1.8506950000000001E-3</v>
      </c>
      <c r="S19">
        <v>1.6668617E-3</v>
      </c>
      <c r="T19">
        <v>1.868701E-3</v>
      </c>
      <c r="U19">
        <v>1.9163424000000001E-3</v>
      </c>
      <c r="V19">
        <v>1.8024489E-3</v>
      </c>
      <c r="W19">
        <v>1.6694595E-3</v>
      </c>
      <c r="X19">
        <v>1.6467443E-3</v>
      </c>
      <c r="Y19">
        <v>2.0915063E-3</v>
      </c>
      <c r="Z19">
        <v>1.7661109999999999E-3</v>
      </c>
      <c r="AA19">
        <v>1.8983836E-3</v>
      </c>
      <c r="AB19">
        <v>1.7087910000000001E-3</v>
      </c>
      <c r="AC19">
        <v>1.8312097999999999E-3</v>
      </c>
      <c r="AD19">
        <v>1.6715629E-3</v>
      </c>
      <c r="AE19">
        <v>2.5488314999999998E-3</v>
      </c>
      <c r="AF19">
        <v>1.6914953E-3</v>
      </c>
      <c r="AG19">
        <v>1.9167805E-3</v>
      </c>
      <c r="AH19">
        <v>2.0692504E-3</v>
      </c>
      <c r="AI19">
        <v>2.5284137E-3</v>
      </c>
      <c r="AJ19">
        <v>2.5292633E-3</v>
      </c>
      <c r="AK19">
        <v>1.8190455E-3</v>
      </c>
      <c r="AL19">
        <v>1.7218582E-3</v>
      </c>
      <c r="AM19">
        <v>1.6256532E-3</v>
      </c>
      <c r="AN19">
        <v>1.8309794000000001E-3</v>
      </c>
      <c r="AO19">
        <v>1.7491142E-3</v>
      </c>
      <c r="AP19">
        <v>2.0292816000000002E-3</v>
      </c>
      <c r="AQ19">
        <v>2.0917702999999998E-3</v>
      </c>
      <c r="AR19">
        <v>1.6652677E-3</v>
      </c>
      <c r="AS19">
        <v>1.6233489E-3</v>
      </c>
      <c r="AT19">
        <v>1.9604359999999999E-3</v>
      </c>
      <c r="AU19">
        <v>1.745106E-3</v>
      </c>
      <c r="AV19">
        <v>1.7435689999999999E-3</v>
      </c>
      <c r="AW19">
        <v>2.4751987999999999E-3</v>
      </c>
      <c r="AX19">
        <v>1.6059617E-3</v>
      </c>
      <c r="AY19">
        <v>1.602556E-3</v>
      </c>
      <c r="AZ19">
        <v>2.5464604000000001E-3</v>
      </c>
      <c r="BA19">
        <v>2.1891429000000001E-3</v>
      </c>
      <c r="BB19">
        <v>1.5865709999999999E-3</v>
      </c>
      <c r="BC19">
        <v>2.0298270000000001E-3</v>
      </c>
      <c r="BD19">
        <v>1.6496816000000001E-3</v>
      </c>
      <c r="BE19">
        <v>1.8908993E-3</v>
      </c>
      <c r="BF19">
        <v>3.1903362999999999E-3</v>
      </c>
      <c r="BG19">
        <v>1.7576045E-3</v>
      </c>
      <c r="BH19">
        <v>1.6068388E-3</v>
      </c>
      <c r="BI19">
        <v>1.8863179999999999E-3</v>
      </c>
      <c r="BJ19">
        <v>1.597914E-3</v>
      </c>
      <c r="BK19">
        <v>1.6006512999999999E-3</v>
      </c>
      <c r="BL19">
        <v>1.7109914E-3</v>
      </c>
      <c r="BM19">
        <v>1.9261966E-3</v>
      </c>
      <c r="BN19">
        <v>3.2989343E-3</v>
      </c>
      <c r="BO19">
        <v>1.5806145000000001E-3</v>
      </c>
      <c r="BP19">
        <v>1.6827366E-3</v>
      </c>
      <c r="BQ19">
        <v>3.2495428000000001E-3</v>
      </c>
      <c r="BR19">
        <v>1.5689005E-3</v>
      </c>
      <c r="BS19">
        <v>1.9462653000000001E-3</v>
      </c>
      <c r="BT19">
        <v>1.6036767000000001E-3</v>
      </c>
      <c r="BU19">
        <v>1.6781989E-3</v>
      </c>
      <c r="BV19">
        <v>1.783895E-3</v>
      </c>
      <c r="BW19">
        <v>1.6898378000000001E-3</v>
      </c>
      <c r="BX19">
        <v>1.6109064E-3</v>
      </c>
      <c r="BY19">
        <v>2.1056575000000001E-3</v>
      </c>
      <c r="BZ19">
        <v>7.048197E-3</v>
      </c>
      <c r="CA19">
        <v>1.6288940000000001E-3</v>
      </c>
      <c r="CB19">
        <v>1.7363604000000001E-3</v>
      </c>
      <c r="CC19">
        <v>1.5963279999999999E-3</v>
      </c>
      <c r="CD19">
        <v>1.581168E-3</v>
      </c>
      <c r="CE19">
        <v>1.5989973999999999E-3</v>
      </c>
      <c r="CF19">
        <v>2.0718643999999998E-3</v>
      </c>
      <c r="CG19">
        <v>1.6097843000000001E-3</v>
      </c>
      <c r="CH19">
        <v>2.1586324999999999E-3</v>
      </c>
      <c r="CI19">
        <v>2.2541108E-3</v>
      </c>
      <c r="CJ19">
        <v>2.1735743999999999E-3</v>
      </c>
      <c r="CK19">
        <v>2.0658753000000001E-3</v>
      </c>
      <c r="CL19">
        <v>1.6138009E-3</v>
      </c>
      <c r="CM19">
        <v>1.9680662000000002E-3</v>
      </c>
      <c r="CN19">
        <v>2.1031422000000002E-3</v>
      </c>
      <c r="CO19">
        <v>1.810807E-3</v>
      </c>
      <c r="CP19">
        <v>1.6269867E-3</v>
      </c>
      <c r="CQ19">
        <v>1.5759993999999999E-3</v>
      </c>
      <c r="CR19">
        <v>1.6126964E-3</v>
      </c>
      <c r="CS19">
        <v>1.6497364000000001E-3</v>
      </c>
      <c r="CT19">
        <v>1.5736605999999999E-3</v>
      </c>
      <c r="CU19">
        <v>1.5828872999999999E-3</v>
      </c>
      <c r="CV19">
        <v>1.5868932000000001E-3</v>
      </c>
      <c r="CW19">
        <v>1.5404875000000001E-3</v>
      </c>
      <c r="CX19">
        <v>1.7788683E-3</v>
      </c>
      <c r="CY19">
        <v>1.5611532999999999E-3</v>
      </c>
      <c r="CZ19">
        <v>1.8793130999999999E-3</v>
      </c>
      <c r="DA19">
        <v>1.5927452999999999E-3</v>
      </c>
      <c r="DB19">
        <v>2.2525238E-3</v>
      </c>
      <c r="DC19">
        <v>1.5528883E-3</v>
      </c>
      <c r="DD19">
        <v>1.5576353E-3</v>
      </c>
      <c r="DE19">
        <v>1.730758E-3</v>
      </c>
      <c r="DF19">
        <v>1.6122571E-3</v>
      </c>
      <c r="DG19">
        <v>2.1351123999999999E-3</v>
      </c>
      <c r="DH19">
        <v>1.8760795000000001E-3</v>
      </c>
      <c r="DI19">
        <v>1.5487198000000001E-3</v>
      </c>
      <c r="DJ19">
        <v>1.8536161E-3</v>
      </c>
      <c r="DK19">
        <v>1.6163320000000001E-3</v>
      </c>
      <c r="DL19">
        <v>1.8354502E-3</v>
      </c>
      <c r="DM19">
        <v>1.6341388000000001E-3</v>
      </c>
      <c r="DN19">
        <v>1.5506173999999999E-3</v>
      </c>
      <c r="DO19">
        <v>1.6420619000000001E-3</v>
      </c>
      <c r="DP19">
        <v>1.6633166E-3</v>
      </c>
      <c r="DQ19">
        <v>1.8454124E-3</v>
      </c>
      <c r="DR19">
        <v>2.0968250000000001E-3</v>
      </c>
      <c r="DS19">
        <v>1.7761741E-3</v>
      </c>
      <c r="DT19">
        <v>1.7059575999999999E-3</v>
      </c>
      <c r="DU19">
        <v>2.3447162999999998E-3</v>
      </c>
      <c r="DV19">
        <v>1.6145045000000001E-3</v>
      </c>
      <c r="DW19">
        <v>2.460561E-3</v>
      </c>
      <c r="DX19">
        <v>1.5221516E-3</v>
      </c>
      <c r="DY19">
        <v>2.1000742E-3</v>
      </c>
      <c r="DZ19">
        <v>1.5924353E-3</v>
      </c>
      <c r="EA19">
        <v>1.5378566E-3</v>
      </c>
      <c r="EB19">
        <v>1.5458823E-3</v>
      </c>
      <c r="EC19">
        <v>1.5166636999999999E-3</v>
      </c>
      <c r="ED19">
        <v>1.595221E-3</v>
      </c>
      <c r="EE19">
        <v>1.542425E-3</v>
      </c>
      <c r="EF19">
        <v>1.7235954E-3</v>
      </c>
      <c r="EG19">
        <v>1.5532295000000001E-3</v>
      </c>
      <c r="EH19">
        <v>1.5310899999999999E-3</v>
      </c>
      <c r="EI19">
        <v>1.5313013E-3</v>
      </c>
      <c r="EJ19">
        <v>1.5378963000000001E-3</v>
      </c>
      <c r="EK19">
        <v>1.5283737E-3</v>
      </c>
      <c r="EL19">
        <v>1.5853574E-3</v>
      </c>
      <c r="EM19">
        <v>1.5035657999999999E-3</v>
      </c>
      <c r="EN19">
        <v>1.6887416999999999E-3</v>
      </c>
      <c r="EO19">
        <v>1.9349115E-3</v>
      </c>
      <c r="EP19">
        <v>2.0035433000000001E-3</v>
      </c>
      <c r="EQ19">
        <v>1.6247271999999999E-3</v>
      </c>
      <c r="ER19">
        <v>1.5282494000000001E-3</v>
      </c>
      <c r="ES19">
        <v>1.4934345E-3</v>
      </c>
      <c r="ET19">
        <v>1.8143752999999999E-3</v>
      </c>
      <c r="EU19">
        <v>1.5253609E-3</v>
      </c>
      <c r="EV19">
        <v>1.906453E-3</v>
      </c>
      <c r="EW19">
        <v>1.6041348E-3</v>
      </c>
      <c r="EX19">
        <v>1.5341229E-3</v>
      </c>
      <c r="EY19">
        <v>1.9006743000000001E-3</v>
      </c>
      <c r="EZ19">
        <v>1.6884551E-3</v>
      </c>
      <c r="FA19">
        <v>1.5184169E-3</v>
      </c>
      <c r="FB19">
        <v>1.8563289000000001E-3</v>
      </c>
      <c r="FC19">
        <v>1.7587013E-3</v>
      </c>
      <c r="FD19">
        <v>1.5429915E-3</v>
      </c>
      <c r="FE19">
        <v>1.5168403000000001E-3</v>
      </c>
      <c r="FF19">
        <v>2.0103788E-3</v>
      </c>
      <c r="FG19">
        <v>1.7437997999999999E-3</v>
      </c>
      <c r="FH19">
        <v>1.6504441999999999E-3</v>
      </c>
      <c r="FI19">
        <v>1.8947304E-3</v>
      </c>
      <c r="FJ19">
        <v>4.3702703000000004E-3</v>
      </c>
      <c r="FK19">
        <v>1.5834537999999999E-3</v>
      </c>
      <c r="FL19">
        <v>1.6299394999999999E-3</v>
      </c>
      <c r="FM19">
        <v>1.6900007999999999E-3</v>
      </c>
      <c r="FN19">
        <v>1.503952E-3</v>
      </c>
      <c r="FO19">
        <v>1.9077555999999999E-3</v>
      </c>
      <c r="FP19">
        <v>1.508538E-3</v>
      </c>
      <c r="FQ19">
        <v>1.6281145999999999E-3</v>
      </c>
      <c r="FR19">
        <v>2.2022976E-3</v>
      </c>
      <c r="FS19">
        <v>1.5162134999999999E-3</v>
      </c>
      <c r="FT19">
        <v>1.5512550000000001E-3</v>
      </c>
      <c r="FU19">
        <v>1.5777148999999999E-3</v>
      </c>
      <c r="FV19">
        <v>1.4926225E-3</v>
      </c>
      <c r="FW19">
        <v>1.4865791000000001E-3</v>
      </c>
      <c r="FX19">
        <v>1.5099455999999999E-3</v>
      </c>
      <c r="FY19">
        <v>1.5479898999999999E-3</v>
      </c>
      <c r="FZ19">
        <v>1.6746436E-3</v>
      </c>
      <c r="GA19">
        <v>1.4944276E-3</v>
      </c>
      <c r="GB19">
        <v>1.6350430000000001E-3</v>
      </c>
      <c r="GC19">
        <v>1.5687308E-3</v>
      </c>
      <c r="GD19">
        <v>1.7026763000000001E-3</v>
      </c>
      <c r="GE19">
        <v>1.4760184999999999E-3</v>
      </c>
      <c r="GF19">
        <v>1.5627986E-3</v>
      </c>
      <c r="GG19">
        <v>1.7240782000000001E-3</v>
      </c>
      <c r="GH19">
        <v>2.0388719000000001E-3</v>
      </c>
      <c r="GI19">
        <v>1.481911E-3</v>
      </c>
      <c r="GJ19">
        <v>1.6241401000000001E-3</v>
      </c>
      <c r="GK19">
        <v>1.5014573E-3</v>
      </c>
      <c r="GL19">
        <v>2.2056985E-3</v>
      </c>
      <c r="GM19">
        <v>1.4729609E-3</v>
      </c>
      <c r="GN19">
        <v>1.5659602E-3</v>
      </c>
      <c r="GO19">
        <v>1.5723686E-3</v>
      </c>
      <c r="GP19">
        <v>1.5654353999999999E-3</v>
      </c>
      <c r="GQ19">
        <v>1.8240985999999999E-3</v>
      </c>
      <c r="GR19">
        <v>1.663784E-3</v>
      </c>
      <c r="GS19">
        <v>1.4779585999999999E-3</v>
      </c>
      <c r="GT19">
        <v>2.1611766000000001E-3</v>
      </c>
      <c r="GU19">
        <v>1.5038624E-3</v>
      </c>
      <c r="GV19">
        <v>1.4623469999999999E-3</v>
      </c>
      <c r="GW19">
        <v>1.4572287000000001E-3</v>
      </c>
      <c r="GX19">
        <v>1.6069643999999999E-3</v>
      </c>
      <c r="GY19">
        <v>1.4800014E-3</v>
      </c>
      <c r="GZ19">
        <v>1.4808425E-3</v>
      </c>
      <c r="HA19">
        <v>1.8584000000000001E-3</v>
      </c>
      <c r="HB19">
        <v>1.5460593999999999E-3</v>
      </c>
      <c r="HC19">
        <v>1.4991859E-3</v>
      </c>
      <c r="HD19">
        <v>1.45984E-3</v>
      </c>
      <c r="HE19">
        <v>1.5498924999999999E-3</v>
      </c>
      <c r="HF19">
        <v>1.568353E-3</v>
      </c>
      <c r="HG19">
        <v>1.4711733E-3</v>
      </c>
      <c r="HH19">
        <v>1.4756611999999999E-3</v>
      </c>
      <c r="HI19">
        <v>1.5427098E-3</v>
      </c>
      <c r="HJ19">
        <v>1.4689951999999999E-3</v>
      </c>
      <c r="HK19">
        <v>1.5829519000000001E-3</v>
      </c>
      <c r="HL19">
        <v>1.4665343999999999E-3</v>
      </c>
      <c r="HM19">
        <v>1.4803557000000001E-3</v>
      </c>
      <c r="HN19">
        <v>1.5041376E-3</v>
      </c>
      <c r="HO19">
        <v>1.5097742E-3</v>
      </c>
      <c r="HP19">
        <v>1.5891863999999999E-3</v>
      </c>
      <c r="HQ19">
        <v>1.4596333E-3</v>
      </c>
      <c r="HR19">
        <v>1.4447381999999999E-3</v>
      </c>
      <c r="HS19">
        <v>1.4939637999999999E-3</v>
      </c>
      <c r="HT19">
        <v>1.5619780000000001E-3</v>
      </c>
      <c r="HU19">
        <v>1.4749272000000001E-3</v>
      </c>
      <c r="HV19">
        <v>1.5042672E-3</v>
      </c>
      <c r="HW19">
        <v>2.2426936999999998E-3</v>
      </c>
      <c r="HX19">
        <v>1.5784690999999999E-3</v>
      </c>
      <c r="HY19">
        <v>1.4718814000000001E-3</v>
      </c>
      <c r="HZ19">
        <v>1.4621670999999999E-3</v>
      </c>
      <c r="IA19">
        <v>1.4934971999999999E-3</v>
      </c>
      <c r="IB19">
        <v>1.5839487E-3</v>
      </c>
      <c r="IC19">
        <v>1.7162006E-3</v>
      </c>
      <c r="ID19">
        <v>1.5270626E-3</v>
      </c>
      <c r="IE19">
        <v>1.8837795000000001E-3</v>
      </c>
      <c r="IF19">
        <v>1.4642145000000001E-3</v>
      </c>
      <c r="IG19">
        <v>1.4819073999999999E-3</v>
      </c>
      <c r="IH19">
        <v>1.4754026E-3</v>
      </c>
      <c r="II19">
        <v>1.4871187E-3</v>
      </c>
      <c r="IJ19">
        <v>1.7853077000000001E-3</v>
      </c>
      <c r="IK19">
        <v>1.5019860000000001E-3</v>
      </c>
      <c r="IL19">
        <v>1.4905273000000001E-3</v>
      </c>
      <c r="IM19">
        <v>1.5233862999999999E-3</v>
      </c>
      <c r="IN19">
        <v>1.5451343E-3</v>
      </c>
      <c r="IO19">
        <v>1.8944929999999999E-3</v>
      </c>
      <c r="IP19">
        <v>1.5393E-3</v>
      </c>
      <c r="IQ19">
        <v>1.7798636E-3</v>
      </c>
      <c r="IR19">
        <v>1.4674213000000001E-3</v>
      </c>
      <c r="IS19">
        <v>1.4674257000000001E-3</v>
      </c>
      <c r="IT19">
        <v>1.9497353000000001E-3</v>
      </c>
      <c r="IU19">
        <v>2.0979464E-3</v>
      </c>
      <c r="IV19">
        <v>1.4291852E-3</v>
      </c>
      <c r="IW19">
        <v>1.5675889000000001E-3</v>
      </c>
      <c r="IX19">
        <v>1.4835508E-3</v>
      </c>
      <c r="IY19">
        <v>1.4610230999999999E-3</v>
      </c>
      <c r="IZ19">
        <v>1.4597281E-3</v>
      </c>
      <c r="JA19">
        <v>1.5789953E-3</v>
      </c>
      <c r="JB19">
        <v>1.4573394999999999E-3</v>
      </c>
      <c r="JC19">
        <v>1.4489505E-3</v>
      </c>
      <c r="JD19">
        <v>2.0276203E-3</v>
      </c>
      <c r="JE19">
        <v>1.4888578E-3</v>
      </c>
      <c r="JF19">
        <v>2.1624655999999999E-3</v>
      </c>
      <c r="JG19">
        <v>1.4909279000000001E-3</v>
      </c>
      <c r="JH19">
        <v>1.4787253000000001E-3</v>
      </c>
      <c r="JI19">
        <v>1.9541319999999999E-3</v>
      </c>
      <c r="JJ19">
        <v>1.5234788E-3</v>
      </c>
      <c r="JK19">
        <v>1.4302363E-3</v>
      </c>
      <c r="JL19">
        <v>1.4406905000000001E-3</v>
      </c>
      <c r="JM19">
        <v>1.4688016E-3</v>
      </c>
      <c r="JN19">
        <v>1.4678524000000001E-3</v>
      </c>
      <c r="JO19">
        <v>1.4492928000000001E-3</v>
      </c>
      <c r="JP19">
        <v>1.5111745000000001E-3</v>
      </c>
      <c r="JQ19">
        <v>1.4215384000000001E-3</v>
      </c>
      <c r="JR19">
        <v>1.6579813000000001E-3</v>
      </c>
      <c r="JS19">
        <v>1.4407777999999999E-3</v>
      </c>
      <c r="JT19">
        <v>1.5449554999999999E-3</v>
      </c>
      <c r="JU19">
        <v>1.6408302999999999E-3</v>
      </c>
      <c r="JV19">
        <v>1.659521E-3</v>
      </c>
      <c r="JW19">
        <v>1.4284254E-3</v>
      </c>
      <c r="JX19">
        <v>1.8781666999999999E-3</v>
      </c>
      <c r="JY19">
        <v>1.5476839999999999E-3</v>
      </c>
      <c r="JZ19">
        <v>1.4468040000000001E-3</v>
      </c>
      <c r="KA19">
        <v>1.423077E-3</v>
      </c>
      <c r="KB19">
        <v>1.5652062E-3</v>
      </c>
      <c r="KC19">
        <v>1.5036385E-3</v>
      </c>
      <c r="KD19">
        <v>1.8597405999999999E-3</v>
      </c>
      <c r="KE19">
        <v>1.4187145999999999E-3</v>
      </c>
      <c r="KF19">
        <v>1.6433114999999999E-3</v>
      </c>
      <c r="KG19">
        <v>1.825646E-3</v>
      </c>
      <c r="KH19">
        <v>1.48755E-3</v>
      </c>
      <c r="KI19">
        <v>1.6223524E-3</v>
      </c>
      <c r="KJ19">
        <v>1.4290977000000001E-3</v>
      </c>
      <c r="KK19">
        <v>1.4957865E-3</v>
      </c>
      <c r="KL19">
        <v>2.1042684E-3</v>
      </c>
      <c r="KM19">
        <v>1.6194816000000001E-3</v>
      </c>
      <c r="KN19">
        <v>1.6443706E-3</v>
      </c>
      <c r="KO19">
        <v>1.418288E-3</v>
      </c>
      <c r="KP19">
        <v>1.6259441999999999E-3</v>
      </c>
      <c r="KQ19">
        <v>1.5375976999999999E-3</v>
      </c>
      <c r="KR19">
        <v>1.5889239E-3</v>
      </c>
      <c r="KS19">
        <v>1.6877904999999999E-3</v>
      </c>
      <c r="KT19">
        <v>1.4182191999999999E-3</v>
      </c>
      <c r="KU19">
        <v>1.5115434999999999E-3</v>
      </c>
      <c r="KV19">
        <v>1.6292095999999999E-3</v>
      </c>
      <c r="KW19">
        <v>1.5501503E-3</v>
      </c>
      <c r="KX19">
        <v>1.5434651E-3</v>
      </c>
      <c r="KY19">
        <v>1.4072970000000001E-3</v>
      </c>
      <c r="KZ19">
        <v>1.67793E-3</v>
      </c>
      <c r="LA19">
        <v>1.8604149E-3</v>
      </c>
      <c r="LB19">
        <v>1.4665734E-3</v>
      </c>
      <c r="LC19">
        <v>1.5102397E-3</v>
      </c>
      <c r="LD19">
        <v>2.0670570000000002E-3</v>
      </c>
      <c r="LE19">
        <v>1.4953428E-3</v>
      </c>
      <c r="LF19">
        <v>1.4142371000000001E-3</v>
      </c>
      <c r="LG19">
        <v>1.4978686000000001E-3</v>
      </c>
      <c r="LH19">
        <v>1.4302005999999999E-3</v>
      </c>
      <c r="LI19">
        <v>1.8272009000000001E-3</v>
      </c>
      <c r="LJ19">
        <v>1.4114059E-3</v>
      </c>
      <c r="LK19">
        <v>1.4303423999999999E-3</v>
      </c>
      <c r="LL19">
        <v>1.4685652000000001E-3</v>
      </c>
      <c r="LM19">
        <v>1.7224994000000001E-3</v>
      </c>
      <c r="LN19">
        <v>1.5337064000000001E-3</v>
      </c>
      <c r="LO19">
        <v>1.5462941E-3</v>
      </c>
      <c r="LP19">
        <v>1.4394938000000001E-3</v>
      </c>
      <c r="LQ19">
        <v>1.7023032999999999E-3</v>
      </c>
      <c r="LR19">
        <v>1.4312470999999999E-3</v>
      </c>
      <c r="LS19">
        <v>1.4646882000000001E-3</v>
      </c>
      <c r="LT19">
        <v>1.8803327E-3</v>
      </c>
      <c r="LU19">
        <v>1.5194341999999999E-3</v>
      </c>
      <c r="LV19">
        <v>1.4538441E-3</v>
      </c>
      <c r="LW19">
        <v>1.5646137000000001E-3</v>
      </c>
      <c r="LX19">
        <v>1.5453356999999999E-3</v>
      </c>
      <c r="LY19">
        <v>1.4366771E-3</v>
      </c>
      <c r="LZ19">
        <v>1.5574250000000001E-3</v>
      </c>
      <c r="MA19">
        <v>1.6220321000000001E-3</v>
      </c>
      <c r="MB19">
        <v>1.4094908000000001E-3</v>
      </c>
      <c r="MC19">
        <v>1.4578414E-3</v>
      </c>
      <c r="MD19">
        <v>1.4161546E-3</v>
      </c>
      <c r="ME19">
        <v>1.4166052999999999E-3</v>
      </c>
      <c r="MF19">
        <v>1.4827245999999999E-3</v>
      </c>
      <c r="MG19">
        <v>1.4787986999999999E-3</v>
      </c>
      <c r="MH19">
        <v>1.7678618E-3</v>
      </c>
      <c r="MI19">
        <v>1.4168706E-3</v>
      </c>
      <c r="MJ19">
        <v>1.4787015E-3</v>
      </c>
      <c r="MK19">
        <v>1.4163138E-3</v>
      </c>
      <c r="ML19">
        <v>1.3972482000000001E-3</v>
      </c>
      <c r="MM19">
        <v>1.8334469E-3</v>
      </c>
      <c r="MN19">
        <v>1.6646434000000001E-3</v>
      </c>
      <c r="MO19">
        <v>1.4177733999999999E-3</v>
      </c>
      <c r="MP19">
        <v>1.3987587E-3</v>
      </c>
      <c r="MQ19">
        <v>1.4327737000000001E-3</v>
      </c>
      <c r="MR19">
        <v>1.4723761999999999E-3</v>
      </c>
      <c r="MS19">
        <v>1.4225831000000001E-3</v>
      </c>
      <c r="MT19">
        <v>1.4045094999999999E-3</v>
      </c>
      <c r="MU19">
        <v>1.3962358000000001E-3</v>
      </c>
      <c r="MV19">
        <v>1.4790933E-3</v>
      </c>
      <c r="MW19">
        <v>1.4045328000000001E-3</v>
      </c>
      <c r="MX19">
        <v>1.3967713999999999E-3</v>
      </c>
      <c r="MY19">
        <v>1.5404577000000001E-3</v>
      </c>
      <c r="MZ19">
        <v>1.4102106000000001E-3</v>
      </c>
      <c r="NA19">
        <v>1.4562518E-3</v>
      </c>
      <c r="NB19">
        <v>1.4059235000000001E-3</v>
      </c>
      <c r="NC19">
        <v>1.4735734999999999E-3</v>
      </c>
      <c r="ND19">
        <v>1.4684373000000001E-3</v>
      </c>
      <c r="NE19">
        <v>1.4301818E-3</v>
      </c>
      <c r="NF19">
        <v>1.7125707000000001E-3</v>
      </c>
      <c r="NG19">
        <v>1.84271E-3</v>
      </c>
      <c r="NH19">
        <v>1.4760613E-3</v>
      </c>
      <c r="NI19">
        <v>2.1410773E-3</v>
      </c>
      <c r="NJ19">
        <v>1.5185457000000001E-3</v>
      </c>
      <c r="NK19">
        <v>1.4244297000000001E-3</v>
      </c>
      <c r="NL19">
        <v>1.5649652E-3</v>
      </c>
      <c r="NM19">
        <v>1.5250252E-3</v>
      </c>
      <c r="NN19">
        <v>1.5581212000000001E-3</v>
      </c>
      <c r="NO19">
        <v>1.5483684E-3</v>
      </c>
      <c r="NP19">
        <v>1.5259646999999999E-3</v>
      </c>
      <c r="NQ19">
        <v>1.3893452E-3</v>
      </c>
      <c r="NR19">
        <v>1.3990328E-3</v>
      </c>
      <c r="NS19">
        <v>1.6651834999999999E-3</v>
      </c>
      <c r="NT19">
        <v>1.4821745999999999E-3</v>
      </c>
      <c r="NU19">
        <v>1.6054773E-3</v>
      </c>
      <c r="NV19">
        <v>1.5244627000000001E-3</v>
      </c>
      <c r="NW19">
        <v>1.4448925000000001E-3</v>
      </c>
      <c r="NX19">
        <v>1.4064783E-3</v>
      </c>
      <c r="NY19">
        <v>1.5518861E-3</v>
      </c>
      <c r="NZ19">
        <v>1.4186054E-3</v>
      </c>
      <c r="OA19">
        <v>1.4773547E-3</v>
      </c>
      <c r="OB19">
        <v>1.4591515000000001E-3</v>
      </c>
      <c r="OC19">
        <v>1.5376423E-3</v>
      </c>
      <c r="OD19">
        <v>1.3813012E-3</v>
      </c>
      <c r="OE19">
        <v>1.3884304999999999E-3</v>
      </c>
      <c r="OF19">
        <v>2.2520395000000001E-3</v>
      </c>
      <c r="OG19">
        <v>1.7427448999999999E-3</v>
      </c>
      <c r="OH19">
        <v>1.9212713999999999E-3</v>
      </c>
      <c r="OI19">
        <v>1.6284187E-3</v>
      </c>
      <c r="OJ19">
        <v>1.8207461000000001E-3</v>
      </c>
      <c r="OK19">
        <v>1.3973083E-3</v>
      </c>
      <c r="OL19">
        <v>1.3843861000000001E-3</v>
      </c>
      <c r="OM19">
        <v>1.3830225E-3</v>
      </c>
      <c r="ON19">
        <v>1.7083547000000001E-3</v>
      </c>
      <c r="OO19">
        <v>1.6943952999999999E-3</v>
      </c>
      <c r="OP19">
        <v>1.3842755999999999E-3</v>
      </c>
      <c r="OQ19">
        <v>1.4786223000000001E-3</v>
      </c>
      <c r="OR19">
        <v>1.6183313000000001E-3</v>
      </c>
      <c r="OS19">
        <v>1.3956514000000001E-3</v>
      </c>
      <c r="OT19">
        <v>1.3705964000000001E-3</v>
      </c>
      <c r="OU19">
        <v>1.3792000999999999E-3</v>
      </c>
      <c r="OV19">
        <v>1.6784475E-3</v>
      </c>
      <c r="OW19">
        <v>1.9337060000000001E-3</v>
      </c>
      <c r="OX19">
        <v>1.3958657000000001E-3</v>
      </c>
      <c r="OY19">
        <v>1.3818442E-3</v>
      </c>
      <c r="OZ19">
        <v>1.3756211999999999E-3</v>
      </c>
      <c r="PA19">
        <v>1.3763822000000001E-3</v>
      </c>
      <c r="PB19">
        <v>1.56679E-3</v>
      </c>
      <c r="PC19">
        <v>1.3832033000000001E-3</v>
      </c>
      <c r="PD19">
        <v>2.1498590000000001E-3</v>
      </c>
      <c r="PE19">
        <v>1.4466039E-3</v>
      </c>
      <c r="PF19">
        <v>1.702021E-3</v>
      </c>
      <c r="PG19">
        <v>1.4796723999999999E-3</v>
      </c>
      <c r="PH19">
        <v>1.3963549999999999E-3</v>
      </c>
      <c r="PI19">
        <v>1.3850735000000001E-3</v>
      </c>
      <c r="PJ19">
        <v>1.693335E-3</v>
      </c>
      <c r="PK19">
        <v>1.4239350000000001E-3</v>
      </c>
      <c r="PL19">
        <v>1.6269743999999999E-3</v>
      </c>
      <c r="PM19">
        <v>1.397763E-3</v>
      </c>
      <c r="PN19">
        <v>1.3770333E-3</v>
      </c>
      <c r="PO19">
        <v>1.9880112000000001E-3</v>
      </c>
      <c r="PP19">
        <v>1.3939476E-3</v>
      </c>
      <c r="PQ19">
        <v>1.4279312E-3</v>
      </c>
      <c r="PR19">
        <v>1.5114283999999999E-3</v>
      </c>
      <c r="PS19">
        <v>1.4991118000000001E-3</v>
      </c>
      <c r="PT19">
        <v>1.3752336E-3</v>
      </c>
      <c r="PU19">
        <v>1.4232000999999999E-3</v>
      </c>
      <c r="PV19">
        <v>1.3760637000000001E-3</v>
      </c>
      <c r="PW19">
        <v>1.3855274E-3</v>
      </c>
      <c r="PX19">
        <v>1.5015407E-3</v>
      </c>
      <c r="PY19">
        <v>1.3737385E-3</v>
      </c>
      <c r="PZ19">
        <v>1.4192715999999999E-3</v>
      </c>
      <c r="QA19">
        <v>1.3836949000000001E-3</v>
      </c>
      <c r="QB19">
        <v>1.4167387999999999E-3</v>
      </c>
      <c r="QC19">
        <v>1.7118382999999999E-3</v>
      </c>
      <c r="QD19">
        <v>1.3660052000000001E-3</v>
      </c>
      <c r="QE19">
        <v>1.4490853E-3</v>
      </c>
      <c r="QF19">
        <v>1.9506788E-3</v>
      </c>
      <c r="QG19">
        <v>1.3641317E-3</v>
      </c>
      <c r="QH19">
        <v>1.6833744E-3</v>
      </c>
      <c r="QI19">
        <v>1.3649606999999999E-3</v>
      </c>
      <c r="QJ19">
        <v>1.3764338000000001E-3</v>
      </c>
      <c r="QK19">
        <v>1.4070093E-3</v>
      </c>
      <c r="QL19">
        <v>1.3798559E-3</v>
      </c>
      <c r="QM19">
        <v>1.4185703E-3</v>
      </c>
      <c r="QN19">
        <v>1.4210064E-3</v>
      </c>
      <c r="QO19">
        <v>1.3745354E-3</v>
      </c>
      <c r="QP19">
        <v>1.4027887000000001E-3</v>
      </c>
      <c r="QQ19">
        <v>1.4226232000000001E-3</v>
      </c>
      <c r="QR19">
        <v>2.0109448E-3</v>
      </c>
      <c r="QS19">
        <v>1.8956991000000001E-3</v>
      </c>
      <c r="QT19">
        <v>1.3681768999999999E-3</v>
      </c>
      <c r="QU19">
        <v>1.4062457E-3</v>
      </c>
      <c r="QV19">
        <v>2.1200727E-3</v>
      </c>
      <c r="QW19">
        <v>1.7064323E-3</v>
      </c>
      <c r="QX19">
        <v>1.6880675999999999E-3</v>
      </c>
      <c r="QY19">
        <v>1.6477327999999999E-3</v>
      </c>
      <c r="QZ19">
        <v>1.3854143000000001E-3</v>
      </c>
      <c r="RA19">
        <v>1.3783554999999999E-3</v>
      </c>
      <c r="RB19">
        <v>1.6685472999999999E-3</v>
      </c>
      <c r="RC19">
        <v>1.374169E-3</v>
      </c>
      <c r="RD19">
        <v>1.6450371000000001E-3</v>
      </c>
      <c r="RE19">
        <v>1.5046349E-3</v>
      </c>
      <c r="RF19">
        <v>1.5682379E-3</v>
      </c>
      <c r="RG19">
        <v>1.6436968000000001E-3</v>
      </c>
      <c r="RH19">
        <v>1.7099001999999999E-3</v>
      </c>
      <c r="RI19">
        <v>1.4769436000000001E-3</v>
      </c>
      <c r="RJ19">
        <v>1.4840673E-3</v>
      </c>
      <c r="RK19">
        <v>1.3700098E-3</v>
      </c>
      <c r="RL19">
        <v>1.3889340999999999E-3</v>
      </c>
      <c r="RM19">
        <v>1.6514291999999999E-3</v>
      </c>
      <c r="RN19">
        <v>1.6164835999999999E-3</v>
      </c>
      <c r="RO19">
        <v>1.4269451E-3</v>
      </c>
      <c r="RP19">
        <v>1.4039377000000001E-3</v>
      </c>
      <c r="RQ19">
        <v>1.3641998E-3</v>
      </c>
      <c r="RR19">
        <v>1.3720931E-3</v>
      </c>
      <c r="RS19">
        <v>1.600024E-3</v>
      </c>
      <c r="RT19">
        <v>1.5096457E-3</v>
      </c>
      <c r="RU19">
        <v>1.4040133000000001E-3</v>
      </c>
      <c r="RV19">
        <v>1.3593100999999999E-3</v>
      </c>
      <c r="RW19">
        <v>1.3887455E-3</v>
      </c>
      <c r="RX19">
        <v>1.8822487E-3</v>
      </c>
      <c r="RY19">
        <v>1.4461923999999999E-3</v>
      </c>
      <c r="RZ19">
        <v>1.4081320000000001E-3</v>
      </c>
      <c r="SA19">
        <v>1.3537899000000001E-3</v>
      </c>
      <c r="SB19">
        <v>2.0142286000000001E-3</v>
      </c>
      <c r="SC19">
        <v>1.3712804E-3</v>
      </c>
      <c r="SD19">
        <v>1.3509722E-3</v>
      </c>
      <c r="SE19">
        <v>1.3666122E-3</v>
      </c>
      <c r="SF19">
        <v>1.3523579999999999E-3</v>
      </c>
      <c r="SG19">
        <v>1.3673629000000001E-3</v>
      </c>
      <c r="SH19">
        <v>1.3831246000000001E-3</v>
      </c>
      <c r="SI19">
        <v>1.4703841E-3</v>
      </c>
      <c r="SJ19">
        <v>1.3774849000000001E-3</v>
      </c>
      <c r="SK19">
        <v>1.405412E-3</v>
      </c>
      <c r="SL19">
        <v>1.5793124E-3</v>
      </c>
      <c r="SM19">
        <v>1.3514353000000001E-3</v>
      </c>
      <c r="SN19">
        <v>1.3563053E-3</v>
      </c>
      <c r="SO19">
        <v>1.3545165E-3</v>
      </c>
      <c r="SP19">
        <v>1.5841809E-3</v>
      </c>
      <c r="SQ19">
        <v>1.6205916E-3</v>
      </c>
      <c r="SR19">
        <v>1.4443335000000001E-3</v>
      </c>
      <c r="SS19">
        <v>1.4135338999999999E-3</v>
      </c>
      <c r="ST19">
        <v>1.4410485000000001E-3</v>
      </c>
      <c r="SU19">
        <v>1.4996763E-3</v>
      </c>
      <c r="SV19">
        <v>1.5562792999999999E-3</v>
      </c>
      <c r="SW19">
        <v>1.3853922999999999E-3</v>
      </c>
      <c r="SX19">
        <v>1.3483269E-3</v>
      </c>
      <c r="SY19">
        <v>1.3453079999999999E-3</v>
      </c>
      <c r="SZ19">
        <v>1.3675855000000001E-3</v>
      </c>
      <c r="TA19">
        <v>1.3620855E-3</v>
      </c>
      <c r="TB19">
        <v>1.7887412E-3</v>
      </c>
      <c r="TC19">
        <v>1.3504039999999999E-3</v>
      </c>
      <c r="TD19">
        <v>1.3441693E-3</v>
      </c>
      <c r="TE19">
        <v>1.3523470000000001E-3</v>
      </c>
      <c r="TF19">
        <v>1.3473317E-3</v>
      </c>
      <c r="TG19">
        <v>1.4238011E-3</v>
      </c>
      <c r="TH19">
        <v>1.4998962E-3</v>
      </c>
      <c r="TI19">
        <v>1.4435715E-3</v>
      </c>
      <c r="TJ19">
        <v>1.6158472E-3</v>
      </c>
      <c r="TK19">
        <v>1.3467885E-3</v>
      </c>
      <c r="TL19">
        <v>1.3408744000000001E-3</v>
      </c>
      <c r="TM19">
        <v>1.3521295E-3</v>
      </c>
      <c r="TN19">
        <v>1.4530191000000001E-3</v>
      </c>
      <c r="TO19">
        <v>1.3624736999999999E-3</v>
      </c>
      <c r="TP19">
        <v>1.355663E-3</v>
      </c>
      <c r="TQ19">
        <v>1.4089998E-3</v>
      </c>
      <c r="TR19">
        <v>1.4644567000000001E-3</v>
      </c>
      <c r="TS19">
        <v>1.3518762E-3</v>
      </c>
      <c r="TT19">
        <v>1.5861587999999999E-3</v>
      </c>
      <c r="TU19">
        <v>1.3878007E-3</v>
      </c>
      <c r="TV19">
        <v>1.3772685E-3</v>
      </c>
      <c r="TW19">
        <v>1.3720488999999999E-3</v>
      </c>
      <c r="TX19">
        <v>1.3633718E-3</v>
      </c>
      <c r="TY19">
        <v>1.3899922999999999E-3</v>
      </c>
      <c r="TZ19">
        <v>1.3819321E-3</v>
      </c>
      <c r="UA19">
        <v>1.3751900000000001E-3</v>
      </c>
      <c r="UB19">
        <v>1.3862241E-3</v>
      </c>
      <c r="UC19">
        <v>1.3377892999999999E-3</v>
      </c>
      <c r="UD19">
        <v>1.4667095E-3</v>
      </c>
      <c r="UE19">
        <v>1.3694423999999999E-3</v>
      </c>
      <c r="UF19">
        <v>1.3425789E-3</v>
      </c>
      <c r="UG19">
        <v>1.3825885000000001E-3</v>
      </c>
      <c r="UH19">
        <v>1.5350294E-3</v>
      </c>
      <c r="UI19">
        <v>1.412024E-3</v>
      </c>
      <c r="UJ19">
        <v>1.6792364999999999E-3</v>
      </c>
      <c r="UK19">
        <v>1.7270912999999999E-3</v>
      </c>
      <c r="UL19">
        <v>1.4039351000000001E-3</v>
      </c>
      <c r="UM19">
        <v>1.3701187000000001E-3</v>
      </c>
      <c r="UN19">
        <v>1.3855592E-3</v>
      </c>
      <c r="UO19">
        <v>1.5279535E-3</v>
      </c>
      <c r="UP19">
        <v>1.4105318000000001E-3</v>
      </c>
      <c r="UQ19">
        <v>1.3397146000000001E-3</v>
      </c>
      <c r="UR19">
        <v>1.4337063E-3</v>
      </c>
      <c r="US19">
        <v>1.3536422E-3</v>
      </c>
      <c r="UT19">
        <v>1.347181E-3</v>
      </c>
      <c r="UU19">
        <v>1.438733E-3</v>
      </c>
      <c r="UV19">
        <v>1.3466496000000001E-3</v>
      </c>
      <c r="UW19">
        <v>1.3510887999999999E-3</v>
      </c>
      <c r="UX19">
        <v>1.3451918E-3</v>
      </c>
      <c r="UY19">
        <v>1.4429673E-3</v>
      </c>
      <c r="UZ19">
        <v>1.3438229E-3</v>
      </c>
      <c r="VA19">
        <v>1.6429487E-3</v>
      </c>
      <c r="VB19">
        <v>1.3768866999999999E-3</v>
      </c>
      <c r="VC19">
        <v>1.4506584E-3</v>
      </c>
      <c r="VD19">
        <v>2.2473929999999999E-3</v>
      </c>
      <c r="VE19">
        <v>1.4693693E-3</v>
      </c>
      <c r="VF19">
        <v>1.4302373999999999E-3</v>
      </c>
      <c r="VG19">
        <v>1.3365184E-3</v>
      </c>
      <c r="VH19">
        <v>1.3353938000000001E-3</v>
      </c>
      <c r="VI19">
        <v>1.3685029E-3</v>
      </c>
      <c r="VJ19">
        <v>1.6300662E-3</v>
      </c>
      <c r="VK19">
        <v>1.4675099E-3</v>
      </c>
      <c r="VL19">
        <v>2.0915797999999999E-3</v>
      </c>
      <c r="VM19">
        <v>1.4213820999999999E-3</v>
      </c>
      <c r="VN19">
        <v>1.4939312000000001E-3</v>
      </c>
      <c r="VO19">
        <v>1.3716189999999999E-3</v>
      </c>
      <c r="VP19">
        <v>1.3797570999999999E-3</v>
      </c>
      <c r="VQ19">
        <v>1.6336555000000001E-3</v>
      </c>
      <c r="VR19">
        <v>1.4706556E-3</v>
      </c>
      <c r="VS19">
        <v>1.3715763000000001E-3</v>
      </c>
      <c r="VT19">
        <v>1.4265584E-3</v>
      </c>
      <c r="VU19">
        <v>1.3639806000000001E-3</v>
      </c>
      <c r="VV19">
        <v>1.5093848E-3</v>
      </c>
      <c r="VW19">
        <v>1.6335044E-3</v>
      </c>
      <c r="VX19">
        <v>1.3324166999999999E-3</v>
      </c>
      <c r="VY19">
        <v>1.412401E-3</v>
      </c>
      <c r="VZ19">
        <v>1.4012798999999999E-3</v>
      </c>
      <c r="WA19">
        <v>1.3451532E-3</v>
      </c>
      <c r="WB19">
        <v>1.3402972999999999E-3</v>
      </c>
      <c r="WC19">
        <v>1.3573004E-3</v>
      </c>
      <c r="WD19">
        <v>1.3910615E-3</v>
      </c>
      <c r="WE19">
        <v>1.4433359000000001E-3</v>
      </c>
      <c r="WF19">
        <v>1.8496856E-3</v>
      </c>
      <c r="WG19">
        <v>1.3955309E-3</v>
      </c>
      <c r="WH19">
        <v>1.5311092E-3</v>
      </c>
      <c r="WI19">
        <v>1.7261055000000001E-3</v>
      </c>
      <c r="WJ19">
        <v>1.4106506E-3</v>
      </c>
      <c r="WK19">
        <v>1.3312781E-3</v>
      </c>
      <c r="WL19">
        <v>1.3487687E-3</v>
      </c>
      <c r="WM19">
        <v>1.3489171000000001E-3</v>
      </c>
      <c r="WN19">
        <v>1.3280513999999999E-3</v>
      </c>
      <c r="WO19">
        <v>1.8294838000000001E-3</v>
      </c>
      <c r="WP19">
        <v>1.4034384E-3</v>
      </c>
      <c r="WQ19">
        <v>1.3902504999999999E-3</v>
      </c>
      <c r="WR19">
        <v>1.3645892999999999E-3</v>
      </c>
      <c r="WS19">
        <v>1.3521093999999999E-3</v>
      </c>
      <c r="WT19">
        <v>1.3349917E-3</v>
      </c>
      <c r="WU19">
        <v>1.3736073999999999E-3</v>
      </c>
      <c r="WV19">
        <v>1.3707637999999999E-3</v>
      </c>
      <c r="WW19">
        <v>1.3245116E-3</v>
      </c>
      <c r="WX19">
        <v>1.3208727000000001E-3</v>
      </c>
      <c r="WY19">
        <v>1.3596955999999999E-3</v>
      </c>
      <c r="WZ19">
        <v>1.3327322E-3</v>
      </c>
      <c r="XA19">
        <v>1.6335796E-3</v>
      </c>
      <c r="XB19">
        <v>1.6147938000000001E-3</v>
      </c>
      <c r="XC19">
        <v>1.5579973999999999E-3</v>
      </c>
      <c r="XD19">
        <v>1.4104355E-3</v>
      </c>
      <c r="XE19">
        <v>1.386174E-3</v>
      </c>
      <c r="XF19">
        <v>1.3725066999999999E-3</v>
      </c>
      <c r="XG19">
        <v>1.3441661E-3</v>
      </c>
      <c r="XH19">
        <v>1.3280258000000001E-3</v>
      </c>
      <c r="XI19">
        <v>1.4147369999999999E-3</v>
      </c>
      <c r="XJ19">
        <v>1.3295615000000001E-3</v>
      </c>
      <c r="XK19">
        <v>1.3434126E-3</v>
      </c>
      <c r="XL19">
        <v>1.3417006999999999E-3</v>
      </c>
      <c r="XM19">
        <v>1.3784057000000001E-3</v>
      </c>
      <c r="XN19">
        <v>1.3595736E-3</v>
      </c>
      <c r="XO19">
        <v>1.3571176999999999E-3</v>
      </c>
      <c r="XP19">
        <v>1.4337215E-3</v>
      </c>
      <c r="XQ19">
        <v>1.3413327E-3</v>
      </c>
      <c r="XR19">
        <v>1.9313652000000001E-3</v>
      </c>
      <c r="XS19">
        <v>1.3354853000000001E-3</v>
      </c>
      <c r="XT19">
        <v>1.3228512E-3</v>
      </c>
      <c r="XU19">
        <v>1.4981144E-3</v>
      </c>
      <c r="XV19">
        <v>1.3273522E-3</v>
      </c>
      <c r="XW19">
        <v>1.5640814000000001E-3</v>
      </c>
      <c r="XX19">
        <v>1.4411296E-3</v>
      </c>
      <c r="XY19">
        <v>1.6127824E-3</v>
      </c>
      <c r="XZ19">
        <v>1.4076604E-3</v>
      </c>
      <c r="YA19">
        <v>1.3638079E-3</v>
      </c>
      <c r="YB19">
        <v>1.3617277000000001E-3</v>
      </c>
      <c r="YC19">
        <v>1.4923725E-3</v>
      </c>
      <c r="YD19">
        <v>1.5256951999999999E-3</v>
      </c>
      <c r="YE19">
        <v>1.5269329E-3</v>
      </c>
      <c r="YF19">
        <v>1.3306399999999999E-3</v>
      </c>
      <c r="YG19">
        <v>1.3235846E-3</v>
      </c>
      <c r="YH19">
        <v>1.3215792999999999E-3</v>
      </c>
      <c r="YI19">
        <v>1.3487935E-3</v>
      </c>
      <c r="YJ19">
        <v>1.3274227E-3</v>
      </c>
      <c r="YK19">
        <v>1.3284966E-3</v>
      </c>
      <c r="YL19">
        <v>1.3360798000000001E-3</v>
      </c>
      <c r="YM19">
        <v>1.3732900999999999E-3</v>
      </c>
      <c r="YN19">
        <v>1.3749306000000001E-3</v>
      </c>
      <c r="YO19">
        <v>1.3407060999999999E-3</v>
      </c>
      <c r="YP19">
        <v>1.3285857E-3</v>
      </c>
      <c r="YQ19">
        <v>1.3987849E-3</v>
      </c>
      <c r="YR19">
        <v>1.3179228000000001E-3</v>
      </c>
      <c r="YS19">
        <v>1.7003312999999999E-3</v>
      </c>
      <c r="YT19">
        <v>1.3488475E-3</v>
      </c>
      <c r="YU19">
        <v>1.3432298000000001E-3</v>
      </c>
      <c r="YV19">
        <v>1.3171628E-3</v>
      </c>
      <c r="YW19">
        <v>1.3280358E-3</v>
      </c>
      <c r="YX19">
        <v>1.3709064E-3</v>
      </c>
      <c r="YY19">
        <v>1.4984676000000001E-3</v>
      </c>
      <c r="YZ19">
        <v>1.3239527E-3</v>
      </c>
      <c r="ZA19">
        <v>1.4277599000000001E-3</v>
      </c>
      <c r="ZB19">
        <v>1.3553384999999999E-3</v>
      </c>
      <c r="ZC19">
        <v>1.3500439999999999E-3</v>
      </c>
      <c r="ZD19">
        <v>1.3153753E-3</v>
      </c>
      <c r="ZE19">
        <v>1.3290006999999999E-3</v>
      </c>
      <c r="ZF19">
        <v>2.1551892000000001E-3</v>
      </c>
      <c r="ZG19">
        <v>1.4097458000000001E-3</v>
      </c>
      <c r="ZH19">
        <v>1.5357052999999999E-3</v>
      </c>
      <c r="ZI19">
        <v>1.3165219000000001E-3</v>
      </c>
      <c r="ZJ19">
        <v>1.3106401999999999E-3</v>
      </c>
      <c r="ZK19">
        <v>1.3331246E-3</v>
      </c>
      <c r="ZL19">
        <v>1.4220795000000001E-3</v>
      </c>
      <c r="ZM19">
        <v>1.3384395E-3</v>
      </c>
      <c r="ZN19">
        <v>1.3154105999999999E-3</v>
      </c>
      <c r="ZO19">
        <v>1.3275893E-3</v>
      </c>
      <c r="ZP19">
        <v>1.3526980000000001E-3</v>
      </c>
      <c r="ZQ19">
        <v>1.3165061999999999E-3</v>
      </c>
      <c r="ZR19">
        <v>1.4269033999999999E-3</v>
      </c>
      <c r="ZS19">
        <v>1.3299729999999999E-3</v>
      </c>
      <c r="ZT19">
        <v>1.6028207E-3</v>
      </c>
      <c r="ZU19">
        <v>1.3811602000000001E-3</v>
      </c>
      <c r="ZV19">
        <v>1.3593213E-3</v>
      </c>
      <c r="ZW19">
        <v>1.3341195000000001E-3</v>
      </c>
      <c r="ZX19">
        <v>1.3974621E-3</v>
      </c>
      <c r="ZY19">
        <v>1.4230569000000001E-3</v>
      </c>
      <c r="ZZ19">
        <v>1.4883892E-3</v>
      </c>
      <c r="AAA19">
        <v>1.3221457000000001E-3</v>
      </c>
      <c r="AAB19">
        <v>1.4923116000000001E-3</v>
      </c>
      <c r="AAC19">
        <v>1.4463409E-3</v>
      </c>
      <c r="AAD19">
        <v>1.3019176000000001E-3</v>
      </c>
      <c r="AAE19">
        <v>1.3508045999999999E-3</v>
      </c>
      <c r="AAF19">
        <v>1.3233807000000001E-3</v>
      </c>
      <c r="AAG19">
        <v>1.3118641000000001E-3</v>
      </c>
      <c r="AAH19">
        <v>1.3492508E-3</v>
      </c>
      <c r="AAI19">
        <v>1.3138842E-3</v>
      </c>
      <c r="AAJ19">
        <v>1.3111959999999999E-3</v>
      </c>
      <c r="AAK19">
        <v>1.6201080000000001E-3</v>
      </c>
      <c r="AAL19">
        <v>1.3054474000000001E-3</v>
      </c>
      <c r="AAM19">
        <v>1.4219787E-3</v>
      </c>
      <c r="AAN19">
        <v>1.5256285E-3</v>
      </c>
      <c r="AAO19">
        <v>1.4802496000000001E-3</v>
      </c>
      <c r="AAP19">
        <v>1.7198889E-3</v>
      </c>
      <c r="AAQ19">
        <v>1.3690084E-3</v>
      </c>
      <c r="AAR19">
        <v>1.3784507000000001E-3</v>
      </c>
      <c r="AAS19">
        <v>1.3420708E-3</v>
      </c>
      <c r="AAT19">
        <v>1.3173962E-3</v>
      </c>
      <c r="AAU19">
        <v>1.623953E-3</v>
      </c>
      <c r="AAV19">
        <v>1.325746E-3</v>
      </c>
      <c r="AAW19">
        <v>1.3642563E-3</v>
      </c>
      <c r="AAX19">
        <v>1.3435166000000001E-3</v>
      </c>
      <c r="AAY19">
        <v>1.3182071999999999E-3</v>
      </c>
      <c r="AAZ19">
        <v>1.5883289000000001E-3</v>
      </c>
      <c r="ABA19">
        <v>1.4109305000000001E-3</v>
      </c>
      <c r="ABB19">
        <v>1.3589879E-3</v>
      </c>
      <c r="ABC19">
        <v>1.3356151000000001E-3</v>
      </c>
      <c r="ABD19">
        <v>2.3596751999999999E-3</v>
      </c>
      <c r="ABE19">
        <v>1.5182783E-3</v>
      </c>
      <c r="ABF19">
        <v>1.3087024E-3</v>
      </c>
      <c r="ABG19">
        <v>1.3642045000000001E-3</v>
      </c>
      <c r="ABH19">
        <v>1.3443465999999999E-3</v>
      </c>
      <c r="ABI19">
        <v>1.3247909E-3</v>
      </c>
      <c r="ABJ19">
        <v>2.6028403E-3</v>
      </c>
      <c r="ABK19">
        <v>2.0104477000000001E-3</v>
      </c>
      <c r="ABL19">
        <v>1.3949225E-3</v>
      </c>
      <c r="ABM19">
        <v>1.3646837E-3</v>
      </c>
      <c r="ABN19">
        <v>1.3707947000000001E-3</v>
      </c>
      <c r="ABO19">
        <v>1.4521499999999999E-3</v>
      </c>
      <c r="ABP19">
        <v>1.3193587999999999E-3</v>
      </c>
      <c r="ABQ19">
        <v>1.365942E-3</v>
      </c>
      <c r="ABR19">
        <v>1.3180942E-3</v>
      </c>
      <c r="ABS19">
        <v>1.3498305E-3</v>
      </c>
      <c r="ABT19">
        <v>1.4258883E-3</v>
      </c>
      <c r="ABU19">
        <v>1.3085670000000001E-3</v>
      </c>
      <c r="ABV19">
        <v>1.3018545E-3</v>
      </c>
      <c r="ABW19">
        <v>1.3000653000000001E-3</v>
      </c>
      <c r="ABX19">
        <v>1.3255175E-3</v>
      </c>
      <c r="ABY19">
        <v>1.3028135000000001E-3</v>
      </c>
      <c r="ABZ19">
        <v>1.793825E-3</v>
      </c>
      <c r="ACA19">
        <v>1.3903241999999999E-3</v>
      </c>
      <c r="ACB19">
        <v>1.3305713999999999E-3</v>
      </c>
      <c r="ACC19">
        <v>1.3680075E-3</v>
      </c>
      <c r="ACD19">
        <v>1.3217413000000001E-3</v>
      </c>
      <c r="ACE19">
        <v>1.3092299E-3</v>
      </c>
      <c r="ACF19">
        <v>1.3442521E-3</v>
      </c>
      <c r="ACG19">
        <v>1.3536935E-3</v>
      </c>
      <c r="ACH19">
        <v>1.2922655000000001E-3</v>
      </c>
      <c r="ACI19">
        <v>1.3969122E-3</v>
      </c>
      <c r="ACJ19">
        <v>1.3063864E-3</v>
      </c>
      <c r="ACK19">
        <v>1.430988E-3</v>
      </c>
      <c r="ACL19">
        <v>1.3880602000000001E-3</v>
      </c>
      <c r="ACM19">
        <v>1.3330521E-3</v>
      </c>
      <c r="ACN19">
        <v>1.3089165E-3</v>
      </c>
      <c r="ACO19">
        <v>1.3509031999999999E-3</v>
      </c>
      <c r="ACP19">
        <v>1.3085753000000001E-3</v>
      </c>
      <c r="ACQ19">
        <v>1.5056658000000001E-3</v>
      </c>
      <c r="ACR19">
        <v>1.3809575000000001E-3</v>
      </c>
      <c r="ACS19">
        <v>1.337661E-3</v>
      </c>
      <c r="ACT19">
        <v>1.3037986000000001E-3</v>
      </c>
      <c r="ACU19">
        <v>1.3451228999999999E-3</v>
      </c>
      <c r="ACV19">
        <v>1.3346038E-3</v>
      </c>
      <c r="ACW19">
        <v>1.5764376E-3</v>
      </c>
      <c r="ACX19">
        <v>1.3355820000000001E-3</v>
      </c>
      <c r="ACY19">
        <v>1.4094413000000001E-3</v>
      </c>
      <c r="ACZ19">
        <v>1.3531026999999999E-3</v>
      </c>
      <c r="ADA19">
        <v>1.3609913000000001E-3</v>
      </c>
      <c r="ADB19">
        <v>1.2992342999999999E-3</v>
      </c>
      <c r="ADC19">
        <v>1.5194378000000001E-3</v>
      </c>
      <c r="ADD19">
        <v>1.3772666E-3</v>
      </c>
      <c r="ADE19">
        <v>1.5390276000000001E-3</v>
      </c>
      <c r="ADF19">
        <v>1.3148718000000001E-3</v>
      </c>
      <c r="ADG19">
        <v>1.4328520000000001E-3</v>
      </c>
      <c r="ADH19">
        <v>1.3135701E-3</v>
      </c>
      <c r="ADI19">
        <v>1.3012585E-3</v>
      </c>
      <c r="ADJ19">
        <v>1.3178954000000001E-3</v>
      </c>
      <c r="ADK19">
        <v>1.3139286E-3</v>
      </c>
      <c r="ADL19">
        <v>1.6331683E-3</v>
      </c>
      <c r="ADM19">
        <v>1.6506820999999999E-3</v>
      </c>
      <c r="ADN19">
        <v>1.4237430000000001E-3</v>
      </c>
      <c r="ADO19">
        <v>1.7956296E-3</v>
      </c>
      <c r="ADP19">
        <v>1.34274E-3</v>
      </c>
      <c r="ADQ19">
        <v>1.2982534E-3</v>
      </c>
      <c r="ADR19">
        <v>1.643933E-3</v>
      </c>
      <c r="ADS19">
        <v>1.2867077E-3</v>
      </c>
      <c r="ADT19">
        <v>1.5447994E-3</v>
      </c>
      <c r="ADU19">
        <v>1.4025563E-3</v>
      </c>
      <c r="ADV19">
        <v>1.4357077000000001E-3</v>
      </c>
      <c r="ADW19">
        <v>1.3714212999999999E-3</v>
      </c>
      <c r="ADX19">
        <v>1.3507985E-3</v>
      </c>
      <c r="ADY19">
        <v>1.6981495999999999E-3</v>
      </c>
      <c r="ADZ19">
        <v>1.3418989000000001E-3</v>
      </c>
      <c r="AEA19">
        <v>1.3209732000000001E-3</v>
      </c>
      <c r="AEB19">
        <v>1.4562323999999999E-3</v>
      </c>
      <c r="AEC19">
        <v>1.3251077999999999E-3</v>
      </c>
      <c r="AED19">
        <v>1.6727548000000001E-3</v>
      </c>
      <c r="AEE19">
        <v>1.7714173000000001E-3</v>
      </c>
      <c r="AEF19">
        <v>1.5667825E-3</v>
      </c>
      <c r="AEG19">
        <v>1.9781562000000001E-3</v>
      </c>
      <c r="AEH19">
        <v>1.3003324999999999E-3</v>
      </c>
      <c r="AEI19">
        <v>1.8816982999999999E-3</v>
      </c>
      <c r="AEJ19">
        <v>1.3727107999999999E-3</v>
      </c>
      <c r="AEK19">
        <v>1.4717663000000001E-3</v>
      </c>
      <c r="AEL19">
        <v>1.3123932999999999E-3</v>
      </c>
      <c r="AEM19">
        <v>1.309209E-3</v>
      </c>
      <c r="AEN19">
        <v>1.3596158000000001E-3</v>
      </c>
      <c r="AEO19">
        <v>1.3049499E-3</v>
      </c>
      <c r="AEP19">
        <v>1.3000681E-3</v>
      </c>
      <c r="AEQ19">
        <v>1.2861636000000001E-3</v>
      </c>
      <c r="AER19">
        <v>1.4199843999999999E-3</v>
      </c>
      <c r="AES19">
        <v>1.2862330999999999E-3</v>
      </c>
      <c r="AET19">
        <v>1.3110821999999999E-3</v>
      </c>
      <c r="AEU19">
        <v>1.2869560999999999E-3</v>
      </c>
      <c r="AEV19">
        <v>1.3088633000000001E-3</v>
      </c>
      <c r="AEW19">
        <v>1.3061457999999999E-3</v>
      </c>
      <c r="AEX19">
        <v>1.2926589E-3</v>
      </c>
      <c r="AEY19">
        <v>1.4449939E-3</v>
      </c>
      <c r="AEZ19">
        <v>1.2820194E-3</v>
      </c>
      <c r="AFA19">
        <v>1.2895102000000001E-3</v>
      </c>
      <c r="AFB19">
        <v>1.3416756000000001E-3</v>
      </c>
      <c r="AFC19">
        <v>2.0248484999999998E-3</v>
      </c>
      <c r="AFD19">
        <v>1.3286849E-3</v>
      </c>
      <c r="AFE19">
        <v>1.2958518E-3</v>
      </c>
      <c r="AFF19">
        <v>1.314487E-3</v>
      </c>
      <c r="AFG19">
        <v>1.3914412000000001E-3</v>
      </c>
      <c r="AFH19">
        <v>1.4072920999999999E-3</v>
      </c>
      <c r="AFI19">
        <v>1.279444E-3</v>
      </c>
      <c r="AFJ19">
        <v>1.3271252E-3</v>
      </c>
      <c r="AFK19">
        <v>1.4168906000000001E-3</v>
      </c>
      <c r="AFL19">
        <v>1.2936946E-3</v>
      </c>
      <c r="AFM19">
        <v>1.5099720000000001E-3</v>
      </c>
      <c r="AFN19">
        <v>1.3181408E-3</v>
      </c>
      <c r="AFO19">
        <v>1.4023209E-3</v>
      </c>
      <c r="AFP19">
        <v>1.5847055E-3</v>
      </c>
      <c r="AFQ19">
        <v>1.2785087000000001E-3</v>
      </c>
      <c r="AFR19">
        <v>1.4686091999999999E-3</v>
      </c>
      <c r="AFS19">
        <v>1.40806E-3</v>
      </c>
      <c r="AFT19">
        <v>1.3333918E-3</v>
      </c>
      <c r="AFU19">
        <v>1.6541068999999999E-3</v>
      </c>
      <c r="AFV19">
        <v>1.2979355E-3</v>
      </c>
      <c r="AFW19">
        <v>1.2911742E-3</v>
      </c>
      <c r="AFX19">
        <v>1.4760349000000001E-3</v>
      </c>
      <c r="AFY19">
        <v>1.2885024999999999E-3</v>
      </c>
      <c r="AFZ19">
        <v>1.2862361000000001E-3</v>
      </c>
      <c r="AGA19">
        <v>1.3253709000000001E-3</v>
      </c>
      <c r="AGB19">
        <v>1.3145336000000001E-3</v>
      </c>
      <c r="AGC19">
        <v>1.4193509000000001E-3</v>
      </c>
      <c r="AGD19">
        <v>1.3024771000000001E-3</v>
      </c>
      <c r="AGE19">
        <v>1.5994651E-3</v>
      </c>
      <c r="AGF19">
        <v>1.3058766000000001E-3</v>
      </c>
      <c r="AGG19">
        <v>1.4035323E-3</v>
      </c>
      <c r="AGH19">
        <v>1.2859460000000001E-3</v>
      </c>
      <c r="AGI19">
        <v>1.2902579E-3</v>
      </c>
      <c r="AGJ19">
        <v>1.6484066E-3</v>
      </c>
      <c r="AGK19">
        <v>1.5302096E-3</v>
      </c>
      <c r="AGL19">
        <v>1.3117105E-3</v>
      </c>
      <c r="AGM19">
        <v>1.3129087E-3</v>
      </c>
      <c r="AGN19">
        <v>1.2741825E-3</v>
      </c>
      <c r="AGO19">
        <v>1.4228037000000001E-3</v>
      </c>
      <c r="AGP19">
        <v>1.712643E-3</v>
      </c>
      <c r="AGQ19">
        <v>1.3494538000000001E-3</v>
      </c>
      <c r="AGR19">
        <v>1.2939385000000001E-3</v>
      </c>
      <c r="AGS19">
        <v>1.2928733E-3</v>
      </c>
      <c r="AGT19">
        <v>1.3191001E-3</v>
      </c>
      <c r="AGU19">
        <v>1.5193059E-3</v>
      </c>
      <c r="AGV19">
        <v>1.2855019E-3</v>
      </c>
      <c r="AGW19">
        <v>1.2728773000000001E-3</v>
      </c>
      <c r="AGX19">
        <v>1.7856954E-3</v>
      </c>
      <c r="AGY19">
        <v>1.2778818000000001E-3</v>
      </c>
      <c r="AGZ19">
        <v>1.2739288E-3</v>
      </c>
      <c r="AHA19">
        <v>1.2746456E-3</v>
      </c>
      <c r="AHB19">
        <v>1.3929927E-3</v>
      </c>
      <c r="AHC19">
        <v>1.3090725000000001E-3</v>
      </c>
      <c r="AHD19">
        <v>1.3360993E-3</v>
      </c>
      <c r="AHE19">
        <v>1.355492E-3</v>
      </c>
      <c r="AHF19">
        <v>1.5087986E-3</v>
      </c>
      <c r="AHG19">
        <v>1.4481243E-3</v>
      </c>
      <c r="AHH19">
        <v>1.5328271999999999E-3</v>
      </c>
      <c r="AHI19">
        <v>1.2741776E-3</v>
      </c>
      <c r="AHJ19">
        <v>1.4491399E-3</v>
      </c>
      <c r="AHK19">
        <v>1.2961982E-3</v>
      </c>
      <c r="AHL19">
        <v>1.5593802E-3</v>
      </c>
      <c r="AHM19">
        <v>1.4088934E-3</v>
      </c>
      <c r="AHN19">
        <v>1.3026899E-3</v>
      </c>
      <c r="AHO19">
        <v>1.3379017999999999E-3</v>
      </c>
      <c r="AHP19">
        <v>1.4256829E-3</v>
      </c>
      <c r="AHQ19">
        <v>1.5524919999999999E-3</v>
      </c>
      <c r="AHR19">
        <v>1.2874326E-3</v>
      </c>
      <c r="AHS19">
        <v>1.2772267E-3</v>
      </c>
      <c r="AHT19">
        <v>1.2850129E-3</v>
      </c>
      <c r="AHU19">
        <v>1.3192618E-3</v>
      </c>
      <c r="AHV19">
        <v>1.4660986000000001E-3</v>
      </c>
      <c r="AHW19">
        <v>1.2857044000000001E-3</v>
      </c>
      <c r="AHX19">
        <v>1.2956138E-3</v>
      </c>
      <c r="AHY19">
        <v>1.2763926000000001E-3</v>
      </c>
      <c r="AHZ19">
        <v>1.3487511000000001E-3</v>
      </c>
      <c r="AIA19">
        <v>1.2865462E-3</v>
      </c>
      <c r="AIB19">
        <v>1.7382897999999999E-3</v>
      </c>
      <c r="AIC19">
        <v>1.3586779000000001E-3</v>
      </c>
      <c r="AID19">
        <v>1.2731807999999999E-3</v>
      </c>
      <c r="AIE19">
        <v>1.318381E-3</v>
      </c>
      <c r="AIF19">
        <v>1.8033518E-3</v>
      </c>
      <c r="AIG19">
        <v>1.2774265000000001E-3</v>
      </c>
      <c r="AIH19">
        <v>1.5635159E-3</v>
      </c>
      <c r="AII19">
        <v>1.272657E-3</v>
      </c>
      <c r="AIJ19">
        <v>1.2639035E-3</v>
      </c>
      <c r="AIK19">
        <v>1.3886638999999999E-3</v>
      </c>
      <c r="AIL19">
        <v>1.344207E-3</v>
      </c>
      <c r="AIM19">
        <v>1.283099E-3</v>
      </c>
      <c r="AIN19">
        <v>1.2803923000000001E-3</v>
      </c>
      <c r="AIO19">
        <v>1.3364002E-3</v>
      </c>
      <c r="AIP19">
        <v>1.2804741E-3</v>
      </c>
      <c r="AIQ19">
        <v>1.3332964E-3</v>
      </c>
      <c r="AIR19">
        <v>1.3661222000000001E-3</v>
      </c>
      <c r="AIS19">
        <v>1.2605661000000001E-3</v>
      </c>
      <c r="AIT19">
        <v>1.4258337000000001E-3</v>
      </c>
      <c r="AIU19">
        <v>1.3116606000000001E-3</v>
      </c>
      <c r="AIV19">
        <v>1.3017708999999999E-3</v>
      </c>
      <c r="AIW19">
        <v>1.2732163000000001E-3</v>
      </c>
      <c r="AIX19">
        <v>1.3696292000000001E-3</v>
      </c>
      <c r="AIY19">
        <v>1.2643216999999999E-3</v>
      </c>
      <c r="AIZ19">
        <v>1.8481273000000001E-3</v>
      </c>
      <c r="AJA19">
        <v>1.4784804E-3</v>
      </c>
      <c r="AJB19">
        <v>1.3062894999999999E-3</v>
      </c>
      <c r="AJC19">
        <v>1.3477599999999999E-3</v>
      </c>
      <c r="AJD19">
        <v>1.3544175000000001E-3</v>
      </c>
      <c r="AJE19">
        <v>1.3732194999999999E-3</v>
      </c>
      <c r="AJF19">
        <v>1.3559640000000001E-3</v>
      </c>
      <c r="AJG19">
        <v>1.4524202999999999E-3</v>
      </c>
      <c r="AJH19">
        <v>1.3550769000000001E-3</v>
      </c>
      <c r="AJI19">
        <v>1.9202932000000001E-3</v>
      </c>
      <c r="AJJ19">
        <v>1.264444E-3</v>
      </c>
      <c r="AJK19">
        <v>1.3374713999999999E-3</v>
      </c>
      <c r="AJL19">
        <v>1.4428252000000001E-3</v>
      </c>
      <c r="AJM19">
        <v>1.2540943E-3</v>
      </c>
      <c r="AJN19">
        <v>1.3500115999999999E-3</v>
      </c>
      <c r="AJO19">
        <v>1.4361521E-3</v>
      </c>
      <c r="AJP19">
        <v>1.2686625E-3</v>
      </c>
      <c r="AJQ19">
        <v>1.2568948E-3</v>
      </c>
      <c r="AJR19">
        <v>1.6187166000000001E-3</v>
      </c>
      <c r="AJS19">
        <v>1.2573771999999999E-3</v>
      </c>
      <c r="AJT19">
        <v>1.3418872E-3</v>
      </c>
      <c r="AJU19">
        <v>1.6835189E-3</v>
      </c>
      <c r="AJV19">
        <v>1.3446349E-3</v>
      </c>
      <c r="AJW19">
        <v>1.8827265999999999E-3</v>
      </c>
      <c r="AJX19">
        <v>1.3137877999999999E-3</v>
      </c>
      <c r="AJY19">
        <v>1.8530142999999999E-3</v>
      </c>
      <c r="AJZ19">
        <v>1.3362859999999999E-3</v>
      </c>
      <c r="AKA19">
        <v>1.332047E-3</v>
      </c>
      <c r="AKB19">
        <v>1.2781248999999999E-3</v>
      </c>
      <c r="AKC19">
        <v>1.6227504E-3</v>
      </c>
      <c r="AKD19">
        <v>1.2892918E-3</v>
      </c>
      <c r="AKE19">
        <v>1.2755310000000001E-3</v>
      </c>
      <c r="AKF19">
        <v>1.2843793999999999E-3</v>
      </c>
      <c r="AKG19">
        <v>1.2920401E-3</v>
      </c>
      <c r="AKH19">
        <v>1.3961100000000001E-3</v>
      </c>
      <c r="AKI19">
        <v>1.3005499999999999E-3</v>
      </c>
      <c r="AKJ19">
        <v>1.7681433999999999E-3</v>
      </c>
      <c r="AKK19">
        <v>1.2750226E-3</v>
      </c>
      <c r="AKL19">
        <v>1.5368224000000001E-3</v>
      </c>
      <c r="AKM19">
        <v>1.3779997E-3</v>
      </c>
      <c r="AKN19">
        <v>1.2562153000000001E-3</v>
      </c>
      <c r="AKO19">
        <v>1.3332348E-3</v>
      </c>
      <c r="AKP19">
        <v>1.2631325999999999E-3</v>
      </c>
      <c r="AKQ19">
        <v>1.2538318E-3</v>
      </c>
      <c r="AKR19">
        <v>1.2734999999999999E-3</v>
      </c>
      <c r="AKS19">
        <v>1.3048144E-3</v>
      </c>
      <c r="AKT19">
        <v>1.3138196999999999E-3</v>
      </c>
      <c r="AKU19">
        <v>1.3563505E-3</v>
      </c>
      <c r="AKV19">
        <v>1.2733713E-3</v>
      </c>
      <c r="AKW19">
        <v>1.5105415E-3</v>
      </c>
      <c r="AKX19">
        <v>1.2855360000000001E-3</v>
      </c>
      <c r="AKY19">
        <v>1.7324218999999999E-3</v>
      </c>
      <c r="AKZ19">
        <v>1.2930454E-3</v>
      </c>
      <c r="ALA19">
        <v>1.2931525000000001E-3</v>
      </c>
      <c r="ALB19">
        <v>1.3105761E-3</v>
      </c>
      <c r="ALC19">
        <v>1.2837518999999999E-3</v>
      </c>
      <c r="ALD19">
        <v>1.4398186E-3</v>
      </c>
      <c r="ALE19">
        <v>1.2533865E-3</v>
      </c>
      <c r="ALF19">
        <v>1.5581187000000001E-3</v>
      </c>
      <c r="ALG19">
        <v>1.3076969E-3</v>
      </c>
      <c r="ALH19">
        <v>1.4624932000000001E-3</v>
      </c>
      <c r="ALI19">
        <v>1.322932E-3</v>
      </c>
      <c r="ALJ19">
        <v>1.2552185E-3</v>
      </c>
      <c r="ALK19">
        <v>1.5238840000000001E-3</v>
      </c>
      <c r="ALL19">
        <v>1.249967E-3</v>
      </c>
      <c r="ALM19">
        <v>1.2774125999999999E-3</v>
      </c>
      <c r="ALN19">
        <v>1.2809376E-3</v>
      </c>
      <c r="ALO19">
        <v>1.3547614E-3</v>
      </c>
      <c r="ALP19">
        <v>1.2838369999999999E-3</v>
      </c>
      <c r="ALQ19">
        <v>1.2758041E-3</v>
      </c>
      <c r="ALR19">
        <v>1.2507187000000001E-3</v>
      </c>
      <c r="ALS19">
        <v>1.3431796999999999E-3</v>
      </c>
      <c r="ALT19">
        <v>1.2609590000000001E-3</v>
      </c>
      <c r="ALU19">
        <v>1.3582704999999999E-3</v>
      </c>
      <c r="ALV19">
        <v>1.3453404999999999E-3</v>
      </c>
      <c r="ALW19">
        <v>1.3250866E-3</v>
      </c>
      <c r="ALX19">
        <v>1.2531358999999999E-3</v>
      </c>
      <c r="ALY19">
        <v>1.3816779999999999E-3</v>
      </c>
      <c r="ALZ19">
        <v>1.4867673000000001E-3</v>
      </c>
      <c r="AMA19">
        <v>1.2937783000000001E-3</v>
      </c>
      <c r="AMB19">
        <v>1.2598372E-3</v>
      </c>
      <c r="AMC19">
        <v>1.2445857999999999E-3</v>
      </c>
      <c r="AMD19">
        <v>1.340529E-3</v>
      </c>
      <c r="AME19">
        <v>1.2442541E-3</v>
      </c>
      <c r="AMF19">
        <v>1.2846906E-3</v>
      </c>
      <c r="AMG19">
        <v>1.2847774999999999E-3</v>
      </c>
      <c r="AMH19">
        <v>1.2466997E-3</v>
      </c>
      <c r="AMI19">
        <v>1.2796966999999999E-3</v>
      </c>
      <c r="AMJ19">
        <v>1.2815379E-3</v>
      </c>
      <c r="AMK19">
        <v>1.3919255E-3</v>
      </c>
      <c r="AML19">
        <v>1.2466031E-3</v>
      </c>
      <c r="AMM19">
        <v>1.2507112999999999E-3</v>
      </c>
      <c r="AMN19">
        <v>1.2719895E-3</v>
      </c>
      <c r="AMO19">
        <v>1.2439104999999999E-3</v>
      </c>
      <c r="AMP19">
        <v>1.3852339999999999E-3</v>
      </c>
      <c r="AMQ19">
        <v>1.2432834999999999E-3</v>
      </c>
      <c r="AMR19">
        <v>1.2502905E-3</v>
      </c>
      <c r="AMS19">
        <v>1.2499938999999999E-3</v>
      </c>
      <c r="AMT19">
        <v>1.5645709E-3</v>
      </c>
      <c r="AMU19">
        <v>1.3204317E-3</v>
      </c>
      <c r="AMV19">
        <v>1.2522882999999999E-3</v>
      </c>
      <c r="AMW19">
        <v>1.2687396000000001E-3</v>
      </c>
      <c r="AMX19">
        <v>1.4707904E-3</v>
      </c>
      <c r="AMY19">
        <v>1.2775555000000001E-3</v>
      </c>
      <c r="AMZ19">
        <v>1.3894179000000001E-3</v>
      </c>
      <c r="ANA19">
        <v>1.246839E-3</v>
      </c>
      <c r="ANB19">
        <v>1.2490401999999999E-3</v>
      </c>
      <c r="ANC19">
        <v>1.2559755000000001E-3</v>
      </c>
      <c r="AND19">
        <v>1.3785615000000001E-3</v>
      </c>
      <c r="ANE19">
        <v>2.1585484999999999E-3</v>
      </c>
      <c r="ANF19">
        <v>1.2884025999999999E-3</v>
      </c>
      <c r="ANG19">
        <v>1.299573E-3</v>
      </c>
      <c r="ANH19">
        <v>1.24924E-3</v>
      </c>
      <c r="ANI19">
        <v>1.2671511E-3</v>
      </c>
      <c r="ANJ19">
        <v>1.285338E-3</v>
      </c>
      <c r="ANK19">
        <v>1.2455818E-3</v>
      </c>
      <c r="ANL19">
        <v>1.791616E-3</v>
      </c>
      <c r="ANM19">
        <v>1.2752205E-3</v>
      </c>
      <c r="ANN19">
        <v>1.2691966E-3</v>
      </c>
      <c r="ANO19">
        <v>1.2463338999999999E-3</v>
      </c>
      <c r="ANP19">
        <v>1.4137654999999999E-3</v>
      </c>
      <c r="ANQ19">
        <v>1.2542878E-3</v>
      </c>
      <c r="ANR19">
        <v>1.2432484999999999E-3</v>
      </c>
      <c r="ANS19">
        <v>1.3233214000000001E-3</v>
      </c>
      <c r="ANT19">
        <v>1.2725566E-3</v>
      </c>
      <c r="ANU19">
        <v>1.2665027000000001E-3</v>
      </c>
      <c r="ANV19">
        <v>1.3082682000000001E-3</v>
      </c>
      <c r="ANW19">
        <v>1.3651077E-3</v>
      </c>
      <c r="ANX19">
        <v>1.3704876999999999E-3</v>
      </c>
      <c r="ANY19">
        <v>1.2630250000000001E-3</v>
      </c>
      <c r="ANZ19">
        <v>1.380238E-3</v>
      </c>
      <c r="AOA19">
        <v>1.2455407000000001E-3</v>
      </c>
      <c r="AOB19">
        <v>1.4177888E-3</v>
      </c>
      <c r="AOC19">
        <v>1.2705646000000001E-3</v>
      </c>
      <c r="AOD19">
        <v>1.2386629000000001E-3</v>
      </c>
      <c r="AOE19">
        <v>1.2681145E-3</v>
      </c>
      <c r="AOF19">
        <v>1.5872875999999999E-3</v>
      </c>
      <c r="AOG19">
        <v>1.2474844E-3</v>
      </c>
      <c r="AOH19">
        <v>1.5588722000000001E-3</v>
      </c>
      <c r="AOI19">
        <v>1.2483710000000001E-3</v>
      </c>
      <c r="AOJ19">
        <v>1.2351974000000001E-3</v>
      </c>
      <c r="AOK19">
        <v>1.2760272E-3</v>
      </c>
      <c r="AOL19">
        <v>1.2835253000000001E-3</v>
      </c>
      <c r="AOM19">
        <v>1.3379008E-3</v>
      </c>
      <c r="AON19">
        <v>1.6367399E-3</v>
      </c>
      <c r="AOO19">
        <v>1.4797676000000001E-3</v>
      </c>
      <c r="AOP19">
        <v>1.2616032000000001E-3</v>
      </c>
      <c r="AOQ19">
        <v>1.3417768999999999E-3</v>
      </c>
      <c r="AOR19">
        <v>1.2455280000000001E-3</v>
      </c>
      <c r="AOS19">
        <v>1.2668752000000001E-3</v>
      </c>
      <c r="AOT19">
        <v>1.2596973E-3</v>
      </c>
      <c r="AOU19">
        <v>1.2713659999999999E-3</v>
      </c>
      <c r="AOV19">
        <v>1.4662455999999999E-3</v>
      </c>
      <c r="AOW19">
        <v>1.3093937000000001E-3</v>
      </c>
      <c r="AOX19">
        <v>1.2460061000000001E-3</v>
      </c>
      <c r="AOY19">
        <v>1.2465487999999999E-3</v>
      </c>
      <c r="AOZ19">
        <v>1.2369633999999999E-3</v>
      </c>
      <c r="APA19">
        <v>1.3189921E-3</v>
      </c>
      <c r="APB19">
        <v>1.4277201E-3</v>
      </c>
      <c r="APC19">
        <v>1.4474398000000001E-3</v>
      </c>
      <c r="APD19">
        <v>1.229934E-3</v>
      </c>
      <c r="APE19">
        <v>1.2991462E-3</v>
      </c>
      <c r="APF19">
        <v>1.4143040999999999E-3</v>
      </c>
      <c r="APG19">
        <v>1.250092E-3</v>
      </c>
      <c r="APH19">
        <v>1.2855694E-3</v>
      </c>
      <c r="API19">
        <v>1.3013078999999999E-3</v>
      </c>
      <c r="APJ19">
        <v>1.2802207999999999E-3</v>
      </c>
      <c r="APK19">
        <v>1.2749202E-3</v>
      </c>
      <c r="APL19">
        <v>1.5865113E-3</v>
      </c>
      <c r="APM19">
        <v>1.2985637E-3</v>
      </c>
      <c r="APN19">
        <v>1.3244657E-3</v>
      </c>
      <c r="APO19">
        <v>1.275462E-3</v>
      </c>
      <c r="APP19">
        <v>1.4468263999999999E-3</v>
      </c>
      <c r="APQ19">
        <v>1.4852494E-3</v>
      </c>
      <c r="APR19">
        <v>1.4136398E-3</v>
      </c>
      <c r="APS19">
        <v>1.2365690000000001E-3</v>
      </c>
      <c r="APT19">
        <v>1.3555354000000001E-3</v>
      </c>
      <c r="APU19">
        <v>1.2754382999999999E-3</v>
      </c>
      <c r="APV19">
        <v>1.2470413000000001E-3</v>
      </c>
      <c r="APW19">
        <v>1.4029948999999999E-3</v>
      </c>
      <c r="APX19">
        <v>1.3835261E-3</v>
      </c>
      <c r="APY19">
        <v>1.2484293E-3</v>
      </c>
      <c r="APZ19">
        <v>1.2589953000000001E-3</v>
      </c>
      <c r="AQA19">
        <v>1.2304479000000001E-3</v>
      </c>
      <c r="AQB19">
        <v>1.4612914999999999E-3</v>
      </c>
      <c r="AQC19">
        <v>1.2551007999999999E-3</v>
      </c>
      <c r="AQD19">
        <v>1.2793570000000001E-3</v>
      </c>
      <c r="AQE19">
        <v>1.2239703000000001E-3</v>
      </c>
      <c r="AQF19">
        <v>1.3438829999999999E-3</v>
      </c>
      <c r="AQG19">
        <v>1.2464639E-3</v>
      </c>
      <c r="AQH19">
        <v>1.3385519E-3</v>
      </c>
      <c r="AQI19">
        <v>1.2800539000000001E-3</v>
      </c>
      <c r="AQJ19">
        <v>1.3592666E-3</v>
      </c>
      <c r="AQK19">
        <v>1.4888573E-3</v>
      </c>
      <c r="AQL19">
        <v>1.2679391999999999E-3</v>
      </c>
      <c r="AQM19">
        <v>1.3331139E-3</v>
      </c>
      <c r="AQN19">
        <v>1.4248064E-3</v>
      </c>
      <c r="AQO19">
        <v>1.2448258E-3</v>
      </c>
      <c r="AQP19">
        <v>1.2553941E-3</v>
      </c>
      <c r="AQQ19">
        <v>1.2382109000000001E-3</v>
      </c>
      <c r="AQR19">
        <v>1.2748893000000001E-3</v>
      </c>
      <c r="AQS19">
        <v>1.5649472E-3</v>
      </c>
      <c r="AQT19">
        <v>1.2899176E-3</v>
      </c>
      <c r="AQU19">
        <v>1.2519433E-3</v>
      </c>
      <c r="AQV19">
        <v>1.2346582000000001E-3</v>
      </c>
      <c r="AQW19">
        <v>1.3232201E-3</v>
      </c>
      <c r="AQX19">
        <v>1.2509772E-3</v>
      </c>
      <c r="AQY19">
        <v>1.2292262E-3</v>
      </c>
      <c r="AQZ19">
        <v>1.5432073000000001E-3</v>
      </c>
      <c r="ARA19">
        <v>1.4090362999999999E-3</v>
      </c>
      <c r="ARB19">
        <v>1.3080098E-3</v>
      </c>
      <c r="ARC19">
        <v>1.2779415000000001E-3</v>
      </c>
      <c r="ARD19">
        <v>1.2604932E-3</v>
      </c>
      <c r="ARE19">
        <v>1.259322E-3</v>
      </c>
      <c r="ARF19">
        <v>1.2313519E-3</v>
      </c>
      <c r="ARG19">
        <v>1.2307881000000001E-3</v>
      </c>
      <c r="ARH19">
        <v>1.2547041E-3</v>
      </c>
      <c r="ARI19">
        <v>2.6781896999999999E-3</v>
      </c>
      <c r="ARJ19">
        <v>1.2295654999999999E-3</v>
      </c>
      <c r="ARK19">
        <v>1.2270721000000001E-3</v>
      </c>
      <c r="ARL19">
        <v>1.664027E-3</v>
      </c>
      <c r="ARM19">
        <v>1.2601861E-3</v>
      </c>
      <c r="ARN19">
        <v>1.2315004999999999E-3</v>
      </c>
      <c r="ARO19">
        <v>1.4484482E-3</v>
      </c>
      <c r="ARP19">
        <v>1.3779301999999999E-3</v>
      </c>
      <c r="ARQ19">
        <v>1.2672683999999999E-3</v>
      </c>
      <c r="ARR19">
        <v>1.2265135E-3</v>
      </c>
      <c r="ARS19">
        <v>1.4056566999999999E-3</v>
      </c>
      <c r="ART19">
        <v>1.2449150000000001E-3</v>
      </c>
      <c r="ARU19">
        <v>1.3128852E-3</v>
      </c>
      <c r="ARV19">
        <v>1.6426075999999999E-3</v>
      </c>
      <c r="ARW19">
        <v>1.2923640000000001E-3</v>
      </c>
      <c r="ARX19">
        <v>1.288017E-3</v>
      </c>
      <c r="ARY19">
        <v>1.2983948999999999E-3</v>
      </c>
      <c r="ARZ19">
        <v>1.2469645999999999E-3</v>
      </c>
      <c r="ASA19">
        <v>1.4686536000000001E-3</v>
      </c>
      <c r="ASB19">
        <v>1.3032403000000001E-3</v>
      </c>
      <c r="ASC19">
        <v>1.2279977E-3</v>
      </c>
      <c r="ASD19">
        <v>1.2307409E-3</v>
      </c>
      <c r="ASE19">
        <v>1.2638489E-3</v>
      </c>
      <c r="ASF19">
        <v>1.2363095000000001E-3</v>
      </c>
      <c r="ASG19">
        <v>1.2229597E-3</v>
      </c>
      <c r="ASH19">
        <v>1.3391668E-3</v>
      </c>
      <c r="ASI19">
        <v>1.2603388E-3</v>
      </c>
      <c r="ASJ19">
        <v>1.342696E-3</v>
      </c>
      <c r="ASK19">
        <v>1.2745908E-3</v>
      </c>
      <c r="ASL19">
        <v>1.5839936000000001E-3</v>
      </c>
      <c r="ASM19">
        <v>1.3179658E-3</v>
      </c>
      <c r="ASN19">
        <v>1.2264379E-3</v>
      </c>
      <c r="ASO19">
        <v>1.2916757E-3</v>
      </c>
      <c r="ASP19">
        <v>1.3119674E-3</v>
      </c>
      <c r="ASQ19">
        <v>1.2191102999999999E-3</v>
      </c>
      <c r="ASR19">
        <v>1.3523415999999999E-3</v>
      </c>
      <c r="ASS19">
        <v>1.2706083E-3</v>
      </c>
      <c r="AST19">
        <v>1.3061529E-3</v>
      </c>
      <c r="ASU19">
        <v>1.2344477999999999E-3</v>
      </c>
      <c r="ASV19">
        <v>1.2527725E-3</v>
      </c>
      <c r="ASW19">
        <v>1.2470807E-3</v>
      </c>
      <c r="ASX19">
        <v>1.2903878999999999E-3</v>
      </c>
      <c r="ASY19">
        <v>1.220629E-3</v>
      </c>
      <c r="ASZ19">
        <v>1.3045152999999999E-3</v>
      </c>
      <c r="ATA19">
        <v>1.3304326999999999E-3</v>
      </c>
      <c r="ATB19">
        <v>1.2541035000000001E-3</v>
      </c>
      <c r="ATC19">
        <v>1.2895877E-3</v>
      </c>
      <c r="ATD19">
        <v>1.3002382000000001E-3</v>
      </c>
      <c r="ATE19">
        <v>1.2346049999999999E-3</v>
      </c>
      <c r="ATF19">
        <v>1.2960826E-3</v>
      </c>
      <c r="ATG19">
        <v>1.3145672000000001E-3</v>
      </c>
      <c r="ATH19">
        <v>1.9221732E-3</v>
      </c>
      <c r="ATI19">
        <v>1.2686065E-3</v>
      </c>
      <c r="ATJ19">
        <v>1.3842380000000001E-3</v>
      </c>
      <c r="ATK19">
        <v>1.2904386999999999E-3</v>
      </c>
      <c r="ATL19">
        <v>1.2135099999999999E-3</v>
      </c>
      <c r="ATM19">
        <v>1.7559985000000001E-3</v>
      </c>
      <c r="ATN19">
        <v>1.2239740000000001E-3</v>
      </c>
      <c r="ATO19">
        <v>1.2258677999999999E-3</v>
      </c>
      <c r="ATP19">
        <v>1.2204982000000001E-3</v>
      </c>
      <c r="ATQ19">
        <v>1.2781239E-3</v>
      </c>
      <c r="ATR19">
        <v>1.2203925E-3</v>
      </c>
      <c r="ATS19">
        <v>1.2788296E-3</v>
      </c>
      <c r="ATT19">
        <v>1.220035E-3</v>
      </c>
      <c r="ATU19">
        <v>1.7515753999999999E-3</v>
      </c>
      <c r="ATV19">
        <v>1.3398335000000001E-3</v>
      </c>
      <c r="ATW19">
        <v>1.2316270999999999E-3</v>
      </c>
      <c r="ATX19">
        <v>1.2272964E-3</v>
      </c>
      <c r="ATY19">
        <v>1.2380876999999999E-3</v>
      </c>
      <c r="ATZ19">
        <v>1.4558622999999999E-3</v>
      </c>
      <c r="AUA19">
        <v>1.2610006E-3</v>
      </c>
      <c r="AUB19">
        <v>1.261068E-3</v>
      </c>
      <c r="AUC19">
        <v>1.2186682000000001E-3</v>
      </c>
      <c r="AUD19">
        <v>1.3007000999999999E-3</v>
      </c>
      <c r="AUE19">
        <v>1.7814158E-3</v>
      </c>
      <c r="AUF19">
        <v>1.2174858E-3</v>
      </c>
      <c r="AUG19">
        <v>1.2131091E-3</v>
      </c>
      <c r="AUH19">
        <v>1.2999867E-3</v>
      </c>
      <c r="AUI19">
        <v>1.2692068E-3</v>
      </c>
      <c r="AUJ19">
        <v>1.2940213999999999E-3</v>
      </c>
      <c r="AUK19">
        <v>1.2316388E-3</v>
      </c>
      <c r="AUL19">
        <v>1.2547999999999999E-3</v>
      </c>
      <c r="AUM19">
        <v>1.2873462E-3</v>
      </c>
      <c r="AUN19">
        <v>1.4160298999999999E-3</v>
      </c>
      <c r="AUO19">
        <v>1.3033474E-3</v>
      </c>
      <c r="AUP19">
        <v>1.2550909E-3</v>
      </c>
      <c r="AUQ19">
        <v>1.4749018999999999E-3</v>
      </c>
      <c r="AUR19">
        <v>1.2214401999999999E-3</v>
      </c>
      <c r="AUS19">
        <v>1.2092191999999999E-3</v>
      </c>
      <c r="AUT19">
        <v>1.2334660999999999E-3</v>
      </c>
      <c r="AUU19">
        <v>1.2398957E-3</v>
      </c>
      <c r="AUV19">
        <v>1.2281570999999999E-3</v>
      </c>
      <c r="AUW19">
        <v>1.2152792E-3</v>
      </c>
      <c r="AUX19">
        <v>1.3265681E-3</v>
      </c>
      <c r="AUY19">
        <v>1.2147999E-3</v>
      </c>
      <c r="AUZ19">
        <v>1.2418586E-3</v>
      </c>
      <c r="AVA19">
        <v>1.3018006999999999E-3</v>
      </c>
      <c r="AVB19">
        <v>1.2112E-3</v>
      </c>
      <c r="AVC19">
        <v>1.2248718E-3</v>
      </c>
      <c r="AVD19">
        <v>1.2605055E-3</v>
      </c>
      <c r="AVE19">
        <v>1.3653348E-3</v>
      </c>
      <c r="AVF19">
        <v>1.2343944999999999E-3</v>
      </c>
      <c r="AVG19">
        <v>1.2057878999999999E-3</v>
      </c>
      <c r="AVH19">
        <v>1.2690173E-3</v>
      </c>
      <c r="AVI19">
        <v>1.2204961E-3</v>
      </c>
      <c r="AVJ19">
        <v>1.2232075E-3</v>
      </c>
      <c r="AVK19">
        <v>1.284962E-3</v>
      </c>
      <c r="AVL19">
        <v>1.2180959000000001E-3</v>
      </c>
      <c r="AVM19">
        <v>1.6158215000000001E-3</v>
      </c>
      <c r="AVN19">
        <v>1.2605387999999999E-3</v>
      </c>
      <c r="AVO19">
        <v>1.6965885999999999E-3</v>
      </c>
      <c r="AVP19">
        <v>1.2730574999999999E-3</v>
      </c>
      <c r="AVQ19">
        <v>1.2295648000000001E-3</v>
      </c>
      <c r="AVR19">
        <v>1.345069E-3</v>
      </c>
      <c r="AVS19">
        <v>1.2385789E-3</v>
      </c>
      <c r="AVT19">
        <v>1.2028065E-3</v>
      </c>
      <c r="AVU19">
        <v>1.2009923E-3</v>
      </c>
      <c r="AVV19">
        <v>1.2027762000000001E-3</v>
      </c>
      <c r="AVW19">
        <v>1.2334383E-3</v>
      </c>
      <c r="AVX19">
        <v>1.5359092999999999E-3</v>
      </c>
      <c r="AVY19">
        <v>1.2308244000000001E-3</v>
      </c>
      <c r="AVZ19">
        <v>1.2152452000000001E-3</v>
      </c>
      <c r="AWA19">
        <v>1.2170305E-3</v>
      </c>
      <c r="AWB19">
        <v>1.2277932000000001E-3</v>
      </c>
      <c r="AWC19">
        <v>1.2806978E-3</v>
      </c>
      <c r="AWD19">
        <v>1.2418962E-3</v>
      </c>
      <c r="AWE19">
        <v>1.274056E-3</v>
      </c>
      <c r="AWF19">
        <v>1.276667E-3</v>
      </c>
      <c r="AWG19">
        <v>1.3054778E-3</v>
      </c>
      <c r="AWH19">
        <v>1.2142335000000001E-3</v>
      </c>
      <c r="AWI19">
        <v>1.2045886999999999E-3</v>
      </c>
      <c r="AWJ19">
        <v>1.2144803999999999E-3</v>
      </c>
      <c r="AWK19">
        <v>1.6361006999999999E-3</v>
      </c>
      <c r="AWL19">
        <v>1.2648477E-3</v>
      </c>
      <c r="AWM19">
        <v>1.2077902000000001E-3</v>
      </c>
      <c r="AWN19">
        <v>1.4139309E-3</v>
      </c>
      <c r="AWO19">
        <v>1.3914203999999999E-3</v>
      </c>
      <c r="AWP19">
        <v>1.2373325E-3</v>
      </c>
      <c r="AWQ19">
        <v>1.2719465999999999E-3</v>
      </c>
      <c r="AWR19">
        <v>1.2056202E-3</v>
      </c>
      <c r="AWS19">
        <v>1.2318646E-3</v>
      </c>
      <c r="AWT19">
        <v>1.2786284000000001E-3</v>
      </c>
      <c r="AWU19">
        <v>1.2260941999999999E-3</v>
      </c>
      <c r="AWV19">
        <v>1.2710758E-3</v>
      </c>
      <c r="AWW19">
        <v>1.2010313999999999E-3</v>
      </c>
      <c r="AWX19">
        <v>1.225706E-3</v>
      </c>
      <c r="AWY19">
        <v>1.1981085E-3</v>
      </c>
      <c r="AWZ19">
        <v>1.2245808999999999E-3</v>
      </c>
      <c r="AXA19">
        <v>1.2469438E-3</v>
      </c>
      <c r="AXB19">
        <v>1.3118996E-3</v>
      </c>
      <c r="AXC19">
        <v>1.3023397E-3</v>
      </c>
      <c r="AXD19">
        <v>1.2066219E-3</v>
      </c>
      <c r="AXE19">
        <v>1.2020023000000001E-3</v>
      </c>
      <c r="AXF19">
        <v>1.204931E-3</v>
      </c>
      <c r="AXG19">
        <v>1.2001042000000001E-3</v>
      </c>
      <c r="AXH19">
        <v>1.2078079000000001E-3</v>
      </c>
      <c r="AXI19">
        <v>1.2430436000000001E-3</v>
      </c>
      <c r="AXJ19">
        <v>1.3732718E-3</v>
      </c>
      <c r="AXK19">
        <v>1.2441564000000001E-3</v>
      </c>
      <c r="AXL19">
        <v>1.4360906000000001E-3</v>
      </c>
      <c r="AXM19">
        <v>1.3113910000000001E-3</v>
      </c>
      <c r="AXN19">
        <v>1.3499493999999999E-3</v>
      </c>
      <c r="AXO19">
        <v>1.1972418E-3</v>
      </c>
      <c r="AXP19">
        <v>1.4849857000000001E-3</v>
      </c>
      <c r="AXQ19">
        <v>1.3781097E-3</v>
      </c>
      <c r="AXR19">
        <v>1.5024896000000001E-3</v>
      </c>
      <c r="AXS19">
        <v>1.2222017E-3</v>
      </c>
      <c r="AXT19">
        <v>1.2070782E-3</v>
      </c>
      <c r="AXU19">
        <v>1.7042991000000001E-3</v>
      </c>
      <c r="AXV19">
        <v>1.2078353000000001E-3</v>
      </c>
      <c r="AXW19">
        <v>1.2295641999999999E-3</v>
      </c>
      <c r="AXX19">
        <v>1.1996616000000001E-3</v>
      </c>
      <c r="AXY19">
        <v>1.2676793E-3</v>
      </c>
      <c r="AXZ19">
        <v>1.3918965000000001E-3</v>
      </c>
      <c r="AYA19">
        <v>1.4703205E-3</v>
      </c>
      <c r="AYB19">
        <v>1.2128740000000001E-3</v>
      </c>
      <c r="AYC19">
        <v>1.2498341E-3</v>
      </c>
      <c r="AYD19">
        <v>1.3436209000000001E-3</v>
      </c>
      <c r="AYE19">
        <v>1.2044040000000001E-3</v>
      </c>
      <c r="AYF19">
        <v>1.5023192000000001E-3</v>
      </c>
      <c r="AYG19">
        <v>1.2026321E-3</v>
      </c>
      <c r="AYH19">
        <v>1.3827850000000001E-3</v>
      </c>
      <c r="AYI19">
        <v>1.1993793000000001E-3</v>
      </c>
      <c r="AYJ19">
        <v>1.1970169000000001E-3</v>
      </c>
      <c r="AYK19">
        <v>1.1900614E-3</v>
      </c>
      <c r="AYL19">
        <v>1.255335E-3</v>
      </c>
      <c r="AYM19">
        <v>1.3105981999999999E-3</v>
      </c>
      <c r="AYN19">
        <v>1.2012189999999999E-3</v>
      </c>
      <c r="AYO19">
        <v>1.4185058000000001E-3</v>
      </c>
      <c r="AYP19">
        <v>1.2241553000000001E-3</v>
      </c>
      <c r="AYQ19">
        <v>1.2595729999999999E-3</v>
      </c>
      <c r="AYR19">
        <v>1.2466598000000001E-3</v>
      </c>
      <c r="AYS19">
        <v>1.2040166E-3</v>
      </c>
      <c r="AYT19">
        <v>1.2664551999999999E-3</v>
      </c>
      <c r="AYU19">
        <v>1.2104008E-3</v>
      </c>
      <c r="AYV19">
        <v>1.3406259999999999E-3</v>
      </c>
      <c r="AYW19">
        <v>1.2008823E-3</v>
      </c>
      <c r="AYX19">
        <v>1.3256813000000001E-3</v>
      </c>
      <c r="AYY19">
        <v>1.1927852000000001E-3</v>
      </c>
      <c r="AYZ19">
        <v>1.2068198999999999E-3</v>
      </c>
      <c r="AZA19">
        <v>1.2067448000000001E-3</v>
      </c>
      <c r="AZB19">
        <v>1.3490637E-3</v>
      </c>
      <c r="AZC19">
        <v>1.1902086000000001E-3</v>
      </c>
      <c r="AZD19">
        <v>1.2047576999999999E-3</v>
      </c>
      <c r="AZE19">
        <v>1.222859E-3</v>
      </c>
      <c r="AZF19">
        <v>1.1940184E-3</v>
      </c>
      <c r="AZG19">
        <v>1.2903344000000001E-3</v>
      </c>
      <c r="AZH19">
        <v>1.2493910000000001E-3</v>
      </c>
      <c r="AZI19">
        <v>1.3091136E-3</v>
      </c>
      <c r="AZJ19">
        <v>1.5163596000000001E-3</v>
      </c>
      <c r="AZK19">
        <v>1.3861186E-3</v>
      </c>
      <c r="AZL19">
        <v>1.3830108999999999E-3</v>
      </c>
      <c r="AZM19">
        <v>1.3934001E-3</v>
      </c>
      <c r="AZN19">
        <v>1.3006763000000001E-3</v>
      </c>
      <c r="AZO19">
        <v>1.2019845000000001E-3</v>
      </c>
      <c r="AZP19">
        <v>1.2262868000000001E-3</v>
      </c>
      <c r="AZQ19">
        <v>1.5122924000000001E-3</v>
      </c>
      <c r="AZR19">
        <v>1.2096703E-3</v>
      </c>
      <c r="AZS19">
        <v>1.3379043000000001E-3</v>
      </c>
      <c r="AZT19">
        <v>1.3598845E-3</v>
      </c>
      <c r="AZU19">
        <v>1.1951135E-3</v>
      </c>
      <c r="AZV19">
        <v>1.2147472E-3</v>
      </c>
      <c r="AZW19">
        <v>1.4378529E-3</v>
      </c>
      <c r="AZX19">
        <v>1.2796549E-3</v>
      </c>
      <c r="AZY19">
        <v>1.1874805E-3</v>
      </c>
      <c r="AZZ19">
        <v>1.2273313E-3</v>
      </c>
      <c r="BAA19">
        <v>1.1929639000000001E-3</v>
      </c>
      <c r="BAB19">
        <v>1.4855419E-3</v>
      </c>
      <c r="BAC19">
        <v>1.2091566000000001E-3</v>
      </c>
      <c r="BAD19">
        <v>1.2244176E-3</v>
      </c>
      <c r="BAE19">
        <v>1.1980923999999999E-3</v>
      </c>
      <c r="BAF19">
        <v>1.2102185000000001E-3</v>
      </c>
      <c r="BAG19">
        <v>1.2019840999999999E-3</v>
      </c>
      <c r="BAH19">
        <v>1.5264556999999999E-3</v>
      </c>
      <c r="BAI19">
        <v>1.1879057E-3</v>
      </c>
      <c r="BAJ19">
        <v>1.2001963E-3</v>
      </c>
      <c r="BAK19">
        <v>1.2601449E-3</v>
      </c>
      <c r="BAL19">
        <v>1.1789153999999999E-3</v>
      </c>
      <c r="BAM19">
        <v>1.2274440000000001E-3</v>
      </c>
      <c r="BAN19">
        <v>1.2316406E-3</v>
      </c>
      <c r="BAO19">
        <v>1.3921699E-3</v>
      </c>
      <c r="BAP19">
        <v>1.2274191E-3</v>
      </c>
      <c r="BAQ19">
        <v>1.2290840999999999E-3</v>
      </c>
      <c r="BAR19">
        <v>1.2282914E-3</v>
      </c>
      <c r="BAS19">
        <v>1.2288312E-3</v>
      </c>
      <c r="BAT19">
        <v>1.224749E-3</v>
      </c>
      <c r="BAU19">
        <v>1.1769848999999999E-3</v>
      </c>
      <c r="BAV19">
        <v>1.2143294E-3</v>
      </c>
      <c r="BAW19">
        <v>1.305732E-3</v>
      </c>
      <c r="BAX19">
        <v>1.3259649999999999E-3</v>
      </c>
      <c r="BAY19">
        <v>1.8459597999999999E-3</v>
      </c>
      <c r="BAZ19">
        <v>1.5926381E-3</v>
      </c>
      <c r="BBA19">
        <v>1.2000929999999999E-3</v>
      </c>
      <c r="BBB19">
        <v>1.2010903E-3</v>
      </c>
      <c r="BBC19">
        <v>1.224021E-3</v>
      </c>
      <c r="BBD19">
        <v>1.7056732000000001E-3</v>
      </c>
      <c r="BBE19">
        <v>1.2195812E-3</v>
      </c>
      <c r="BBF19">
        <v>1.3420111E-3</v>
      </c>
      <c r="BBG19">
        <v>1.18721E-3</v>
      </c>
      <c r="BBH19">
        <v>1.2486322E-3</v>
      </c>
      <c r="BBI19">
        <v>1.3236124E-3</v>
      </c>
      <c r="BBJ19">
        <v>1.2420191000000001E-3</v>
      </c>
      <c r="BBK19">
        <v>1.2136251999999999E-3</v>
      </c>
      <c r="BBL19">
        <v>1.2095298E-3</v>
      </c>
      <c r="BBM19">
        <v>1.2315609999999999E-3</v>
      </c>
      <c r="BBN19">
        <v>1.2718282000000001E-3</v>
      </c>
      <c r="BBO19">
        <v>1.1912488000000001E-3</v>
      </c>
      <c r="BBP19">
        <v>1.1782009E-3</v>
      </c>
      <c r="BBQ19">
        <v>1.524748E-3</v>
      </c>
      <c r="BBR19">
        <v>1.3485423E-3</v>
      </c>
      <c r="BBS19">
        <v>1.3077521E-3</v>
      </c>
      <c r="BBT19">
        <v>1.2133737E-3</v>
      </c>
      <c r="BBU19">
        <v>1.2056612999999999E-3</v>
      </c>
      <c r="BBV19">
        <v>1.1844598E-3</v>
      </c>
      <c r="BBW19">
        <v>1.2555645E-3</v>
      </c>
      <c r="BBX19">
        <v>1.3113437E-3</v>
      </c>
      <c r="BBY19">
        <v>1.220154E-3</v>
      </c>
      <c r="BBZ19">
        <v>1.2040932999999999E-3</v>
      </c>
      <c r="BCA19">
        <v>1.1823894E-3</v>
      </c>
      <c r="BCB19">
        <v>1.1970681E-3</v>
      </c>
      <c r="BCC19">
        <v>1.4207088E-3</v>
      </c>
      <c r="BCD19">
        <v>1.2626880000000001E-3</v>
      </c>
      <c r="BCE19">
        <v>1.1956553E-3</v>
      </c>
      <c r="BCF19">
        <v>1.2322511E-3</v>
      </c>
      <c r="BCG19">
        <v>1.4405494999999999E-3</v>
      </c>
      <c r="BCH19">
        <v>1.4441139E-3</v>
      </c>
      <c r="BCI19">
        <v>1.8085670000000001E-3</v>
      </c>
      <c r="BCJ19">
        <v>1.3359193E-3</v>
      </c>
      <c r="BCK19">
        <v>1.1911932E-3</v>
      </c>
      <c r="BCL19">
        <v>1.2755303999999999E-3</v>
      </c>
      <c r="BCM19">
        <v>1.179811E-3</v>
      </c>
      <c r="BCN19">
        <v>1.7600922000000001E-3</v>
      </c>
      <c r="BCO19">
        <v>1.2450664000000001E-3</v>
      </c>
      <c r="BCP19">
        <v>1.24344E-3</v>
      </c>
      <c r="BCQ19">
        <v>1.1998480000000001E-3</v>
      </c>
      <c r="BCR19">
        <v>1.2065094000000001E-3</v>
      </c>
      <c r="BCS19">
        <v>1.4991239999999999E-3</v>
      </c>
      <c r="BCT19">
        <v>1.2932675E-3</v>
      </c>
      <c r="BCU19">
        <v>1.1958829E-3</v>
      </c>
      <c r="BCV19">
        <v>1.2711363000000001E-3</v>
      </c>
      <c r="BCW19">
        <v>1.1984249999999999E-3</v>
      </c>
      <c r="BCX19">
        <v>1.1754951E-3</v>
      </c>
      <c r="BCY19">
        <v>1.2139691999999999E-3</v>
      </c>
      <c r="BCZ19">
        <v>1.2197635E-3</v>
      </c>
      <c r="BDA19">
        <v>1.1731466999999999E-3</v>
      </c>
      <c r="BDB19">
        <v>1.1911584E-3</v>
      </c>
      <c r="BDC19">
        <v>1.5630226000000001E-3</v>
      </c>
      <c r="BDD19">
        <v>1.2006211000000001E-3</v>
      </c>
      <c r="BDE19">
        <v>1.3755813E-3</v>
      </c>
      <c r="BDF19">
        <v>1.2355138E-3</v>
      </c>
      <c r="BDG19">
        <v>1.1879804000000001E-3</v>
      </c>
      <c r="BDH19">
        <v>1.3090409999999999E-3</v>
      </c>
      <c r="BDI19">
        <v>1.2018754E-3</v>
      </c>
      <c r="BDJ19">
        <v>1.2115629000000001E-3</v>
      </c>
      <c r="BDK19">
        <v>1.1910556000000001E-3</v>
      </c>
      <c r="BDL19">
        <v>1.1782104E-3</v>
      </c>
      <c r="BDM19">
        <v>1.2173170999999999E-3</v>
      </c>
      <c r="BDN19">
        <v>1.3759270000000001E-3</v>
      </c>
      <c r="BDO19">
        <v>1.8360570000000001E-3</v>
      </c>
      <c r="BDP19">
        <v>1.6331681E-3</v>
      </c>
      <c r="BDQ19">
        <v>1.2429063999999999E-3</v>
      </c>
      <c r="BDR19">
        <v>1.2264890999999999E-3</v>
      </c>
      <c r="BDS19">
        <v>1.3752516000000001E-3</v>
      </c>
      <c r="BDT19">
        <v>1.2009636E-3</v>
      </c>
      <c r="BDU19">
        <v>1.189608E-3</v>
      </c>
      <c r="BDV19">
        <v>1.1703604E-3</v>
      </c>
      <c r="BDW19">
        <v>1.1942626E-3</v>
      </c>
      <c r="BDX19">
        <v>1.1683208999999999E-3</v>
      </c>
      <c r="BDY19">
        <v>1.1921572E-3</v>
      </c>
      <c r="BDZ19">
        <v>1.4067648000000001E-3</v>
      </c>
      <c r="BEA19">
        <v>1.1850713000000001E-3</v>
      </c>
      <c r="BEB19">
        <v>1.1704898999999999E-3</v>
      </c>
      <c r="BEC19">
        <v>1.2950768000000001E-3</v>
      </c>
      <c r="BED19">
        <v>1.2353990000000001E-3</v>
      </c>
      <c r="BEE19">
        <v>1.1776651999999999E-3</v>
      </c>
      <c r="BEF19">
        <v>1.3371743999999999E-3</v>
      </c>
      <c r="BEG19">
        <v>1.3284385999999999E-3</v>
      </c>
      <c r="BEH19">
        <v>1.303069E-3</v>
      </c>
      <c r="BEI19">
        <v>1.1724352E-3</v>
      </c>
      <c r="BEJ19">
        <v>1.1628175E-3</v>
      </c>
      <c r="BEK19">
        <v>1.2150101999999999E-3</v>
      </c>
      <c r="BEL19">
        <v>1.2083026000000001E-3</v>
      </c>
      <c r="BEM19">
        <v>1.2291272000000001E-3</v>
      </c>
      <c r="BEN19">
        <v>1.2657645999999999E-3</v>
      </c>
      <c r="BEO19">
        <v>1.2568360999999999E-3</v>
      </c>
      <c r="BEP19">
        <v>1.1718201999999999E-3</v>
      </c>
      <c r="BEQ19">
        <v>1.2394801999999999E-3</v>
      </c>
      <c r="BER19">
        <v>1.1679474E-3</v>
      </c>
      <c r="BES19">
        <v>1.2702063E-3</v>
      </c>
      <c r="BET19">
        <v>1.1604333000000001E-3</v>
      </c>
      <c r="BEU19">
        <v>1.2102040000000001E-3</v>
      </c>
      <c r="BEV19">
        <v>1.1796401000000001E-3</v>
      </c>
      <c r="BEW19">
        <v>1.2330727E-3</v>
      </c>
      <c r="BEX19">
        <v>1.1986314000000001E-3</v>
      </c>
      <c r="BEY19">
        <v>1.1991996E-3</v>
      </c>
      <c r="BEZ19">
        <v>1.1793314E-3</v>
      </c>
      <c r="BFA19">
        <v>1.2115749999999999E-3</v>
      </c>
      <c r="BFB19">
        <v>1.2021347999999999E-3</v>
      </c>
      <c r="BFC19">
        <v>1.8112827E-3</v>
      </c>
      <c r="BFD19">
        <v>1.2607183E-3</v>
      </c>
      <c r="BFE19">
        <v>1.2790150000000001E-3</v>
      </c>
      <c r="BFF19">
        <v>1.5139248000000001E-3</v>
      </c>
      <c r="BFG19">
        <v>1.3953354000000001E-3</v>
      </c>
      <c r="BFH19">
        <v>1.1955964000000001E-3</v>
      </c>
      <c r="BFI19">
        <v>1.1586285E-3</v>
      </c>
      <c r="BFJ19">
        <v>1.2512831E-3</v>
      </c>
      <c r="BFK19">
        <v>1.5116035E-3</v>
      </c>
      <c r="BFL19">
        <v>1.2195403E-3</v>
      </c>
      <c r="BFM19">
        <v>1.192027E-3</v>
      </c>
      <c r="BFN19">
        <v>1.1572996999999999E-3</v>
      </c>
      <c r="BFO19">
        <v>1.1656639E-3</v>
      </c>
      <c r="BFP19">
        <v>1.2501775000000001E-3</v>
      </c>
      <c r="BFQ19">
        <v>1.2078193000000001E-3</v>
      </c>
      <c r="BFR19">
        <v>1.1912019999999999E-3</v>
      </c>
      <c r="BFS19">
        <v>1.1819811E-3</v>
      </c>
      <c r="BFT19">
        <v>1.1587843E-3</v>
      </c>
      <c r="BFU19">
        <v>1.1730582999999999E-3</v>
      </c>
      <c r="BFV19">
        <v>1.3063077000000001E-3</v>
      </c>
      <c r="BFW19">
        <v>1.4998137E-3</v>
      </c>
      <c r="BFX19">
        <v>1.22813E-3</v>
      </c>
      <c r="BFY19">
        <v>1.2072859000000001E-3</v>
      </c>
      <c r="BFZ19">
        <v>1.3928523999999999E-3</v>
      </c>
      <c r="BGA19">
        <v>1.2339383000000001E-3</v>
      </c>
      <c r="BGB19">
        <v>1.4964456999999999E-3</v>
      </c>
      <c r="BGC19">
        <v>1.1642833E-3</v>
      </c>
      <c r="BGD19">
        <v>1.1746638999999999E-3</v>
      </c>
      <c r="BGE19">
        <v>1.4386608000000001E-3</v>
      </c>
      <c r="BGF19">
        <v>1.1613502000000001E-3</v>
      </c>
      <c r="BGG19">
        <v>1.1783919000000001E-3</v>
      </c>
      <c r="BGH19">
        <v>1.1665995999999999E-3</v>
      </c>
      <c r="BGI19">
        <v>1.1726979E-3</v>
      </c>
      <c r="BGJ19">
        <v>1.2854368000000001E-3</v>
      </c>
      <c r="BGK19">
        <v>1.2920551999999999E-3</v>
      </c>
      <c r="BGL19">
        <v>1.2089973E-3</v>
      </c>
      <c r="BGM19">
        <v>1.2564704999999999E-3</v>
      </c>
      <c r="BGN19">
        <v>1.3059471E-3</v>
      </c>
      <c r="BGO19">
        <v>1.3350471E-3</v>
      </c>
      <c r="BGP19">
        <v>1.1821093999999999E-3</v>
      </c>
      <c r="BGQ19">
        <v>1.1938815000000001E-3</v>
      </c>
      <c r="BGR19">
        <v>1.1829345E-3</v>
      </c>
      <c r="BGS19">
        <v>1.6812026999999999E-3</v>
      </c>
      <c r="BGT19">
        <v>1.2523106E-3</v>
      </c>
      <c r="BGU19">
        <v>1.1947334E-3</v>
      </c>
      <c r="BGV19">
        <v>1.2289381E-3</v>
      </c>
      <c r="BGW19">
        <v>1.3082421000000001E-3</v>
      </c>
      <c r="BGX19">
        <v>1.2389412E-3</v>
      </c>
      <c r="BGY19">
        <v>1.2487285999999999E-3</v>
      </c>
      <c r="BGZ19">
        <v>1.2866049000000001E-3</v>
      </c>
      <c r="BHA19">
        <v>1.1966511E-3</v>
      </c>
      <c r="BHB19">
        <v>1.1493247E-3</v>
      </c>
      <c r="BHC19">
        <v>1.168278E-3</v>
      </c>
      <c r="BHD19">
        <v>1.2643118E-3</v>
      </c>
      <c r="BHE19">
        <v>1.2926484999999999E-3</v>
      </c>
      <c r="BHF19">
        <v>1.3051992E-3</v>
      </c>
      <c r="BHG19">
        <v>1.1893445999999999E-3</v>
      </c>
      <c r="BHH19">
        <v>1.1535334999999999E-3</v>
      </c>
      <c r="BHI19">
        <v>1.1524026000000001E-3</v>
      </c>
      <c r="BHJ19">
        <v>1.2312304E-3</v>
      </c>
      <c r="BHK19">
        <v>1.2730793E-3</v>
      </c>
      <c r="BHL19">
        <v>1.2856189E-3</v>
      </c>
      <c r="BHM19">
        <v>1.3234714E-3</v>
      </c>
      <c r="BHN19">
        <v>1.3247362E-3</v>
      </c>
      <c r="BHO19">
        <v>1.1637135E-3</v>
      </c>
      <c r="BHP19">
        <v>1.1708236000000001E-3</v>
      </c>
      <c r="BHQ19">
        <v>1.1974592E-3</v>
      </c>
      <c r="BHR19">
        <v>1.9111813E-3</v>
      </c>
      <c r="BHS19">
        <v>1.2258804999999999E-3</v>
      </c>
      <c r="BHT19">
        <v>1.1748043000000001E-3</v>
      </c>
      <c r="BHU19">
        <v>1.1568542E-3</v>
      </c>
      <c r="BHV19">
        <v>1.1694366E-3</v>
      </c>
      <c r="BHW19">
        <v>1.1615372000000001E-3</v>
      </c>
      <c r="BHX19">
        <v>1.1529763000000001E-3</v>
      </c>
      <c r="BHY19">
        <v>1.1752154E-3</v>
      </c>
      <c r="BHZ19">
        <v>1.175936E-3</v>
      </c>
      <c r="BIA19">
        <v>1.1753471E-3</v>
      </c>
      <c r="BIB19">
        <v>1.2267967000000001E-3</v>
      </c>
      <c r="BIC19">
        <v>1.1642185E-3</v>
      </c>
      <c r="BID19">
        <v>1.1644960000000001E-3</v>
      </c>
      <c r="BIE19">
        <v>1.1555465999999999E-3</v>
      </c>
      <c r="BIF19">
        <v>1.1540707999999999E-3</v>
      </c>
      <c r="BIG19">
        <v>1.1753169999999999E-3</v>
      </c>
      <c r="BIH19">
        <v>1.1476813999999999E-3</v>
      </c>
      <c r="BII19">
        <v>1.1737376E-3</v>
      </c>
      <c r="BIJ19">
        <v>1.1580042000000001E-3</v>
      </c>
      <c r="BIK19">
        <v>1.4498228E-3</v>
      </c>
      <c r="BIL19">
        <v>1.2782583999999999E-3</v>
      </c>
      <c r="BIM19">
        <v>1.2124758E-3</v>
      </c>
      <c r="BIN19">
        <v>1.168122E-3</v>
      </c>
      <c r="BIO19">
        <v>1.2632683E-3</v>
      </c>
      <c r="BIP19">
        <v>1.2084102000000001E-3</v>
      </c>
      <c r="BIQ19">
        <v>1.4880919000000001E-3</v>
      </c>
      <c r="BIR19">
        <v>1.269327E-3</v>
      </c>
      <c r="BIS19">
        <v>1.7519117999999999E-3</v>
      </c>
      <c r="BIT19">
        <v>1.1523087999999999E-3</v>
      </c>
      <c r="BIU19">
        <v>1.2331317E-3</v>
      </c>
      <c r="BIV19">
        <v>1.234522E-3</v>
      </c>
      <c r="BIW19">
        <v>1.1677997E-3</v>
      </c>
      <c r="BIX19">
        <v>1.1508099999999999E-3</v>
      </c>
      <c r="BIY19">
        <v>1.1922214E-3</v>
      </c>
      <c r="BIZ19">
        <v>1.2210087E-3</v>
      </c>
      <c r="BJA19">
        <v>1.7418684000000001E-3</v>
      </c>
      <c r="BJB19">
        <v>1.1505561000000001E-3</v>
      </c>
      <c r="BJC19">
        <v>1.6251900000000001E-3</v>
      </c>
      <c r="BJD19">
        <v>1.1938801000000001E-3</v>
      </c>
      <c r="BJE19">
        <v>1.1613811E-3</v>
      </c>
      <c r="BJF19">
        <v>1.1573377000000001E-3</v>
      </c>
      <c r="BJG19">
        <v>1.1468685000000001E-3</v>
      </c>
      <c r="BJH19">
        <v>1.1532128999999999E-3</v>
      </c>
      <c r="BJI19">
        <v>1.1414693000000001E-3</v>
      </c>
      <c r="BJJ19">
        <v>1.1386998E-3</v>
      </c>
      <c r="BJK19">
        <v>1.1503131000000001E-3</v>
      </c>
      <c r="BJL19">
        <v>1.1413407E-3</v>
      </c>
      <c r="BJM19">
        <v>1.1728638E-3</v>
      </c>
      <c r="BJN19">
        <v>1.2081543E-3</v>
      </c>
      <c r="BJO19">
        <v>1.1780969000000001E-3</v>
      </c>
      <c r="BJP19">
        <v>1.1760059E-3</v>
      </c>
      <c r="BJQ19">
        <v>1.2781664E-3</v>
      </c>
      <c r="BJR19">
        <v>1.3314411000000001E-3</v>
      </c>
      <c r="BJS19">
        <v>1.1773853000000001E-3</v>
      </c>
      <c r="BJT19">
        <v>1.4207007E-3</v>
      </c>
      <c r="BJU19">
        <v>1.2511492999999999E-3</v>
      </c>
      <c r="BJV19">
        <v>1.1871441E-3</v>
      </c>
      <c r="BJW19">
        <v>1.1457406999999999E-3</v>
      </c>
      <c r="BJX19">
        <v>1.1567969E-3</v>
      </c>
      <c r="BJY19">
        <v>1.2060736E-3</v>
      </c>
      <c r="BJZ19">
        <v>1.2141481E-3</v>
      </c>
      <c r="BKA19">
        <v>1.1470326000000001E-3</v>
      </c>
      <c r="BKB19">
        <v>1.1521168E-3</v>
      </c>
      <c r="BKC19">
        <v>1.6115477999999999E-3</v>
      </c>
      <c r="BKD19">
        <v>1.2459973999999999E-3</v>
      </c>
      <c r="BKE19">
        <v>1.3182565E-3</v>
      </c>
      <c r="BKF19">
        <v>1.1507837000000001E-3</v>
      </c>
      <c r="BKG19">
        <v>1.1565544000000001E-3</v>
      </c>
      <c r="BKH19">
        <v>1.1659743000000001E-3</v>
      </c>
      <c r="BKI19">
        <v>1.2458110000000001E-3</v>
      </c>
      <c r="BKJ19">
        <v>1.2239325E-3</v>
      </c>
      <c r="BKK19">
        <v>1.148984E-3</v>
      </c>
      <c r="BKL19">
        <v>1.1608134E-3</v>
      </c>
      <c r="BKM19">
        <v>1.3141138000000001E-3</v>
      </c>
      <c r="BKN19">
        <v>1.1868007E-3</v>
      </c>
      <c r="BKO19">
        <v>1.3585737999999999E-3</v>
      </c>
      <c r="BKP19">
        <v>1.2695376E-3</v>
      </c>
      <c r="BKQ19">
        <v>1.148444E-3</v>
      </c>
      <c r="BKR19">
        <v>1.2657095E-3</v>
      </c>
      <c r="BKS19">
        <v>1.130381E-3</v>
      </c>
      <c r="BKT19">
        <v>1.1709026999999999E-3</v>
      </c>
      <c r="BKU19">
        <v>1.1407418999999999E-3</v>
      </c>
      <c r="BKV19">
        <v>1.1721322000000001E-3</v>
      </c>
      <c r="BKW19">
        <v>1.1379058000000001E-3</v>
      </c>
      <c r="BKX19">
        <v>1.1841585E-3</v>
      </c>
      <c r="BKY19">
        <v>1.7760346999999999E-3</v>
      </c>
      <c r="BKZ19">
        <v>1.1601058999999999E-3</v>
      </c>
      <c r="BLA19">
        <v>1.1711649E-3</v>
      </c>
      <c r="BLB19">
        <v>1.2901833E-3</v>
      </c>
      <c r="BLC19">
        <v>1.1850440999999999E-3</v>
      </c>
      <c r="BLD19">
        <v>1.1434769999999999E-3</v>
      </c>
      <c r="BLE19">
        <v>1.3618097999999999E-3</v>
      </c>
      <c r="BLF19">
        <v>1.1804070000000001E-3</v>
      </c>
      <c r="BLG19">
        <v>1.2074534E-3</v>
      </c>
      <c r="BLH19">
        <v>1.1656190999999999E-3</v>
      </c>
      <c r="BLI19">
        <v>1.1398642E-3</v>
      </c>
      <c r="BLJ19">
        <v>1.2661151E-3</v>
      </c>
      <c r="BLK19">
        <v>1.1276157E-3</v>
      </c>
      <c r="BLL19">
        <v>1.146609E-3</v>
      </c>
      <c r="BLM19">
        <v>1.177031E-3</v>
      </c>
      <c r="BLN19">
        <v>1.1274703999999999E-3</v>
      </c>
      <c r="BLO19">
        <v>1.1367481E-3</v>
      </c>
      <c r="BLP19">
        <v>1.141361E-3</v>
      </c>
      <c r="BLQ19">
        <v>1.3657008999999999E-3</v>
      </c>
      <c r="BLR19">
        <v>1.1509502E-3</v>
      </c>
      <c r="BLS19">
        <v>1.2087595E-3</v>
      </c>
      <c r="BLT19">
        <v>1.1568044999999999E-3</v>
      </c>
      <c r="BLU19">
        <v>1.1708000000000001E-3</v>
      </c>
      <c r="BLV19">
        <v>1.3471691999999999E-3</v>
      </c>
      <c r="BLW19">
        <v>1.1505481E-3</v>
      </c>
      <c r="BLX19">
        <v>1.5581481999999999E-3</v>
      </c>
      <c r="BLY19">
        <v>1.1426042E-3</v>
      </c>
      <c r="BLZ19">
        <v>1.2884451999999999E-3</v>
      </c>
      <c r="BMA19">
        <v>1.1433922999999999E-3</v>
      </c>
      <c r="BMB19">
        <v>1.1349104E-3</v>
      </c>
      <c r="BMC19">
        <v>1.2385153E-3</v>
      </c>
      <c r="BMD19">
        <v>1.1438315000000001E-3</v>
      </c>
      <c r="BME19">
        <v>1.1430543E-3</v>
      </c>
      <c r="BMF19">
        <v>1.14349E-3</v>
      </c>
      <c r="BMG19">
        <v>1.1483912E-3</v>
      </c>
      <c r="BMH19">
        <v>1.1487184000000001E-3</v>
      </c>
      <c r="BMI19">
        <v>1.4051427999999999E-3</v>
      </c>
      <c r="BMJ19">
        <v>1.2330562E-3</v>
      </c>
      <c r="BMK19">
        <v>1.1327659999999999E-3</v>
      </c>
      <c r="BML19">
        <v>1.1842129999999999E-3</v>
      </c>
      <c r="BMM19">
        <v>1.1429125E-3</v>
      </c>
      <c r="BMN19">
        <v>1.1655878999999999E-3</v>
      </c>
      <c r="BMO19">
        <v>1.1764771E-3</v>
      </c>
      <c r="BMP19">
        <v>1.125027E-3</v>
      </c>
      <c r="BMQ19">
        <v>1.2596350000000001E-3</v>
      </c>
      <c r="BMR19">
        <v>1.6373049000000001E-3</v>
      </c>
      <c r="BMS19">
        <v>1.2484970000000001E-3</v>
      </c>
      <c r="BMT19">
        <v>1.9653171999999999E-3</v>
      </c>
      <c r="BMU19">
        <v>1.1612566E-3</v>
      </c>
      <c r="BMV19">
        <v>1.3060315E-3</v>
      </c>
      <c r="BMW19">
        <v>1.1407543E-3</v>
      </c>
      <c r="BMX19">
        <v>1.4494772000000001E-3</v>
      </c>
      <c r="BMY19">
        <v>1.1445031000000001E-3</v>
      </c>
      <c r="BMZ19">
        <v>1.4913604999999999E-3</v>
      </c>
      <c r="BNA19">
        <v>1.1402967000000001E-3</v>
      </c>
      <c r="BNB19">
        <v>1.2283918E-3</v>
      </c>
      <c r="BNC19">
        <v>2.0497667E-3</v>
      </c>
      <c r="BND19">
        <v>1.1633672000000001E-3</v>
      </c>
      <c r="BNE19">
        <v>1.1538261E-3</v>
      </c>
      <c r="BNF19">
        <v>1.1296921999999999E-3</v>
      </c>
      <c r="BNG19">
        <v>1.3246472E-3</v>
      </c>
      <c r="BNH19">
        <v>1.2351136999999999E-3</v>
      </c>
      <c r="BNI19">
        <v>1.1225549999999999E-3</v>
      </c>
      <c r="BNJ19">
        <v>1.1412112999999999E-3</v>
      </c>
      <c r="BNK19">
        <v>1.2753846000000001E-3</v>
      </c>
      <c r="BNL19">
        <v>1.4007649E-3</v>
      </c>
      <c r="BNM19">
        <v>1.1302271E-3</v>
      </c>
      <c r="BNN19">
        <v>1.4229799999999999E-3</v>
      </c>
      <c r="BNO19">
        <v>1.3899291000000001E-3</v>
      </c>
      <c r="BNP19">
        <v>1.2542136999999999E-3</v>
      </c>
      <c r="BNQ19">
        <v>1.1289206E-3</v>
      </c>
      <c r="BNR19">
        <v>1.148303E-3</v>
      </c>
      <c r="BNS19">
        <v>1.1569334000000001E-3</v>
      </c>
      <c r="BNT19">
        <v>1.4379074999999999E-3</v>
      </c>
      <c r="BNU19">
        <v>1.2863111000000001E-3</v>
      </c>
      <c r="BNV19">
        <v>1.4952252000000001E-3</v>
      </c>
      <c r="BNW19">
        <v>1.2436672E-3</v>
      </c>
      <c r="BNX19">
        <v>1.1269703E-3</v>
      </c>
      <c r="BNY19">
        <v>1.1243780000000001E-3</v>
      </c>
      <c r="BNZ19">
        <v>1.1672265999999999E-3</v>
      </c>
      <c r="BOA19">
        <v>1.2301505999999999E-3</v>
      </c>
      <c r="BOB19">
        <v>1.2502733E-3</v>
      </c>
      <c r="BOC19">
        <v>1.2116624E-3</v>
      </c>
      <c r="BOD19">
        <v>1.1466185E-3</v>
      </c>
      <c r="BOE19">
        <v>1.2144448999999999E-3</v>
      </c>
      <c r="BOF19">
        <v>1.1239418999999999E-3</v>
      </c>
      <c r="BOG19">
        <v>1.4175898E-3</v>
      </c>
      <c r="BOH19">
        <v>1.3981524000000001E-3</v>
      </c>
      <c r="BOI19">
        <v>1.2159447999999999E-3</v>
      </c>
      <c r="BOJ19">
        <v>1.1856897E-3</v>
      </c>
      <c r="BOK19">
        <v>1.1304689E-3</v>
      </c>
      <c r="BOL19">
        <v>1.5163233000000001E-3</v>
      </c>
      <c r="BOM19">
        <v>1.1487463000000001E-3</v>
      </c>
      <c r="BON19">
        <v>1.2331648E-3</v>
      </c>
      <c r="BOO19">
        <v>1.5142121000000001E-3</v>
      </c>
      <c r="BOP19">
        <v>1.3014912E-3</v>
      </c>
      <c r="BOQ19">
        <v>1.1814709000000001E-3</v>
      </c>
      <c r="BOR19">
        <v>1.1289191E-3</v>
      </c>
      <c r="BOS19">
        <v>1.1359808E-3</v>
      </c>
      <c r="BOT19">
        <v>1.1956864E-3</v>
      </c>
      <c r="BOU19">
        <v>1.5286535E-3</v>
      </c>
      <c r="BOV19">
        <v>1.1398293999999999E-3</v>
      </c>
      <c r="BOW19">
        <v>1.2616743000000001E-3</v>
      </c>
      <c r="BOX19">
        <v>1.1577683999999999E-3</v>
      </c>
      <c r="BOY19">
        <v>1.2422386999999999E-3</v>
      </c>
      <c r="BOZ19">
        <v>1.1533354E-3</v>
      </c>
      <c r="BPA19">
        <v>1.16372E-3</v>
      </c>
      <c r="BPB19">
        <v>1.1471519E-3</v>
      </c>
      <c r="BPC19">
        <v>1.7358928E-3</v>
      </c>
      <c r="BPD19">
        <v>1.405791E-3</v>
      </c>
      <c r="BPE19">
        <v>1.2726062E-3</v>
      </c>
      <c r="BPF19">
        <v>1.1197046E-3</v>
      </c>
      <c r="BPG19">
        <v>1.1615516E-3</v>
      </c>
      <c r="BPH19">
        <v>1.2616471000000001E-3</v>
      </c>
      <c r="BPI19">
        <v>1.8330604E-3</v>
      </c>
      <c r="BPJ19">
        <v>1.1791461000000001E-3</v>
      </c>
      <c r="BPK19">
        <v>1.3164951E-3</v>
      </c>
      <c r="BPL19">
        <v>1.3969662E-3</v>
      </c>
      <c r="BPM19">
        <v>1.2714187999999999E-3</v>
      </c>
      <c r="BPN19">
        <v>1.1248552E-3</v>
      </c>
      <c r="BPO19">
        <v>1.3411355E-3</v>
      </c>
      <c r="BPP19">
        <v>1.1743195E-3</v>
      </c>
      <c r="BPQ19">
        <v>1.1240525999999999E-3</v>
      </c>
      <c r="BPR19">
        <v>1.1412874999999999E-3</v>
      </c>
      <c r="BPS19">
        <v>1.1372229999999999E-3</v>
      </c>
      <c r="BPT19">
        <v>1.1543994999999999E-3</v>
      </c>
      <c r="BPU19">
        <v>1.1161439999999999E-3</v>
      </c>
      <c r="BPV19">
        <v>1.1250392000000001E-3</v>
      </c>
      <c r="BPW19">
        <v>1.1695627000000001E-3</v>
      </c>
      <c r="BPX19">
        <v>1.2011634E-3</v>
      </c>
      <c r="BPY19">
        <v>1.1156404999999999E-3</v>
      </c>
      <c r="BPZ19">
        <v>1.3217117E-3</v>
      </c>
      <c r="BQA19">
        <v>1.1962977000000001E-3</v>
      </c>
      <c r="BQB19">
        <v>1.119082E-3</v>
      </c>
      <c r="BQC19">
        <v>1.1345064000000001E-3</v>
      </c>
      <c r="BQD19">
        <v>1.1472983E-3</v>
      </c>
      <c r="BQE19">
        <v>1.591519E-3</v>
      </c>
      <c r="BQF19">
        <v>1.1538157999999999E-3</v>
      </c>
      <c r="BQG19">
        <v>1.3727574E-3</v>
      </c>
      <c r="BQH19">
        <v>1.3591477E-3</v>
      </c>
      <c r="BQI19">
        <v>1.1515766000000001E-3</v>
      </c>
      <c r="BQJ19">
        <v>1.1670351999999999E-3</v>
      </c>
      <c r="BQK19">
        <v>1.1337204000000001E-3</v>
      </c>
      <c r="BQL19">
        <v>1.1498420000000001E-3</v>
      </c>
      <c r="BQM19">
        <v>1.1066756000000001E-3</v>
      </c>
      <c r="BQN19">
        <v>1.1251859E-3</v>
      </c>
      <c r="BQO19">
        <v>1.4768889999999999E-3</v>
      </c>
      <c r="BQP19">
        <v>1.3532017000000001E-3</v>
      </c>
      <c r="BQQ19">
        <v>1.2034652E-3</v>
      </c>
      <c r="BQR19">
        <v>1.2472131999999999E-3</v>
      </c>
      <c r="BQS19">
        <v>1.1106891E-3</v>
      </c>
      <c r="BQT19">
        <v>1.1515183999999999E-3</v>
      </c>
      <c r="BQU19">
        <v>1.1185057999999999E-3</v>
      </c>
      <c r="BQV19">
        <v>1.1593225999999999E-3</v>
      </c>
      <c r="BQW19">
        <v>1.2410436E-3</v>
      </c>
      <c r="BQX19">
        <v>1.1380464999999999E-3</v>
      </c>
      <c r="BQY19">
        <v>1.1348883E-3</v>
      </c>
      <c r="BQZ19">
        <v>1.2717014E-3</v>
      </c>
      <c r="BRA19">
        <v>1.1542945000000001E-3</v>
      </c>
      <c r="BRB19">
        <v>1.1318818E-3</v>
      </c>
      <c r="BRC19">
        <v>1.1101638E-3</v>
      </c>
      <c r="BRD19">
        <v>1.1318467E-3</v>
      </c>
      <c r="BRE19">
        <v>1.2185432E-3</v>
      </c>
      <c r="BRF19">
        <v>1.1954261999999999E-3</v>
      </c>
      <c r="BRG19">
        <v>1.2088767E-3</v>
      </c>
      <c r="BRH19">
        <v>1.1302261000000001E-3</v>
      </c>
      <c r="BRI19">
        <v>1.4313196999999999E-3</v>
      </c>
      <c r="BRJ19">
        <v>1.1544875E-3</v>
      </c>
      <c r="BRK19">
        <v>1.6079766999999999E-3</v>
      </c>
      <c r="BRL19">
        <v>1.1177823E-3</v>
      </c>
      <c r="BRM19">
        <v>1.1675673999999999E-3</v>
      </c>
      <c r="BRN19">
        <v>1.1612077000000001E-3</v>
      </c>
      <c r="BRO19">
        <v>1.1443179E-3</v>
      </c>
      <c r="BRP19">
        <v>1.1635012E-3</v>
      </c>
      <c r="BRQ19">
        <v>1.2145999999999999E-3</v>
      </c>
      <c r="BRR19">
        <v>1.199362E-3</v>
      </c>
      <c r="BRS19">
        <v>1.1037957999999999E-3</v>
      </c>
      <c r="BRT19">
        <v>1.2329038999999999E-3</v>
      </c>
      <c r="BRU19">
        <v>1.1465278999999999E-3</v>
      </c>
      <c r="BRV19">
        <v>1.1178833E-3</v>
      </c>
      <c r="BRW19">
        <v>1.1204801999999999E-3</v>
      </c>
      <c r="BRX19">
        <v>1.1834106E-3</v>
      </c>
      <c r="BRY19">
        <v>1.4641499E-3</v>
      </c>
      <c r="BRZ19">
        <v>1.1259563999999999E-3</v>
      </c>
      <c r="BSA19">
        <v>1.1734796E-3</v>
      </c>
      <c r="BSB19">
        <v>1.1160771999999999E-3</v>
      </c>
      <c r="BSC19">
        <v>1.2046571000000001E-3</v>
      </c>
      <c r="BSD19">
        <v>1.2003154999999999E-3</v>
      </c>
      <c r="BSE19">
        <v>1.1166676E-3</v>
      </c>
      <c r="BSF19">
        <v>1.218385E-3</v>
      </c>
      <c r="BSG19">
        <v>1.1322325999999999E-3</v>
      </c>
      <c r="BSH19">
        <v>1.1091908E-3</v>
      </c>
      <c r="BSI19">
        <v>1.1218443E-3</v>
      </c>
      <c r="BSJ19">
        <v>1.1482799E-3</v>
      </c>
      <c r="BSK19">
        <v>1.2207933000000001E-3</v>
      </c>
      <c r="BSL19">
        <v>1.1473282E-3</v>
      </c>
      <c r="BSM19">
        <v>1.392913E-3</v>
      </c>
      <c r="BSN19">
        <v>1.1618050999999999E-3</v>
      </c>
      <c r="BSO19">
        <v>1.1764049999999999E-3</v>
      </c>
      <c r="BSP19">
        <v>1.1798695E-3</v>
      </c>
      <c r="BSQ19">
        <v>1.1216863000000001E-3</v>
      </c>
      <c r="BSR19">
        <v>1.1258918E-3</v>
      </c>
      <c r="BSS19">
        <v>1.1112365E-3</v>
      </c>
      <c r="BST19">
        <v>1.2197996999999999E-3</v>
      </c>
      <c r="BSU19">
        <v>1.2127755999999999E-3</v>
      </c>
      <c r="BSV19">
        <v>1.1599074000000001E-3</v>
      </c>
      <c r="BSW19">
        <v>1.1105287E-3</v>
      </c>
      <c r="BSX19">
        <v>1.1618632E-3</v>
      </c>
      <c r="BSY19">
        <v>1.1167339000000001E-3</v>
      </c>
      <c r="BSZ19">
        <v>1.2063016999999999E-3</v>
      </c>
      <c r="BTA19">
        <v>1.3029592000000001E-3</v>
      </c>
      <c r="BTB19">
        <v>1.1289617E-3</v>
      </c>
      <c r="BTC19">
        <v>1.1056334000000001E-3</v>
      </c>
      <c r="BTD19">
        <v>1.1080090000000001E-3</v>
      </c>
      <c r="BTE19">
        <v>1.253049E-3</v>
      </c>
      <c r="BTF19">
        <v>1.1710621999999999E-3</v>
      </c>
      <c r="BTG19">
        <v>1.1512771000000001E-3</v>
      </c>
      <c r="BTH19">
        <v>1.1138945E-3</v>
      </c>
      <c r="BTI19">
        <v>1.1704979E-3</v>
      </c>
      <c r="BTJ19">
        <v>1.2608799E-3</v>
      </c>
      <c r="BTK19">
        <v>1.1047890999999999E-3</v>
      </c>
      <c r="BTL19">
        <v>1.1245769000000001E-3</v>
      </c>
      <c r="BTM19">
        <v>1.3795548999999999E-3</v>
      </c>
      <c r="BTN19">
        <v>1.1332451E-3</v>
      </c>
      <c r="BTO19">
        <v>1.1094726E-3</v>
      </c>
      <c r="BTP19">
        <v>1.1460417E-3</v>
      </c>
      <c r="BTQ19">
        <v>1.1424231000000001E-3</v>
      </c>
      <c r="BTR19">
        <v>1.1278536E-3</v>
      </c>
      <c r="BTS19">
        <v>1.42289E-3</v>
      </c>
      <c r="BTT19">
        <v>1.3803492E-3</v>
      </c>
      <c r="BTU19">
        <v>1.2401006E-3</v>
      </c>
      <c r="BTV19">
        <v>1.1262028E-3</v>
      </c>
      <c r="BTW19">
        <v>1.2606335999999999E-3</v>
      </c>
      <c r="BTX19">
        <v>1.1516276999999999E-3</v>
      </c>
      <c r="BTY19">
        <v>1.126447E-3</v>
      </c>
      <c r="BTZ19">
        <v>1.2282166000000001E-3</v>
      </c>
      <c r="BUA19">
        <v>1.2005792000000001E-3</v>
      </c>
      <c r="BUB19">
        <v>1.1138417E-3</v>
      </c>
      <c r="BUC19">
        <v>1.147922E-3</v>
      </c>
      <c r="BUD19">
        <v>1.1230706999999999E-3</v>
      </c>
      <c r="BUE19">
        <v>1.1032447E-3</v>
      </c>
      <c r="BUF19">
        <v>1.5654205E-3</v>
      </c>
      <c r="BUG19">
        <v>1.3748284E-3</v>
      </c>
      <c r="BUH19">
        <v>1.1152225000000001E-3</v>
      </c>
      <c r="BUI19">
        <v>1.1075869999999999E-3</v>
      </c>
      <c r="BUJ19">
        <v>1.1187390999999999E-3</v>
      </c>
      <c r="BUK19">
        <v>1.2443438E-3</v>
      </c>
      <c r="BUL19">
        <v>1.1106408E-3</v>
      </c>
      <c r="BUM19">
        <v>1.3442796000000001E-3</v>
      </c>
      <c r="BUN19">
        <v>1.2736217E-3</v>
      </c>
      <c r="BUO19">
        <v>1.1454263000000001E-3</v>
      </c>
      <c r="BUP19">
        <v>1.1074107999999999E-3</v>
      </c>
      <c r="BUQ19">
        <v>1.3965452E-3</v>
      </c>
      <c r="BUR19">
        <v>1.267093E-3</v>
      </c>
      <c r="BUS19">
        <v>1.4596322000000001E-3</v>
      </c>
      <c r="BUT19">
        <v>1.1614850000000001E-3</v>
      </c>
      <c r="BUU19">
        <v>1.1567019999999999E-3</v>
      </c>
      <c r="BUV19">
        <v>1.3155446000000001E-3</v>
      </c>
      <c r="BUW19">
        <v>1.1247442000000001E-3</v>
      </c>
      <c r="BUX19">
        <v>1.2144959E-3</v>
      </c>
      <c r="BUY19">
        <v>1.1583893E-3</v>
      </c>
      <c r="BUZ19">
        <v>1.1998632999999999E-3</v>
      </c>
      <c r="BVA19">
        <v>1.1116659000000001E-3</v>
      </c>
      <c r="BVB19">
        <v>1.4540931000000001E-3</v>
      </c>
      <c r="BVC19">
        <v>1.1336465E-3</v>
      </c>
      <c r="BVD19">
        <v>1.35578E-3</v>
      </c>
      <c r="BVE19">
        <v>1.1734467000000001E-3</v>
      </c>
      <c r="BVF19">
        <v>1.1396646000000001E-3</v>
      </c>
      <c r="BVG19">
        <v>1.1461278000000001E-3</v>
      </c>
      <c r="BVH19">
        <v>1.1702711000000001E-3</v>
      </c>
      <c r="BVI19">
        <v>1.1302066999999999E-3</v>
      </c>
      <c r="BVJ19">
        <v>1.1274649E-3</v>
      </c>
      <c r="BVK19">
        <v>1.1474893999999999E-3</v>
      </c>
      <c r="BVL19">
        <v>1.1087038E-3</v>
      </c>
      <c r="BVM19">
        <v>1.1858062E-3</v>
      </c>
      <c r="BVN19">
        <v>1.1780777000000001E-3</v>
      </c>
      <c r="BVO19">
        <v>1.1773764000000001E-3</v>
      </c>
      <c r="BVP19">
        <v>1.0915189E-3</v>
      </c>
      <c r="BVQ19">
        <v>1.1469186E-3</v>
      </c>
      <c r="BVR19">
        <v>2.1086849999999999E-3</v>
      </c>
      <c r="BVS19">
        <v>1.1186783E-3</v>
      </c>
      <c r="BVT19">
        <v>1.2256159999999999E-3</v>
      </c>
      <c r="BVU19">
        <v>1.1063863999999999E-3</v>
      </c>
      <c r="BVV19">
        <v>1.1354672000000001E-3</v>
      </c>
      <c r="BVW19">
        <v>1.1898237E-3</v>
      </c>
      <c r="BVX19">
        <v>1.2908847E-3</v>
      </c>
      <c r="BVY19">
        <v>1.1404016999999999E-3</v>
      </c>
      <c r="BVZ19">
        <v>1.1354309999999999E-3</v>
      </c>
      <c r="BWA19">
        <v>1.1098009000000001E-3</v>
      </c>
      <c r="BWB19">
        <v>1.0934187000000001E-3</v>
      </c>
      <c r="BWC19">
        <v>1.1540045999999999E-3</v>
      </c>
      <c r="BWD19">
        <v>1.2650889E-3</v>
      </c>
      <c r="BWE19">
        <v>1.2006906999999999E-3</v>
      </c>
      <c r="BWF19">
        <v>1.8369884E-3</v>
      </c>
      <c r="BWG19">
        <v>1.2855684999999999E-3</v>
      </c>
      <c r="BWH19">
        <v>1.2543134999999999E-3</v>
      </c>
      <c r="BWI19">
        <v>1.1168517999999999E-3</v>
      </c>
      <c r="BWJ19">
        <v>1.1113640000000001E-3</v>
      </c>
      <c r="BWK19">
        <v>1.1089027E-3</v>
      </c>
      <c r="BWL19">
        <v>1.1895613000000001E-3</v>
      </c>
      <c r="BWM19">
        <v>1.7759313E-3</v>
      </c>
      <c r="BWN19">
        <v>1.1293087999999999E-3</v>
      </c>
      <c r="BWO19">
        <v>1.1729217E-3</v>
      </c>
      <c r="BWP19">
        <v>1.1993181E-3</v>
      </c>
      <c r="BWQ19">
        <v>1.0938810999999999E-3</v>
      </c>
      <c r="BWR19">
        <v>1.149076E-3</v>
      </c>
      <c r="BWS19">
        <v>1.1129461999999999E-3</v>
      </c>
      <c r="BWT19">
        <v>1.1779916E-3</v>
      </c>
      <c r="BWU19">
        <v>1.3396895E-3</v>
      </c>
      <c r="BWV19">
        <v>1.4841562E-3</v>
      </c>
      <c r="BWW19">
        <v>1.1134287000000001E-3</v>
      </c>
      <c r="BWX19">
        <v>1.1450019E-3</v>
      </c>
      <c r="BWY19">
        <v>1.1998598E-3</v>
      </c>
      <c r="BWZ19">
        <v>1.3445619000000001E-3</v>
      </c>
      <c r="BXA19">
        <v>1.1013994E-3</v>
      </c>
      <c r="BXB19">
        <v>1.1258082999999999E-3</v>
      </c>
      <c r="BXC19">
        <v>1.1164463E-3</v>
      </c>
      <c r="BXD19">
        <v>1.1456006999999999E-3</v>
      </c>
      <c r="BXE19">
        <v>1.12075E-3</v>
      </c>
      <c r="BXF19">
        <v>1.1486285E-3</v>
      </c>
      <c r="BXG19">
        <v>1.3124384999999999E-3</v>
      </c>
      <c r="BXH19">
        <v>1.3399888999999999E-3</v>
      </c>
      <c r="BXI19">
        <v>1.2097331E-3</v>
      </c>
      <c r="BXJ19">
        <v>1.2151776E-3</v>
      </c>
      <c r="BXK19">
        <v>1.1674083000000001E-3</v>
      </c>
      <c r="BXL19">
        <v>1.3525607000000001E-3</v>
      </c>
      <c r="BXM19">
        <v>1.3641602E-3</v>
      </c>
      <c r="BXN19">
        <v>1.1205233999999999E-3</v>
      </c>
      <c r="BXO19">
        <v>1.4991621999999999E-3</v>
      </c>
      <c r="BXP19">
        <v>1.1035794000000001E-3</v>
      </c>
      <c r="BXQ19">
        <v>1.1979421000000001E-3</v>
      </c>
      <c r="BXR19">
        <v>1.3537571E-3</v>
      </c>
      <c r="BXS19">
        <v>1.1268475E-3</v>
      </c>
      <c r="BXT19">
        <v>1.117895E-3</v>
      </c>
      <c r="BXU19">
        <v>1.0987986E-3</v>
      </c>
      <c r="BXV19">
        <v>1.1593014000000001E-3</v>
      </c>
      <c r="BXW19">
        <v>1.1759138000000001E-3</v>
      </c>
      <c r="BXX19">
        <v>1.126518E-3</v>
      </c>
      <c r="BXY19">
        <v>1.1297867E-3</v>
      </c>
      <c r="BXZ19">
        <v>1.1118578E-3</v>
      </c>
      <c r="BYA19">
        <v>1.2260821999999999E-3</v>
      </c>
      <c r="BYB19">
        <v>1.1422025000000001E-3</v>
      </c>
      <c r="BYC19">
        <v>1.1115687000000001E-3</v>
      </c>
      <c r="BYD19">
        <v>1.1819707000000001E-3</v>
      </c>
      <c r="BYE19">
        <v>1.2318259000000001E-3</v>
      </c>
      <c r="BYF19">
        <v>1.5013969E-3</v>
      </c>
      <c r="BYG19">
        <v>1.0948754000000001E-3</v>
      </c>
      <c r="BYH19">
        <v>1.0906301E-3</v>
      </c>
      <c r="BYI19">
        <v>1.1896475E-3</v>
      </c>
      <c r="BYJ19">
        <v>1.2342111000000001E-3</v>
      </c>
      <c r="BYK19">
        <v>1.0938451E-3</v>
      </c>
      <c r="BYL19">
        <v>1.1705661000000001E-3</v>
      </c>
      <c r="BYM19">
        <v>1.0797455E-3</v>
      </c>
      <c r="BYN19">
        <v>1.1359641E-3</v>
      </c>
      <c r="BYO19">
        <v>1.1361895999999999E-3</v>
      </c>
      <c r="BYP19">
        <v>1.0911753999999999E-3</v>
      </c>
      <c r="BYQ19">
        <v>1.3690548E-3</v>
      </c>
      <c r="BYR19">
        <v>1.1081762000000001E-3</v>
      </c>
      <c r="BYS19">
        <v>1.2361453E-3</v>
      </c>
      <c r="BYT19">
        <v>1.43418E-3</v>
      </c>
      <c r="BYU19">
        <v>1.1660059E-3</v>
      </c>
      <c r="BYV19">
        <v>1.5818963000000001E-3</v>
      </c>
      <c r="BYW19">
        <v>1.20663E-3</v>
      </c>
      <c r="BYX19">
        <v>1.1841101E-3</v>
      </c>
      <c r="BYY19">
        <v>1.1253671E-3</v>
      </c>
      <c r="BYZ19">
        <v>1.3223175000000001E-3</v>
      </c>
      <c r="BZA19">
        <v>1.1212053E-3</v>
      </c>
      <c r="BZB19">
        <v>1.4203241E-3</v>
      </c>
      <c r="BZC19">
        <v>1.112795E-3</v>
      </c>
      <c r="BZD19">
        <v>1.0900424E-3</v>
      </c>
      <c r="BZE19">
        <v>1.0823314999999999E-3</v>
      </c>
      <c r="BZF19">
        <v>1.2057605999999999E-3</v>
      </c>
      <c r="BZG19">
        <v>1.3039327000000001E-3</v>
      </c>
      <c r="BZH19">
        <v>1.1009474E-3</v>
      </c>
      <c r="BZI19">
        <v>1.1236589999999999E-3</v>
      </c>
      <c r="BZJ19">
        <v>1.4110754000000001E-3</v>
      </c>
      <c r="BZK19">
        <v>1.1289943E-3</v>
      </c>
      <c r="BZL19">
        <v>1.3953965000000001E-3</v>
      </c>
      <c r="BZM19">
        <v>1.1149979E-3</v>
      </c>
      <c r="BZN19">
        <v>1.2311299E-3</v>
      </c>
      <c r="BZO19">
        <v>1.0956094999999999E-3</v>
      </c>
      <c r="BZP19">
        <v>1.2811255000000001E-3</v>
      </c>
      <c r="BZQ19">
        <v>1.1088202E-3</v>
      </c>
      <c r="BZR19">
        <v>1.0761284999999999E-3</v>
      </c>
      <c r="BZS19">
        <v>1.1008779E-3</v>
      </c>
      <c r="BZT19">
        <v>1.3537172E-3</v>
      </c>
      <c r="BZU19">
        <v>1.4834929E-3</v>
      </c>
      <c r="BZV19">
        <v>1.1911927E-3</v>
      </c>
      <c r="BZW19">
        <v>1.1057261000000001E-3</v>
      </c>
      <c r="BZX19">
        <v>1.4337285E-3</v>
      </c>
      <c r="BZY19">
        <v>1.169294E-3</v>
      </c>
      <c r="BZZ19">
        <v>1.0889402999999999E-3</v>
      </c>
      <c r="CAA19">
        <v>1.2272606E-3</v>
      </c>
      <c r="CAB19">
        <v>1.3427684E-3</v>
      </c>
      <c r="CAC19">
        <v>1.1704085999999999E-3</v>
      </c>
      <c r="CAD19">
        <v>1.2608662000000001E-3</v>
      </c>
      <c r="CAE19">
        <v>1.1362892E-3</v>
      </c>
      <c r="CAF19">
        <v>1.1383669999999999E-3</v>
      </c>
      <c r="CAG19">
        <v>1.0834985E-3</v>
      </c>
      <c r="CAH19">
        <v>1.1199869E-3</v>
      </c>
      <c r="CAI19">
        <v>1.0989454E-3</v>
      </c>
      <c r="CAJ19">
        <v>1.0816186999999999E-3</v>
      </c>
      <c r="CAK19">
        <v>1.0770281000000001E-3</v>
      </c>
      <c r="CAL19">
        <v>1.1153084000000001E-3</v>
      </c>
      <c r="CAM19">
        <v>1.2496259E-3</v>
      </c>
      <c r="CAN19">
        <v>1.1028936E-3</v>
      </c>
      <c r="CAO19">
        <v>1.3295477E-3</v>
      </c>
      <c r="CAP19">
        <v>1.1263964999999999E-3</v>
      </c>
      <c r="CAQ19">
        <v>1.3900459E-3</v>
      </c>
      <c r="CAR19">
        <v>1.1530085E-3</v>
      </c>
      <c r="CAS19">
        <v>1.1728064999999999E-3</v>
      </c>
      <c r="CAT19">
        <v>1.0843007000000001E-3</v>
      </c>
      <c r="CAU19">
        <v>1.0845747000000001E-3</v>
      </c>
      <c r="CAV19">
        <v>1.1171690000000001E-3</v>
      </c>
      <c r="CAW19">
        <v>1.0887744E-3</v>
      </c>
      <c r="CAX19">
        <v>1.0865706E-3</v>
      </c>
      <c r="CAY19">
        <v>1.0892041999999999E-3</v>
      </c>
      <c r="CAZ19">
        <v>1.2778832999999999E-3</v>
      </c>
      <c r="CBA19">
        <v>1.1033226000000001E-3</v>
      </c>
      <c r="CBB19">
        <v>1.1046230000000001E-3</v>
      </c>
      <c r="CBC19">
        <v>1.281145E-3</v>
      </c>
      <c r="CBD19">
        <v>1.1081966000000001E-3</v>
      </c>
      <c r="CBE19">
        <v>1.098733E-3</v>
      </c>
      <c r="CBF19">
        <v>1.3126972999999999E-3</v>
      </c>
      <c r="CBG19">
        <v>1.0926021000000001E-3</v>
      </c>
      <c r="CBH19">
        <v>1.2496791000000001E-3</v>
      </c>
      <c r="CBI19">
        <v>1.1799022999999999E-3</v>
      </c>
      <c r="CBJ19">
        <v>1.1301595999999999E-3</v>
      </c>
      <c r="CBK19">
        <v>1.0943090999999999E-3</v>
      </c>
      <c r="CBL19">
        <v>1.3040787E-3</v>
      </c>
      <c r="CBM19">
        <v>1.1015983E-3</v>
      </c>
      <c r="CBN19">
        <v>1.0864205E-3</v>
      </c>
      <c r="CBO19">
        <v>1.1442702E-3</v>
      </c>
      <c r="CBP19">
        <v>1.354252E-3</v>
      </c>
      <c r="CBQ19">
        <v>1.0913434E-3</v>
      </c>
      <c r="CBR19">
        <v>1.1567808999999999E-3</v>
      </c>
      <c r="CBS19">
        <v>1.1439767999999999E-3</v>
      </c>
      <c r="CBT19">
        <v>1.1393063E-3</v>
      </c>
      <c r="CBU19">
        <v>1.1619797000000001E-3</v>
      </c>
      <c r="CBV19">
        <v>1.2358185E-3</v>
      </c>
      <c r="CBW19">
        <v>1.2263285E-3</v>
      </c>
      <c r="CBX19">
        <v>1.0935925E-3</v>
      </c>
      <c r="CBY19">
        <v>1.2479256E-3</v>
      </c>
      <c r="CBZ19">
        <v>1.0880409000000001E-3</v>
      </c>
      <c r="CCA19">
        <v>1.2107451000000001E-3</v>
      </c>
      <c r="CCB19">
        <v>1.1217778000000001E-3</v>
      </c>
      <c r="CCC19">
        <v>1.1237733999999999E-3</v>
      </c>
      <c r="CCD19">
        <v>1.0724040999999999E-3</v>
      </c>
      <c r="CCE19">
        <v>1.0914843000000001E-3</v>
      </c>
      <c r="CCF19">
        <v>1.1451893999999999E-3</v>
      </c>
      <c r="CCG19">
        <v>1.0995137999999999E-3</v>
      </c>
      <c r="CCH19">
        <v>1.1288285999999999E-3</v>
      </c>
      <c r="CCI19">
        <v>1.0887296000000001E-3</v>
      </c>
      <c r="CCJ19">
        <v>1.0998468999999999E-3</v>
      </c>
      <c r="CCK19">
        <v>1.1512562999999999E-3</v>
      </c>
      <c r="CCL19">
        <v>1.1563728E-3</v>
      </c>
      <c r="CCM19">
        <v>1.0838972E-3</v>
      </c>
      <c r="CCN19">
        <v>1.1749722999999999E-3</v>
      </c>
      <c r="CCO19">
        <v>1.09395E-3</v>
      </c>
      <c r="CCP19">
        <v>1.1398395999999999E-3</v>
      </c>
      <c r="CCQ19">
        <v>1.1702729000000001E-3</v>
      </c>
      <c r="CCR19">
        <v>1.2634165E-3</v>
      </c>
      <c r="CCS19">
        <v>1.1584843999999999E-3</v>
      </c>
      <c r="CCT19">
        <v>1.1431410000000001E-3</v>
      </c>
      <c r="CCU19">
        <v>1.0780653999999999E-3</v>
      </c>
      <c r="CCV19">
        <v>1.0814589000000001E-3</v>
      </c>
      <c r="CCW19">
        <v>1.1990007E-3</v>
      </c>
      <c r="CCX19">
        <v>1.4209680999999999E-3</v>
      </c>
      <c r="CCY19">
        <v>1.1569460000000001E-3</v>
      </c>
      <c r="CCZ19">
        <v>1.1511333E-3</v>
      </c>
      <c r="CDA19">
        <v>1.1394222E-3</v>
      </c>
      <c r="CDB19">
        <v>1.1482062E-3</v>
      </c>
      <c r="CDC19">
        <v>1.0765772000000001E-3</v>
      </c>
      <c r="CDD19">
        <v>1.1232197E-3</v>
      </c>
      <c r="CDE19">
        <v>1.0696935E-3</v>
      </c>
      <c r="CDF19">
        <v>1.2657542000000001E-3</v>
      </c>
      <c r="CDG19">
        <v>1.3277149999999999E-3</v>
      </c>
      <c r="CDH19">
        <v>1.0745946000000001E-3</v>
      </c>
      <c r="CDI19">
        <v>1.7039949E-3</v>
      </c>
      <c r="CDJ19">
        <v>1.1719276999999999E-3</v>
      </c>
      <c r="CDK19">
        <v>1.0753681E-3</v>
      </c>
      <c r="CDL19">
        <v>1.0927534E-3</v>
      </c>
      <c r="CDM19">
        <v>1.1775933999999999E-3</v>
      </c>
      <c r="CDN19">
        <v>1.1914364000000001E-3</v>
      </c>
      <c r="CDO19">
        <v>1.4606988999999999E-3</v>
      </c>
      <c r="CDP19">
        <v>1.1256774E-3</v>
      </c>
      <c r="CDQ19">
        <v>1.0966077999999999E-3</v>
      </c>
      <c r="CDR19">
        <v>1.1065787E-3</v>
      </c>
      <c r="CDS19">
        <v>1.1520238999999999E-3</v>
      </c>
      <c r="CDT19">
        <v>1.358599E-3</v>
      </c>
      <c r="CDU19">
        <v>1.0823305E-3</v>
      </c>
      <c r="CDV19">
        <v>1.6887978E-3</v>
      </c>
      <c r="CDW19">
        <v>1.0823326000000001E-3</v>
      </c>
      <c r="CDX19">
        <v>1.0801423E-3</v>
      </c>
      <c r="CDY19">
        <v>1.0903655E-3</v>
      </c>
      <c r="CDZ19">
        <v>1.112804E-3</v>
      </c>
      <c r="CEA19">
        <v>1.0799982000000001E-3</v>
      </c>
      <c r="CEB19">
        <v>1.0930185E-3</v>
      </c>
      <c r="CEC19">
        <v>1.1919675999999999E-3</v>
      </c>
      <c r="CED19">
        <v>1.1843543E-3</v>
      </c>
      <c r="CEE19">
        <v>1.5127953E-3</v>
      </c>
      <c r="CEF19">
        <v>1.2961568E-3</v>
      </c>
      <c r="CEG19">
        <v>1.0712229E-3</v>
      </c>
      <c r="CEH19">
        <v>1.0797966E-3</v>
      </c>
      <c r="CEI19">
        <v>1.3870781E-3</v>
      </c>
      <c r="CEJ19">
        <v>1.1306845E-3</v>
      </c>
      <c r="CEK19">
        <v>1.3519279E-3</v>
      </c>
      <c r="CEL19">
        <v>1.1619766999999999E-3</v>
      </c>
      <c r="CEM19">
        <v>1.2401439000000001E-3</v>
      </c>
      <c r="CEN19">
        <v>1.1189149E-3</v>
      </c>
      <c r="CEO19">
        <v>1.0976575000000001E-3</v>
      </c>
      <c r="CEP19">
        <v>1.2024711999999999E-3</v>
      </c>
      <c r="CEQ19">
        <v>1.0874562E-3</v>
      </c>
      <c r="CER19">
        <v>1.1447043E-3</v>
      </c>
      <c r="CES19">
        <v>1.2640278999999999E-3</v>
      </c>
      <c r="CET19">
        <v>1.0787882999999999E-3</v>
      </c>
      <c r="CEU19">
        <v>1.1200189000000001E-3</v>
      </c>
      <c r="CEV19">
        <v>1.1074234000000001E-3</v>
      </c>
      <c r="CEW19">
        <v>1.2456558000000001E-3</v>
      </c>
      <c r="CEX19">
        <v>1.0885045999999999E-3</v>
      </c>
      <c r="CEY19">
        <v>1.3817892999999999E-3</v>
      </c>
      <c r="CEZ19">
        <v>1.1078492E-3</v>
      </c>
      <c r="CFA19">
        <v>1.1014724E-3</v>
      </c>
      <c r="CFB19">
        <v>1.0915282000000001E-3</v>
      </c>
      <c r="CFC19">
        <v>1.5895466E-3</v>
      </c>
      <c r="CFD19">
        <v>1.1732604000000001E-3</v>
      </c>
      <c r="CFE19">
        <v>1.1088313999999999E-3</v>
      </c>
      <c r="CFF19">
        <v>1.0751275999999999E-3</v>
      </c>
      <c r="CFG19">
        <v>1.3009604E-3</v>
      </c>
      <c r="CFH19">
        <v>1.0803417999999999E-3</v>
      </c>
      <c r="CFI19">
        <v>1.1561531999999999E-3</v>
      </c>
      <c r="CFJ19">
        <v>1.1442215999999999E-3</v>
      </c>
      <c r="CFK19">
        <v>1.0832050000000001E-3</v>
      </c>
      <c r="CFL19">
        <v>1.1709603000000001E-3</v>
      </c>
      <c r="CFM19">
        <v>1.3191387999999999E-3</v>
      </c>
      <c r="CFN19">
        <v>1.1448411E-3</v>
      </c>
      <c r="CFO19">
        <v>1.070208E-3</v>
      </c>
      <c r="CFP19">
        <v>1.0924870000000001E-3</v>
      </c>
      <c r="CFQ19">
        <v>1.1811724E-3</v>
      </c>
      <c r="CFR19">
        <v>1.0863495999999999E-3</v>
      </c>
      <c r="CFS19">
        <v>1.0646197E-3</v>
      </c>
      <c r="CFT19">
        <v>1.1161232E-3</v>
      </c>
      <c r="CFU19">
        <v>1.101517E-3</v>
      </c>
      <c r="CFV19">
        <v>1.2551280000000001E-3</v>
      </c>
      <c r="CFW19">
        <v>1.1240088E-3</v>
      </c>
      <c r="CFX19">
        <v>1.0706489999999999E-3</v>
      </c>
      <c r="CFY19">
        <v>1.2093326E-3</v>
      </c>
      <c r="CFZ19">
        <v>1.0883723999999999E-3</v>
      </c>
      <c r="CGA19">
        <v>1.1849878E-3</v>
      </c>
      <c r="CGB19">
        <v>1.081842E-3</v>
      </c>
      <c r="CGC19">
        <v>1.0785094E-3</v>
      </c>
      <c r="CGD19">
        <v>1.0879033E-3</v>
      </c>
      <c r="CGE19">
        <v>1.0703237E-3</v>
      </c>
      <c r="CGF19">
        <v>1.1578065999999999E-3</v>
      </c>
      <c r="CGG19">
        <v>1.0869997E-3</v>
      </c>
      <c r="CGH19">
        <v>1.0955145999999999E-3</v>
      </c>
      <c r="CGI19">
        <v>1.0751506E-3</v>
      </c>
      <c r="CGJ19">
        <v>1.1728386E-3</v>
      </c>
      <c r="CGK19">
        <v>1.0804618000000001E-3</v>
      </c>
      <c r="CGL19">
        <v>1.3221278E-3</v>
      </c>
      <c r="CGM19">
        <v>1.0622381000000001E-3</v>
      </c>
      <c r="CGN19">
        <v>1.1272223999999999E-3</v>
      </c>
      <c r="CGO19">
        <v>1.3028472000000001E-3</v>
      </c>
      <c r="CGP19">
        <v>1.0749786000000001E-3</v>
      </c>
      <c r="CGQ19">
        <v>1.1771397E-3</v>
      </c>
      <c r="CGR19">
        <v>1.3529073000000001E-3</v>
      </c>
      <c r="CGS19">
        <v>1.0689816000000001E-3</v>
      </c>
      <c r="CGT19">
        <v>1.0933563000000001E-3</v>
      </c>
      <c r="CGU19">
        <v>1.1115725999999999E-3</v>
      </c>
      <c r="CGV19">
        <v>1.0678082E-3</v>
      </c>
      <c r="CGW19">
        <v>1.1297525000000001E-3</v>
      </c>
      <c r="CGX19">
        <v>1.1886386999999999E-3</v>
      </c>
      <c r="CGY19">
        <v>1.5606156E-3</v>
      </c>
      <c r="CGZ19">
        <v>1.0797614E-3</v>
      </c>
      <c r="CHA19">
        <v>1.3020753000000001E-3</v>
      </c>
      <c r="CHB19">
        <v>1.1534415E-3</v>
      </c>
      <c r="CHC19">
        <v>1.2611499999999999E-3</v>
      </c>
      <c r="CHD19">
        <v>1.2193015000000001E-3</v>
      </c>
      <c r="CHE19">
        <v>1.0588718999999999E-3</v>
      </c>
      <c r="CHF19">
        <v>1.1471055E-3</v>
      </c>
      <c r="CHG19">
        <v>1.2537075999999999E-3</v>
      </c>
      <c r="CHH19">
        <v>1.0911428000000001E-3</v>
      </c>
      <c r="CHI19">
        <v>1.0774739999999999E-3</v>
      </c>
      <c r="CHJ19">
        <v>1.4233348999999999E-3</v>
      </c>
      <c r="CHK19">
        <v>1.2365925000000001E-3</v>
      </c>
      <c r="CHL19">
        <v>1.1586026999999999E-3</v>
      </c>
      <c r="CHM19">
        <v>1.0674656000000001E-3</v>
      </c>
      <c r="CHN19">
        <v>1.1003175999999999E-3</v>
      </c>
      <c r="CHO19">
        <v>1.1046081E-3</v>
      </c>
      <c r="CHP19">
        <v>1.0698456E-3</v>
      </c>
      <c r="CHQ19">
        <v>1.0622421E-3</v>
      </c>
      <c r="CHR19">
        <v>1.0819925000000001E-3</v>
      </c>
      <c r="CHS19">
        <v>1.1149979E-3</v>
      </c>
      <c r="CHT19">
        <v>1.0742658000000001E-3</v>
      </c>
      <c r="CHU19">
        <v>1.2127768000000001E-3</v>
      </c>
      <c r="CHV19">
        <v>1.1773776000000001E-3</v>
      </c>
      <c r="CHW19">
        <v>1.0614212E-3</v>
      </c>
      <c r="CHX19">
        <v>1.2287569E-3</v>
      </c>
      <c r="CHY19">
        <v>1.0696289000000001E-3</v>
      </c>
      <c r="CHZ19">
        <v>1.2007685E-3</v>
      </c>
      <c r="CIA19">
        <v>1.0768825999999999E-3</v>
      </c>
      <c r="CIB19">
        <v>1.1489445E-3</v>
      </c>
      <c r="CIC19">
        <v>1.0777931000000001E-3</v>
      </c>
      <c r="CID19">
        <v>1.2313332000000001E-3</v>
      </c>
      <c r="CIE19">
        <v>1.1276181E-3</v>
      </c>
      <c r="CIF19">
        <v>1.1222980000000001E-3</v>
      </c>
      <c r="CIG19">
        <v>1.0972201999999999E-3</v>
      </c>
      <c r="CIH19">
        <v>1.0664053E-3</v>
      </c>
      <c r="CII19">
        <v>1.0922715999999999E-3</v>
      </c>
      <c r="CIJ19">
        <v>1.061268E-3</v>
      </c>
      <c r="CIK19">
        <v>1.2338641999999999E-3</v>
      </c>
      <c r="CIL19">
        <v>1.1738082E-3</v>
      </c>
      <c r="CIM19">
        <v>1.1515422E-3</v>
      </c>
      <c r="CIN19">
        <v>1.1174363E-3</v>
      </c>
      <c r="CIO19">
        <v>1.1284038999999999E-3</v>
      </c>
      <c r="CIP19">
        <v>1.0678081E-3</v>
      </c>
      <c r="CIQ19">
        <v>1.1270213000000001E-3</v>
      </c>
      <c r="CIR19">
        <v>1.07043E-3</v>
      </c>
      <c r="CIS19">
        <v>1.0893983E-3</v>
      </c>
      <c r="CIT19">
        <v>1.4452219999999999E-3</v>
      </c>
      <c r="CIU19">
        <v>1.1824444000000001E-3</v>
      </c>
      <c r="CIV19">
        <v>1.0951466E-3</v>
      </c>
      <c r="CIW19">
        <v>1.1469701E-3</v>
      </c>
      <c r="CIX19">
        <v>1.0858865000000001E-3</v>
      </c>
      <c r="CIY19">
        <v>1.054534E-3</v>
      </c>
      <c r="CIZ19">
        <v>1.0624606000000001E-3</v>
      </c>
      <c r="CJA19">
        <v>1.6136179E-3</v>
      </c>
      <c r="CJB19">
        <v>1.2234873E-3</v>
      </c>
      <c r="CJC19">
        <v>1.1076224000000001E-3</v>
      </c>
      <c r="CJD19">
        <v>1.0913298000000001E-3</v>
      </c>
      <c r="CJE19">
        <v>1.1887652999999999E-3</v>
      </c>
      <c r="CJF19">
        <v>1.0632209E-3</v>
      </c>
      <c r="CJG19">
        <v>1.1353169E-3</v>
      </c>
      <c r="CJH19">
        <v>1.2663170000000001E-3</v>
      </c>
      <c r="CJI19">
        <v>1.1106061999999999E-3</v>
      </c>
      <c r="CJJ19">
        <v>1.3392433E-3</v>
      </c>
      <c r="CJK19">
        <v>1.2488085000000001E-3</v>
      </c>
      <c r="CJL19">
        <v>1.096914E-3</v>
      </c>
      <c r="CJM19">
        <v>1.0750555000000001E-3</v>
      </c>
      <c r="CJN19">
        <v>1.1622052E-3</v>
      </c>
      <c r="CJO19">
        <v>1.3448403E-3</v>
      </c>
      <c r="CJP19">
        <v>1.0712167000000001E-3</v>
      </c>
      <c r="CJQ19">
        <v>1.1011342E-3</v>
      </c>
      <c r="CJR19">
        <v>1.445712E-3</v>
      </c>
      <c r="CJS19">
        <v>1.2509646E-3</v>
      </c>
      <c r="CJT19">
        <v>1.0667229000000001E-3</v>
      </c>
      <c r="CJU19">
        <v>1.0883538000000001E-3</v>
      </c>
      <c r="CJV19">
        <v>1.1400974E-3</v>
      </c>
      <c r="CJW19">
        <v>1.1597688000000001E-3</v>
      </c>
      <c r="CJX19">
        <v>1.0968716999999999E-3</v>
      </c>
      <c r="CJY19">
        <v>1.0529661E-3</v>
      </c>
      <c r="CJZ19">
        <v>1.0796046000000001E-3</v>
      </c>
      <c r="CKA19">
        <v>1.0973116999999999E-3</v>
      </c>
      <c r="CKB19">
        <v>1.0682959E-3</v>
      </c>
      <c r="CKC19">
        <v>1.1858692000000001E-3</v>
      </c>
      <c r="CKD19">
        <v>1.0623642E-3</v>
      </c>
      <c r="CKE19">
        <v>1.1598967999999999E-3</v>
      </c>
      <c r="CKF19">
        <v>1.2081629999999999E-3</v>
      </c>
      <c r="CKG19">
        <v>1.1857304E-3</v>
      </c>
      <c r="CKH19">
        <v>1.0583487E-3</v>
      </c>
      <c r="CKI19">
        <v>1.1137421000000001E-3</v>
      </c>
      <c r="CKJ19">
        <v>1.1321045000000001E-3</v>
      </c>
      <c r="CKK19">
        <v>1.1006852E-3</v>
      </c>
      <c r="CKL19">
        <v>1.0800577E-3</v>
      </c>
      <c r="CKM19">
        <v>1.089493E-3</v>
      </c>
      <c r="CKN19">
        <v>1.2227644E-3</v>
      </c>
      <c r="CKO19">
        <v>1.0739892999999999E-3</v>
      </c>
      <c r="CKP19">
        <v>1.1006816E-3</v>
      </c>
      <c r="CKQ19">
        <v>1.1925732E-3</v>
      </c>
      <c r="CKR19">
        <v>1.1061385E-3</v>
      </c>
      <c r="CKS19">
        <v>1.1429318999999999E-3</v>
      </c>
      <c r="CKT19">
        <v>1.2059701E-3</v>
      </c>
      <c r="CKU19">
        <v>1.2934648999999999E-3</v>
      </c>
      <c r="CKV19">
        <v>1.1255964999999999E-3</v>
      </c>
      <c r="CKW19">
        <v>1.1431340000000001E-3</v>
      </c>
      <c r="CKX19">
        <v>1.0662918999999999E-3</v>
      </c>
      <c r="CKY19">
        <v>1.1036741000000001E-3</v>
      </c>
      <c r="CKZ19">
        <v>1.43015E-3</v>
      </c>
      <c r="CLA19">
        <v>1.0602890000000001E-3</v>
      </c>
      <c r="CLB19">
        <v>1.1269931E-3</v>
      </c>
      <c r="CLC19">
        <v>1.0601860000000001E-3</v>
      </c>
      <c r="CLD19">
        <v>1.1564762999999999E-3</v>
      </c>
      <c r="CLE19">
        <v>1.1196209000000001E-3</v>
      </c>
      <c r="CLF19">
        <v>1.1825677000000001E-3</v>
      </c>
      <c r="CLG19">
        <v>1.0686786E-3</v>
      </c>
      <c r="CLH19">
        <v>1.1140600000000001E-3</v>
      </c>
      <c r="CLI19">
        <v>1.1012535999999999E-3</v>
      </c>
      <c r="CLJ19">
        <v>1.0759351999999999E-3</v>
      </c>
      <c r="CLK19">
        <v>1.0958916999999999E-3</v>
      </c>
      <c r="CLL19">
        <v>1.1049637000000001E-3</v>
      </c>
      <c r="CLM19">
        <v>1.3321952000000001E-3</v>
      </c>
      <c r="CLN19">
        <v>1.0899184E-3</v>
      </c>
      <c r="CLO19">
        <v>1.0592316000000001E-3</v>
      </c>
      <c r="CLP19">
        <v>1.1081091E-3</v>
      </c>
      <c r="CLQ19">
        <v>1.1058361E-3</v>
      </c>
      <c r="CLR19">
        <v>1.1481235E-3</v>
      </c>
      <c r="CLS19">
        <v>1.0555683000000001E-3</v>
      </c>
      <c r="CLT19">
        <v>1.0553857000000001E-3</v>
      </c>
      <c r="CLU19">
        <v>1.0806182000000001E-3</v>
      </c>
      <c r="CLV19">
        <v>1.0554831999999999E-3</v>
      </c>
      <c r="CLW19">
        <v>1.0586522000000001E-3</v>
      </c>
      <c r="CLX19">
        <v>1.062962E-3</v>
      </c>
      <c r="CLY19">
        <v>1.3025616E-3</v>
      </c>
      <c r="CLZ19">
        <v>1.1330937E-3</v>
      </c>
      <c r="CMA19">
        <v>1.07785E-3</v>
      </c>
      <c r="CMB19">
        <v>1.1084325000000001E-3</v>
      </c>
      <c r="CMC19">
        <v>2.6492667000000002E-3</v>
      </c>
      <c r="CMD19">
        <v>1.0720907E-3</v>
      </c>
      <c r="CME19">
        <v>1.1407563E-3</v>
      </c>
      <c r="CMF19">
        <v>1.1671421E-3</v>
      </c>
      <c r="CMG19">
        <v>1.0626584999999999E-3</v>
      </c>
      <c r="CMH19">
        <v>1.1284964E-3</v>
      </c>
      <c r="CMI19">
        <v>1.1056009999999999E-3</v>
      </c>
      <c r="CMJ19">
        <v>1.0485573E-3</v>
      </c>
      <c r="CMK19">
        <v>1.1787780999999999E-3</v>
      </c>
      <c r="CML19">
        <v>1.2756862999999999E-3</v>
      </c>
      <c r="CMM19">
        <v>1.0773250000000001E-3</v>
      </c>
      <c r="CMN19">
        <v>1.1239592E-3</v>
      </c>
      <c r="CMO19">
        <v>1.0723242E-3</v>
      </c>
      <c r="CMP19">
        <v>1.0784091E-3</v>
      </c>
      <c r="CMQ19">
        <v>1.0497998E-3</v>
      </c>
      <c r="CMR19">
        <v>1.0793146E-3</v>
      </c>
      <c r="CMS19">
        <v>1.0569812999999999E-3</v>
      </c>
      <c r="CMT19">
        <v>1.4209972000000001E-3</v>
      </c>
      <c r="CMU19">
        <v>1.5576193E-3</v>
      </c>
      <c r="CMV19">
        <v>1.0928984000000001E-3</v>
      </c>
      <c r="CMW19">
        <v>1.0955962E-3</v>
      </c>
      <c r="CMX19">
        <v>1.2903134000000001E-3</v>
      </c>
      <c r="CMY19">
        <v>1.4238721999999999E-3</v>
      </c>
      <c r="CMZ19">
        <v>1.0771016E-3</v>
      </c>
      <c r="CNA19">
        <v>1.1963275E-3</v>
      </c>
      <c r="CNB19">
        <v>1.279528E-3</v>
      </c>
      <c r="CNC19">
        <v>1.0634387999999999E-3</v>
      </c>
      <c r="CND19">
        <v>1.1189149E-3</v>
      </c>
      <c r="CNE19">
        <v>1.0700449999999999E-3</v>
      </c>
      <c r="CNF19">
        <v>1.0532244000000001E-3</v>
      </c>
      <c r="CNG19">
        <v>1.1881300999999999E-3</v>
      </c>
      <c r="CNH19">
        <v>1.1139734E-3</v>
      </c>
      <c r="CNI19">
        <v>1.0736949999999999E-3</v>
      </c>
      <c r="CNJ19">
        <v>1.4736291E-3</v>
      </c>
      <c r="CNK19">
        <v>1.176273E-3</v>
      </c>
      <c r="CNL19">
        <v>1.1003807E-3</v>
      </c>
      <c r="CNM19">
        <v>1.2210433000000001E-3</v>
      </c>
      <c r="CNN19">
        <v>1.0547823000000001E-3</v>
      </c>
      <c r="CNO19">
        <v>1.1175891E-3</v>
      </c>
      <c r="CNP19">
        <v>1.2562184000000001E-3</v>
      </c>
      <c r="CNQ19">
        <v>1.2493676999999999E-3</v>
      </c>
      <c r="CNR19">
        <v>1.1696294000000001E-3</v>
      </c>
      <c r="CNS19">
        <v>1.2096772E-3</v>
      </c>
      <c r="CNT19">
        <v>1.4163813000000001E-3</v>
      </c>
      <c r="CNU19">
        <v>1.0436601999999999E-3</v>
      </c>
      <c r="CNV19">
        <v>1.1064908E-3</v>
      </c>
      <c r="CNW19">
        <v>1.1830739000000001E-3</v>
      </c>
      <c r="CNX19">
        <v>1.0478365999999999E-3</v>
      </c>
      <c r="CNY19">
        <v>1.0899445E-3</v>
      </c>
      <c r="CNZ19">
        <v>1.0917995E-3</v>
      </c>
      <c r="COA19">
        <v>1.1020716E-3</v>
      </c>
      <c r="COB19">
        <v>1.1039943E-3</v>
      </c>
      <c r="COC19">
        <v>1.0569500000000001E-3</v>
      </c>
      <c r="COD19">
        <v>1.0774624999999999E-3</v>
      </c>
      <c r="COE19">
        <v>1.0482146E-3</v>
      </c>
      <c r="COF19">
        <v>1.4690494E-3</v>
      </c>
      <c r="COG19">
        <v>1.1802379000000001E-3</v>
      </c>
      <c r="COH19">
        <v>1.1054106E-3</v>
      </c>
      <c r="COI19">
        <v>1.0688773999999999E-3</v>
      </c>
      <c r="COJ19">
        <v>1.0855096999999999E-3</v>
      </c>
      <c r="COK19">
        <v>1.1341261000000001E-3</v>
      </c>
      <c r="COL19">
        <v>1.0861562999999999E-3</v>
      </c>
      <c r="COM19">
        <v>1.0786088000000001E-3</v>
      </c>
      <c r="CON19">
        <v>1.1521991000000001E-3</v>
      </c>
      <c r="COO19">
        <v>1.1172898999999999E-3</v>
      </c>
      <c r="COP19">
        <v>1.1459312000000001E-3</v>
      </c>
      <c r="COQ19">
        <v>1.0743434999999999E-3</v>
      </c>
      <c r="COR19">
        <v>1.2285172E-3</v>
      </c>
      <c r="COS19">
        <v>1.0704206000000001E-3</v>
      </c>
      <c r="COT19">
        <v>1.6256296E-3</v>
      </c>
      <c r="COU19">
        <v>1.0824556E-3</v>
      </c>
      <c r="COV19">
        <v>1.0879403E-3</v>
      </c>
      <c r="COW19">
        <v>1.1096995E-3</v>
      </c>
      <c r="COX19">
        <v>1.1793461E-3</v>
      </c>
      <c r="COY19">
        <v>1.2014477E-3</v>
      </c>
      <c r="COZ19">
        <v>1.0666032E-3</v>
      </c>
      <c r="CPA19">
        <v>1.0557263E-3</v>
      </c>
      <c r="CPB19">
        <v>1.0823915E-3</v>
      </c>
      <c r="CPC19">
        <v>1.0624518999999999E-3</v>
      </c>
      <c r="CPD19">
        <v>1.0658886000000001E-3</v>
      </c>
      <c r="CPE19">
        <v>1.0697799E-3</v>
      </c>
      <c r="CPF19">
        <v>1.0802462000000001E-3</v>
      </c>
      <c r="CPG19">
        <v>1.0581522E-3</v>
      </c>
      <c r="CPH19">
        <v>1.043013E-3</v>
      </c>
      <c r="CPI19">
        <v>1.0471643000000001E-3</v>
      </c>
      <c r="CPJ19">
        <v>1.2525943E-3</v>
      </c>
      <c r="CPK19">
        <v>1.1002291999999999E-3</v>
      </c>
      <c r="CPL19">
        <v>1.0702412000000001E-3</v>
      </c>
      <c r="CPM19">
        <v>1.0769084E-3</v>
      </c>
      <c r="CPN19">
        <v>1.0742758E-3</v>
      </c>
      <c r="CPO19">
        <v>1.0693909E-3</v>
      </c>
      <c r="CPP19">
        <v>1.0542508999999999E-3</v>
      </c>
      <c r="CPQ19">
        <v>1.0936748E-3</v>
      </c>
      <c r="CPR19">
        <v>1.1609767E-3</v>
      </c>
      <c r="CPS19">
        <v>1.1088328E-3</v>
      </c>
      <c r="CPT19">
        <v>1.0972243E-3</v>
      </c>
      <c r="CPU19">
        <v>1.0604319E-3</v>
      </c>
      <c r="CPV19">
        <v>1.0508617E-3</v>
      </c>
      <c r="CPW19">
        <v>1.0431544E-3</v>
      </c>
      <c r="CPX19">
        <v>1.3881488999999999E-3</v>
      </c>
      <c r="CPY19">
        <v>1.1684449999999999E-3</v>
      </c>
      <c r="CPZ19">
        <v>1.0606554999999999E-3</v>
      </c>
      <c r="CQA19">
        <v>1.3276894999999999E-3</v>
      </c>
      <c r="CQB19">
        <v>1.1301168000000001E-3</v>
      </c>
      <c r="CQC19">
        <v>1.0772988E-3</v>
      </c>
      <c r="CQD19">
        <v>1.0534474E-3</v>
      </c>
      <c r="CQE19">
        <v>1.1255611E-3</v>
      </c>
      <c r="CQF19">
        <v>1.2095179999999999E-3</v>
      </c>
      <c r="CQG19">
        <v>1.0401149000000001E-3</v>
      </c>
      <c r="CQH19">
        <v>1.0532447999999999E-3</v>
      </c>
      <c r="CQI19">
        <v>1.0441856E-3</v>
      </c>
      <c r="CQJ19">
        <v>1.0649895999999999E-3</v>
      </c>
      <c r="CQK19">
        <v>1.1890443000000001E-3</v>
      </c>
      <c r="CQL19">
        <v>1.1570392E-3</v>
      </c>
      <c r="CQM19">
        <v>1.3644133E-3</v>
      </c>
      <c r="CQN19">
        <v>1.1894558999999999E-3</v>
      </c>
      <c r="CQO19">
        <v>1.1639809000000001E-3</v>
      </c>
      <c r="CQP19">
        <v>1.0463995999999999E-3</v>
      </c>
      <c r="CQQ19">
        <v>1.1428307999999999E-3</v>
      </c>
      <c r="CQR19">
        <v>1.0559738E-3</v>
      </c>
      <c r="CQS19">
        <v>1.6423264999999999E-3</v>
      </c>
      <c r="CQT19">
        <v>1.1204534999999999E-3</v>
      </c>
      <c r="CQU19">
        <v>1.0757207999999999E-3</v>
      </c>
      <c r="CQV19">
        <v>1.2668044E-3</v>
      </c>
      <c r="CQW19">
        <v>1.0814775999999999E-3</v>
      </c>
      <c r="CQX19">
        <v>1.0635467000000001E-3</v>
      </c>
      <c r="CQY19">
        <v>1.0538434E-3</v>
      </c>
      <c r="CQZ19">
        <v>1.0797491999999999E-3</v>
      </c>
      <c r="CRA19">
        <v>1.0726237E-3</v>
      </c>
      <c r="CRB19">
        <v>1.8162283999999999E-3</v>
      </c>
      <c r="CRC19">
        <v>1.0785502E-3</v>
      </c>
      <c r="CRD19">
        <v>1.0603205E-3</v>
      </c>
      <c r="CRE19">
        <v>1.2851474999999999E-3</v>
      </c>
      <c r="CRF19">
        <v>1.1130134000000001E-3</v>
      </c>
      <c r="CRG19">
        <v>1.2261311999999999E-3</v>
      </c>
      <c r="CRH19">
        <v>1.0825540999999999E-3</v>
      </c>
      <c r="CRI19">
        <v>1.1152565E-3</v>
      </c>
      <c r="CRJ19">
        <v>1.1012456E-3</v>
      </c>
      <c r="CRK19">
        <v>1.0627363E-3</v>
      </c>
      <c r="CRL19">
        <v>1.1547089E-3</v>
      </c>
      <c r="CRM19">
        <v>1.1306491000000001E-3</v>
      </c>
      <c r="CRN19">
        <v>1.2636170999999999E-3</v>
      </c>
      <c r="CRO19">
        <v>2.0863574000000002E-3</v>
      </c>
      <c r="CRP19">
        <v>1.056944E-3</v>
      </c>
      <c r="CRQ19">
        <v>1.0642663E-3</v>
      </c>
      <c r="CRR19">
        <v>1.0498790999999999E-3</v>
      </c>
      <c r="CRS19">
        <v>1.1119258E-3</v>
      </c>
      <c r="CRT19">
        <v>1.0840952E-3</v>
      </c>
      <c r="CRU19">
        <v>1.2230399000000001E-3</v>
      </c>
      <c r="CRV19">
        <v>1.1388424000000001E-3</v>
      </c>
      <c r="CRW19">
        <v>1.1689271E-3</v>
      </c>
      <c r="CRX19">
        <v>1.0529109000000001E-3</v>
      </c>
      <c r="CRY19">
        <v>1.4293791E-3</v>
      </c>
      <c r="CRZ19">
        <v>1.0707714E-3</v>
      </c>
      <c r="CSA19">
        <v>1.2744748000000001E-3</v>
      </c>
      <c r="CSB19">
        <v>1.0580317000000001E-3</v>
      </c>
      <c r="CSC19">
        <v>1.0620097000000001E-3</v>
      </c>
      <c r="CSD19">
        <v>1.1138546E-3</v>
      </c>
      <c r="CSE19">
        <v>1.1399328E-3</v>
      </c>
      <c r="CSF19">
        <v>1.0719695E-3</v>
      </c>
      <c r="CSG19">
        <v>1.0555127E-3</v>
      </c>
      <c r="CSH19">
        <v>1.3570953000000001E-3</v>
      </c>
      <c r="CSI19">
        <v>1.1352026000000001E-3</v>
      </c>
      <c r="CSJ19">
        <v>1.0553508000000001E-3</v>
      </c>
      <c r="CSK19">
        <v>1.1389153E-3</v>
      </c>
      <c r="CSL19">
        <v>1.1082581E-3</v>
      </c>
      <c r="CSM19">
        <v>1.1944012E-3</v>
      </c>
      <c r="CSN19">
        <v>1.2480683000000001E-3</v>
      </c>
      <c r="CSO19">
        <v>1.0714479E-3</v>
      </c>
      <c r="CSP19">
        <v>1.1618536E-3</v>
      </c>
      <c r="CSQ19">
        <v>1.1838604E-3</v>
      </c>
      <c r="CSR19">
        <v>1.1714399999999999E-3</v>
      </c>
      <c r="CSS19">
        <v>1.1116768999999999E-3</v>
      </c>
      <c r="CST19">
        <v>1.2154191E-3</v>
      </c>
      <c r="CSU19">
        <v>1.0522102999999999E-3</v>
      </c>
      <c r="CSV19">
        <v>1.0623036999999999E-3</v>
      </c>
      <c r="CSW19">
        <v>1.1205456999999999E-3</v>
      </c>
      <c r="CSX19">
        <v>1.0684064E-3</v>
      </c>
      <c r="CSY19">
        <v>1.063116E-3</v>
      </c>
      <c r="CSZ19">
        <v>1.1072443E-3</v>
      </c>
      <c r="CTA19">
        <v>1.0591404E-3</v>
      </c>
      <c r="CTB19">
        <v>1.0928627E-3</v>
      </c>
      <c r="CTC19">
        <v>1.0443925000000001E-3</v>
      </c>
      <c r="CTD19">
        <v>1.0621069E-3</v>
      </c>
      <c r="CTE19">
        <v>1.200837E-3</v>
      </c>
      <c r="CTF19">
        <v>1.0430999999999999E-3</v>
      </c>
      <c r="CTG19">
        <v>1.1578173000000001E-3</v>
      </c>
      <c r="CTH19">
        <v>1.1982233000000001E-3</v>
      </c>
      <c r="CTI19">
        <v>1.0720432E-3</v>
      </c>
      <c r="CTJ19">
        <v>1.0989772E-3</v>
      </c>
      <c r="CTK19">
        <v>1.161907E-3</v>
      </c>
      <c r="CTL19">
        <v>1.0972372000000001E-3</v>
      </c>
      <c r="CTM19">
        <v>1.2684399E-3</v>
      </c>
      <c r="CTN19">
        <v>1.0880430999999999E-3</v>
      </c>
      <c r="CTO19">
        <v>1.0549578999999999E-3</v>
      </c>
      <c r="CTP19">
        <v>1.0591483000000001E-3</v>
      </c>
      <c r="CTQ19">
        <v>1.1320614000000001E-3</v>
      </c>
      <c r="CTR19">
        <v>1.0401099000000001E-3</v>
      </c>
      <c r="CTS19">
        <v>1.1167498000000001E-3</v>
      </c>
      <c r="CTT19">
        <v>1.0369737000000001E-3</v>
      </c>
      <c r="CTU19">
        <v>1.1545861E-3</v>
      </c>
      <c r="CTV19">
        <v>1.0596585E-3</v>
      </c>
      <c r="CTW19">
        <v>1.1073580999999999E-3</v>
      </c>
      <c r="CTX19">
        <v>1.1344146E-3</v>
      </c>
      <c r="CTY19">
        <v>1.2002804999999999E-3</v>
      </c>
      <c r="CTZ19">
        <v>1.2001225E-3</v>
      </c>
      <c r="CUA19">
        <v>1.5371123999999999E-3</v>
      </c>
      <c r="CUB19">
        <v>1.069293E-3</v>
      </c>
      <c r="CUC19">
        <v>1.0605147000000001E-3</v>
      </c>
      <c r="CUD19">
        <v>1.070393E-3</v>
      </c>
      <c r="CUE19">
        <v>1.0786601E-3</v>
      </c>
      <c r="CUF19">
        <v>1.0323153999999999E-3</v>
      </c>
      <c r="CUG19">
        <v>1.0560965E-3</v>
      </c>
      <c r="CUH19">
        <v>1.3136755E-3</v>
      </c>
      <c r="CUI19">
        <v>1.8179199E-3</v>
      </c>
      <c r="CUJ19">
        <v>1.0375384000000001E-3</v>
      </c>
      <c r="CUK19">
        <v>1.1890277999999999E-3</v>
      </c>
      <c r="CUL19">
        <v>1.0475395000000001E-3</v>
      </c>
      <c r="CUM19">
        <v>1.1652266999999999E-3</v>
      </c>
      <c r="CUN19">
        <v>1.0434685E-3</v>
      </c>
      <c r="CUO19">
        <v>1.0359804000000001E-3</v>
      </c>
      <c r="CUP19">
        <v>1.0452082E-3</v>
      </c>
      <c r="CUQ19">
        <v>1.0778160999999999E-3</v>
      </c>
      <c r="CUR19">
        <v>1.0975886E-3</v>
      </c>
      <c r="CUS19">
        <v>1.1119332999999999E-3</v>
      </c>
      <c r="CUT19">
        <v>1.3253352E-3</v>
      </c>
      <c r="CUU19">
        <v>1.1148171E-3</v>
      </c>
      <c r="CUV19">
        <v>1.1211227E-3</v>
      </c>
      <c r="CUW19">
        <v>1.0589604E-3</v>
      </c>
      <c r="CUX19">
        <v>1.2023120999999999E-3</v>
      </c>
      <c r="CUY19">
        <v>1.0712384999999999E-3</v>
      </c>
      <c r="CUZ19">
        <v>1.0519470999999999E-3</v>
      </c>
      <c r="CVA19">
        <v>1.1174088999999999E-3</v>
      </c>
      <c r="CVB19">
        <v>1.0459975000000001E-3</v>
      </c>
      <c r="CVC19">
        <v>1.0899026E-3</v>
      </c>
      <c r="CVD19">
        <v>1.0555390999999999E-3</v>
      </c>
      <c r="CVE19">
        <v>1.0514458000000001E-3</v>
      </c>
      <c r="CVF19">
        <v>1.0467751E-3</v>
      </c>
      <c r="CVG19">
        <v>1.0714655999999999E-3</v>
      </c>
      <c r="CVH19">
        <v>1.206108E-3</v>
      </c>
      <c r="CVI19">
        <v>1.1594346E-3</v>
      </c>
      <c r="CVJ19">
        <v>1.3660495E-3</v>
      </c>
      <c r="CVK19">
        <v>1.0608782E-3</v>
      </c>
      <c r="CVL19">
        <v>1.1105109E-3</v>
      </c>
      <c r="CVM19">
        <v>1.0827227E-3</v>
      </c>
      <c r="CVN19">
        <v>1.0824237999999999E-3</v>
      </c>
      <c r="CVO19">
        <v>1.2451865000000001E-3</v>
      </c>
      <c r="CVP19">
        <v>1.0479886999999999E-3</v>
      </c>
      <c r="CVQ19">
        <v>1.0370634000000001E-3</v>
      </c>
      <c r="CVR19">
        <v>1.1856173E-3</v>
      </c>
      <c r="CVS19">
        <v>1.0537367E-3</v>
      </c>
      <c r="CVT19">
        <v>1.0633705000000001E-3</v>
      </c>
      <c r="CVU19">
        <v>1.2074384000000001E-3</v>
      </c>
      <c r="CVV19">
        <v>1.4018278999999999E-3</v>
      </c>
      <c r="CVW19">
        <v>1.0343707E-3</v>
      </c>
      <c r="CVX19">
        <v>1.2452088999999999E-3</v>
      </c>
      <c r="CVY19">
        <v>1.1359709999999999E-3</v>
      </c>
      <c r="CVZ19">
        <v>1.0546505E-3</v>
      </c>
      <c r="CWA19">
        <v>1.0600174E-3</v>
      </c>
      <c r="CWB19">
        <v>1.0476343999999999E-3</v>
      </c>
      <c r="CWC19">
        <v>1.0275436999999999E-3</v>
      </c>
      <c r="CWD19">
        <v>1.0354304999999999E-3</v>
      </c>
      <c r="CWE19">
        <v>1.1425146000000001E-3</v>
      </c>
      <c r="CWF19">
        <v>1.1060351E-3</v>
      </c>
      <c r="CWG19">
        <v>1.0961402000000001E-3</v>
      </c>
      <c r="CWH19">
        <v>1.0573926999999999E-3</v>
      </c>
      <c r="CWI19">
        <v>1.2257716000000001E-3</v>
      </c>
      <c r="CWJ19">
        <v>1.9492228999999999E-3</v>
      </c>
      <c r="CWK19">
        <v>1.340581E-3</v>
      </c>
      <c r="CWL19">
        <v>1.1284074E-3</v>
      </c>
      <c r="CWM19">
        <v>1.0503768000000001E-3</v>
      </c>
      <c r="CWN19">
        <v>1.0902685999999999E-3</v>
      </c>
      <c r="CWO19">
        <v>1.0445127000000001E-3</v>
      </c>
      <c r="CWP19">
        <v>1.0379607999999999E-3</v>
      </c>
      <c r="CWQ19">
        <v>1.1330603000000001E-3</v>
      </c>
      <c r="CWR19">
        <v>1.1792628E-3</v>
      </c>
      <c r="CWS19">
        <v>1.1003772000000001E-3</v>
      </c>
      <c r="CWT19">
        <v>1.0550021E-3</v>
      </c>
      <c r="CWU19">
        <v>1.0743269000000001E-3</v>
      </c>
      <c r="CWV19">
        <v>1.0318224000000001E-3</v>
      </c>
      <c r="CWW19">
        <v>1.0738760000000001E-3</v>
      </c>
      <c r="CWX19">
        <v>1.0652458000000001E-3</v>
      </c>
      <c r="CWY19">
        <v>1.0638325E-3</v>
      </c>
      <c r="CWZ19">
        <v>1.0596430000000001E-3</v>
      </c>
      <c r="CXA19">
        <v>1.0372332999999999E-3</v>
      </c>
      <c r="CXB19">
        <v>1.2069894E-3</v>
      </c>
      <c r="CXC19">
        <v>1.0453584000000001E-3</v>
      </c>
      <c r="CXD19">
        <v>1.0532556000000001E-3</v>
      </c>
      <c r="CXE19">
        <v>1.3810090000000001E-3</v>
      </c>
      <c r="CXF19">
        <v>1.0979179E-3</v>
      </c>
      <c r="CXG19">
        <v>1.0390677000000001E-3</v>
      </c>
      <c r="CXH19">
        <v>1.126738E-3</v>
      </c>
      <c r="CXI19">
        <v>1.1932306E-3</v>
      </c>
      <c r="CXJ19">
        <v>1.3350405E-3</v>
      </c>
      <c r="CXK19">
        <v>1.1228591E-3</v>
      </c>
      <c r="CXL19">
        <v>1.0393939999999999E-3</v>
      </c>
      <c r="CXM19">
        <v>1.0501872E-3</v>
      </c>
      <c r="CXN19">
        <v>1.0920492E-3</v>
      </c>
      <c r="CXO19">
        <v>1.3260068000000001E-3</v>
      </c>
      <c r="CXP19">
        <v>1.0857318E-3</v>
      </c>
      <c r="CXQ19">
        <v>1.2933682999999999E-3</v>
      </c>
      <c r="CXR19">
        <v>1.0503269E-3</v>
      </c>
      <c r="CXS19">
        <v>1.0821241999999999E-3</v>
      </c>
      <c r="CXT19">
        <v>1.1213664999999999E-3</v>
      </c>
      <c r="CXU19">
        <v>1.3172120999999999E-3</v>
      </c>
      <c r="CXV19">
        <v>1.1867897E-3</v>
      </c>
      <c r="CXW19">
        <v>1.6051419999999999E-3</v>
      </c>
      <c r="CXX19">
        <v>1.0467942E-3</v>
      </c>
      <c r="CXY19">
        <v>1.0828094E-3</v>
      </c>
      <c r="CXZ19">
        <v>1.1166521999999999E-3</v>
      </c>
      <c r="CYA19">
        <v>1.0485329999999999E-3</v>
      </c>
      <c r="CYB19">
        <v>1.0508678000000001E-3</v>
      </c>
      <c r="CYC19">
        <v>1.0826867E-3</v>
      </c>
      <c r="CYD19">
        <v>1.125998E-3</v>
      </c>
      <c r="CYE19">
        <v>1.0485615000000001E-3</v>
      </c>
      <c r="CYF19">
        <v>1.0495067E-3</v>
      </c>
      <c r="CYG19">
        <v>1.0788034000000001E-3</v>
      </c>
      <c r="CYH19">
        <v>1.0565374999999999E-3</v>
      </c>
      <c r="CYI19">
        <v>1.6041143999999999E-3</v>
      </c>
      <c r="CYJ19">
        <v>1.1913977999999999E-3</v>
      </c>
      <c r="CYK19">
        <v>1.165496E-3</v>
      </c>
      <c r="CYL19">
        <v>1.0697128000000001E-3</v>
      </c>
      <c r="CYM19">
        <v>1.0869807E-3</v>
      </c>
      <c r="CYN19">
        <v>1.2256852000000001E-3</v>
      </c>
      <c r="CYO19">
        <v>1.0562165E-3</v>
      </c>
      <c r="CYP19">
        <v>1.0911474999999999E-3</v>
      </c>
      <c r="CYQ19">
        <v>1.1384237E-3</v>
      </c>
      <c r="CYR19">
        <v>1.0384416E-3</v>
      </c>
      <c r="CYS19">
        <v>1.0367551999999999E-3</v>
      </c>
      <c r="CYT19">
        <v>1.0307955999999999E-3</v>
      </c>
      <c r="CYU19">
        <v>1.0295784999999999E-3</v>
      </c>
      <c r="CYV19">
        <v>1.0381513000000001E-3</v>
      </c>
      <c r="CYW19">
        <v>1.0381800000000001E-3</v>
      </c>
      <c r="CYX19">
        <v>1.0326313000000001E-3</v>
      </c>
      <c r="CYY19">
        <v>1.0335281E-3</v>
      </c>
      <c r="CYZ19">
        <v>1.0343493E-3</v>
      </c>
      <c r="CZA19">
        <v>1.0716929E-3</v>
      </c>
      <c r="CZB19">
        <v>1.3479825999999999E-3</v>
      </c>
      <c r="CZC19">
        <v>1.1839051999999999E-3</v>
      </c>
      <c r="CZD19">
        <v>1.0313791000000001E-3</v>
      </c>
      <c r="CZE19">
        <v>1.3005270999999999E-3</v>
      </c>
      <c r="CZF19">
        <v>1.1412451E-3</v>
      </c>
      <c r="CZG19">
        <v>1.0404112000000001E-3</v>
      </c>
      <c r="CZH19">
        <v>1.0548829999999999E-3</v>
      </c>
      <c r="CZI19">
        <v>1.1291326999999999E-3</v>
      </c>
      <c r="CZJ19">
        <v>1.0847514E-3</v>
      </c>
      <c r="CZK19">
        <v>1.0426997E-3</v>
      </c>
      <c r="CZL19">
        <v>1.2064198000000001E-3</v>
      </c>
      <c r="CZM19">
        <v>1.406813E-3</v>
      </c>
      <c r="CZN19">
        <v>1.0454423E-3</v>
      </c>
      <c r="CZO19">
        <v>1.0919644000000001E-3</v>
      </c>
      <c r="CZP19">
        <v>1.1472793000000001E-3</v>
      </c>
      <c r="CZQ19">
        <v>1.1293624E-3</v>
      </c>
      <c r="CZR19">
        <v>1.0274707E-3</v>
      </c>
      <c r="CZS19">
        <v>1.3111316000000001E-3</v>
      </c>
      <c r="CZT19">
        <v>1.0416588E-3</v>
      </c>
      <c r="CZU19">
        <v>1.0671287999999999E-3</v>
      </c>
      <c r="CZV19">
        <v>1.1015822000000001E-3</v>
      </c>
      <c r="CZW19">
        <v>1.0306344E-3</v>
      </c>
      <c r="CZX19">
        <v>1.0456625999999999E-3</v>
      </c>
      <c r="CZY19">
        <v>1.3491098000000001E-3</v>
      </c>
      <c r="CZZ19">
        <v>1.0220243E-3</v>
      </c>
      <c r="DAA19">
        <v>1.0453454E-3</v>
      </c>
      <c r="DAB19">
        <v>1.107193E-3</v>
      </c>
      <c r="DAC19">
        <v>1.3846723999999999E-3</v>
      </c>
      <c r="DAD19">
        <v>1.1046431E-3</v>
      </c>
      <c r="DAE19">
        <v>1.1796110999999999E-3</v>
      </c>
      <c r="DAF19">
        <v>1.0356663999999999E-3</v>
      </c>
      <c r="DAG19">
        <v>1.3079795999999999E-3</v>
      </c>
      <c r="DAH19">
        <v>1.2992565999999999E-3</v>
      </c>
      <c r="DAI19">
        <v>1.0824936999999999E-3</v>
      </c>
      <c r="DAJ19">
        <v>1.1435224E-3</v>
      </c>
      <c r="DAK19">
        <v>1.0339717999999999E-3</v>
      </c>
      <c r="DAL19">
        <v>1.429797E-3</v>
      </c>
      <c r="DAM19">
        <v>1.0738394E-3</v>
      </c>
      <c r="DAN19">
        <v>1.0299580000000001E-3</v>
      </c>
      <c r="DAO19">
        <v>1.1119000999999999E-3</v>
      </c>
      <c r="DAP19">
        <v>1.2666082000000001E-3</v>
      </c>
      <c r="DAQ19">
        <v>1.0454654999999999E-3</v>
      </c>
      <c r="DAR19">
        <v>1.1258303000000001E-3</v>
      </c>
      <c r="DAS19">
        <v>1.0626987E-3</v>
      </c>
      <c r="DAT19">
        <v>1.134202E-3</v>
      </c>
      <c r="DAU19">
        <v>1.0603727E-3</v>
      </c>
      <c r="DAV19">
        <v>1.0762777000000001E-3</v>
      </c>
      <c r="DAW19">
        <v>1.1128265000000001E-3</v>
      </c>
      <c r="DAX19">
        <v>1.0897553999999999E-3</v>
      </c>
      <c r="DAY19">
        <v>1.0375279E-3</v>
      </c>
      <c r="DAZ19">
        <v>1.0369935999999999E-3</v>
      </c>
      <c r="DBA19">
        <v>1.1373523E-3</v>
      </c>
      <c r="DBB19">
        <v>1.1305092999999999E-3</v>
      </c>
      <c r="DBC19">
        <v>1.1373039E-3</v>
      </c>
      <c r="DBD19">
        <v>1.1760276E-3</v>
      </c>
      <c r="DBE19">
        <v>1.0490816000000001E-3</v>
      </c>
      <c r="DBF19">
        <v>1.1088788E-3</v>
      </c>
      <c r="DBG19">
        <v>1.5315403E-3</v>
      </c>
      <c r="DBH19">
        <v>1.0649689E-3</v>
      </c>
      <c r="DBI19">
        <v>1.0447464E-3</v>
      </c>
      <c r="DBJ19">
        <v>1.0913615000000001E-3</v>
      </c>
      <c r="DBK19">
        <v>1.1492500000000001E-3</v>
      </c>
      <c r="DBL19">
        <v>1.0680255E-3</v>
      </c>
      <c r="DBM19">
        <v>1.0678088E-3</v>
      </c>
      <c r="DBN19">
        <v>1.4688654000000001E-3</v>
      </c>
      <c r="DBO19">
        <v>1.1001697E-3</v>
      </c>
      <c r="DBP19">
        <v>1.1282486000000001E-3</v>
      </c>
      <c r="DBQ19">
        <v>1.0246624999999999E-3</v>
      </c>
      <c r="DBR19">
        <v>1.2916111000000001E-3</v>
      </c>
      <c r="DBS19">
        <v>1.1236716999999999E-3</v>
      </c>
      <c r="DBT19">
        <v>1.0480905E-3</v>
      </c>
      <c r="DBU19">
        <v>1.0701288000000001E-3</v>
      </c>
      <c r="DBV19">
        <v>1.1102201999999999E-3</v>
      </c>
      <c r="DBW19">
        <v>1.0601999E-3</v>
      </c>
      <c r="DBX19">
        <v>1.0336122E-3</v>
      </c>
      <c r="DBY19">
        <v>1.0273983E-3</v>
      </c>
      <c r="DBZ19">
        <v>1.0304486E-3</v>
      </c>
      <c r="DCA19">
        <v>1.233456E-3</v>
      </c>
      <c r="DCB19">
        <v>1.0386343E-3</v>
      </c>
      <c r="DCC19">
        <v>1.0495438000000001E-3</v>
      </c>
      <c r="DCD19">
        <v>1.0361399E-3</v>
      </c>
      <c r="DCE19">
        <v>1.0919096000000001E-3</v>
      </c>
      <c r="DCF19">
        <v>1.1870869E-3</v>
      </c>
      <c r="DCG19">
        <v>1.1248642E-3</v>
      </c>
      <c r="DCH19">
        <v>1.0397917E-3</v>
      </c>
      <c r="DCI19">
        <v>1.0306378999999999E-3</v>
      </c>
      <c r="DCJ19">
        <v>1.2143919000000001E-3</v>
      </c>
      <c r="DCK19">
        <v>1.0635709999999999E-3</v>
      </c>
      <c r="DCL19">
        <v>1.1142789999999999E-3</v>
      </c>
      <c r="DCM19">
        <v>1.0479786E-3</v>
      </c>
      <c r="DCN19">
        <v>1.324586E-3</v>
      </c>
      <c r="DCO19">
        <v>1.0330649999999999E-3</v>
      </c>
      <c r="DCP19">
        <v>1.0288981999999999E-3</v>
      </c>
      <c r="DCQ19">
        <v>1.2205351000000001E-3</v>
      </c>
      <c r="DCR19">
        <v>1.0457671E-3</v>
      </c>
      <c r="DCS19">
        <v>1.1230984E-3</v>
      </c>
      <c r="DCT19">
        <v>1.0503380000000001E-3</v>
      </c>
      <c r="DCU19">
        <v>1.1543848999999999E-3</v>
      </c>
      <c r="DCV19">
        <v>1.0755789000000001E-3</v>
      </c>
      <c r="DCW19">
        <v>1.0273182E-3</v>
      </c>
      <c r="DCX19">
        <v>1.1425945E-3</v>
      </c>
      <c r="DCY19">
        <v>1.3467692999999999E-3</v>
      </c>
      <c r="DCZ19">
        <v>1.1815872000000001E-3</v>
      </c>
      <c r="DDA19">
        <v>1.0285181E-3</v>
      </c>
      <c r="DDB19">
        <v>1.1598761E-3</v>
      </c>
      <c r="DDC19">
        <v>1.0500494000000001E-3</v>
      </c>
      <c r="DDD19">
        <v>1.8222262E-3</v>
      </c>
      <c r="DDE19">
        <v>1.1304908999999999E-3</v>
      </c>
      <c r="DDF19">
        <v>1.1006289000000001E-3</v>
      </c>
      <c r="DDG19">
        <v>1.1559086E-3</v>
      </c>
      <c r="DDH19">
        <v>1.1998302000000001E-3</v>
      </c>
      <c r="DDI19">
        <v>1.0174391E-3</v>
      </c>
      <c r="DDJ19">
        <v>1.2368743999999999E-3</v>
      </c>
      <c r="DDK19">
        <v>1.1554183E-3</v>
      </c>
      <c r="DDL19">
        <v>1.0280812E-3</v>
      </c>
      <c r="DDM19">
        <v>1.2619802000000001E-3</v>
      </c>
      <c r="DDN19">
        <v>1.0753488999999999E-3</v>
      </c>
      <c r="DDO19">
        <v>1.042135E-3</v>
      </c>
      <c r="DDP19">
        <v>1.0348294000000001E-3</v>
      </c>
      <c r="DDQ19">
        <v>1.0842291E-3</v>
      </c>
      <c r="DDR19">
        <v>1.2379470000000001E-3</v>
      </c>
      <c r="DDS19">
        <v>1.0255631E-3</v>
      </c>
      <c r="DDT19">
        <v>1.2210782000000001E-3</v>
      </c>
      <c r="DDU19">
        <v>1.0396107000000001E-3</v>
      </c>
      <c r="DDV19">
        <v>1.1666452000000001E-3</v>
      </c>
      <c r="DDW19">
        <v>1.1185304000000001E-3</v>
      </c>
      <c r="DDX19">
        <v>1.1763955E-3</v>
      </c>
      <c r="DDY19">
        <v>1.0268689999999999E-3</v>
      </c>
      <c r="DDZ19">
        <v>1.1051939000000001E-3</v>
      </c>
      <c r="DEA19">
        <v>1.0804504999999999E-3</v>
      </c>
      <c r="DEB19">
        <v>1.0579364999999999E-3</v>
      </c>
      <c r="DEC19">
        <v>1.0349966E-3</v>
      </c>
      <c r="DED19">
        <v>1.0633070000000001E-3</v>
      </c>
      <c r="DEE19">
        <v>1.1925357E-3</v>
      </c>
      <c r="DEF19">
        <v>1.1863322000000001E-3</v>
      </c>
      <c r="DEG19">
        <v>1.2955451E-3</v>
      </c>
      <c r="DEH19">
        <v>1.0193630999999999E-3</v>
      </c>
      <c r="DEI19">
        <v>1.0234530999999999E-3</v>
      </c>
      <c r="DEJ19">
        <v>1.1395927000000001E-3</v>
      </c>
      <c r="DEK19">
        <v>1.6445979999999999E-3</v>
      </c>
      <c r="DEL19">
        <v>1.4694492999999999E-3</v>
      </c>
      <c r="DEM19">
        <v>1.3255916000000001E-3</v>
      </c>
      <c r="DEN19">
        <v>1.2640721E-3</v>
      </c>
      <c r="DEO19">
        <v>1.0284090000000001E-3</v>
      </c>
      <c r="DEP19">
        <v>1.0668206E-3</v>
      </c>
      <c r="DEQ19">
        <v>1.1001559000000001E-3</v>
      </c>
      <c r="DER19">
        <v>1.0277191999999999E-3</v>
      </c>
      <c r="DES19">
        <v>1.0343548E-3</v>
      </c>
      <c r="DET19">
        <v>1.2504756E-3</v>
      </c>
      <c r="DEU19">
        <v>1.2461798000000001E-3</v>
      </c>
      <c r="DEV19">
        <v>1.1329773E-3</v>
      </c>
      <c r="DEW19">
        <v>1.1426244E-3</v>
      </c>
      <c r="DEX19">
        <v>1.2444513E-3</v>
      </c>
      <c r="DEY19">
        <v>1.1200509999999999E-3</v>
      </c>
      <c r="DEZ19">
        <v>1.1395155E-3</v>
      </c>
      <c r="DFA19">
        <v>1.1126837E-3</v>
      </c>
      <c r="DFB19">
        <v>1.0312190999999999E-3</v>
      </c>
      <c r="DFC19">
        <v>1.1850368E-3</v>
      </c>
      <c r="DFD19">
        <v>1.5257138E-3</v>
      </c>
      <c r="DFE19">
        <v>1.1286687E-3</v>
      </c>
      <c r="DFF19">
        <v>1.0375216E-3</v>
      </c>
      <c r="DFG19">
        <v>1.0473606E-3</v>
      </c>
      <c r="DFH19">
        <v>1.2341922999999999E-3</v>
      </c>
      <c r="DFI19">
        <v>1.0724694999999999E-3</v>
      </c>
      <c r="DFJ19">
        <v>1.1727154000000001E-3</v>
      </c>
      <c r="DFK19">
        <v>1.0344804000000001E-3</v>
      </c>
      <c r="DFL19">
        <v>1.3633827E-3</v>
      </c>
      <c r="DFM19">
        <v>1.0424016999999999E-3</v>
      </c>
      <c r="DFN19">
        <v>1.0732819E-3</v>
      </c>
      <c r="DFO19">
        <v>1.0653957E-3</v>
      </c>
      <c r="DFP19">
        <v>1.0994154E-3</v>
      </c>
      <c r="DFQ19">
        <v>1.2067381E-3</v>
      </c>
      <c r="DFR19">
        <v>1.0429935E-3</v>
      </c>
      <c r="DFS19">
        <v>1.0727337E-3</v>
      </c>
      <c r="DFT19">
        <v>1.0928254000000001E-3</v>
      </c>
      <c r="DFU19">
        <v>1.2374144E-3</v>
      </c>
      <c r="DFV19">
        <v>1.0520859E-3</v>
      </c>
      <c r="DFW19">
        <v>1.0772136E-3</v>
      </c>
      <c r="DFX19">
        <v>1.0681178E-3</v>
      </c>
      <c r="DFY19">
        <v>1.0197562E-3</v>
      </c>
      <c r="DFZ19">
        <v>1.0795781999999999E-3</v>
      </c>
      <c r="DGA19">
        <v>1.0367815E-3</v>
      </c>
      <c r="DGB19">
        <v>1.0584136E-3</v>
      </c>
      <c r="DGC19">
        <v>1.0385978000000001E-3</v>
      </c>
      <c r="DGD19">
        <v>1.0483762E-3</v>
      </c>
      <c r="DGE19">
        <v>1.0504099000000001E-3</v>
      </c>
      <c r="DGF19">
        <v>1.1068062E-3</v>
      </c>
      <c r="DGG19">
        <v>1.0728198999999999E-3</v>
      </c>
      <c r="DGH19">
        <v>1.1369577999999999E-3</v>
      </c>
      <c r="DGI19">
        <v>1.0582058000000001E-3</v>
      </c>
      <c r="DGJ19">
        <v>1.080405E-3</v>
      </c>
      <c r="DGK19">
        <v>1.1048567E-3</v>
      </c>
      <c r="DGL19">
        <v>1.0979738E-3</v>
      </c>
      <c r="DGM19">
        <v>1.1368966999999999E-3</v>
      </c>
      <c r="DGN19">
        <v>1.2632470999999999E-3</v>
      </c>
      <c r="DGO19">
        <v>1.6594840999999999E-3</v>
      </c>
      <c r="DGP19">
        <v>1.1607856999999999E-3</v>
      </c>
      <c r="DGQ19">
        <v>1.0223804E-3</v>
      </c>
      <c r="DGR19">
        <v>1.0738763E-3</v>
      </c>
      <c r="DGS19">
        <v>1.1133531999999999E-3</v>
      </c>
      <c r="DGT19">
        <v>1.1375293000000001E-3</v>
      </c>
      <c r="DGU19">
        <v>1.1869178000000001E-3</v>
      </c>
      <c r="DGV19">
        <v>1.1113240999999999E-3</v>
      </c>
      <c r="DGW19">
        <v>1.2156531E-3</v>
      </c>
      <c r="DGX19">
        <v>1.0857877E-3</v>
      </c>
      <c r="DGY19">
        <v>1.6357542E-3</v>
      </c>
      <c r="DGZ19">
        <v>1.0660194E-3</v>
      </c>
      <c r="DHA19">
        <v>1.023504E-3</v>
      </c>
      <c r="DHB19">
        <v>1.1206216E-3</v>
      </c>
      <c r="DHC19">
        <v>1.1251922E-3</v>
      </c>
      <c r="DHD19">
        <v>1.0412425999999999E-3</v>
      </c>
      <c r="DHE19">
        <v>1.0662394E-3</v>
      </c>
      <c r="DHF19">
        <v>1.356508E-3</v>
      </c>
      <c r="DHG19">
        <v>1.0699917E-3</v>
      </c>
      <c r="DHH19">
        <v>1.0712553E-3</v>
      </c>
      <c r="DHI19">
        <v>1.1923388999999999E-3</v>
      </c>
      <c r="DHJ19">
        <v>1.1084193999999999E-3</v>
      </c>
      <c r="DHK19">
        <v>1.2532794000000001E-3</v>
      </c>
      <c r="DHL19">
        <v>1.0576763999999999E-3</v>
      </c>
      <c r="DHM19">
        <v>1.5543181000000001E-3</v>
      </c>
      <c r="DHN19">
        <v>1.0619276E-3</v>
      </c>
      <c r="DHO19">
        <v>1.0227713999999999E-3</v>
      </c>
      <c r="DHP19">
        <v>1.0264599000000001E-3</v>
      </c>
      <c r="DHQ19">
        <v>1.1069125E-3</v>
      </c>
      <c r="DHR19">
        <v>1.0384922999999999E-3</v>
      </c>
      <c r="DHS19">
        <v>1.0555429999999999E-3</v>
      </c>
      <c r="DHT19">
        <v>1.2062845999999999E-3</v>
      </c>
      <c r="DHU19">
        <v>1.1803289999999999E-3</v>
      </c>
      <c r="DHV19">
        <v>1.0475476E-3</v>
      </c>
      <c r="DHW19">
        <v>1.2082288E-3</v>
      </c>
      <c r="DHX19">
        <v>1.1552963E-3</v>
      </c>
      <c r="DHY19">
        <v>1.110925E-3</v>
      </c>
      <c r="DHZ19">
        <v>1.0717788000000001E-3</v>
      </c>
      <c r="DIA19">
        <v>1.0232475000000001E-3</v>
      </c>
      <c r="DIB19">
        <v>1.0892848999999999E-3</v>
      </c>
      <c r="DIC19">
        <v>1.0828233E-3</v>
      </c>
      <c r="DID19">
        <v>1.1196590000000001E-3</v>
      </c>
      <c r="DIE19">
        <v>1.0226987999999999E-3</v>
      </c>
      <c r="DIF19">
        <v>1.0872885E-3</v>
      </c>
      <c r="DIG19">
        <v>1.0151158000000001E-3</v>
      </c>
      <c r="DIH19">
        <v>1.1981813000000001E-3</v>
      </c>
      <c r="DII19">
        <v>1.1026758000000001E-3</v>
      </c>
      <c r="DIJ19">
        <v>1.030228E-3</v>
      </c>
      <c r="DIK19">
        <v>1.4082368E-3</v>
      </c>
      <c r="DIL19">
        <v>1.1546499000000001E-3</v>
      </c>
      <c r="DIM19">
        <v>1.6227548E-3</v>
      </c>
      <c r="DIN19">
        <v>1.2452664E-3</v>
      </c>
      <c r="DIO19">
        <v>1.032158E-3</v>
      </c>
      <c r="DIP19">
        <v>1.0266458999999999E-3</v>
      </c>
      <c r="DIQ19">
        <v>1.0195352000000001E-3</v>
      </c>
      <c r="DIR19">
        <v>1.0465521999999999E-3</v>
      </c>
      <c r="DIS19">
        <v>1.0300980999999999E-3</v>
      </c>
      <c r="DIT19">
        <v>1.0574717E-3</v>
      </c>
      <c r="DIU19">
        <v>1.0379553E-3</v>
      </c>
      <c r="DIV19">
        <v>1.1755829E-3</v>
      </c>
      <c r="DIW19">
        <v>1.1384103E-3</v>
      </c>
      <c r="DIX19">
        <v>1.0252325E-3</v>
      </c>
      <c r="DIY19">
        <v>1.1524984E-3</v>
      </c>
      <c r="DIZ19">
        <v>1.0955012000000001E-3</v>
      </c>
      <c r="DJA19">
        <v>1.0397817000000001E-3</v>
      </c>
      <c r="DJB19">
        <v>1.0376165000000001E-3</v>
      </c>
      <c r="DJC19">
        <v>1.0339654000000001E-3</v>
      </c>
      <c r="DJD19">
        <v>1.0661841E-3</v>
      </c>
      <c r="DJE19">
        <v>1.0807207000000001E-3</v>
      </c>
      <c r="DJF19">
        <v>1.1026105999999999E-3</v>
      </c>
      <c r="DJG19">
        <v>1.0499114999999999E-3</v>
      </c>
      <c r="DJH19">
        <v>1.2815332999999999E-3</v>
      </c>
      <c r="DJI19">
        <v>1.0120839999999999E-3</v>
      </c>
      <c r="DJJ19">
        <v>1.0325522E-3</v>
      </c>
      <c r="DJK19">
        <v>1.3335317E-3</v>
      </c>
      <c r="DJL19">
        <v>1.0413326000000001E-3</v>
      </c>
      <c r="DJM19">
        <v>1.280134E-3</v>
      </c>
      <c r="DJN19">
        <v>1.0420372000000001E-3</v>
      </c>
      <c r="DJO19">
        <v>1.0426953000000001E-3</v>
      </c>
      <c r="DJP19">
        <v>1.1964558E-3</v>
      </c>
      <c r="DJQ19">
        <v>1.0926235E-3</v>
      </c>
      <c r="DJR19">
        <v>2.3311031999999998E-3</v>
      </c>
      <c r="DJS19">
        <v>1.0443456999999999E-3</v>
      </c>
      <c r="DJT19">
        <v>1.035771E-3</v>
      </c>
      <c r="DJU19">
        <v>1.0116594E-3</v>
      </c>
      <c r="DJV19">
        <v>1.1491018999999999E-3</v>
      </c>
      <c r="DJW19">
        <v>1.0789913E-3</v>
      </c>
      <c r="DJX19">
        <v>1.2026139E-3</v>
      </c>
      <c r="DJY19">
        <v>1.0414306999999999E-3</v>
      </c>
      <c r="DJZ19">
        <v>1.1068139E-3</v>
      </c>
      <c r="DKA19">
        <v>1.0250172000000001E-3</v>
      </c>
      <c r="DKB19">
        <v>1.1564202000000001E-3</v>
      </c>
      <c r="DKC19">
        <v>1.1809024999999999E-3</v>
      </c>
      <c r="DKD19">
        <v>1.0193851000000001E-3</v>
      </c>
      <c r="DKE19">
        <v>1.0433243999999999E-3</v>
      </c>
      <c r="DKF19">
        <v>1.0395305000000001E-3</v>
      </c>
      <c r="DKG19">
        <v>1.0957524999999999E-3</v>
      </c>
      <c r="DKH19">
        <v>1.1533627E-3</v>
      </c>
      <c r="DKI19">
        <v>1.1582616E-3</v>
      </c>
      <c r="DKJ19">
        <v>1.1297191E-3</v>
      </c>
    </row>
    <row r="23" spans="1:3000" x14ac:dyDescent="0.25">
      <c r="A23">
        <f>AVERAGE(A2:A4)</f>
        <v>7.0140951999999998E-3</v>
      </c>
      <c r="B23">
        <f t="shared" ref="B23:BM23" si="0">AVERAGE(B2:B4)</f>
        <v>4.6987567333333334E-3</v>
      </c>
      <c r="C23">
        <f t="shared" si="0"/>
        <v>3.8535066999999998E-3</v>
      </c>
      <c r="D23">
        <f t="shared" si="0"/>
        <v>3.4817476333333327E-3</v>
      </c>
      <c r="E23">
        <f t="shared" si="0"/>
        <v>2.9532863666666665E-3</v>
      </c>
      <c r="F23">
        <f t="shared" si="0"/>
        <v>2.7212551666666667E-3</v>
      </c>
      <c r="G23">
        <f t="shared" si="0"/>
        <v>2.6030072666666667E-3</v>
      </c>
      <c r="H23">
        <f t="shared" si="0"/>
        <v>2.5132353666666666E-3</v>
      </c>
      <c r="I23">
        <f t="shared" si="0"/>
        <v>2.5588727666666666E-3</v>
      </c>
      <c r="J23">
        <f t="shared" si="0"/>
        <v>2.3446700666666666E-3</v>
      </c>
      <c r="K23">
        <f t="shared" si="0"/>
        <v>2.3143443666666669E-3</v>
      </c>
      <c r="L23">
        <f t="shared" si="0"/>
        <v>2.3389495999999997E-3</v>
      </c>
      <c r="M23">
        <f t="shared" si="0"/>
        <v>2.2269575999999997E-3</v>
      </c>
      <c r="N23">
        <f t="shared" si="0"/>
        <v>2.1694767000000003E-3</v>
      </c>
      <c r="O23">
        <f t="shared" si="0"/>
        <v>2.1653009000000001E-3</v>
      </c>
      <c r="P23">
        <f t="shared" si="0"/>
        <v>2.1401783000000001E-3</v>
      </c>
      <c r="Q23">
        <f t="shared" si="0"/>
        <v>2.0656014333333334E-3</v>
      </c>
      <c r="R23">
        <f t="shared" si="0"/>
        <v>2.0548033666666667E-3</v>
      </c>
      <c r="S23">
        <f t="shared" si="0"/>
        <v>2.0272404666666667E-3</v>
      </c>
      <c r="T23">
        <f t="shared" si="0"/>
        <v>2.0515188333333333E-3</v>
      </c>
      <c r="U23">
        <f t="shared" si="0"/>
        <v>1.9843202E-3</v>
      </c>
      <c r="V23">
        <f t="shared" si="0"/>
        <v>1.9441827666666668E-3</v>
      </c>
      <c r="W23">
        <f t="shared" si="0"/>
        <v>1.981987533333333E-3</v>
      </c>
      <c r="X23">
        <f t="shared" si="0"/>
        <v>1.9426693333333335E-3</v>
      </c>
      <c r="Y23">
        <f t="shared" si="0"/>
        <v>1.9431967666666665E-3</v>
      </c>
      <c r="Z23">
        <f t="shared" si="0"/>
        <v>1.9327362666666668E-3</v>
      </c>
      <c r="AA23">
        <f t="shared" si="0"/>
        <v>1.9089755333333335E-3</v>
      </c>
      <c r="AB23">
        <f t="shared" si="0"/>
        <v>1.9468835333333334E-3</v>
      </c>
      <c r="AC23">
        <f t="shared" si="0"/>
        <v>1.8649622999999998E-3</v>
      </c>
      <c r="AD23">
        <f t="shared" si="0"/>
        <v>1.9463255666666666E-3</v>
      </c>
      <c r="AE23">
        <f t="shared" si="0"/>
        <v>1.8595639666666667E-3</v>
      </c>
      <c r="AF23">
        <f t="shared" si="0"/>
        <v>1.8322447666666668E-3</v>
      </c>
      <c r="AG23">
        <f t="shared" si="0"/>
        <v>1.8832733000000001E-3</v>
      </c>
      <c r="AH23">
        <f t="shared" si="0"/>
        <v>1.8498027333333333E-3</v>
      </c>
      <c r="AI23">
        <f t="shared" si="0"/>
        <v>1.9571544666666667E-3</v>
      </c>
      <c r="AJ23">
        <f t="shared" si="0"/>
        <v>1.8093303333333334E-3</v>
      </c>
      <c r="AK23">
        <f t="shared" si="0"/>
        <v>1.8286346333333335E-3</v>
      </c>
      <c r="AL23">
        <f t="shared" si="0"/>
        <v>1.8233758E-3</v>
      </c>
      <c r="AM23">
        <f t="shared" si="0"/>
        <v>1.8048073333333334E-3</v>
      </c>
      <c r="AN23">
        <f t="shared" si="0"/>
        <v>1.8290262333333334E-3</v>
      </c>
      <c r="AO23">
        <f t="shared" si="0"/>
        <v>1.8070691333333334E-3</v>
      </c>
      <c r="AP23">
        <f t="shared" si="0"/>
        <v>1.9162729333333333E-3</v>
      </c>
      <c r="AQ23">
        <f t="shared" si="0"/>
        <v>1.8101790999999999E-3</v>
      </c>
      <c r="AR23">
        <f t="shared" si="0"/>
        <v>1.7971793E-3</v>
      </c>
      <c r="AS23">
        <f t="shared" si="0"/>
        <v>1.9103959333333332E-3</v>
      </c>
      <c r="AT23">
        <f t="shared" si="0"/>
        <v>1.9327493333333333E-3</v>
      </c>
      <c r="AU23">
        <f t="shared" si="0"/>
        <v>1.8092397333333333E-3</v>
      </c>
      <c r="AV23">
        <f t="shared" si="0"/>
        <v>1.8283109000000002E-3</v>
      </c>
      <c r="AW23">
        <f t="shared" si="0"/>
        <v>1.7955821999999998E-3</v>
      </c>
      <c r="AX23">
        <f t="shared" si="0"/>
        <v>1.8541225999999999E-3</v>
      </c>
      <c r="AY23">
        <f t="shared" si="0"/>
        <v>1.8315541666666668E-3</v>
      </c>
      <c r="AZ23">
        <f t="shared" si="0"/>
        <v>1.9281986666666664E-3</v>
      </c>
      <c r="BA23">
        <f t="shared" si="0"/>
        <v>1.7801216666666665E-3</v>
      </c>
      <c r="BB23">
        <f t="shared" si="0"/>
        <v>1.8044878666666666E-3</v>
      </c>
      <c r="BC23">
        <f t="shared" si="0"/>
        <v>1.7976189333333333E-3</v>
      </c>
      <c r="BD23">
        <f t="shared" si="0"/>
        <v>1.820241E-3</v>
      </c>
      <c r="BE23">
        <f t="shared" si="0"/>
        <v>1.7752225666666666E-3</v>
      </c>
      <c r="BF23">
        <f t="shared" si="0"/>
        <v>1.7657445333333331E-3</v>
      </c>
      <c r="BG23">
        <f t="shared" si="0"/>
        <v>1.8467837333333334E-3</v>
      </c>
      <c r="BH23">
        <f t="shared" si="0"/>
        <v>1.7528014333333334E-3</v>
      </c>
      <c r="BI23">
        <f t="shared" si="0"/>
        <v>1.7777428E-3</v>
      </c>
      <c r="BJ23">
        <f t="shared" si="0"/>
        <v>1.7521707E-3</v>
      </c>
      <c r="BK23">
        <f t="shared" si="0"/>
        <v>1.7973984333333332E-3</v>
      </c>
      <c r="BL23">
        <f t="shared" si="0"/>
        <v>1.7723591333333334E-3</v>
      </c>
      <c r="BM23">
        <f t="shared" si="0"/>
        <v>1.7469928000000002E-3</v>
      </c>
      <c r="BN23">
        <f t="shared" ref="BN23:DY23" si="1">AVERAGE(BN2:BN4)</f>
        <v>1.8299997000000001E-3</v>
      </c>
      <c r="BO23">
        <f t="shared" si="1"/>
        <v>1.7748498666666668E-3</v>
      </c>
      <c r="BP23">
        <f t="shared" si="1"/>
        <v>1.7827606E-3</v>
      </c>
      <c r="BQ23">
        <f t="shared" si="1"/>
        <v>1.7631937666666665E-3</v>
      </c>
      <c r="BR23">
        <f t="shared" si="1"/>
        <v>1.7646508333333333E-3</v>
      </c>
      <c r="BS23">
        <f t="shared" si="1"/>
        <v>1.7845782999999999E-3</v>
      </c>
      <c r="BT23">
        <f t="shared" si="1"/>
        <v>1.75096E-3</v>
      </c>
      <c r="BU23">
        <f t="shared" si="1"/>
        <v>1.8005658333333334E-3</v>
      </c>
      <c r="BV23">
        <f t="shared" si="1"/>
        <v>1.8063002666666664E-3</v>
      </c>
      <c r="BW23">
        <f t="shared" si="1"/>
        <v>1.7897412666666665E-3</v>
      </c>
      <c r="BX23">
        <f t="shared" si="1"/>
        <v>1.7762697333333331E-3</v>
      </c>
      <c r="BY23">
        <f t="shared" si="1"/>
        <v>1.7629995000000001E-3</v>
      </c>
      <c r="BZ23">
        <f t="shared" si="1"/>
        <v>1.8192204666666668E-3</v>
      </c>
      <c r="CA23">
        <f t="shared" si="1"/>
        <v>1.7686424999999999E-3</v>
      </c>
      <c r="CB23">
        <f t="shared" si="1"/>
        <v>1.7744820999999998E-3</v>
      </c>
      <c r="CC23">
        <f t="shared" si="1"/>
        <v>1.7513125999999999E-3</v>
      </c>
      <c r="CD23">
        <f t="shared" si="1"/>
        <v>1.7830258E-3</v>
      </c>
      <c r="CE23">
        <f t="shared" si="1"/>
        <v>1.8844546333333333E-3</v>
      </c>
      <c r="CF23">
        <f t="shared" si="1"/>
        <v>1.7832462333333334E-3</v>
      </c>
      <c r="CG23">
        <f t="shared" si="1"/>
        <v>1.8022011333333331E-3</v>
      </c>
      <c r="CH23">
        <f t="shared" si="1"/>
        <v>1.7445745666666665E-3</v>
      </c>
      <c r="CI23">
        <f t="shared" si="1"/>
        <v>1.8115946333333334E-3</v>
      </c>
      <c r="CJ23">
        <f t="shared" si="1"/>
        <v>1.7722705666666668E-3</v>
      </c>
      <c r="CK23">
        <f t="shared" si="1"/>
        <v>1.7679086999999999E-3</v>
      </c>
      <c r="CL23">
        <f t="shared" si="1"/>
        <v>1.9014127999999999E-3</v>
      </c>
      <c r="CM23">
        <f t="shared" si="1"/>
        <v>1.7478093333333333E-3</v>
      </c>
      <c r="CN23">
        <f t="shared" si="1"/>
        <v>1.7778838999999999E-3</v>
      </c>
      <c r="CO23">
        <f t="shared" si="1"/>
        <v>1.7964375333333331E-3</v>
      </c>
      <c r="CP23">
        <f t="shared" si="1"/>
        <v>1.7410189666666666E-3</v>
      </c>
      <c r="CQ23">
        <f t="shared" si="1"/>
        <v>1.7785026333333332E-3</v>
      </c>
      <c r="CR23">
        <f t="shared" si="1"/>
        <v>1.7488771666666666E-3</v>
      </c>
      <c r="CS23">
        <f t="shared" si="1"/>
        <v>1.7465324333333333E-3</v>
      </c>
      <c r="CT23">
        <f t="shared" si="1"/>
        <v>1.7504533666666666E-3</v>
      </c>
      <c r="CU23">
        <f t="shared" si="1"/>
        <v>1.7529460999999998E-3</v>
      </c>
      <c r="CV23">
        <f t="shared" si="1"/>
        <v>1.7802423666666665E-3</v>
      </c>
      <c r="CW23">
        <f t="shared" si="1"/>
        <v>1.7720779666666666E-3</v>
      </c>
      <c r="CX23">
        <f t="shared" si="1"/>
        <v>1.7501921333333333E-3</v>
      </c>
      <c r="CY23">
        <f t="shared" si="1"/>
        <v>1.7379696666666668E-3</v>
      </c>
      <c r="CZ23">
        <f t="shared" si="1"/>
        <v>1.8058630000000002E-3</v>
      </c>
      <c r="DA23">
        <f t="shared" si="1"/>
        <v>1.7828745666666668E-3</v>
      </c>
      <c r="DB23">
        <f t="shared" si="1"/>
        <v>1.7569586666666666E-3</v>
      </c>
      <c r="DC23">
        <f t="shared" si="1"/>
        <v>1.7853871000000001E-3</v>
      </c>
      <c r="DD23">
        <f t="shared" si="1"/>
        <v>1.8032376000000001E-3</v>
      </c>
      <c r="DE23">
        <f t="shared" si="1"/>
        <v>1.7377764333333333E-3</v>
      </c>
      <c r="DF23">
        <f t="shared" si="1"/>
        <v>1.7773618333333334E-3</v>
      </c>
      <c r="DG23">
        <f t="shared" si="1"/>
        <v>1.7612109333333334E-3</v>
      </c>
      <c r="DH23">
        <f t="shared" si="1"/>
        <v>1.8150659999999999E-3</v>
      </c>
      <c r="DI23">
        <f t="shared" si="1"/>
        <v>1.7777550333333333E-3</v>
      </c>
      <c r="DJ23">
        <f t="shared" si="1"/>
        <v>1.8102522000000001E-3</v>
      </c>
      <c r="DK23">
        <f t="shared" si="1"/>
        <v>1.7550482666666666E-3</v>
      </c>
      <c r="DL23">
        <f t="shared" si="1"/>
        <v>1.7562409999999997E-3</v>
      </c>
      <c r="DM23">
        <f t="shared" si="1"/>
        <v>1.7859837999999999E-3</v>
      </c>
      <c r="DN23">
        <f t="shared" si="1"/>
        <v>1.7512180333333332E-3</v>
      </c>
      <c r="DO23">
        <f t="shared" si="1"/>
        <v>1.7564976666666666E-3</v>
      </c>
      <c r="DP23">
        <f t="shared" si="1"/>
        <v>1.7778024999999999E-3</v>
      </c>
      <c r="DQ23">
        <f t="shared" si="1"/>
        <v>1.7645456666666665E-3</v>
      </c>
      <c r="DR23">
        <f t="shared" si="1"/>
        <v>1.7495493000000001E-3</v>
      </c>
      <c r="DS23">
        <f t="shared" si="1"/>
        <v>1.7652615666666667E-3</v>
      </c>
      <c r="DT23">
        <f t="shared" si="1"/>
        <v>1.7446E-3</v>
      </c>
      <c r="DU23">
        <f t="shared" si="1"/>
        <v>1.7501040666666667E-3</v>
      </c>
      <c r="DV23">
        <f t="shared" si="1"/>
        <v>1.7361591666666665E-3</v>
      </c>
      <c r="DW23">
        <f t="shared" si="1"/>
        <v>1.7613920666666666E-3</v>
      </c>
      <c r="DX23">
        <f t="shared" si="1"/>
        <v>1.8094740000000002E-3</v>
      </c>
      <c r="DY23">
        <f t="shared" si="1"/>
        <v>1.8120111333333334E-3</v>
      </c>
      <c r="DZ23">
        <f t="shared" ref="DZ23:GK23" si="2">AVERAGE(DZ2:DZ4)</f>
        <v>1.7539393333333333E-3</v>
      </c>
      <c r="EA23">
        <f t="shared" si="2"/>
        <v>1.7398918666666665E-3</v>
      </c>
      <c r="EB23">
        <f t="shared" si="2"/>
        <v>1.9046866999999999E-3</v>
      </c>
      <c r="EC23">
        <f t="shared" si="2"/>
        <v>1.7884320000000002E-3</v>
      </c>
      <c r="ED23">
        <f t="shared" si="2"/>
        <v>1.7537130333333333E-3</v>
      </c>
      <c r="EE23">
        <f t="shared" si="2"/>
        <v>1.8089648666666667E-3</v>
      </c>
      <c r="EF23">
        <f t="shared" si="2"/>
        <v>1.7585288333333334E-3</v>
      </c>
      <c r="EG23">
        <f t="shared" si="2"/>
        <v>1.8187933666666666E-3</v>
      </c>
      <c r="EH23">
        <f t="shared" si="2"/>
        <v>1.7327708666666664E-3</v>
      </c>
      <c r="EI23">
        <f t="shared" si="2"/>
        <v>1.7469847666666666E-3</v>
      </c>
      <c r="EJ23">
        <f t="shared" si="2"/>
        <v>1.8055446333333335E-3</v>
      </c>
      <c r="EK23">
        <f t="shared" si="2"/>
        <v>1.7450493333333334E-3</v>
      </c>
      <c r="EL23">
        <f t="shared" si="2"/>
        <v>1.7449631E-3</v>
      </c>
      <c r="EM23">
        <f t="shared" si="2"/>
        <v>1.7869971333333333E-3</v>
      </c>
      <c r="EN23">
        <f t="shared" si="2"/>
        <v>1.7321049666666666E-3</v>
      </c>
      <c r="EO23">
        <f t="shared" si="2"/>
        <v>1.7560629333333332E-3</v>
      </c>
      <c r="EP23">
        <f t="shared" si="2"/>
        <v>1.7425666999999999E-3</v>
      </c>
      <c r="EQ23">
        <f t="shared" si="2"/>
        <v>1.7411152666666667E-3</v>
      </c>
      <c r="ER23">
        <f t="shared" si="2"/>
        <v>1.7805955666666668E-3</v>
      </c>
      <c r="ES23">
        <f t="shared" si="2"/>
        <v>1.7766997333333336E-3</v>
      </c>
      <c r="ET23">
        <f t="shared" si="2"/>
        <v>1.7600815666666669E-3</v>
      </c>
      <c r="EU23">
        <f t="shared" si="2"/>
        <v>1.7876997E-3</v>
      </c>
      <c r="EV23">
        <f t="shared" si="2"/>
        <v>1.8282184666666666E-3</v>
      </c>
      <c r="EW23">
        <f t="shared" si="2"/>
        <v>1.7523801333333333E-3</v>
      </c>
      <c r="EX23">
        <f t="shared" si="2"/>
        <v>1.7744324666666665E-3</v>
      </c>
      <c r="EY23">
        <f t="shared" si="2"/>
        <v>1.8040495666666668E-3</v>
      </c>
      <c r="EZ23">
        <f t="shared" si="2"/>
        <v>1.7554062666666665E-3</v>
      </c>
      <c r="FA23">
        <f t="shared" si="2"/>
        <v>1.7321306999999999E-3</v>
      </c>
      <c r="FB23">
        <f t="shared" si="2"/>
        <v>1.8411809000000001E-3</v>
      </c>
      <c r="FC23">
        <f t="shared" si="2"/>
        <v>1.7492192000000001E-3</v>
      </c>
      <c r="FD23">
        <f t="shared" si="2"/>
        <v>1.7797246000000001E-3</v>
      </c>
      <c r="FE23">
        <f t="shared" si="2"/>
        <v>1.7588693E-3</v>
      </c>
      <c r="FF23">
        <f t="shared" si="2"/>
        <v>1.8269535333333333E-3</v>
      </c>
      <c r="FG23">
        <f t="shared" si="2"/>
        <v>1.7424310999999998E-3</v>
      </c>
      <c r="FH23">
        <f t="shared" si="2"/>
        <v>1.7464353000000001E-3</v>
      </c>
      <c r="FI23">
        <f t="shared" si="2"/>
        <v>1.7564665666666666E-3</v>
      </c>
      <c r="FJ23">
        <f t="shared" si="2"/>
        <v>1.8012239999999999E-3</v>
      </c>
      <c r="FK23">
        <f t="shared" si="2"/>
        <v>1.7645775333333333E-3</v>
      </c>
      <c r="FL23">
        <f t="shared" si="2"/>
        <v>1.7812548333333335E-3</v>
      </c>
      <c r="FM23">
        <f t="shared" si="2"/>
        <v>1.7705172333333334E-3</v>
      </c>
      <c r="FN23">
        <f t="shared" si="2"/>
        <v>1.7646288999999999E-3</v>
      </c>
      <c r="FO23">
        <f t="shared" si="2"/>
        <v>1.7627778666666667E-3</v>
      </c>
      <c r="FP23">
        <f t="shared" si="2"/>
        <v>1.7963071000000001E-3</v>
      </c>
      <c r="FQ23">
        <f t="shared" si="2"/>
        <v>1.7319594666666668E-3</v>
      </c>
      <c r="FR23">
        <f t="shared" si="2"/>
        <v>1.763829166666667E-3</v>
      </c>
      <c r="FS23">
        <f t="shared" si="2"/>
        <v>1.7860105999999998E-3</v>
      </c>
      <c r="FT23">
        <f t="shared" si="2"/>
        <v>1.7679083999999998E-3</v>
      </c>
      <c r="FU23">
        <f t="shared" si="2"/>
        <v>1.7369597666666667E-3</v>
      </c>
      <c r="FV23">
        <f t="shared" si="2"/>
        <v>1.7576285666666667E-3</v>
      </c>
      <c r="FW23">
        <f t="shared" si="2"/>
        <v>1.818833E-3</v>
      </c>
      <c r="FX23">
        <f t="shared" si="2"/>
        <v>1.7687546333333335E-3</v>
      </c>
      <c r="FY23">
        <f t="shared" si="2"/>
        <v>1.7660667E-3</v>
      </c>
      <c r="FZ23">
        <f t="shared" si="2"/>
        <v>1.7350127666666668E-3</v>
      </c>
      <c r="GA23">
        <f t="shared" si="2"/>
        <v>1.7619319666666666E-3</v>
      </c>
      <c r="GB23">
        <f t="shared" si="2"/>
        <v>1.7496085666666667E-3</v>
      </c>
      <c r="GC23">
        <f t="shared" si="2"/>
        <v>1.7794566666666668E-3</v>
      </c>
      <c r="GD23">
        <f t="shared" si="2"/>
        <v>1.7594194E-3</v>
      </c>
      <c r="GE23">
        <f t="shared" si="2"/>
        <v>1.7782613E-3</v>
      </c>
      <c r="GF23">
        <f t="shared" si="2"/>
        <v>1.7521286666666667E-3</v>
      </c>
      <c r="GG23">
        <f t="shared" si="2"/>
        <v>1.7289255E-3</v>
      </c>
      <c r="GH23">
        <f t="shared" si="2"/>
        <v>1.7760696000000001E-3</v>
      </c>
      <c r="GI23">
        <f t="shared" si="2"/>
        <v>1.7616261333333334E-3</v>
      </c>
      <c r="GJ23">
        <f t="shared" si="2"/>
        <v>1.7358787666666667E-3</v>
      </c>
      <c r="GK23">
        <f t="shared" si="2"/>
        <v>1.7962157666666669E-3</v>
      </c>
      <c r="GL23">
        <f t="shared" ref="GL23:IW23" si="3">AVERAGE(GL2:GL4)</f>
        <v>1.7345834E-3</v>
      </c>
      <c r="GM23">
        <f t="shared" si="3"/>
        <v>1.7323395666666668E-3</v>
      </c>
      <c r="GN23">
        <f t="shared" si="3"/>
        <v>1.7896688333333334E-3</v>
      </c>
      <c r="GO23">
        <f t="shared" si="3"/>
        <v>1.7606617333333332E-3</v>
      </c>
      <c r="GP23">
        <f t="shared" si="3"/>
        <v>1.8251976666666667E-3</v>
      </c>
      <c r="GQ23">
        <f t="shared" si="3"/>
        <v>1.7321297000000002E-3</v>
      </c>
      <c r="GR23">
        <f t="shared" si="3"/>
        <v>1.7469936333333333E-3</v>
      </c>
      <c r="GS23">
        <f t="shared" si="3"/>
        <v>1.7804397E-3</v>
      </c>
      <c r="GT23">
        <f t="shared" si="3"/>
        <v>1.7353067666666666E-3</v>
      </c>
      <c r="GU23">
        <f t="shared" si="3"/>
        <v>1.7266193666666668E-3</v>
      </c>
      <c r="GV23">
        <f t="shared" si="3"/>
        <v>1.7557882666666667E-3</v>
      </c>
      <c r="GW23">
        <f t="shared" si="3"/>
        <v>1.7434351666666666E-3</v>
      </c>
      <c r="GX23">
        <f t="shared" si="3"/>
        <v>1.7578550333333335E-3</v>
      </c>
      <c r="GY23">
        <f t="shared" si="3"/>
        <v>1.7510162333333335E-3</v>
      </c>
      <c r="GZ23">
        <f t="shared" si="3"/>
        <v>1.7507706666666668E-3</v>
      </c>
      <c r="HA23">
        <f t="shared" si="3"/>
        <v>1.7625490333333332E-3</v>
      </c>
      <c r="HB23">
        <f t="shared" si="3"/>
        <v>1.7554763666666666E-3</v>
      </c>
      <c r="HC23">
        <f t="shared" si="3"/>
        <v>1.7662854000000002E-3</v>
      </c>
      <c r="HD23">
        <f t="shared" si="3"/>
        <v>1.7327879E-3</v>
      </c>
      <c r="HE23">
        <f t="shared" si="3"/>
        <v>1.8060988666666665E-3</v>
      </c>
      <c r="HF23">
        <f t="shared" si="3"/>
        <v>1.7504634999999998E-3</v>
      </c>
      <c r="HG23">
        <f t="shared" si="3"/>
        <v>1.7650722666666667E-3</v>
      </c>
      <c r="HH23">
        <f t="shared" si="3"/>
        <v>1.7802725E-3</v>
      </c>
      <c r="HI23">
        <f t="shared" si="3"/>
        <v>1.8311600666666664E-3</v>
      </c>
      <c r="HJ23">
        <f t="shared" si="3"/>
        <v>1.7569503333333333E-3</v>
      </c>
      <c r="HK23">
        <f t="shared" si="3"/>
        <v>1.9247965000000001E-3</v>
      </c>
      <c r="HL23">
        <f t="shared" si="3"/>
        <v>1.7879261333333333E-3</v>
      </c>
      <c r="HM23">
        <f t="shared" si="3"/>
        <v>1.7381101666666665E-3</v>
      </c>
      <c r="HN23">
        <f t="shared" si="3"/>
        <v>1.7302130000000002E-3</v>
      </c>
      <c r="HO23">
        <f t="shared" si="3"/>
        <v>1.7697798E-3</v>
      </c>
      <c r="HP23">
        <f t="shared" si="3"/>
        <v>1.7264328333333335E-3</v>
      </c>
      <c r="HQ23">
        <f t="shared" si="3"/>
        <v>1.7528124333333333E-3</v>
      </c>
      <c r="HR23">
        <f t="shared" si="3"/>
        <v>1.7573931999999997E-3</v>
      </c>
      <c r="HS23">
        <f t="shared" si="3"/>
        <v>1.8520517E-3</v>
      </c>
      <c r="HT23">
        <f t="shared" si="3"/>
        <v>1.7964466333333332E-3</v>
      </c>
      <c r="HU23">
        <f t="shared" si="3"/>
        <v>1.7650290666666668E-3</v>
      </c>
      <c r="HV23">
        <f t="shared" si="3"/>
        <v>1.7387245999999999E-3</v>
      </c>
      <c r="HW23">
        <f t="shared" si="3"/>
        <v>1.7906744E-3</v>
      </c>
      <c r="HX23">
        <f t="shared" si="3"/>
        <v>1.7555958E-3</v>
      </c>
      <c r="HY23">
        <f t="shared" si="3"/>
        <v>1.7553792666666667E-3</v>
      </c>
      <c r="HZ23">
        <f t="shared" si="3"/>
        <v>1.7350587000000001E-3</v>
      </c>
      <c r="IA23">
        <f t="shared" si="3"/>
        <v>1.7288084666666665E-3</v>
      </c>
      <c r="IB23">
        <f t="shared" si="3"/>
        <v>1.8187715333333333E-3</v>
      </c>
      <c r="IC23">
        <f t="shared" si="3"/>
        <v>1.7468078666666668E-3</v>
      </c>
      <c r="ID23">
        <f t="shared" si="3"/>
        <v>1.7711791666666667E-3</v>
      </c>
      <c r="IE23">
        <f t="shared" si="3"/>
        <v>1.7660115666666666E-3</v>
      </c>
      <c r="IF23">
        <f t="shared" si="3"/>
        <v>1.7350399666666667E-3</v>
      </c>
      <c r="IG23">
        <f t="shared" si="3"/>
        <v>1.8164667333333332E-3</v>
      </c>
      <c r="IH23">
        <f t="shared" si="3"/>
        <v>1.7420307666666664E-3</v>
      </c>
      <c r="II23">
        <f t="shared" si="3"/>
        <v>1.7456581666666666E-3</v>
      </c>
      <c r="IJ23">
        <f t="shared" si="3"/>
        <v>1.7722679E-3</v>
      </c>
      <c r="IK23">
        <f t="shared" si="3"/>
        <v>1.7781484666666667E-3</v>
      </c>
      <c r="IL23">
        <f t="shared" si="3"/>
        <v>1.7306902000000001E-3</v>
      </c>
      <c r="IM23">
        <f t="shared" si="3"/>
        <v>1.8012967E-3</v>
      </c>
      <c r="IN23">
        <f t="shared" si="3"/>
        <v>1.7480800999999998E-3</v>
      </c>
      <c r="IO23">
        <f t="shared" si="3"/>
        <v>1.7464493000000001E-3</v>
      </c>
      <c r="IP23">
        <f t="shared" si="3"/>
        <v>1.7713921333333334E-3</v>
      </c>
      <c r="IQ23">
        <f t="shared" si="3"/>
        <v>1.758419E-3</v>
      </c>
      <c r="IR23">
        <f t="shared" si="3"/>
        <v>1.7479121333333332E-3</v>
      </c>
      <c r="IS23">
        <f t="shared" si="3"/>
        <v>1.8031240666666667E-3</v>
      </c>
      <c r="IT23">
        <f t="shared" si="3"/>
        <v>1.7401240666666668E-3</v>
      </c>
      <c r="IU23">
        <f t="shared" si="3"/>
        <v>1.7533746333333333E-3</v>
      </c>
      <c r="IV23">
        <f t="shared" si="3"/>
        <v>1.7343363666666664E-3</v>
      </c>
      <c r="IW23">
        <f t="shared" si="3"/>
        <v>1.7312979333333333E-3</v>
      </c>
      <c r="IX23">
        <f t="shared" ref="IX23:LI23" si="4">AVERAGE(IX2:IX4)</f>
        <v>1.7830335000000002E-3</v>
      </c>
      <c r="IY23">
        <f t="shared" si="4"/>
        <v>1.7334176000000001E-3</v>
      </c>
      <c r="IZ23">
        <f t="shared" si="4"/>
        <v>1.7871721333333332E-3</v>
      </c>
      <c r="JA23">
        <f t="shared" si="4"/>
        <v>1.7935998666666665E-3</v>
      </c>
      <c r="JB23">
        <f t="shared" si="4"/>
        <v>1.7453831666666669E-3</v>
      </c>
      <c r="JC23">
        <f t="shared" si="4"/>
        <v>1.7286304E-3</v>
      </c>
      <c r="JD23">
        <f t="shared" si="4"/>
        <v>1.8081338333333335E-3</v>
      </c>
      <c r="JE23">
        <f t="shared" si="4"/>
        <v>1.7756916333333331E-3</v>
      </c>
      <c r="JF23">
        <f t="shared" si="4"/>
        <v>1.732087E-3</v>
      </c>
      <c r="JG23">
        <f t="shared" si="4"/>
        <v>1.7233538333333333E-3</v>
      </c>
      <c r="JH23">
        <f t="shared" si="4"/>
        <v>1.7364883333333334E-3</v>
      </c>
      <c r="JI23">
        <f t="shared" si="4"/>
        <v>1.7359862E-3</v>
      </c>
      <c r="JJ23">
        <f t="shared" si="4"/>
        <v>1.7541355000000002E-3</v>
      </c>
      <c r="JK23">
        <f t="shared" si="4"/>
        <v>1.7971376999999999E-3</v>
      </c>
      <c r="JL23">
        <f t="shared" si="4"/>
        <v>1.7719725666666666E-3</v>
      </c>
      <c r="JM23">
        <f t="shared" si="4"/>
        <v>1.7270529666666666E-3</v>
      </c>
      <c r="JN23">
        <f t="shared" si="4"/>
        <v>1.7330550000000001E-3</v>
      </c>
      <c r="JO23">
        <f t="shared" si="4"/>
        <v>1.7319032E-3</v>
      </c>
      <c r="JP23">
        <f t="shared" si="4"/>
        <v>1.7413025666666668E-3</v>
      </c>
      <c r="JQ23">
        <f t="shared" si="4"/>
        <v>1.7518285333333334E-3</v>
      </c>
      <c r="JR23">
        <f t="shared" si="4"/>
        <v>1.7482459666666667E-3</v>
      </c>
      <c r="JS23">
        <f t="shared" si="4"/>
        <v>1.8256883333333332E-3</v>
      </c>
      <c r="JT23">
        <f t="shared" si="4"/>
        <v>1.7938297666666668E-3</v>
      </c>
      <c r="JU23">
        <f t="shared" si="4"/>
        <v>1.8707742666666666E-3</v>
      </c>
      <c r="JV23">
        <f t="shared" si="4"/>
        <v>1.7461341333333332E-3</v>
      </c>
      <c r="JW23">
        <f t="shared" si="4"/>
        <v>1.7479531333333333E-3</v>
      </c>
      <c r="JX23">
        <f t="shared" si="4"/>
        <v>1.7363175E-3</v>
      </c>
      <c r="JY23">
        <f t="shared" si="4"/>
        <v>1.7458338999999997E-3</v>
      </c>
      <c r="JZ23">
        <f t="shared" si="4"/>
        <v>1.7443916666666666E-3</v>
      </c>
      <c r="KA23">
        <f t="shared" si="4"/>
        <v>1.7583491666666668E-3</v>
      </c>
      <c r="KB23">
        <f t="shared" si="4"/>
        <v>1.7543161333333334E-3</v>
      </c>
      <c r="KC23">
        <f t="shared" si="4"/>
        <v>1.7301266333333333E-3</v>
      </c>
      <c r="KD23">
        <f t="shared" si="4"/>
        <v>1.7779071333333333E-3</v>
      </c>
      <c r="KE23">
        <f t="shared" si="4"/>
        <v>1.7618137333333334E-3</v>
      </c>
      <c r="KF23">
        <f t="shared" si="4"/>
        <v>1.7723821666666667E-3</v>
      </c>
      <c r="KG23">
        <f t="shared" si="4"/>
        <v>1.7865623000000001E-3</v>
      </c>
      <c r="KH23">
        <f t="shared" si="4"/>
        <v>1.7528023E-3</v>
      </c>
      <c r="KI23">
        <f t="shared" si="4"/>
        <v>1.7829565E-3</v>
      </c>
      <c r="KJ23">
        <f t="shared" si="4"/>
        <v>1.8799958333333335E-3</v>
      </c>
      <c r="KK23">
        <f t="shared" si="4"/>
        <v>1.7517255333333334E-3</v>
      </c>
      <c r="KL23">
        <f t="shared" si="4"/>
        <v>1.7441465666666667E-3</v>
      </c>
      <c r="KM23">
        <f t="shared" si="4"/>
        <v>1.7712511E-3</v>
      </c>
      <c r="KN23">
        <f t="shared" si="4"/>
        <v>1.7693504999999998E-3</v>
      </c>
      <c r="KO23">
        <f t="shared" si="4"/>
        <v>1.7632465E-3</v>
      </c>
      <c r="KP23">
        <f t="shared" si="4"/>
        <v>1.7461502E-3</v>
      </c>
      <c r="KQ23">
        <f t="shared" si="4"/>
        <v>1.8059746000000001E-3</v>
      </c>
      <c r="KR23">
        <f t="shared" si="4"/>
        <v>1.7599687666666668E-3</v>
      </c>
      <c r="KS23">
        <f t="shared" si="4"/>
        <v>1.7333437666666666E-3</v>
      </c>
      <c r="KT23">
        <f t="shared" si="4"/>
        <v>1.7307052666666667E-3</v>
      </c>
      <c r="KU23">
        <f t="shared" si="4"/>
        <v>1.7347104333333332E-3</v>
      </c>
      <c r="KV23">
        <f t="shared" si="4"/>
        <v>1.8140797666666667E-3</v>
      </c>
      <c r="KW23">
        <f t="shared" si="4"/>
        <v>1.7254172333333335E-3</v>
      </c>
      <c r="KX23">
        <f t="shared" si="4"/>
        <v>1.771293E-3</v>
      </c>
      <c r="KY23">
        <f t="shared" si="4"/>
        <v>1.7418582666666666E-3</v>
      </c>
      <c r="KZ23">
        <f t="shared" si="4"/>
        <v>1.7293009000000001E-3</v>
      </c>
      <c r="LA23">
        <f t="shared" si="4"/>
        <v>1.7281587000000001E-3</v>
      </c>
      <c r="LB23">
        <f t="shared" si="4"/>
        <v>1.7892181666666668E-3</v>
      </c>
      <c r="LC23">
        <f t="shared" si="4"/>
        <v>1.7328142999999999E-3</v>
      </c>
      <c r="LD23">
        <f t="shared" si="4"/>
        <v>1.7253539333333331E-3</v>
      </c>
      <c r="LE23">
        <f t="shared" si="4"/>
        <v>1.7530633666666667E-3</v>
      </c>
      <c r="LF23">
        <f t="shared" si="4"/>
        <v>1.7582438333333334E-3</v>
      </c>
      <c r="LG23">
        <f t="shared" si="4"/>
        <v>1.7881725666666667E-3</v>
      </c>
      <c r="LH23">
        <f t="shared" si="4"/>
        <v>1.7594669666666665E-3</v>
      </c>
      <c r="LI23">
        <f t="shared" si="4"/>
        <v>1.7278096999999999E-3</v>
      </c>
      <c r="LJ23">
        <f t="shared" ref="LJ23:NU23" si="5">AVERAGE(LJ2:LJ4)</f>
        <v>1.7297814333333333E-3</v>
      </c>
      <c r="LK23">
        <f t="shared" si="5"/>
        <v>1.7397720666666667E-3</v>
      </c>
      <c r="LL23">
        <f t="shared" si="5"/>
        <v>1.8623292333333336E-3</v>
      </c>
      <c r="LM23">
        <f t="shared" si="5"/>
        <v>1.761103E-3</v>
      </c>
      <c r="LN23">
        <f t="shared" si="5"/>
        <v>1.8017817000000002E-3</v>
      </c>
      <c r="LO23">
        <f t="shared" si="5"/>
        <v>1.7369280333333333E-3</v>
      </c>
      <c r="LP23">
        <f t="shared" si="5"/>
        <v>1.7954064666666665E-3</v>
      </c>
      <c r="LQ23">
        <f t="shared" si="5"/>
        <v>1.8153254333333332E-3</v>
      </c>
      <c r="LR23">
        <f t="shared" si="5"/>
        <v>1.7792805999999998E-3</v>
      </c>
      <c r="LS23">
        <f t="shared" si="5"/>
        <v>1.8237377666666665E-3</v>
      </c>
      <c r="LT23">
        <f t="shared" si="5"/>
        <v>1.7704188000000002E-3</v>
      </c>
      <c r="LU23">
        <f t="shared" si="5"/>
        <v>1.7217906333333334E-3</v>
      </c>
      <c r="LV23">
        <f t="shared" si="5"/>
        <v>1.7551889000000001E-3</v>
      </c>
      <c r="LW23">
        <f t="shared" si="5"/>
        <v>1.7414574999999998E-3</v>
      </c>
      <c r="LX23">
        <f t="shared" si="5"/>
        <v>1.7290442666666667E-3</v>
      </c>
      <c r="LY23">
        <f t="shared" si="5"/>
        <v>1.7574050666666668E-3</v>
      </c>
      <c r="LZ23">
        <f t="shared" si="5"/>
        <v>1.7304195666666669E-3</v>
      </c>
      <c r="MA23">
        <f t="shared" si="5"/>
        <v>1.7339088666666665E-3</v>
      </c>
      <c r="MB23">
        <f t="shared" si="5"/>
        <v>1.7365934666666667E-3</v>
      </c>
      <c r="MC23">
        <f t="shared" si="5"/>
        <v>1.7658525666666668E-3</v>
      </c>
      <c r="MD23">
        <f t="shared" si="5"/>
        <v>1.7651144333333333E-3</v>
      </c>
      <c r="ME23">
        <f t="shared" si="5"/>
        <v>1.7196711333333332E-3</v>
      </c>
      <c r="MF23">
        <f t="shared" si="5"/>
        <v>1.7902514333333335E-3</v>
      </c>
      <c r="MG23">
        <f t="shared" si="5"/>
        <v>1.7263947E-3</v>
      </c>
      <c r="MH23">
        <f t="shared" si="5"/>
        <v>1.7342260333333334E-3</v>
      </c>
      <c r="MI23">
        <f t="shared" si="5"/>
        <v>1.7816778E-3</v>
      </c>
      <c r="MJ23">
        <f t="shared" si="5"/>
        <v>1.7559491666666665E-3</v>
      </c>
      <c r="MK23">
        <f t="shared" si="5"/>
        <v>1.7218093E-3</v>
      </c>
      <c r="ML23">
        <f t="shared" si="5"/>
        <v>1.7754379E-3</v>
      </c>
      <c r="MM23">
        <f t="shared" si="5"/>
        <v>1.7248761666666668E-3</v>
      </c>
      <c r="MN23">
        <f t="shared" si="5"/>
        <v>1.7768826E-3</v>
      </c>
      <c r="MO23">
        <f t="shared" si="5"/>
        <v>1.7264408666666665E-3</v>
      </c>
      <c r="MP23">
        <f t="shared" si="5"/>
        <v>1.8167471000000001E-3</v>
      </c>
      <c r="MQ23">
        <f t="shared" si="5"/>
        <v>1.7359426666666664E-3</v>
      </c>
      <c r="MR23">
        <f t="shared" si="5"/>
        <v>1.7246145666666667E-3</v>
      </c>
      <c r="MS23">
        <f t="shared" si="5"/>
        <v>1.8130793333333334E-3</v>
      </c>
      <c r="MT23">
        <f t="shared" si="5"/>
        <v>1.8475617666666667E-3</v>
      </c>
      <c r="MU23">
        <f t="shared" si="5"/>
        <v>1.774587E-3</v>
      </c>
      <c r="MV23">
        <f t="shared" si="5"/>
        <v>1.7338732333333333E-3</v>
      </c>
      <c r="MW23">
        <f t="shared" si="5"/>
        <v>1.7417911666666667E-3</v>
      </c>
      <c r="MX23">
        <f t="shared" si="5"/>
        <v>1.7200358333333335E-3</v>
      </c>
      <c r="MY23">
        <f t="shared" si="5"/>
        <v>1.7177119000000001E-3</v>
      </c>
      <c r="MZ23">
        <f t="shared" si="5"/>
        <v>1.7237500000000002E-3</v>
      </c>
      <c r="NA23">
        <f t="shared" si="5"/>
        <v>1.7636532666666666E-3</v>
      </c>
      <c r="NB23">
        <f t="shared" si="5"/>
        <v>1.7443769000000003E-3</v>
      </c>
      <c r="NC23">
        <f t="shared" si="5"/>
        <v>1.7394054000000002E-3</v>
      </c>
      <c r="ND23">
        <f t="shared" si="5"/>
        <v>1.7305944333333332E-3</v>
      </c>
      <c r="NE23">
        <f t="shared" si="5"/>
        <v>1.7400334999999999E-3</v>
      </c>
      <c r="NF23">
        <f t="shared" si="5"/>
        <v>1.7238683666666668E-3</v>
      </c>
      <c r="NG23">
        <f t="shared" si="5"/>
        <v>1.7684412333333333E-3</v>
      </c>
      <c r="NH23">
        <f t="shared" si="5"/>
        <v>1.7624907E-3</v>
      </c>
      <c r="NI23">
        <f t="shared" si="5"/>
        <v>1.7775326333333331E-3</v>
      </c>
      <c r="NJ23">
        <f t="shared" si="5"/>
        <v>1.7463905E-3</v>
      </c>
      <c r="NK23">
        <f t="shared" si="5"/>
        <v>1.7364169333333335E-3</v>
      </c>
      <c r="NL23">
        <f t="shared" si="5"/>
        <v>1.7509119333333333E-3</v>
      </c>
      <c r="NM23">
        <f t="shared" si="5"/>
        <v>1.7944975333333332E-3</v>
      </c>
      <c r="NN23">
        <f t="shared" si="5"/>
        <v>1.7399169999999999E-3</v>
      </c>
      <c r="NO23">
        <f t="shared" si="5"/>
        <v>1.7690199666666668E-3</v>
      </c>
      <c r="NP23">
        <f t="shared" si="5"/>
        <v>1.7584680333333335E-3</v>
      </c>
      <c r="NQ23">
        <f t="shared" si="5"/>
        <v>1.7544592666666667E-3</v>
      </c>
      <c r="NR23">
        <f t="shared" si="5"/>
        <v>1.7283249333333334E-3</v>
      </c>
      <c r="NS23">
        <f t="shared" si="5"/>
        <v>1.7384449000000001E-3</v>
      </c>
      <c r="NT23">
        <f t="shared" si="5"/>
        <v>1.7771493000000001E-3</v>
      </c>
      <c r="NU23">
        <f t="shared" si="5"/>
        <v>1.7794893666666668E-3</v>
      </c>
      <c r="NV23">
        <f t="shared" ref="NV23:QG23" si="6">AVERAGE(NV2:NV4)</f>
        <v>1.7247920666666665E-3</v>
      </c>
      <c r="NW23">
        <f t="shared" si="6"/>
        <v>1.7339357333333333E-3</v>
      </c>
      <c r="NX23">
        <f t="shared" si="6"/>
        <v>1.7429885666666665E-3</v>
      </c>
      <c r="NY23">
        <f t="shared" si="6"/>
        <v>1.7644943E-3</v>
      </c>
      <c r="NZ23">
        <f t="shared" si="6"/>
        <v>1.7517593333333335E-3</v>
      </c>
      <c r="OA23">
        <f t="shared" si="6"/>
        <v>1.7430420000000002E-3</v>
      </c>
      <c r="OB23">
        <f t="shared" si="6"/>
        <v>1.7385153E-3</v>
      </c>
      <c r="OC23">
        <f t="shared" si="6"/>
        <v>1.7582038333333334E-3</v>
      </c>
      <c r="OD23">
        <f t="shared" si="6"/>
        <v>1.7179555666666667E-3</v>
      </c>
      <c r="OE23">
        <f t="shared" si="6"/>
        <v>1.7154669333333333E-3</v>
      </c>
      <c r="OF23">
        <f t="shared" si="6"/>
        <v>1.7609956E-3</v>
      </c>
      <c r="OG23">
        <f t="shared" si="6"/>
        <v>1.7432718333333333E-3</v>
      </c>
      <c r="OH23">
        <f t="shared" si="6"/>
        <v>1.7538763E-3</v>
      </c>
      <c r="OI23">
        <f t="shared" si="6"/>
        <v>1.7774377666666668E-3</v>
      </c>
      <c r="OJ23">
        <f t="shared" si="6"/>
        <v>1.7744904666666666E-3</v>
      </c>
      <c r="OK23">
        <f t="shared" si="6"/>
        <v>1.7181740333333331E-3</v>
      </c>
      <c r="OL23">
        <f t="shared" si="6"/>
        <v>1.7282738666666668E-3</v>
      </c>
      <c r="OM23">
        <f t="shared" si="6"/>
        <v>1.7200449666666666E-3</v>
      </c>
      <c r="ON23">
        <f t="shared" si="6"/>
        <v>1.7150992666666667E-3</v>
      </c>
      <c r="OO23">
        <f t="shared" si="6"/>
        <v>1.7686382666666667E-3</v>
      </c>
      <c r="OP23">
        <f t="shared" si="6"/>
        <v>1.7430604000000002E-3</v>
      </c>
      <c r="OQ23">
        <f t="shared" si="6"/>
        <v>1.7450479666666666E-3</v>
      </c>
      <c r="OR23">
        <f t="shared" si="6"/>
        <v>1.8111850333333334E-3</v>
      </c>
      <c r="OS23">
        <f t="shared" si="6"/>
        <v>1.7498357333333332E-3</v>
      </c>
      <c r="OT23">
        <f t="shared" si="6"/>
        <v>1.7303869000000001E-3</v>
      </c>
      <c r="OU23">
        <f t="shared" si="6"/>
        <v>1.7578300666666665E-3</v>
      </c>
      <c r="OV23">
        <f t="shared" si="6"/>
        <v>1.7453312666666665E-3</v>
      </c>
      <c r="OW23">
        <f t="shared" si="6"/>
        <v>1.736696E-3</v>
      </c>
      <c r="OX23">
        <f t="shared" si="6"/>
        <v>1.7253373666666668E-3</v>
      </c>
      <c r="OY23">
        <f t="shared" si="6"/>
        <v>1.715119E-3</v>
      </c>
      <c r="OZ23">
        <f t="shared" si="6"/>
        <v>1.7801036666666669E-3</v>
      </c>
      <c r="PA23">
        <f t="shared" si="6"/>
        <v>1.7609636999999997E-3</v>
      </c>
      <c r="PB23">
        <f t="shared" si="6"/>
        <v>1.7187005333333333E-3</v>
      </c>
      <c r="PC23">
        <f t="shared" si="6"/>
        <v>1.7179217999999999E-3</v>
      </c>
      <c r="PD23">
        <f t="shared" si="6"/>
        <v>1.7223790333333333E-3</v>
      </c>
      <c r="PE23">
        <f t="shared" si="6"/>
        <v>1.7227266666666665E-3</v>
      </c>
      <c r="PF23">
        <f t="shared" si="6"/>
        <v>1.7302945333333333E-3</v>
      </c>
      <c r="PG23">
        <f t="shared" si="6"/>
        <v>1.7576973666666666E-3</v>
      </c>
      <c r="PH23">
        <f t="shared" si="6"/>
        <v>1.7260871333333334E-3</v>
      </c>
      <c r="PI23">
        <f t="shared" si="6"/>
        <v>1.7252070666666666E-3</v>
      </c>
      <c r="PJ23">
        <f t="shared" si="6"/>
        <v>1.7518459E-3</v>
      </c>
      <c r="PK23">
        <f t="shared" si="6"/>
        <v>1.7626754666666665E-3</v>
      </c>
      <c r="PL23">
        <f t="shared" si="6"/>
        <v>1.7247334333333334E-3</v>
      </c>
      <c r="PM23">
        <f t="shared" si="6"/>
        <v>1.7346193999999999E-3</v>
      </c>
      <c r="PN23">
        <f t="shared" si="6"/>
        <v>1.7200223666666667E-3</v>
      </c>
      <c r="PO23">
        <f t="shared" si="6"/>
        <v>1.7307670333333331E-3</v>
      </c>
      <c r="PP23">
        <f t="shared" si="6"/>
        <v>1.7352310000000001E-3</v>
      </c>
      <c r="PQ23">
        <f t="shared" si="6"/>
        <v>1.7244070000000001E-3</v>
      </c>
      <c r="PR23">
        <f t="shared" si="6"/>
        <v>1.7178321000000001E-3</v>
      </c>
      <c r="PS23">
        <f t="shared" si="6"/>
        <v>1.7265320666666666E-3</v>
      </c>
      <c r="PT23">
        <f t="shared" si="6"/>
        <v>1.7167998333333333E-3</v>
      </c>
      <c r="PU23">
        <f t="shared" si="6"/>
        <v>1.7595550999999999E-3</v>
      </c>
      <c r="PV23">
        <f t="shared" si="6"/>
        <v>1.7926586333333334E-3</v>
      </c>
      <c r="PW23">
        <f t="shared" si="6"/>
        <v>1.7443614333333332E-3</v>
      </c>
      <c r="PX23">
        <f t="shared" si="6"/>
        <v>1.7207901000000001E-3</v>
      </c>
      <c r="PY23">
        <f t="shared" si="6"/>
        <v>1.7757354E-3</v>
      </c>
      <c r="PZ23">
        <f t="shared" si="6"/>
        <v>1.8035752333333333E-3</v>
      </c>
      <c r="QA23">
        <f t="shared" si="6"/>
        <v>1.7275039666666669E-3</v>
      </c>
      <c r="QB23">
        <f t="shared" si="6"/>
        <v>1.7439478333333331E-3</v>
      </c>
      <c r="QC23">
        <f t="shared" si="6"/>
        <v>1.7200319999999998E-3</v>
      </c>
      <c r="QD23">
        <f t="shared" si="6"/>
        <v>1.7352842333333335E-3</v>
      </c>
      <c r="QE23">
        <f t="shared" si="6"/>
        <v>1.7299957333333333E-3</v>
      </c>
      <c r="QF23">
        <f t="shared" si="6"/>
        <v>1.8030027333333337E-3</v>
      </c>
      <c r="QG23">
        <f t="shared" si="6"/>
        <v>1.7199591333333334E-3</v>
      </c>
      <c r="QH23">
        <f t="shared" ref="QH23:SS23" si="7">AVERAGE(QH2:QH4)</f>
        <v>1.7680182666666667E-3</v>
      </c>
      <c r="QI23">
        <f t="shared" si="7"/>
        <v>1.7323500333333332E-3</v>
      </c>
      <c r="QJ23">
        <f t="shared" si="7"/>
        <v>1.7297139333333333E-3</v>
      </c>
      <c r="QK23">
        <f t="shared" si="7"/>
        <v>1.7319555666666668E-3</v>
      </c>
      <c r="QL23">
        <f t="shared" si="7"/>
        <v>1.7346345666666666E-3</v>
      </c>
      <c r="QM23">
        <f t="shared" si="7"/>
        <v>1.7271839000000001E-3</v>
      </c>
      <c r="QN23">
        <f t="shared" si="7"/>
        <v>1.7429107333333334E-3</v>
      </c>
      <c r="QO23">
        <f t="shared" si="7"/>
        <v>1.8116739666666666E-3</v>
      </c>
      <c r="QP23">
        <f t="shared" si="7"/>
        <v>1.7158221000000001E-3</v>
      </c>
      <c r="QQ23">
        <f t="shared" si="7"/>
        <v>1.7233692333333333E-3</v>
      </c>
      <c r="QR23">
        <f t="shared" si="7"/>
        <v>1.7467854666666667E-3</v>
      </c>
      <c r="QS23">
        <f t="shared" si="7"/>
        <v>1.7498923333333332E-3</v>
      </c>
      <c r="QT23">
        <f t="shared" si="7"/>
        <v>1.7243769000000002E-3</v>
      </c>
      <c r="QU23">
        <f t="shared" si="7"/>
        <v>1.7238124666666664E-3</v>
      </c>
      <c r="QV23">
        <f t="shared" si="7"/>
        <v>1.7327131000000001E-3</v>
      </c>
      <c r="QW23">
        <f t="shared" si="7"/>
        <v>1.7608172666666666E-3</v>
      </c>
      <c r="QX23">
        <f t="shared" si="7"/>
        <v>1.7503281333333335E-3</v>
      </c>
      <c r="QY23">
        <f t="shared" si="7"/>
        <v>1.8038423666666666E-3</v>
      </c>
      <c r="QZ23">
        <f t="shared" si="7"/>
        <v>1.7547192666666665E-3</v>
      </c>
      <c r="RA23">
        <f t="shared" si="7"/>
        <v>1.7336915333333333E-3</v>
      </c>
      <c r="RB23">
        <f t="shared" si="7"/>
        <v>1.8045435000000002E-3</v>
      </c>
      <c r="RC23">
        <f t="shared" si="7"/>
        <v>1.7398765333333335E-3</v>
      </c>
      <c r="RD23">
        <f t="shared" si="7"/>
        <v>1.7356827000000001E-3</v>
      </c>
      <c r="RE23">
        <f t="shared" si="7"/>
        <v>1.7251932333333334E-3</v>
      </c>
      <c r="RF23">
        <f t="shared" si="7"/>
        <v>1.7266336E-3</v>
      </c>
      <c r="RG23">
        <f t="shared" si="7"/>
        <v>1.7316432666666668E-3</v>
      </c>
      <c r="RH23">
        <f t="shared" si="7"/>
        <v>1.7196628666666667E-3</v>
      </c>
      <c r="RI23">
        <f t="shared" si="7"/>
        <v>1.7196316333333332E-3</v>
      </c>
      <c r="RJ23">
        <f t="shared" si="7"/>
        <v>1.7561373333333334E-3</v>
      </c>
      <c r="RK23">
        <f t="shared" si="7"/>
        <v>1.7348648000000001E-3</v>
      </c>
      <c r="RL23">
        <f t="shared" si="7"/>
        <v>1.7172087E-3</v>
      </c>
      <c r="RM23">
        <f t="shared" si="7"/>
        <v>1.7513208333333333E-3</v>
      </c>
      <c r="RN23">
        <f t="shared" si="7"/>
        <v>1.7543791333333332E-3</v>
      </c>
      <c r="RO23">
        <f t="shared" si="7"/>
        <v>1.7149946666666666E-3</v>
      </c>
      <c r="RP23">
        <f t="shared" si="7"/>
        <v>1.7169715E-3</v>
      </c>
      <c r="RQ23">
        <f t="shared" si="7"/>
        <v>1.7502397000000002E-3</v>
      </c>
      <c r="RR23">
        <f t="shared" si="7"/>
        <v>1.7272654666666666E-3</v>
      </c>
      <c r="RS23">
        <f t="shared" si="7"/>
        <v>1.7164631666666669E-3</v>
      </c>
      <c r="RT23">
        <f t="shared" si="7"/>
        <v>1.7354236666666668E-3</v>
      </c>
      <c r="RU23">
        <f t="shared" si="7"/>
        <v>1.7407136000000001E-3</v>
      </c>
      <c r="RV23">
        <f t="shared" si="7"/>
        <v>1.7169678333333333E-3</v>
      </c>
      <c r="RW23">
        <f t="shared" si="7"/>
        <v>1.7280912000000002E-3</v>
      </c>
      <c r="RX23">
        <f t="shared" si="7"/>
        <v>1.7306342000000001E-3</v>
      </c>
      <c r="RY23">
        <f t="shared" si="7"/>
        <v>1.8644969999999999E-3</v>
      </c>
      <c r="RZ23">
        <f t="shared" si="7"/>
        <v>1.751563E-3</v>
      </c>
      <c r="SA23">
        <f t="shared" si="7"/>
        <v>1.7358230999999999E-3</v>
      </c>
      <c r="SB23">
        <f t="shared" si="7"/>
        <v>1.7411104000000001E-3</v>
      </c>
      <c r="SC23">
        <f t="shared" si="7"/>
        <v>1.7259528666666666E-3</v>
      </c>
      <c r="SD23">
        <f t="shared" si="7"/>
        <v>1.7188313333333335E-3</v>
      </c>
      <c r="SE23">
        <f t="shared" si="7"/>
        <v>1.7224425666666667E-3</v>
      </c>
      <c r="SF23">
        <f t="shared" si="7"/>
        <v>1.7923852333333334E-3</v>
      </c>
      <c r="SG23">
        <f t="shared" si="7"/>
        <v>1.7224942333333333E-3</v>
      </c>
      <c r="SH23">
        <f t="shared" si="7"/>
        <v>1.7178053333333334E-3</v>
      </c>
      <c r="SI23">
        <f t="shared" si="7"/>
        <v>1.7230543666666668E-3</v>
      </c>
      <c r="SJ23">
        <f t="shared" si="7"/>
        <v>1.7535733666666669E-3</v>
      </c>
      <c r="SK23">
        <f t="shared" si="7"/>
        <v>1.7498791E-3</v>
      </c>
      <c r="SL23">
        <f t="shared" si="7"/>
        <v>1.7429541666666669E-3</v>
      </c>
      <c r="SM23">
        <f t="shared" si="7"/>
        <v>1.7403976666666668E-3</v>
      </c>
      <c r="SN23">
        <f t="shared" si="7"/>
        <v>1.7143933666666667E-3</v>
      </c>
      <c r="SO23">
        <f t="shared" si="7"/>
        <v>1.7460765E-3</v>
      </c>
      <c r="SP23">
        <f t="shared" si="7"/>
        <v>1.7079533333333333E-3</v>
      </c>
      <c r="SQ23">
        <f t="shared" si="7"/>
        <v>1.7180381333333332E-3</v>
      </c>
      <c r="SR23">
        <f t="shared" si="7"/>
        <v>1.7300717333333332E-3</v>
      </c>
      <c r="SS23">
        <f t="shared" si="7"/>
        <v>1.7319510333333333E-3</v>
      </c>
      <c r="ST23">
        <f t="shared" ref="ST23:VE23" si="8">AVERAGE(ST2:ST4)</f>
        <v>1.7154241666666667E-3</v>
      </c>
      <c r="SU23">
        <f t="shared" si="8"/>
        <v>1.7209302333333332E-3</v>
      </c>
      <c r="SV23">
        <f t="shared" si="8"/>
        <v>1.7331489666666665E-3</v>
      </c>
      <c r="SW23">
        <f t="shared" si="8"/>
        <v>1.7267151666666668E-3</v>
      </c>
      <c r="SX23">
        <f t="shared" si="8"/>
        <v>1.7587838666666669E-3</v>
      </c>
      <c r="SY23">
        <f t="shared" si="8"/>
        <v>1.7460483333333334E-3</v>
      </c>
      <c r="SZ23">
        <f t="shared" si="8"/>
        <v>1.7194894000000002E-3</v>
      </c>
      <c r="TA23">
        <f t="shared" si="8"/>
        <v>1.7291996999999999E-3</v>
      </c>
      <c r="TB23">
        <f t="shared" si="8"/>
        <v>1.7891150333333335E-3</v>
      </c>
      <c r="TC23">
        <f t="shared" si="8"/>
        <v>1.7082543333333334E-3</v>
      </c>
      <c r="TD23">
        <f t="shared" si="8"/>
        <v>1.7236604E-3</v>
      </c>
      <c r="TE23">
        <f t="shared" si="8"/>
        <v>1.7502814333333332E-3</v>
      </c>
      <c r="TF23">
        <f t="shared" si="8"/>
        <v>1.8173229666666665E-3</v>
      </c>
      <c r="TG23">
        <f t="shared" si="8"/>
        <v>1.7453358666666668E-3</v>
      </c>
      <c r="TH23">
        <f t="shared" si="8"/>
        <v>1.7313811666666665E-3</v>
      </c>
      <c r="TI23">
        <f t="shared" si="8"/>
        <v>1.7129685666666665E-3</v>
      </c>
      <c r="TJ23">
        <f t="shared" si="8"/>
        <v>1.7057222333333334E-3</v>
      </c>
      <c r="TK23">
        <f t="shared" si="8"/>
        <v>1.7154171333333334E-3</v>
      </c>
      <c r="TL23">
        <f t="shared" si="8"/>
        <v>1.7468809333333335E-3</v>
      </c>
      <c r="TM23">
        <f t="shared" si="8"/>
        <v>1.7208559333333334E-3</v>
      </c>
      <c r="TN23">
        <f t="shared" si="8"/>
        <v>1.7192927666666667E-3</v>
      </c>
      <c r="TO23">
        <f t="shared" si="8"/>
        <v>1.7240804666666667E-3</v>
      </c>
      <c r="TP23">
        <f t="shared" si="8"/>
        <v>1.7201355E-3</v>
      </c>
      <c r="TQ23">
        <f t="shared" si="8"/>
        <v>1.7172433666666667E-3</v>
      </c>
      <c r="TR23">
        <f t="shared" si="8"/>
        <v>1.7913212666666664E-3</v>
      </c>
      <c r="TS23">
        <f t="shared" si="8"/>
        <v>1.7469073000000001E-3</v>
      </c>
      <c r="TT23">
        <f t="shared" si="8"/>
        <v>1.7570494333333335E-3</v>
      </c>
      <c r="TU23">
        <f t="shared" si="8"/>
        <v>1.7592207666666665E-3</v>
      </c>
      <c r="TV23">
        <f t="shared" si="8"/>
        <v>1.7368328999999999E-3</v>
      </c>
      <c r="TW23">
        <f t="shared" si="8"/>
        <v>1.7273106000000001E-3</v>
      </c>
      <c r="TX23">
        <f t="shared" si="8"/>
        <v>1.7567951333333333E-3</v>
      </c>
      <c r="TY23">
        <f t="shared" si="8"/>
        <v>1.7082935333333331E-3</v>
      </c>
      <c r="TZ23">
        <f t="shared" si="8"/>
        <v>1.7777408333333334E-3</v>
      </c>
      <c r="UA23">
        <f t="shared" si="8"/>
        <v>1.7215919666666666E-3</v>
      </c>
      <c r="UB23">
        <f t="shared" si="8"/>
        <v>1.7290811333333335E-3</v>
      </c>
      <c r="UC23">
        <f t="shared" si="8"/>
        <v>1.7788457333333333E-3</v>
      </c>
      <c r="UD23">
        <f t="shared" si="8"/>
        <v>1.7062878666666665E-3</v>
      </c>
      <c r="UE23">
        <f t="shared" si="8"/>
        <v>1.7854261666666669E-3</v>
      </c>
      <c r="UF23">
        <f t="shared" si="8"/>
        <v>1.7390761333333333E-3</v>
      </c>
      <c r="UG23">
        <f t="shared" si="8"/>
        <v>1.7322123333333333E-3</v>
      </c>
      <c r="UH23">
        <f t="shared" si="8"/>
        <v>1.7538599333333333E-3</v>
      </c>
      <c r="UI23">
        <f t="shared" si="8"/>
        <v>1.7383107333333334E-3</v>
      </c>
      <c r="UJ23">
        <f t="shared" si="8"/>
        <v>1.7203438999999999E-3</v>
      </c>
      <c r="UK23">
        <f t="shared" si="8"/>
        <v>1.7137361E-3</v>
      </c>
      <c r="UL23">
        <f t="shared" si="8"/>
        <v>1.7253834E-3</v>
      </c>
      <c r="UM23">
        <f t="shared" si="8"/>
        <v>1.7380781999999997E-3</v>
      </c>
      <c r="UN23">
        <f t="shared" si="8"/>
        <v>1.7233150333333333E-3</v>
      </c>
      <c r="UO23">
        <f t="shared" si="8"/>
        <v>1.7364125666666666E-3</v>
      </c>
      <c r="UP23">
        <f t="shared" si="8"/>
        <v>1.7073634000000001E-3</v>
      </c>
      <c r="UQ23">
        <f t="shared" si="8"/>
        <v>1.7442633666666667E-3</v>
      </c>
      <c r="UR23">
        <f t="shared" si="8"/>
        <v>1.7320730333333333E-3</v>
      </c>
      <c r="US23">
        <f t="shared" si="8"/>
        <v>1.7305577333333333E-3</v>
      </c>
      <c r="UT23">
        <f t="shared" si="8"/>
        <v>1.7586442333333335E-3</v>
      </c>
      <c r="UU23">
        <f t="shared" si="8"/>
        <v>1.7569040333333334E-3</v>
      </c>
      <c r="UV23">
        <f t="shared" si="8"/>
        <v>1.7139983333333334E-3</v>
      </c>
      <c r="UW23">
        <f t="shared" si="8"/>
        <v>1.7530071666666666E-3</v>
      </c>
      <c r="UX23">
        <f t="shared" si="8"/>
        <v>1.7779957666666667E-3</v>
      </c>
      <c r="UY23">
        <f t="shared" si="8"/>
        <v>1.7263159666666666E-3</v>
      </c>
      <c r="UZ23">
        <f t="shared" si="8"/>
        <v>1.7130654333333334E-3</v>
      </c>
      <c r="VA23">
        <f t="shared" si="8"/>
        <v>1.7481108E-3</v>
      </c>
      <c r="VB23">
        <f t="shared" si="8"/>
        <v>1.7568498666666668E-3</v>
      </c>
      <c r="VC23">
        <f t="shared" si="8"/>
        <v>1.8035600666666668E-3</v>
      </c>
      <c r="VD23">
        <f t="shared" si="8"/>
        <v>1.7118104333333332E-3</v>
      </c>
      <c r="VE23">
        <f t="shared" si="8"/>
        <v>1.7630720333333333E-3</v>
      </c>
      <c r="VF23">
        <f t="shared" ref="VF23:XQ23" si="9">AVERAGE(VF2:VF4)</f>
        <v>1.8298322333333335E-3</v>
      </c>
      <c r="VG23">
        <f t="shared" si="9"/>
        <v>1.7214233999999998E-3</v>
      </c>
      <c r="VH23">
        <f t="shared" si="9"/>
        <v>1.7882609333333334E-3</v>
      </c>
      <c r="VI23">
        <f t="shared" si="9"/>
        <v>1.7301236666666666E-3</v>
      </c>
      <c r="VJ23">
        <f t="shared" si="9"/>
        <v>1.7705560666666667E-3</v>
      </c>
      <c r="VK23">
        <f t="shared" si="9"/>
        <v>1.7238101666666667E-3</v>
      </c>
      <c r="VL23">
        <f t="shared" si="9"/>
        <v>1.7320118666666667E-3</v>
      </c>
      <c r="VM23">
        <f t="shared" si="9"/>
        <v>1.7081717000000001E-3</v>
      </c>
      <c r="VN23">
        <f t="shared" si="9"/>
        <v>1.7811671333333333E-3</v>
      </c>
      <c r="VO23">
        <f t="shared" si="9"/>
        <v>1.7158464666666665E-3</v>
      </c>
      <c r="VP23">
        <f t="shared" si="9"/>
        <v>1.7661475E-3</v>
      </c>
      <c r="VQ23">
        <f t="shared" si="9"/>
        <v>1.7520871666666668E-3</v>
      </c>
      <c r="VR23">
        <f t="shared" si="9"/>
        <v>1.7284887333333333E-3</v>
      </c>
      <c r="VS23">
        <f t="shared" si="9"/>
        <v>1.7172019666666666E-3</v>
      </c>
      <c r="VT23">
        <f t="shared" si="9"/>
        <v>1.7553914000000002E-3</v>
      </c>
      <c r="VU23">
        <f t="shared" si="9"/>
        <v>1.7150031666666665E-3</v>
      </c>
      <c r="VV23">
        <f t="shared" si="9"/>
        <v>1.7140047333333332E-3</v>
      </c>
      <c r="VW23">
        <f t="shared" si="9"/>
        <v>1.7248949333333334E-3</v>
      </c>
      <c r="VX23">
        <f t="shared" si="9"/>
        <v>1.7373069666666667E-3</v>
      </c>
      <c r="VY23">
        <f t="shared" si="9"/>
        <v>1.7122956333333334E-3</v>
      </c>
      <c r="VZ23">
        <f t="shared" si="9"/>
        <v>1.7520656333333334E-3</v>
      </c>
      <c r="WA23">
        <f t="shared" si="9"/>
        <v>1.759038466666667E-3</v>
      </c>
      <c r="WB23">
        <f t="shared" si="9"/>
        <v>1.7406694666666667E-3</v>
      </c>
      <c r="WC23">
        <f t="shared" si="9"/>
        <v>1.7483454666666666E-3</v>
      </c>
      <c r="WD23">
        <f t="shared" si="9"/>
        <v>1.7068392333333335E-3</v>
      </c>
      <c r="WE23">
        <f t="shared" si="9"/>
        <v>1.7319714333333333E-3</v>
      </c>
      <c r="WF23">
        <f t="shared" si="9"/>
        <v>1.7302537666666667E-3</v>
      </c>
      <c r="WG23">
        <f t="shared" si="9"/>
        <v>1.7795598333333335E-3</v>
      </c>
      <c r="WH23">
        <f t="shared" si="9"/>
        <v>1.7259867666666667E-3</v>
      </c>
      <c r="WI23">
        <f t="shared" si="9"/>
        <v>1.7090200333333332E-3</v>
      </c>
      <c r="WJ23">
        <f t="shared" si="9"/>
        <v>1.7094138333333335E-3</v>
      </c>
      <c r="WK23">
        <f t="shared" si="9"/>
        <v>1.7737676999999999E-3</v>
      </c>
      <c r="WL23">
        <f t="shared" si="9"/>
        <v>1.7074189333333336E-3</v>
      </c>
      <c r="WM23">
        <f t="shared" si="9"/>
        <v>1.7410265333333336E-3</v>
      </c>
      <c r="WN23">
        <f t="shared" si="9"/>
        <v>1.7290340333333334E-3</v>
      </c>
      <c r="WO23">
        <f t="shared" si="9"/>
        <v>1.7253805333333333E-3</v>
      </c>
      <c r="WP23">
        <f t="shared" si="9"/>
        <v>1.7224538666666667E-3</v>
      </c>
      <c r="WQ23">
        <f t="shared" si="9"/>
        <v>1.8106426666666666E-3</v>
      </c>
      <c r="WR23">
        <f t="shared" si="9"/>
        <v>1.7821013666666668E-3</v>
      </c>
      <c r="WS23">
        <f t="shared" si="9"/>
        <v>1.8190609666666668E-3</v>
      </c>
      <c r="WT23">
        <f t="shared" si="9"/>
        <v>1.7270978333333332E-3</v>
      </c>
      <c r="WU23">
        <f t="shared" si="9"/>
        <v>1.7132200666666667E-3</v>
      </c>
      <c r="WV23">
        <f t="shared" si="9"/>
        <v>1.7789301333333331E-3</v>
      </c>
      <c r="WW23">
        <f t="shared" si="9"/>
        <v>1.7302277666666668E-3</v>
      </c>
      <c r="WX23">
        <f t="shared" si="9"/>
        <v>1.7363154666666667E-3</v>
      </c>
      <c r="WY23">
        <f t="shared" si="9"/>
        <v>1.7824613333333333E-3</v>
      </c>
      <c r="WZ23">
        <f t="shared" si="9"/>
        <v>1.7101495666666667E-3</v>
      </c>
      <c r="XA23">
        <f t="shared" si="9"/>
        <v>1.7256917333333332E-3</v>
      </c>
      <c r="XB23">
        <f t="shared" si="9"/>
        <v>1.7381770666666666E-3</v>
      </c>
      <c r="XC23">
        <f t="shared" si="9"/>
        <v>1.7057712999999999E-3</v>
      </c>
      <c r="XD23">
        <f t="shared" si="9"/>
        <v>1.7177670333333335E-3</v>
      </c>
      <c r="XE23">
        <f t="shared" si="9"/>
        <v>1.7091116666666667E-3</v>
      </c>
      <c r="XF23">
        <f t="shared" si="9"/>
        <v>1.7654992666666666E-3</v>
      </c>
      <c r="XG23">
        <f t="shared" si="9"/>
        <v>1.7241477999999999E-3</v>
      </c>
      <c r="XH23">
        <f t="shared" si="9"/>
        <v>1.7175896000000003E-3</v>
      </c>
      <c r="XI23">
        <f t="shared" si="9"/>
        <v>1.7132491333333333E-3</v>
      </c>
      <c r="XJ23">
        <f t="shared" si="9"/>
        <v>1.7450819E-3</v>
      </c>
      <c r="XK23">
        <f t="shared" si="9"/>
        <v>1.7086248999999998E-3</v>
      </c>
      <c r="XL23">
        <f t="shared" si="9"/>
        <v>1.7017718E-3</v>
      </c>
      <c r="XM23">
        <f t="shared" si="9"/>
        <v>1.7439459333333334E-3</v>
      </c>
      <c r="XN23">
        <f t="shared" si="9"/>
        <v>1.7484529333333335E-3</v>
      </c>
      <c r="XO23">
        <f t="shared" si="9"/>
        <v>1.7292971333333334E-3</v>
      </c>
      <c r="XP23">
        <f t="shared" si="9"/>
        <v>1.7281024333333332E-3</v>
      </c>
      <c r="XQ23">
        <f t="shared" si="9"/>
        <v>1.7526549333333333E-3</v>
      </c>
      <c r="XR23">
        <f t="shared" ref="XR23:AAC23" si="10">AVERAGE(XR2:XR4)</f>
        <v>1.7127647666666669E-3</v>
      </c>
      <c r="XS23">
        <f t="shared" si="10"/>
        <v>1.7476069333333332E-3</v>
      </c>
      <c r="XT23">
        <f t="shared" si="10"/>
        <v>1.7120004666666664E-3</v>
      </c>
      <c r="XU23">
        <f t="shared" si="10"/>
        <v>1.7435994000000001E-3</v>
      </c>
      <c r="XV23">
        <f t="shared" si="10"/>
        <v>1.7300537000000001E-3</v>
      </c>
      <c r="XW23">
        <f t="shared" si="10"/>
        <v>1.7008900333333333E-3</v>
      </c>
      <c r="XX23">
        <f t="shared" si="10"/>
        <v>1.7191412666666666E-3</v>
      </c>
      <c r="XY23">
        <f t="shared" si="10"/>
        <v>1.7193941333333333E-3</v>
      </c>
      <c r="XZ23">
        <f t="shared" si="10"/>
        <v>1.7265450333333332E-3</v>
      </c>
      <c r="YA23">
        <f t="shared" si="10"/>
        <v>1.7116556333333331E-3</v>
      </c>
      <c r="YB23">
        <f t="shared" si="10"/>
        <v>1.7005276666666666E-3</v>
      </c>
      <c r="YC23">
        <f t="shared" si="10"/>
        <v>1.7061953000000001E-3</v>
      </c>
      <c r="YD23">
        <f t="shared" si="10"/>
        <v>1.7241484666666665E-3</v>
      </c>
      <c r="YE23">
        <f t="shared" si="10"/>
        <v>1.7815209666666668E-3</v>
      </c>
      <c r="YF23">
        <f t="shared" si="10"/>
        <v>1.7736647666666664E-3</v>
      </c>
      <c r="YG23">
        <f t="shared" si="10"/>
        <v>1.7228338999999999E-3</v>
      </c>
      <c r="YH23">
        <f t="shared" si="10"/>
        <v>1.6988233666666668E-3</v>
      </c>
      <c r="YI23">
        <f t="shared" si="10"/>
        <v>1.8023375333333332E-3</v>
      </c>
      <c r="YJ23">
        <f t="shared" si="10"/>
        <v>1.7782736666666667E-3</v>
      </c>
      <c r="YK23">
        <f t="shared" si="10"/>
        <v>1.7329291666666666E-3</v>
      </c>
      <c r="YL23">
        <f t="shared" si="10"/>
        <v>1.7199655333333334E-3</v>
      </c>
      <c r="YM23">
        <f t="shared" si="10"/>
        <v>1.7095357333333332E-3</v>
      </c>
      <c r="YN23">
        <f t="shared" si="10"/>
        <v>1.747118E-3</v>
      </c>
      <c r="YO23">
        <f t="shared" si="10"/>
        <v>1.7953748E-3</v>
      </c>
      <c r="YP23">
        <f t="shared" si="10"/>
        <v>1.7074930999999998E-3</v>
      </c>
      <c r="YQ23">
        <f t="shared" si="10"/>
        <v>1.7836250666666666E-3</v>
      </c>
      <c r="YR23">
        <f t="shared" si="10"/>
        <v>1.7204757333333333E-3</v>
      </c>
      <c r="YS23">
        <f t="shared" si="10"/>
        <v>1.7101220333333334E-3</v>
      </c>
      <c r="YT23">
        <f t="shared" si="10"/>
        <v>1.6994254E-3</v>
      </c>
      <c r="YU23">
        <f t="shared" si="10"/>
        <v>1.7014699666666666E-3</v>
      </c>
      <c r="YV23">
        <f t="shared" si="10"/>
        <v>1.7116050666666667E-3</v>
      </c>
      <c r="YW23">
        <f t="shared" si="10"/>
        <v>1.7399573999999998E-3</v>
      </c>
      <c r="YX23">
        <f t="shared" si="10"/>
        <v>1.7226039000000002E-3</v>
      </c>
      <c r="YY23">
        <f t="shared" si="10"/>
        <v>1.7696971E-3</v>
      </c>
      <c r="YZ23">
        <f t="shared" si="10"/>
        <v>1.7241718000000001E-3</v>
      </c>
      <c r="ZA23">
        <f t="shared" si="10"/>
        <v>1.7113911666666668E-3</v>
      </c>
      <c r="ZB23">
        <f t="shared" si="10"/>
        <v>1.7276383333333332E-3</v>
      </c>
      <c r="ZC23">
        <f t="shared" si="10"/>
        <v>1.7237741666666668E-3</v>
      </c>
      <c r="ZD23">
        <f t="shared" si="10"/>
        <v>1.7068967000000001E-3</v>
      </c>
      <c r="ZE23">
        <f t="shared" si="10"/>
        <v>1.7067914333333334E-3</v>
      </c>
      <c r="ZF23">
        <f t="shared" si="10"/>
        <v>1.7020218333333333E-3</v>
      </c>
      <c r="ZG23">
        <f t="shared" si="10"/>
        <v>1.7235795999999998E-3</v>
      </c>
      <c r="ZH23">
        <f t="shared" si="10"/>
        <v>1.7263447333333334E-3</v>
      </c>
      <c r="ZI23">
        <f t="shared" si="10"/>
        <v>1.7450129333333334E-3</v>
      </c>
      <c r="ZJ23">
        <f t="shared" si="10"/>
        <v>1.7225745666666667E-3</v>
      </c>
      <c r="ZK23">
        <f t="shared" si="10"/>
        <v>1.7479797E-3</v>
      </c>
      <c r="ZL23">
        <f t="shared" si="10"/>
        <v>1.7089194000000001E-3</v>
      </c>
      <c r="ZM23">
        <f t="shared" si="10"/>
        <v>1.7468489333333332E-3</v>
      </c>
      <c r="ZN23">
        <f t="shared" si="10"/>
        <v>1.7324598333333333E-3</v>
      </c>
      <c r="ZO23">
        <f t="shared" si="10"/>
        <v>1.7013433666666668E-3</v>
      </c>
      <c r="ZP23">
        <f t="shared" si="10"/>
        <v>1.7090014000000001E-3</v>
      </c>
      <c r="ZQ23">
        <f t="shared" si="10"/>
        <v>1.7327249000000002E-3</v>
      </c>
      <c r="ZR23">
        <f t="shared" si="10"/>
        <v>1.7039494333333334E-3</v>
      </c>
      <c r="ZS23">
        <f t="shared" si="10"/>
        <v>1.7253972333333334E-3</v>
      </c>
      <c r="ZT23">
        <f t="shared" si="10"/>
        <v>1.7037643666666666E-3</v>
      </c>
      <c r="ZU23">
        <f t="shared" si="10"/>
        <v>1.7114376999999997E-3</v>
      </c>
      <c r="ZV23">
        <f t="shared" si="10"/>
        <v>1.7881429666666666E-3</v>
      </c>
      <c r="ZW23">
        <f t="shared" si="10"/>
        <v>1.7414305666666665E-3</v>
      </c>
      <c r="ZX23">
        <f t="shared" si="10"/>
        <v>1.7265234333333334E-3</v>
      </c>
      <c r="ZY23">
        <f t="shared" si="10"/>
        <v>1.7092593666666667E-3</v>
      </c>
      <c r="ZZ23">
        <f t="shared" si="10"/>
        <v>1.7122936333333332E-3</v>
      </c>
      <c r="AAA23">
        <f t="shared" si="10"/>
        <v>1.7338606666666666E-3</v>
      </c>
      <c r="AAB23">
        <f t="shared" si="10"/>
        <v>1.7130925666666668E-3</v>
      </c>
      <c r="AAC23">
        <f t="shared" si="10"/>
        <v>1.698873E-3</v>
      </c>
      <c r="AAD23">
        <f t="shared" ref="AAD23:ACO23" si="11">AVERAGE(AAD2:AAD4)</f>
        <v>1.6969613666666667E-3</v>
      </c>
      <c r="AAE23">
        <f t="shared" si="11"/>
        <v>1.7493718666666668E-3</v>
      </c>
      <c r="AAF23">
        <f t="shared" si="11"/>
        <v>1.7758693666666667E-3</v>
      </c>
      <c r="AAG23">
        <f t="shared" si="11"/>
        <v>1.7406619E-3</v>
      </c>
      <c r="AAH23">
        <f t="shared" si="11"/>
        <v>1.7681788000000001E-3</v>
      </c>
      <c r="AAI23">
        <f t="shared" si="11"/>
        <v>1.7776160666666669E-3</v>
      </c>
      <c r="AAJ23">
        <f t="shared" si="11"/>
        <v>1.7149111333333335E-3</v>
      </c>
      <c r="AAK23">
        <f t="shared" si="11"/>
        <v>1.7461050000000002E-3</v>
      </c>
      <c r="AAL23">
        <f t="shared" si="11"/>
        <v>1.7187540333333331E-3</v>
      </c>
      <c r="AAM23">
        <f t="shared" si="11"/>
        <v>1.7183707333333334E-3</v>
      </c>
      <c r="AAN23">
        <f t="shared" si="11"/>
        <v>1.7142025333333332E-3</v>
      </c>
      <c r="AAO23">
        <f t="shared" si="11"/>
        <v>1.7886316333333334E-3</v>
      </c>
      <c r="AAP23">
        <f t="shared" si="11"/>
        <v>1.7065351666666667E-3</v>
      </c>
      <c r="AAQ23">
        <f t="shared" si="11"/>
        <v>1.7591525333333334E-3</v>
      </c>
      <c r="AAR23">
        <f t="shared" si="11"/>
        <v>1.7527234333333333E-3</v>
      </c>
      <c r="AAS23">
        <f t="shared" si="11"/>
        <v>1.7127326333333335E-3</v>
      </c>
      <c r="AAT23">
        <f t="shared" si="11"/>
        <v>1.7503820999999998E-3</v>
      </c>
      <c r="AAU23">
        <f t="shared" si="11"/>
        <v>1.7089571999999999E-3</v>
      </c>
      <c r="AAV23">
        <f t="shared" si="11"/>
        <v>1.7377225999999999E-3</v>
      </c>
      <c r="AAW23">
        <f t="shared" si="11"/>
        <v>1.7305957666666667E-3</v>
      </c>
      <c r="AAX23">
        <f t="shared" si="11"/>
        <v>1.7132859E-3</v>
      </c>
      <c r="AAY23">
        <f t="shared" si="11"/>
        <v>1.7476673999999998E-3</v>
      </c>
      <c r="AAZ23">
        <f t="shared" si="11"/>
        <v>1.7248658000000002E-3</v>
      </c>
      <c r="ABA23">
        <f t="shared" si="11"/>
        <v>1.7321499333333332E-3</v>
      </c>
      <c r="ABB23">
        <f t="shared" si="11"/>
        <v>1.7274822666666668E-3</v>
      </c>
      <c r="ABC23">
        <f t="shared" si="11"/>
        <v>1.7217674999999999E-3</v>
      </c>
      <c r="ABD23">
        <f t="shared" si="11"/>
        <v>1.7448332333333332E-3</v>
      </c>
      <c r="ABE23">
        <f t="shared" si="11"/>
        <v>1.7440693333333334E-3</v>
      </c>
      <c r="ABF23">
        <f t="shared" si="11"/>
        <v>1.7397638000000001E-3</v>
      </c>
      <c r="ABG23">
        <f t="shared" si="11"/>
        <v>1.7415796666666666E-3</v>
      </c>
      <c r="ABH23">
        <f t="shared" si="11"/>
        <v>1.7285839666666665E-3</v>
      </c>
      <c r="ABI23">
        <f t="shared" si="11"/>
        <v>1.7786626333333333E-3</v>
      </c>
      <c r="ABJ23">
        <f t="shared" si="11"/>
        <v>1.7145201333333335E-3</v>
      </c>
      <c r="ABK23">
        <f t="shared" si="11"/>
        <v>1.7439109333333331E-3</v>
      </c>
      <c r="ABL23">
        <f t="shared" si="11"/>
        <v>1.7226475999999999E-3</v>
      </c>
      <c r="ABM23">
        <f t="shared" si="11"/>
        <v>1.7214481333333333E-3</v>
      </c>
      <c r="ABN23">
        <f t="shared" si="11"/>
        <v>1.7014658333333332E-3</v>
      </c>
      <c r="ABO23">
        <f t="shared" si="11"/>
        <v>1.7142835333333335E-3</v>
      </c>
      <c r="ABP23">
        <f t="shared" si="11"/>
        <v>1.6997007333333335E-3</v>
      </c>
      <c r="ABQ23">
        <f t="shared" si="11"/>
        <v>1.6982077333333335E-3</v>
      </c>
      <c r="ABR23">
        <f t="shared" si="11"/>
        <v>1.7466595666666667E-3</v>
      </c>
      <c r="ABS23">
        <f t="shared" si="11"/>
        <v>1.7208714333333333E-3</v>
      </c>
      <c r="ABT23">
        <f t="shared" si="11"/>
        <v>1.7151297999999998E-3</v>
      </c>
      <c r="ABU23">
        <f t="shared" si="11"/>
        <v>1.7009096E-3</v>
      </c>
      <c r="ABV23">
        <f t="shared" si="11"/>
        <v>1.7421369333333332E-3</v>
      </c>
      <c r="ABW23">
        <f t="shared" si="11"/>
        <v>1.7080129333333334E-3</v>
      </c>
      <c r="ABX23">
        <f t="shared" si="11"/>
        <v>1.7356246666666668E-3</v>
      </c>
      <c r="ABY23">
        <f t="shared" si="11"/>
        <v>1.6943216666666667E-3</v>
      </c>
      <c r="ABZ23">
        <f t="shared" si="11"/>
        <v>1.7458863E-3</v>
      </c>
      <c r="ACA23">
        <f t="shared" si="11"/>
        <v>1.707711E-3</v>
      </c>
      <c r="ACB23">
        <f t="shared" si="11"/>
        <v>1.7441387666666667E-3</v>
      </c>
      <c r="ACC23">
        <f t="shared" si="11"/>
        <v>1.7533098666666668E-3</v>
      </c>
      <c r="ACD23">
        <f t="shared" si="11"/>
        <v>1.7783320333333331E-3</v>
      </c>
      <c r="ACE23">
        <f t="shared" si="11"/>
        <v>1.7077512000000003E-3</v>
      </c>
      <c r="ACF23">
        <f t="shared" si="11"/>
        <v>1.7537278666666667E-3</v>
      </c>
      <c r="ACG23">
        <f t="shared" si="11"/>
        <v>1.7042146999999999E-3</v>
      </c>
      <c r="ACH23">
        <f t="shared" si="11"/>
        <v>1.7022029E-3</v>
      </c>
      <c r="ACI23">
        <f t="shared" si="11"/>
        <v>1.7510098E-3</v>
      </c>
      <c r="ACJ23">
        <f t="shared" si="11"/>
        <v>1.7250887333333336E-3</v>
      </c>
      <c r="ACK23">
        <f t="shared" si="11"/>
        <v>1.7363611999999999E-3</v>
      </c>
      <c r="ACL23">
        <f t="shared" si="11"/>
        <v>1.7133478333333334E-3</v>
      </c>
      <c r="ACM23">
        <f t="shared" si="11"/>
        <v>1.6999155333333332E-3</v>
      </c>
      <c r="ACN23">
        <f t="shared" si="11"/>
        <v>1.7842203999999999E-3</v>
      </c>
      <c r="ACO23">
        <f t="shared" si="11"/>
        <v>1.7060642E-3</v>
      </c>
      <c r="ACP23">
        <f t="shared" ref="ACP23:AFA23" si="12">AVERAGE(ACP2:ACP4)</f>
        <v>1.7743657E-3</v>
      </c>
      <c r="ACQ23">
        <f t="shared" si="12"/>
        <v>1.7013958666666667E-3</v>
      </c>
      <c r="ACR23">
        <f t="shared" si="12"/>
        <v>1.7890108333333335E-3</v>
      </c>
      <c r="ACS23">
        <f t="shared" si="12"/>
        <v>1.7430772333333333E-3</v>
      </c>
      <c r="ACT23">
        <f t="shared" si="12"/>
        <v>1.8478153333333334E-3</v>
      </c>
      <c r="ACU23">
        <f t="shared" si="12"/>
        <v>1.7459220333333333E-3</v>
      </c>
      <c r="ACV23">
        <f t="shared" si="12"/>
        <v>1.7173270666666666E-3</v>
      </c>
      <c r="ACW23">
        <f t="shared" si="12"/>
        <v>1.7343928333333333E-3</v>
      </c>
      <c r="ACX23">
        <f t="shared" si="12"/>
        <v>1.7558629666666666E-3</v>
      </c>
      <c r="ACY23">
        <f t="shared" si="12"/>
        <v>1.7046387666666666E-3</v>
      </c>
      <c r="ACZ23">
        <f t="shared" si="12"/>
        <v>1.7396453666666666E-3</v>
      </c>
      <c r="ADA23">
        <f t="shared" si="12"/>
        <v>1.7105682000000001E-3</v>
      </c>
      <c r="ADB23">
        <f t="shared" si="12"/>
        <v>1.7162681333333333E-3</v>
      </c>
      <c r="ADC23">
        <f t="shared" si="12"/>
        <v>1.8732420333333333E-3</v>
      </c>
      <c r="ADD23">
        <f t="shared" si="12"/>
        <v>1.6975215333333335E-3</v>
      </c>
      <c r="ADE23">
        <f t="shared" si="12"/>
        <v>1.7579081666666667E-3</v>
      </c>
      <c r="ADF23">
        <f t="shared" si="12"/>
        <v>1.7070301999999999E-3</v>
      </c>
      <c r="ADG23">
        <f t="shared" si="12"/>
        <v>1.7001198666666665E-3</v>
      </c>
      <c r="ADH23">
        <f t="shared" si="12"/>
        <v>1.7637174666666666E-3</v>
      </c>
      <c r="ADI23">
        <f t="shared" si="12"/>
        <v>1.7469698666666665E-3</v>
      </c>
      <c r="ADJ23">
        <f t="shared" si="12"/>
        <v>1.7266715333333332E-3</v>
      </c>
      <c r="ADK23">
        <f t="shared" si="12"/>
        <v>1.7038922666666666E-3</v>
      </c>
      <c r="ADL23">
        <f t="shared" si="12"/>
        <v>1.6964012333333331E-3</v>
      </c>
      <c r="ADM23">
        <f t="shared" si="12"/>
        <v>1.7132241333333333E-3</v>
      </c>
      <c r="ADN23">
        <f t="shared" si="12"/>
        <v>1.6973160999999997E-3</v>
      </c>
      <c r="ADO23">
        <f t="shared" si="12"/>
        <v>1.7290596333333333E-3</v>
      </c>
      <c r="ADP23">
        <f t="shared" si="12"/>
        <v>1.7810103999999999E-3</v>
      </c>
      <c r="ADQ23">
        <f t="shared" si="12"/>
        <v>1.7166215333333332E-3</v>
      </c>
      <c r="ADR23">
        <f t="shared" si="12"/>
        <v>1.7052726999999999E-3</v>
      </c>
      <c r="ADS23">
        <f t="shared" si="12"/>
        <v>1.7179544333333335E-3</v>
      </c>
      <c r="ADT23">
        <f t="shared" si="12"/>
        <v>1.8091226333333335E-3</v>
      </c>
      <c r="ADU23">
        <f t="shared" si="12"/>
        <v>1.7010974333333333E-3</v>
      </c>
      <c r="ADV23">
        <f t="shared" si="12"/>
        <v>1.7200517999999998E-3</v>
      </c>
      <c r="ADW23">
        <f t="shared" si="12"/>
        <v>1.7267069333333333E-3</v>
      </c>
      <c r="ADX23">
        <f t="shared" si="12"/>
        <v>1.7941704666666666E-3</v>
      </c>
      <c r="ADY23">
        <f t="shared" si="12"/>
        <v>1.6987299333333335E-3</v>
      </c>
      <c r="ADZ23">
        <f t="shared" si="12"/>
        <v>1.7343764333333331E-3</v>
      </c>
      <c r="AEA23">
        <f t="shared" si="12"/>
        <v>1.7316498333333331E-3</v>
      </c>
      <c r="AEB23">
        <f t="shared" si="12"/>
        <v>1.8302654333333332E-3</v>
      </c>
      <c r="AEC23">
        <f t="shared" si="12"/>
        <v>1.7325761999999998E-3</v>
      </c>
      <c r="AED23">
        <f t="shared" si="12"/>
        <v>1.7358444333333333E-3</v>
      </c>
      <c r="AEE23">
        <f t="shared" si="12"/>
        <v>1.7161104E-3</v>
      </c>
      <c r="AEF23">
        <f t="shared" si="12"/>
        <v>1.6955700333333332E-3</v>
      </c>
      <c r="AEG23">
        <f t="shared" si="12"/>
        <v>1.7068257333333334E-3</v>
      </c>
      <c r="AEH23">
        <f t="shared" si="12"/>
        <v>1.7242222666666665E-3</v>
      </c>
      <c r="AEI23">
        <f t="shared" si="12"/>
        <v>1.7176527333333334E-3</v>
      </c>
      <c r="AEJ23">
        <f t="shared" si="12"/>
        <v>1.7039898333333335E-3</v>
      </c>
      <c r="AEK23">
        <f t="shared" si="12"/>
        <v>1.7440332666666669E-3</v>
      </c>
      <c r="AEL23">
        <f t="shared" si="12"/>
        <v>1.7377097333333331E-3</v>
      </c>
      <c r="AEM23">
        <f t="shared" si="12"/>
        <v>1.7121733999999999E-3</v>
      </c>
      <c r="AEN23">
        <f t="shared" si="12"/>
        <v>1.7257022666666668E-3</v>
      </c>
      <c r="AEO23">
        <f t="shared" si="12"/>
        <v>1.7479434E-3</v>
      </c>
      <c r="AEP23">
        <f t="shared" si="12"/>
        <v>1.7138191666666667E-3</v>
      </c>
      <c r="AEQ23">
        <f t="shared" si="12"/>
        <v>1.7004328666666666E-3</v>
      </c>
      <c r="AER23">
        <f t="shared" si="12"/>
        <v>1.7142042000000003E-3</v>
      </c>
      <c r="AES23">
        <f t="shared" si="12"/>
        <v>1.7067663000000001E-3</v>
      </c>
      <c r="AET23">
        <f t="shared" si="12"/>
        <v>1.7499066666666668E-3</v>
      </c>
      <c r="AEU23">
        <f t="shared" si="12"/>
        <v>1.7228086000000001E-3</v>
      </c>
      <c r="AEV23">
        <f t="shared" si="12"/>
        <v>1.7196781666666665E-3</v>
      </c>
      <c r="AEW23">
        <f t="shared" si="12"/>
        <v>1.7013573E-3</v>
      </c>
      <c r="AEX23">
        <f t="shared" si="12"/>
        <v>1.7395908000000001E-3</v>
      </c>
      <c r="AEY23">
        <f t="shared" si="12"/>
        <v>1.7220129333333333E-3</v>
      </c>
      <c r="AEZ23">
        <f t="shared" si="12"/>
        <v>1.734105333333333E-3</v>
      </c>
      <c r="AFA23">
        <f t="shared" si="12"/>
        <v>1.7387699333333334E-3</v>
      </c>
      <c r="AFB23">
        <f t="shared" ref="AFB23:AHM23" si="13">AVERAGE(AFB2:AFB4)</f>
        <v>1.7302350000000001E-3</v>
      </c>
      <c r="AFC23">
        <f t="shared" si="13"/>
        <v>1.7134557333333333E-3</v>
      </c>
      <c r="AFD23">
        <f t="shared" si="13"/>
        <v>1.7773878999999999E-3</v>
      </c>
      <c r="AFE23">
        <f t="shared" si="13"/>
        <v>1.6943799666666668E-3</v>
      </c>
      <c r="AFF23">
        <f t="shared" si="13"/>
        <v>1.7561989666666667E-3</v>
      </c>
      <c r="AFG23">
        <f t="shared" si="13"/>
        <v>1.7054833666666665E-3</v>
      </c>
      <c r="AFH23">
        <f t="shared" si="13"/>
        <v>1.7045794666666666E-3</v>
      </c>
      <c r="AFI23">
        <f t="shared" si="13"/>
        <v>1.7132256666666668E-3</v>
      </c>
      <c r="AFJ23">
        <f t="shared" si="13"/>
        <v>1.7158965666666667E-3</v>
      </c>
      <c r="AFK23">
        <f t="shared" si="13"/>
        <v>1.7073744000000001E-3</v>
      </c>
      <c r="AFL23">
        <f t="shared" si="13"/>
        <v>1.6964096333333333E-3</v>
      </c>
      <c r="AFM23">
        <f t="shared" si="13"/>
        <v>1.7338874000000001E-3</v>
      </c>
      <c r="AFN23">
        <f t="shared" si="13"/>
        <v>1.7471030666666666E-3</v>
      </c>
      <c r="AFO23">
        <f t="shared" si="13"/>
        <v>1.7451554666666664E-3</v>
      </c>
      <c r="AFP23">
        <f t="shared" si="13"/>
        <v>1.7000477666666667E-3</v>
      </c>
      <c r="AFQ23">
        <f t="shared" si="13"/>
        <v>1.7362432333333335E-3</v>
      </c>
      <c r="AFR23">
        <f t="shared" si="13"/>
        <v>1.7643788333333334E-3</v>
      </c>
      <c r="AFS23">
        <f t="shared" si="13"/>
        <v>1.707938E-3</v>
      </c>
      <c r="AFT23">
        <f t="shared" si="13"/>
        <v>1.7274740000000003E-3</v>
      </c>
      <c r="AFU23">
        <f t="shared" si="13"/>
        <v>1.7018095666666668E-3</v>
      </c>
      <c r="AFV23">
        <f t="shared" si="13"/>
        <v>1.7287359666666665E-3</v>
      </c>
      <c r="AFW23">
        <f t="shared" si="13"/>
        <v>1.7640013333333332E-3</v>
      </c>
      <c r="AFX23">
        <f t="shared" si="13"/>
        <v>1.7263320666666667E-3</v>
      </c>
      <c r="AFY23">
        <f t="shared" si="13"/>
        <v>1.6965143E-3</v>
      </c>
      <c r="AFZ23">
        <f t="shared" si="13"/>
        <v>1.7123921666666667E-3</v>
      </c>
      <c r="AGA23">
        <f t="shared" si="13"/>
        <v>1.7156849E-3</v>
      </c>
      <c r="AGB23">
        <f t="shared" si="13"/>
        <v>1.7180651999999998E-3</v>
      </c>
      <c r="AGC23">
        <f t="shared" si="13"/>
        <v>1.7048236666666666E-3</v>
      </c>
      <c r="AGD23">
        <f t="shared" si="13"/>
        <v>1.7012711666666667E-3</v>
      </c>
      <c r="AGE23">
        <f t="shared" si="13"/>
        <v>1.7183955333333334E-3</v>
      </c>
      <c r="AGF23">
        <f t="shared" si="13"/>
        <v>1.7521487999999999E-3</v>
      </c>
      <c r="AGG23">
        <f t="shared" si="13"/>
        <v>1.7982836666666667E-3</v>
      </c>
      <c r="AGH23">
        <f t="shared" si="13"/>
        <v>1.7050645E-3</v>
      </c>
      <c r="AGI23">
        <f t="shared" si="13"/>
        <v>1.7920999999999998E-3</v>
      </c>
      <c r="AGJ23">
        <f t="shared" si="13"/>
        <v>1.7368362333333332E-3</v>
      </c>
      <c r="AGK23">
        <f t="shared" si="13"/>
        <v>1.7192193333333335E-3</v>
      </c>
      <c r="AGL23">
        <f t="shared" si="13"/>
        <v>1.7634724333333333E-3</v>
      </c>
      <c r="AGM23">
        <f t="shared" si="13"/>
        <v>1.7037147999999999E-3</v>
      </c>
      <c r="AGN23">
        <f t="shared" si="13"/>
        <v>1.7130377666666667E-3</v>
      </c>
      <c r="AGO23">
        <f t="shared" si="13"/>
        <v>1.7215547999999998E-3</v>
      </c>
      <c r="AGP23">
        <f t="shared" si="13"/>
        <v>1.7372779000000003E-3</v>
      </c>
      <c r="AGQ23">
        <f t="shared" si="13"/>
        <v>1.7039744666666665E-3</v>
      </c>
      <c r="AGR23">
        <f t="shared" si="13"/>
        <v>1.7072495666666666E-3</v>
      </c>
      <c r="AGS23">
        <f t="shared" si="13"/>
        <v>1.7222016666666668E-3</v>
      </c>
      <c r="AGT23">
        <f t="shared" si="13"/>
        <v>1.7564220666666666E-3</v>
      </c>
      <c r="AGU23">
        <f t="shared" si="13"/>
        <v>1.7160998333333333E-3</v>
      </c>
      <c r="AGV23">
        <f t="shared" si="13"/>
        <v>1.7014567000000001E-3</v>
      </c>
      <c r="AGW23">
        <f t="shared" si="13"/>
        <v>1.7360357666666665E-3</v>
      </c>
      <c r="AGX23">
        <f t="shared" si="13"/>
        <v>1.6978095666666667E-3</v>
      </c>
      <c r="AGY23">
        <f t="shared" si="13"/>
        <v>1.7827889666666666E-3</v>
      </c>
      <c r="AGZ23">
        <f t="shared" si="13"/>
        <v>1.7152655000000001E-3</v>
      </c>
      <c r="AHA23">
        <f t="shared" si="13"/>
        <v>1.7344155E-3</v>
      </c>
      <c r="AHB23">
        <f t="shared" si="13"/>
        <v>1.6998705666666665E-3</v>
      </c>
      <c r="AHC23">
        <f t="shared" si="13"/>
        <v>1.7312259E-3</v>
      </c>
      <c r="AHD23">
        <f t="shared" si="13"/>
        <v>1.7203958666666666E-3</v>
      </c>
      <c r="AHE23">
        <f t="shared" si="13"/>
        <v>1.7294920999999998E-3</v>
      </c>
      <c r="AHF23">
        <f t="shared" si="13"/>
        <v>1.7333884999999997E-3</v>
      </c>
      <c r="AHG23">
        <f t="shared" si="13"/>
        <v>1.7297047666666664E-3</v>
      </c>
      <c r="AHH23">
        <f t="shared" si="13"/>
        <v>1.7455756666666666E-3</v>
      </c>
      <c r="AHI23">
        <f t="shared" si="13"/>
        <v>1.7604997333333331E-3</v>
      </c>
      <c r="AHJ23">
        <f t="shared" si="13"/>
        <v>1.7962300666666666E-3</v>
      </c>
      <c r="AHK23">
        <f t="shared" si="13"/>
        <v>1.8071611666666664E-3</v>
      </c>
      <c r="AHL23">
        <f t="shared" si="13"/>
        <v>1.7142823333333333E-3</v>
      </c>
      <c r="AHM23">
        <f t="shared" si="13"/>
        <v>1.6932200333333333E-3</v>
      </c>
      <c r="AHN23">
        <f t="shared" ref="AHN23:AJY23" si="14">AVERAGE(AHN2:AHN4)</f>
        <v>1.7310228666666666E-3</v>
      </c>
      <c r="AHO23">
        <f t="shared" si="14"/>
        <v>1.7107230333333332E-3</v>
      </c>
      <c r="AHP23">
        <f t="shared" si="14"/>
        <v>1.8036306000000001E-3</v>
      </c>
      <c r="AHQ23">
        <f t="shared" si="14"/>
        <v>1.6950975333333335E-3</v>
      </c>
      <c r="AHR23">
        <f t="shared" si="14"/>
        <v>1.7134611666666667E-3</v>
      </c>
      <c r="AHS23">
        <f t="shared" si="14"/>
        <v>1.7479359333333333E-3</v>
      </c>
      <c r="AHT23">
        <f t="shared" si="14"/>
        <v>1.7400879999999999E-3</v>
      </c>
      <c r="AHU23">
        <f t="shared" si="14"/>
        <v>1.7348458666666667E-3</v>
      </c>
      <c r="AHV23">
        <f t="shared" si="14"/>
        <v>1.7487329999999999E-3</v>
      </c>
      <c r="AHW23">
        <f t="shared" si="14"/>
        <v>1.7577047333333332E-3</v>
      </c>
      <c r="AHX23">
        <f t="shared" si="14"/>
        <v>1.7250094333333334E-3</v>
      </c>
      <c r="AHY23">
        <f t="shared" si="14"/>
        <v>1.7349111E-3</v>
      </c>
      <c r="AHZ23">
        <f t="shared" si="14"/>
        <v>1.7090408666666666E-3</v>
      </c>
      <c r="AIA23">
        <f t="shared" si="14"/>
        <v>1.7108798333333331E-3</v>
      </c>
      <c r="AIB23">
        <f t="shared" si="14"/>
        <v>1.6964790333333334E-3</v>
      </c>
      <c r="AIC23">
        <f t="shared" si="14"/>
        <v>1.7167818E-3</v>
      </c>
      <c r="AID23">
        <f t="shared" si="14"/>
        <v>1.6893755000000003E-3</v>
      </c>
      <c r="AIE23">
        <f t="shared" si="14"/>
        <v>1.7165579333333332E-3</v>
      </c>
      <c r="AIF23">
        <f t="shared" si="14"/>
        <v>1.6978620999999999E-3</v>
      </c>
      <c r="AIG23">
        <f t="shared" si="14"/>
        <v>1.6942892333333334E-3</v>
      </c>
      <c r="AIH23">
        <f t="shared" si="14"/>
        <v>1.7121826666666666E-3</v>
      </c>
      <c r="AII23">
        <f t="shared" si="14"/>
        <v>1.7077616333333334E-3</v>
      </c>
      <c r="AIJ23">
        <f t="shared" si="14"/>
        <v>1.7106162666666667E-3</v>
      </c>
      <c r="AIK23">
        <f t="shared" si="14"/>
        <v>1.7314239E-3</v>
      </c>
      <c r="AIL23">
        <f t="shared" si="14"/>
        <v>1.7285414E-3</v>
      </c>
      <c r="AIM23">
        <f t="shared" si="14"/>
        <v>1.7115904000000002E-3</v>
      </c>
      <c r="AIN23">
        <f t="shared" si="14"/>
        <v>1.8237291666666669E-3</v>
      </c>
      <c r="AIO23">
        <f t="shared" si="14"/>
        <v>1.7441761666666666E-3</v>
      </c>
      <c r="AIP23">
        <f t="shared" si="14"/>
        <v>1.7198954999999999E-3</v>
      </c>
      <c r="AIQ23">
        <f t="shared" si="14"/>
        <v>1.7557119666666667E-3</v>
      </c>
      <c r="AIR23">
        <f t="shared" si="14"/>
        <v>1.7099527333333333E-3</v>
      </c>
      <c r="AIS23">
        <f t="shared" si="14"/>
        <v>1.6935075333333334E-3</v>
      </c>
      <c r="AIT23">
        <f t="shared" si="14"/>
        <v>1.6908999333333334E-3</v>
      </c>
      <c r="AIU23">
        <f t="shared" si="14"/>
        <v>1.705298466666667E-3</v>
      </c>
      <c r="AIV23">
        <f t="shared" si="14"/>
        <v>1.7702819666666665E-3</v>
      </c>
      <c r="AIW23">
        <f t="shared" si="14"/>
        <v>1.6991611333333333E-3</v>
      </c>
      <c r="AIX23">
        <f t="shared" si="14"/>
        <v>1.7139375333333335E-3</v>
      </c>
      <c r="AIY23">
        <f t="shared" si="14"/>
        <v>1.6964799E-3</v>
      </c>
      <c r="AIZ23">
        <f t="shared" si="14"/>
        <v>1.7411329333333334E-3</v>
      </c>
      <c r="AJA23">
        <f t="shared" si="14"/>
        <v>1.8025617666666664E-3</v>
      </c>
      <c r="AJB23">
        <f t="shared" si="14"/>
        <v>1.7155514666666665E-3</v>
      </c>
      <c r="AJC23">
        <f t="shared" si="14"/>
        <v>1.6967781999999998E-3</v>
      </c>
      <c r="AJD23">
        <f t="shared" si="14"/>
        <v>1.7812866333333335E-3</v>
      </c>
      <c r="AJE23">
        <f t="shared" si="14"/>
        <v>1.7032753000000001E-3</v>
      </c>
      <c r="AJF23">
        <f t="shared" si="14"/>
        <v>1.7190700333333333E-3</v>
      </c>
      <c r="AJG23">
        <f t="shared" si="14"/>
        <v>1.7386954999999999E-3</v>
      </c>
      <c r="AJH23">
        <f t="shared" si="14"/>
        <v>1.7468438666666667E-3</v>
      </c>
      <c r="AJI23">
        <f t="shared" si="14"/>
        <v>1.7069508666666669E-3</v>
      </c>
      <c r="AJJ23">
        <f t="shared" si="14"/>
        <v>1.6925888333333332E-3</v>
      </c>
      <c r="AJK23">
        <f t="shared" si="14"/>
        <v>1.7276060000000002E-3</v>
      </c>
      <c r="AJL23">
        <f t="shared" si="14"/>
        <v>1.7050723333333333E-3</v>
      </c>
      <c r="AJM23">
        <f t="shared" si="14"/>
        <v>1.6899801666666666E-3</v>
      </c>
      <c r="AJN23">
        <f t="shared" si="14"/>
        <v>1.7026835666666667E-3</v>
      </c>
      <c r="AJO23">
        <f t="shared" si="14"/>
        <v>1.7153129333333334E-3</v>
      </c>
      <c r="AJP23">
        <f t="shared" si="14"/>
        <v>1.7350631666666666E-3</v>
      </c>
      <c r="AJQ23">
        <f t="shared" si="14"/>
        <v>1.7119492E-3</v>
      </c>
      <c r="AJR23">
        <f t="shared" si="14"/>
        <v>1.6984452999999997E-3</v>
      </c>
      <c r="AJS23">
        <f t="shared" si="14"/>
        <v>1.8115118999999999E-3</v>
      </c>
      <c r="AJT23">
        <f t="shared" si="14"/>
        <v>1.7082735000000001E-3</v>
      </c>
      <c r="AJU23">
        <f t="shared" si="14"/>
        <v>1.7543539999999999E-3</v>
      </c>
      <c r="AJV23">
        <f t="shared" si="14"/>
        <v>1.6991499333333336E-3</v>
      </c>
      <c r="AJW23">
        <f t="shared" si="14"/>
        <v>1.7043321666666666E-3</v>
      </c>
      <c r="AJX23">
        <f t="shared" si="14"/>
        <v>1.704546233333333E-3</v>
      </c>
      <c r="AJY23">
        <f t="shared" si="14"/>
        <v>1.6955384E-3</v>
      </c>
      <c r="AJZ23">
        <f t="shared" ref="AJZ23:ALL23" si="15">AVERAGE(AJZ2:AJZ4)</f>
        <v>1.7902832333333331E-3</v>
      </c>
      <c r="AKA23">
        <f t="shared" si="15"/>
        <v>1.6989601333333333E-3</v>
      </c>
      <c r="AKB23">
        <f t="shared" si="15"/>
        <v>1.7237751333333334E-3</v>
      </c>
      <c r="AKC23">
        <f t="shared" si="15"/>
        <v>1.7051542000000002E-3</v>
      </c>
      <c r="AKD23">
        <f t="shared" si="15"/>
        <v>1.7080327E-3</v>
      </c>
      <c r="AKE23">
        <f t="shared" si="15"/>
        <v>1.7039545999999999E-3</v>
      </c>
      <c r="AKF23">
        <f t="shared" si="15"/>
        <v>1.7146705000000001E-3</v>
      </c>
      <c r="AKG23">
        <f t="shared" si="15"/>
        <v>1.6996279000000001E-3</v>
      </c>
      <c r="AKH23">
        <f t="shared" si="15"/>
        <v>1.7221079666666667E-3</v>
      </c>
      <c r="AKI23">
        <f t="shared" si="15"/>
        <v>1.6955503666666665E-3</v>
      </c>
      <c r="AKJ23">
        <f t="shared" si="15"/>
        <v>1.7153579999999999E-3</v>
      </c>
      <c r="AKK23">
        <f t="shared" si="15"/>
        <v>1.7098196333333333E-3</v>
      </c>
      <c r="AKL23">
        <f t="shared" si="15"/>
        <v>1.7228597666666668E-3</v>
      </c>
      <c r="AKM23">
        <f t="shared" si="15"/>
        <v>1.6922171E-3</v>
      </c>
      <c r="AKN23">
        <f t="shared" si="15"/>
        <v>1.6907046333333332E-3</v>
      </c>
      <c r="AKO23">
        <f t="shared" si="15"/>
        <v>1.7192008333333335E-3</v>
      </c>
      <c r="AKP23">
        <f t="shared" si="15"/>
        <v>1.7126086666666665E-3</v>
      </c>
      <c r="AKQ23">
        <f t="shared" si="15"/>
        <v>1.6919751666666667E-3</v>
      </c>
      <c r="AKR23">
        <f t="shared" si="15"/>
        <v>1.6877349333333333E-3</v>
      </c>
      <c r="AKS23">
        <f t="shared" si="15"/>
        <v>1.7317238000000002E-3</v>
      </c>
      <c r="AKT23">
        <f t="shared" si="15"/>
        <v>1.7281348666666665E-3</v>
      </c>
      <c r="AKU23">
        <f t="shared" si="15"/>
        <v>1.7005884666666667E-3</v>
      </c>
      <c r="AKV23">
        <f t="shared" si="15"/>
        <v>1.7055996666666667E-3</v>
      </c>
      <c r="AKW23">
        <f t="shared" si="15"/>
        <v>1.7133982333333334E-3</v>
      </c>
      <c r="AKX23">
        <f t="shared" si="15"/>
        <v>1.7416982666666667E-3</v>
      </c>
      <c r="AKY23">
        <f t="shared" si="15"/>
        <v>1.7398566999999997E-3</v>
      </c>
      <c r="AKZ23">
        <f t="shared" si="15"/>
        <v>1.6948312E-3</v>
      </c>
      <c r="ALA23">
        <f t="shared" si="15"/>
        <v>1.7090796333333333E-3</v>
      </c>
      <c r="ALB23">
        <f t="shared" si="15"/>
        <v>1.7263929000000001E-3</v>
      </c>
      <c r="ALC23">
        <f t="shared" si="15"/>
        <v>1.7440347666666668E-3</v>
      </c>
      <c r="ALD23">
        <f t="shared" si="15"/>
        <v>1.7056178666666668E-3</v>
      </c>
      <c r="ALE23">
        <f t="shared" si="15"/>
        <v>1.706592E-3</v>
      </c>
      <c r="ALF23">
        <f t="shared" si="15"/>
        <v>1.7148792333333332E-3</v>
      </c>
      <c r="ALG23">
        <f t="shared" si="15"/>
        <v>1.8060647666666666E-3</v>
      </c>
      <c r="ALH23">
        <f t="shared" si="15"/>
        <v>1.7320463E-3</v>
      </c>
      <c r="ALI23">
        <f t="shared" si="15"/>
        <v>1.710652E-3</v>
      </c>
      <c r="ALJ23">
        <f t="shared" si="15"/>
        <v>1.7052354666666665E-3</v>
      </c>
      <c r="ALK23">
        <f t="shared" si="15"/>
        <v>1.6890891666666668E-3</v>
      </c>
      <c r="ALL23">
        <f t="shared" si="15"/>
        <v>1.7187966666666668E-3</v>
      </c>
      <c r="ALM23">
        <f t="shared" ref="ALM23:ANX23" si="16">AVERAGE(ALM2:ALM4)</f>
        <v>1.7200817000000001E-3</v>
      </c>
      <c r="ALN23">
        <f t="shared" si="16"/>
        <v>1.6978912000000001E-3</v>
      </c>
      <c r="ALO23">
        <f t="shared" si="16"/>
        <v>1.7676173333333333E-3</v>
      </c>
      <c r="ALP23">
        <f t="shared" si="16"/>
        <v>1.7570032666666669E-3</v>
      </c>
      <c r="ALQ23">
        <f t="shared" si="16"/>
        <v>1.6961589333333333E-3</v>
      </c>
      <c r="ALR23">
        <f t="shared" si="16"/>
        <v>1.7134834000000002E-3</v>
      </c>
      <c r="ALS23">
        <f t="shared" si="16"/>
        <v>1.7548340999999999E-3</v>
      </c>
      <c r="ALT23">
        <f t="shared" si="16"/>
        <v>1.7246359000000001E-3</v>
      </c>
      <c r="ALU23">
        <f t="shared" si="16"/>
        <v>1.6957689333333334E-3</v>
      </c>
      <c r="ALV23">
        <f t="shared" si="16"/>
        <v>1.7332743666666666E-3</v>
      </c>
      <c r="ALW23">
        <f t="shared" si="16"/>
        <v>1.7164607666666665E-3</v>
      </c>
      <c r="ALX23">
        <f t="shared" si="16"/>
        <v>1.7208255333333335E-3</v>
      </c>
      <c r="ALY23">
        <f t="shared" si="16"/>
        <v>1.7244919E-3</v>
      </c>
      <c r="ALZ23">
        <f t="shared" si="16"/>
        <v>1.7021843666666665E-3</v>
      </c>
      <c r="AMA23">
        <f t="shared" si="16"/>
        <v>1.7547758000000001E-3</v>
      </c>
      <c r="AMB23">
        <f t="shared" si="16"/>
        <v>1.7087481333333335E-3</v>
      </c>
      <c r="AMC23">
        <f t="shared" si="16"/>
        <v>1.7237079333333332E-3</v>
      </c>
      <c r="AMD23">
        <f t="shared" si="16"/>
        <v>1.7107251E-3</v>
      </c>
      <c r="AME23">
        <f t="shared" si="16"/>
        <v>1.6890377333333333E-3</v>
      </c>
      <c r="AMF23">
        <f t="shared" si="16"/>
        <v>1.7022486333333334E-3</v>
      </c>
      <c r="AMG23">
        <f t="shared" si="16"/>
        <v>1.7053408333333334E-3</v>
      </c>
      <c r="AMH23">
        <f t="shared" si="16"/>
        <v>1.6960385666666665E-3</v>
      </c>
      <c r="AMI23">
        <f t="shared" si="16"/>
        <v>1.6889330999999999E-3</v>
      </c>
      <c r="AMJ23">
        <f t="shared" si="16"/>
        <v>1.7212349666666665E-3</v>
      </c>
      <c r="AMK23">
        <f t="shared" si="16"/>
        <v>1.7419421E-3</v>
      </c>
      <c r="AML23">
        <f t="shared" si="16"/>
        <v>1.6891585E-3</v>
      </c>
      <c r="AMM23">
        <f t="shared" si="16"/>
        <v>1.7605483666666664E-3</v>
      </c>
      <c r="AMN23">
        <f t="shared" si="16"/>
        <v>1.7130159333333334E-3</v>
      </c>
      <c r="AMO23">
        <f t="shared" si="16"/>
        <v>1.7357307333333335E-3</v>
      </c>
      <c r="AMP23">
        <f t="shared" si="16"/>
        <v>1.7148494333333335E-3</v>
      </c>
      <c r="AMQ23">
        <f t="shared" si="16"/>
        <v>1.7100453666666667E-3</v>
      </c>
      <c r="AMR23">
        <f t="shared" si="16"/>
        <v>1.7378402333333334E-3</v>
      </c>
      <c r="AMS23">
        <f t="shared" si="16"/>
        <v>1.6894740333333333E-3</v>
      </c>
      <c r="AMT23">
        <f t="shared" si="16"/>
        <v>1.6880249666666666E-3</v>
      </c>
      <c r="AMU23">
        <f t="shared" si="16"/>
        <v>1.7346087333333334E-3</v>
      </c>
      <c r="AMV23">
        <f t="shared" si="16"/>
        <v>1.7215446333333332E-3</v>
      </c>
      <c r="AMW23">
        <f t="shared" si="16"/>
        <v>1.7481221E-3</v>
      </c>
      <c r="AMX23">
        <f t="shared" si="16"/>
        <v>1.7305853333333331E-3</v>
      </c>
      <c r="AMY23">
        <f t="shared" si="16"/>
        <v>1.7206253333333331E-3</v>
      </c>
      <c r="AMZ23">
        <f t="shared" si="16"/>
        <v>1.7168456999999999E-3</v>
      </c>
      <c r="ANA23">
        <f t="shared" si="16"/>
        <v>1.7160852000000001E-3</v>
      </c>
      <c r="ANB23">
        <f t="shared" si="16"/>
        <v>1.6897747333333333E-3</v>
      </c>
      <c r="ANC23">
        <f t="shared" si="16"/>
        <v>1.7763442333333334E-3</v>
      </c>
      <c r="AND23">
        <f t="shared" si="16"/>
        <v>1.6947543999999998E-3</v>
      </c>
      <c r="ANE23">
        <f t="shared" si="16"/>
        <v>1.7082370666666666E-3</v>
      </c>
      <c r="ANF23">
        <f t="shared" si="16"/>
        <v>1.7039278333333336E-3</v>
      </c>
      <c r="ANG23">
        <f t="shared" si="16"/>
        <v>1.7272230333333334E-3</v>
      </c>
      <c r="ANH23">
        <f t="shared" si="16"/>
        <v>1.7096741E-3</v>
      </c>
      <c r="ANI23">
        <f t="shared" si="16"/>
        <v>1.7977442666666666E-3</v>
      </c>
      <c r="ANJ23">
        <f t="shared" si="16"/>
        <v>1.7202409000000001E-3</v>
      </c>
      <c r="ANK23">
        <f t="shared" si="16"/>
        <v>1.6973454666666665E-3</v>
      </c>
      <c r="ANL23">
        <f t="shared" si="16"/>
        <v>1.7183871999999999E-3</v>
      </c>
      <c r="ANM23">
        <f t="shared" si="16"/>
        <v>1.7607861666666667E-3</v>
      </c>
      <c r="ANN23">
        <f t="shared" si="16"/>
        <v>1.6993444999999999E-3</v>
      </c>
      <c r="ANO23">
        <f t="shared" si="16"/>
        <v>1.7220593000000001E-3</v>
      </c>
      <c r="ANP23">
        <f t="shared" si="16"/>
        <v>1.7160223333333334E-3</v>
      </c>
      <c r="ANQ23">
        <f t="shared" si="16"/>
        <v>1.7059995000000001E-3</v>
      </c>
      <c r="ANR23">
        <f t="shared" si="16"/>
        <v>1.7217586333333334E-3</v>
      </c>
      <c r="ANS23">
        <f t="shared" si="16"/>
        <v>1.6897540333333334E-3</v>
      </c>
      <c r="ANT23">
        <f t="shared" si="16"/>
        <v>1.6962914333333334E-3</v>
      </c>
      <c r="ANU23">
        <f t="shared" si="16"/>
        <v>1.8031202666666669E-3</v>
      </c>
      <c r="ANV23">
        <f t="shared" si="16"/>
        <v>1.6940703666666666E-3</v>
      </c>
      <c r="ANW23">
        <f t="shared" si="16"/>
        <v>1.7030803666666667E-3</v>
      </c>
      <c r="ANX23">
        <f t="shared" si="16"/>
        <v>1.7611177E-3</v>
      </c>
      <c r="ANY23">
        <f t="shared" ref="ANY23:AQJ23" si="17">AVERAGE(ANY2:ANY4)</f>
        <v>1.6864925666666669E-3</v>
      </c>
      <c r="ANZ23">
        <f t="shared" si="17"/>
        <v>1.7101838333333332E-3</v>
      </c>
      <c r="AOA23">
        <f t="shared" si="17"/>
        <v>1.7050219E-3</v>
      </c>
      <c r="AOB23">
        <f t="shared" si="17"/>
        <v>1.7545354333333334E-3</v>
      </c>
      <c r="AOC23">
        <f t="shared" si="17"/>
        <v>1.7058131666666668E-3</v>
      </c>
      <c r="AOD23">
        <f t="shared" si="17"/>
        <v>1.6939108666666665E-3</v>
      </c>
      <c r="AOE23">
        <f t="shared" si="17"/>
        <v>1.7197717000000002E-3</v>
      </c>
      <c r="AOF23">
        <f t="shared" si="17"/>
        <v>1.6944557666666669E-3</v>
      </c>
      <c r="AOG23">
        <f t="shared" si="17"/>
        <v>1.7208904333333335E-3</v>
      </c>
      <c r="AOH23">
        <f t="shared" si="17"/>
        <v>1.7011141333333334E-3</v>
      </c>
      <c r="AOI23">
        <f t="shared" si="17"/>
        <v>1.7107887333333335E-3</v>
      </c>
      <c r="AOJ23">
        <f t="shared" si="17"/>
        <v>1.7567005666666666E-3</v>
      </c>
      <c r="AOK23">
        <f t="shared" si="17"/>
        <v>1.7025390999999999E-3</v>
      </c>
      <c r="AOL23">
        <f t="shared" si="17"/>
        <v>1.6991768666666668E-3</v>
      </c>
      <c r="AOM23">
        <f t="shared" si="17"/>
        <v>1.7041168666666667E-3</v>
      </c>
      <c r="AON23">
        <f t="shared" si="17"/>
        <v>1.7550381333333333E-3</v>
      </c>
      <c r="AOO23">
        <f t="shared" si="17"/>
        <v>1.7168147666666665E-3</v>
      </c>
      <c r="AOP23">
        <f t="shared" si="17"/>
        <v>1.7096013666666667E-3</v>
      </c>
      <c r="AOQ23">
        <f t="shared" si="17"/>
        <v>1.7435373666666667E-3</v>
      </c>
      <c r="AOR23">
        <f t="shared" si="17"/>
        <v>1.6906680000000002E-3</v>
      </c>
      <c r="AOS23">
        <f t="shared" si="17"/>
        <v>1.6982200000000001E-3</v>
      </c>
      <c r="AOT23">
        <f t="shared" si="17"/>
        <v>1.7019012333333334E-3</v>
      </c>
      <c r="AOU23">
        <f t="shared" si="17"/>
        <v>1.7563798E-3</v>
      </c>
      <c r="AOV23">
        <f t="shared" si="17"/>
        <v>1.6947586666666667E-3</v>
      </c>
      <c r="AOW23">
        <f t="shared" si="17"/>
        <v>1.7007361E-3</v>
      </c>
      <c r="AOX23">
        <f t="shared" si="17"/>
        <v>1.7721898666666666E-3</v>
      </c>
      <c r="AOY23">
        <f t="shared" si="17"/>
        <v>1.7112414333333333E-3</v>
      </c>
      <c r="AOZ23">
        <f t="shared" si="17"/>
        <v>1.7033506666666667E-3</v>
      </c>
      <c r="APA23">
        <f t="shared" si="17"/>
        <v>1.7242085333333331E-3</v>
      </c>
      <c r="APB23">
        <f t="shared" si="17"/>
        <v>1.7194371000000001E-3</v>
      </c>
      <c r="APC23">
        <f t="shared" si="17"/>
        <v>1.7273856999999997E-3</v>
      </c>
      <c r="APD23">
        <f t="shared" si="17"/>
        <v>1.7202075333333331E-3</v>
      </c>
      <c r="APE23">
        <f t="shared" si="17"/>
        <v>1.7042890333333332E-3</v>
      </c>
      <c r="APF23">
        <f t="shared" si="17"/>
        <v>1.6926957666666667E-3</v>
      </c>
      <c r="APG23">
        <f t="shared" si="17"/>
        <v>1.7432172666666664E-3</v>
      </c>
      <c r="APH23">
        <f t="shared" si="17"/>
        <v>1.7313250333333332E-3</v>
      </c>
      <c r="API23">
        <f t="shared" si="17"/>
        <v>1.7225386E-3</v>
      </c>
      <c r="APJ23">
        <f t="shared" si="17"/>
        <v>1.7036535333333333E-3</v>
      </c>
      <c r="APK23">
        <f t="shared" si="17"/>
        <v>1.7049924333333334E-3</v>
      </c>
      <c r="APL23">
        <f t="shared" si="17"/>
        <v>1.6938905333333332E-3</v>
      </c>
      <c r="APM23">
        <f t="shared" si="17"/>
        <v>1.7043137666666666E-3</v>
      </c>
      <c r="APN23">
        <f t="shared" si="17"/>
        <v>1.6889345E-3</v>
      </c>
      <c r="APO23">
        <f t="shared" si="17"/>
        <v>1.7584761333333332E-3</v>
      </c>
      <c r="APP23">
        <f t="shared" si="17"/>
        <v>1.7176417000000002E-3</v>
      </c>
      <c r="APQ23">
        <f t="shared" si="17"/>
        <v>1.7120503999999998E-3</v>
      </c>
      <c r="APR23">
        <f t="shared" si="17"/>
        <v>1.7339776666666668E-3</v>
      </c>
      <c r="APS23">
        <f t="shared" si="17"/>
        <v>1.7120639000000003E-3</v>
      </c>
      <c r="APT23">
        <f t="shared" si="17"/>
        <v>1.7082762666666667E-3</v>
      </c>
      <c r="APU23">
        <f t="shared" si="17"/>
        <v>1.7049716E-3</v>
      </c>
      <c r="APV23">
        <f t="shared" si="17"/>
        <v>1.7005159999999998E-3</v>
      </c>
      <c r="APW23">
        <f t="shared" si="17"/>
        <v>1.7028123E-3</v>
      </c>
      <c r="APX23">
        <f t="shared" si="17"/>
        <v>1.7054556333333333E-3</v>
      </c>
      <c r="APY23">
        <f t="shared" si="17"/>
        <v>1.7532387000000003E-3</v>
      </c>
      <c r="APZ23">
        <f t="shared" si="17"/>
        <v>1.6879148000000001E-3</v>
      </c>
      <c r="AQA23">
        <f t="shared" si="17"/>
        <v>1.7139308000000001E-3</v>
      </c>
      <c r="AQB23">
        <f t="shared" si="17"/>
        <v>1.7747648000000001E-3</v>
      </c>
      <c r="AQC23">
        <f t="shared" si="17"/>
        <v>1.7279851000000001E-3</v>
      </c>
      <c r="AQD23">
        <f t="shared" si="17"/>
        <v>1.7063021333333331E-3</v>
      </c>
      <c r="AQE23">
        <f t="shared" si="17"/>
        <v>1.7505080000000002E-3</v>
      </c>
      <c r="AQF23">
        <f t="shared" si="17"/>
        <v>1.7137416333333332E-3</v>
      </c>
      <c r="AQG23">
        <f t="shared" si="17"/>
        <v>1.7001859E-3</v>
      </c>
      <c r="AQH23">
        <f t="shared" si="17"/>
        <v>1.7043374000000001E-3</v>
      </c>
      <c r="AQI23">
        <f t="shared" si="17"/>
        <v>1.780212E-3</v>
      </c>
      <c r="AQJ23">
        <f t="shared" si="17"/>
        <v>1.6886130999999999E-3</v>
      </c>
      <c r="AQK23">
        <f t="shared" ref="AQK23:ASV23" si="18">AVERAGE(AQK2:AQK4)</f>
        <v>1.6917509666666667E-3</v>
      </c>
      <c r="AQL23">
        <f t="shared" si="18"/>
        <v>1.7090333333333334E-3</v>
      </c>
      <c r="AQM23">
        <f t="shared" si="18"/>
        <v>1.6924215999999999E-3</v>
      </c>
      <c r="AQN23">
        <f t="shared" si="18"/>
        <v>1.7163681666666666E-3</v>
      </c>
      <c r="AQO23">
        <f t="shared" si="18"/>
        <v>1.7095720000000001E-3</v>
      </c>
      <c r="AQP23">
        <f t="shared" si="18"/>
        <v>1.7052122999999999E-3</v>
      </c>
      <c r="AQQ23">
        <f t="shared" si="18"/>
        <v>1.7824427E-3</v>
      </c>
      <c r="AQR23">
        <f t="shared" si="18"/>
        <v>1.7240154333333334E-3</v>
      </c>
      <c r="AQS23">
        <f t="shared" si="18"/>
        <v>1.7128031999999998E-3</v>
      </c>
      <c r="AQT23">
        <f t="shared" si="18"/>
        <v>1.7507642666666665E-3</v>
      </c>
      <c r="AQU23">
        <f t="shared" si="18"/>
        <v>1.7574906E-3</v>
      </c>
      <c r="AQV23">
        <f t="shared" si="18"/>
        <v>1.7247456E-3</v>
      </c>
      <c r="AQW23">
        <f t="shared" si="18"/>
        <v>1.7043515000000002E-3</v>
      </c>
      <c r="AQX23">
        <f t="shared" si="18"/>
        <v>1.7325089333333332E-3</v>
      </c>
      <c r="AQY23">
        <f t="shared" si="18"/>
        <v>1.7195909666666669E-3</v>
      </c>
      <c r="AQZ23">
        <f t="shared" si="18"/>
        <v>1.6912534333333332E-3</v>
      </c>
      <c r="ARA23">
        <f t="shared" si="18"/>
        <v>1.7373134999999998E-3</v>
      </c>
      <c r="ARB23">
        <f t="shared" si="18"/>
        <v>1.6990503E-3</v>
      </c>
      <c r="ARC23">
        <f t="shared" si="18"/>
        <v>1.7133261333333333E-3</v>
      </c>
      <c r="ARD23">
        <f t="shared" si="18"/>
        <v>1.7118934666666668E-3</v>
      </c>
      <c r="ARE23">
        <f t="shared" si="18"/>
        <v>1.6879105333333332E-3</v>
      </c>
      <c r="ARF23">
        <f t="shared" si="18"/>
        <v>1.7035487666666668E-3</v>
      </c>
      <c r="ARG23">
        <f t="shared" si="18"/>
        <v>1.6907939E-3</v>
      </c>
      <c r="ARH23">
        <f t="shared" si="18"/>
        <v>1.6872978E-3</v>
      </c>
      <c r="ARI23">
        <f t="shared" si="18"/>
        <v>1.7387838333333334E-3</v>
      </c>
      <c r="ARJ23">
        <f t="shared" si="18"/>
        <v>1.6856524333333336E-3</v>
      </c>
      <c r="ARK23">
        <f t="shared" si="18"/>
        <v>1.7078378333333334E-3</v>
      </c>
      <c r="ARL23">
        <f t="shared" si="18"/>
        <v>1.7114551999999998E-3</v>
      </c>
      <c r="ARM23">
        <f t="shared" si="18"/>
        <v>1.6923993000000001E-3</v>
      </c>
      <c r="ARN23">
        <f t="shared" si="18"/>
        <v>1.7013619333333333E-3</v>
      </c>
      <c r="ARO23">
        <f t="shared" si="18"/>
        <v>1.689551433333333E-3</v>
      </c>
      <c r="ARP23">
        <f t="shared" si="18"/>
        <v>1.724951E-3</v>
      </c>
      <c r="ARQ23">
        <f t="shared" si="18"/>
        <v>1.7311406333333334E-3</v>
      </c>
      <c r="ARR23">
        <f t="shared" si="18"/>
        <v>1.6847087000000001E-3</v>
      </c>
      <c r="ARS23">
        <f t="shared" si="18"/>
        <v>1.6877937E-3</v>
      </c>
      <c r="ART23">
        <f t="shared" si="18"/>
        <v>1.7074093666666667E-3</v>
      </c>
      <c r="ARU23">
        <f t="shared" si="18"/>
        <v>1.6945866666666666E-3</v>
      </c>
      <c r="ARV23">
        <f t="shared" si="18"/>
        <v>1.7428867666666667E-3</v>
      </c>
      <c r="ARW23">
        <f t="shared" si="18"/>
        <v>1.6954776333333334E-3</v>
      </c>
      <c r="ARX23">
        <f t="shared" si="18"/>
        <v>1.7409821333333334E-3</v>
      </c>
      <c r="ARY23">
        <f t="shared" si="18"/>
        <v>1.7628059666666667E-3</v>
      </c>
      <c r="ARZ23">
        <f t="shared" si="18"/>
        <v>1.7331060333333334E-3</v>
      </c>
      <c r="ASA23">
        <f t="shared" si="18"/>
        <v>1.7195136E-3</v>
      </c>
      <c r="ASB23">
        <f t="shared" si="18"/>
        <v>1.6911675333333334E-3</v>
      </c>
      <c r="ASC23">
        <f t="shared" si="18"/>
        <v>1.7063364666666666E-3</v>
      </c>
      <c r="ASD23">
        <f t="shared" si="18"/>
        <v>1.7527083333333333E-3</v>
      </c>
      <c r="ASE23">
        <f t="shared" si="18"/>
        <v>1.6927838999999999E-3</v>
      </c>
      <c r="ASF23">
        <f t="shared" si="18"/>
        <v>1.6992282666666667E-3</v>
      </c>
      <c r="ASG23">
        <f t="shared" si="18"/>
        <v>1.7597246999999999E-3</v>
      </c>
      <c r="ASH23">
        <f t="shared" si="18"/>
        <v>1.6884307333333334E-3</v>
      </c>
      <c r="ASI23">
        <f t="shared" si="18"/>
        <v>1.6983911666666664E-3</v>
      </c>
      <c r="ASJ23">
        <f t="shared" si="18"/>
        <v>1.6917786666666667E-3</v>
      </c>
      <c r="ASK23">
        <f t="shared" si="18"/>
        <v>1.7097257333333331E-3</v>
      </c>
      <c r="ASL23">
        <f t="shared" si="18"/>
        <v>1.7148168666666665E-3</v>
      </c>
      <c r="ASM23">
        <f t="shared" si="18"/>
        <v>1.6994103E-3</v>
      </c>
      <c r="ASN23">
        <f t="shared" si="18"/>
        <v>1.7754810666666667E-3</v>
      </c>
      <c r="ASO23">
        <f t="shared" si="18"/>
        <v>1.6883130333333336E-3</v>
      </c>
      <c r="ASP23">
        <f t="shared" si="18"/>
        <v>1.6945890666666668E-3</v>
      </c>
      <c r="ASQ23">
        <f t="shared" si="18"/>
        <v>1.7255808333333335E-3</v>
      </c>
      <c r="ASR23">
        <f t="shared" si="18"/>
        <v>1.7031081666666666E-3</v>
      </c>
      <c r="ASS23">
        <f t="shared" si="18"/>
        <v>1.7100987666666667E-3</v>
      </c>
      <c r="AST23">
        <f t="shared" si="18"/>
        <v>1.7507708666666666E-3</v>
      </c>
      <c r="ASU23">
        <f t="shared" si="18"/>
        <v>1.7822073666666667E-3</v>
      </c>
      <c r="ASV23">
        <f t="shared" si="18"/>
        <v>1.7356374999999999E-3</v>
      </c>
      <c r="ASW23">
        <f t="shared" ref="ASW23:AVH23" si="19">AVERAGE(ASW2:ASW4)</f>
        <v>1.7211283333333335E-3</v>
      </c>
      <c r="ASX23">
        <f t="shared" si="19"/>
        <v>1.6997350666666667E-3</v>
      </c>
      <c r="ASY23">
        <f t="shared" si="19"/>
        <v>1.6936327333333331E-3</v>
      </c>
      <c r="ASZ23">
        <f t="shared" si="19"/>
        <v>1.7123755999999999E-3</v>
      </c>
      <c r="ATA23">
        <f t="shared" si="19"/>
        <v>1.7129546E-3</v>
      </c>
      <c r="ATB23">
        <f t="shared" si="19"/>
        <v>1.7219470333333334E-3</v>
      </c>
      <c r="ATC23">
        <f t="shared" si="19"/>
        <v>1.7160208666666668E-3</v>
      </c>
      <c r="ATD23">
        <f t="shared" si="19"/>
        <v>1.6971185333333333E-3</v>
      </c>
      <c r="ATE23">
        <f t="shared" si="19"/>
        <v>1.7274232333333334E-3</v>
      </c>
      <c r="ATF23">
        <f t="shared" si="19"/>
        <v>1.7569181666666665E-3</v>
      </c>
      <c r="ATG23">
        <f t="shared" si="19"/>
        <v>1.7057505333333332E-3</v>
      </c>
      <c r="ATH23">
        <f t="shared" si="19"/>
        <v>1.7216215333333334E-3</v>
      </c>
      <c r="ATI23">
        <f t="shared" si="19"/>
        <v>1.6969989666666668E-3</v>
      </c>
      <c r="ATJ23">
        <f t="shared" si="19"/>
        <v>1.7111323000000001E-3</v>
      </c>
      <c r="ATK23">
        <f t="shared" si="19"/>
        <v>1.688637E-3</v>
      </c>
      <c r="ATL23">
        <f t="shared" si="19"/>
        <v>1.805454E-3</v>
      </c>
      <c r="ATM23">
        <f t="shared" si="19"/>
        <v>1.6969253666666666E-3</v>
      </c>
      <c r="ATN23">
        <f t="shared" si="19"/>
        <v>1.6937679333333332E-3</v>
      </c>
      <c r="ATO23">
        <f t="shared" si="19"/>
        <v>1.7031463999999999E-3</v>
      </c>
      <c r="ATP23">
        <f t="shared" si="19"/>
        <v>1.6953728E-3</v>
      </c>
      <c r="ATQ23">
        <f t="shared" si="19"/>
        <v>1.6902258666666667E-3</v>
      </c>
      <c r="ATR23">
        <f t="shared" si="19"/>
        <v>1.7050190999999999E-3</v>
      </c>
      <c r="ATS23">
        <f t="shared" si="19"/>
        <v>1.718198E-3</v>
      </c>
      <c r="ATT23">
        <f t="shared" si="19"/>
        <v>1.7138736333333333E-3</v>
      </c>
      <c r="ATU23">
        <f t="shared" si="19"/>
        <v>1.6911247666666666E-3</v>
      </c>
      <c r="ATV23">
        <f t="shared" si="19"/>
        <v>1.7262014666666666E-3</v>
      </c>
      <c r="ATW23">
        <f t="shared" si="19"/>
        <v>1.7475349666666664E-3</v>
      </c>
      <c r="ATX23">
        <f t="shared" si="19"/>
        <v>1.7231191666666667E-3</v>
      </c>
      <c r="ATY23">
        <f t="shared" si="19"/>
        <v>1.7041099000000002E-3</v>
      </c>
      <c r="ATZ23">
        <f t="shared" si="19"/>
        <v>1.7312189333333332E-3</v>
      </c>
      <c r="AUA23">
        <f t="shared" si="19"/>
        <v>1.6962806000000001E-3</v>
      </c>
      <c r="AUB23">
        <f t="shared" si="19"/>
        <v>1.7049724999999999E-3</v>
      </c>
      <c r="AUC23">
        <f t="shared" si="19"/>
        <v>1.6872165666666666E-3</v>
      </c>
      <c r="AUD23">
        <f t="shared" si="19"/>
        <v>1.6950110333333334E-3</v>
      </c>
      <c r="AUE23">
        <f t="shared" si="19"/>
        <v>1.7525231E-3</v>
      </c>
      <c r="AUF23">
        <f t="shared" si="19"/>
        <v>1.7310985000000001E-3</v>
      </c>
      <c r="AUG23">
        <f t="shared" si="19"/>
        <v>1.6954572333333334E-3</v>
      </c>
      <c r="AUH23">
        <f t="shared" si="19"/>
        <v>1.7173314E-3</v>
      </c>
      <c r="AUI23">
        <f t="shared" si="19"/>
        <v>1.7132575000000001E-3</v>
      </c>
      <c r="AUJ23">
        <f t="shared" si="19"/>
        <v>1.7610379666666669E-3</v>
      </c>
      <c r="AUK23">
        <f t="shared" si="19"/>
        <v>1.7389105333333332E-3</v>
      </c>
      <c r="AUL23">
        <f t="shared" si="19"/>
        <v>1.7329735333333335E-3</v>
      </c>
      <c r="AUM23">
        <f t="shared" si="19"/>
        <v>1.6870892999999998E-3</v>
      </c>
      <c r="AUN23">
        <f t="shared" si="19"/>
        <v>1.7051423999999999E-3</v>
      </c>
      <c r="AUO23">
        <f t="shared" si="19"/>
        <v>1.7195894666666666E-3</v>
      </c>
      <c r="AUP23">
        <f t="shared" si="19"/>
        <v>1.6941315000000001E-3</v>
      </c>
      <c r="AUQ23">
        <f t="shared" si="19"/>
        <v>1.7531085333333332E-3</v>
      </c>
      <c r="AUR23">
        <f t="shared" si="19"/>
        <v>1.7242982666666668E-3</v>
      </c>
      <c r="AUS23">
        <f t="shared" si="19"/>
        <v>1.7086429666666667E-3</v>
      </c>
      <c r="AUT23">
        <f t="shared" si="19"/>
        <v>1.7091121666666668E-3</v>
      </c>
      <c r="AUU23">
        <f t="shared" si="19"/>
        <v>1.6973076333333334E-3</v>
      </c>
      <c r="AUV23">
        <f t="shared" si="19"/>
        <v>1.7037611333333331E-3</v>
      </c>
      <c r="AUW23">
        <f t="shared" si="19"/>
        <v>1.6917498333333333E-3</v>
      </c>
      <c r="AUX23">
        <f t="shared" si="19"/>
        <v>1.7017463666666665E-3</v>
      </c>
      <c r="AUY23">
        <f t="shared" si="19"/>
        <v>1.7239535666666668E-3</v>
      </c>
      <c r="AUZ23">
        <f t="shared" si="19"/>
        <v>1.7092650666666667E-3</v>
      </c>
      <c r="AVA23">
        <f t="shared" si="19"/>
        <v>1.7074057333333335E-3</v>
      </c>
      <c r="AVB23">
        <f t="shared" si="19"/>
        <v>1.6870496666666667E-3</v>
      </c>
      <c r="AVC23">
        <f t="shared" si="19"/>
        <v>1.6889095000000001E-3</v>
      </c>
      <c r="AVD23">
        <f t="shared" si="19"/>
        <v>1.6952815666666666E-3</v>
      </c>
      <c r="AVE23">
        <f t="shared" si="19"/>
        <v>1.7303382333333332E-3</v>
      </c>
      <c r="AVF23">
        <f t="shared" si="19"/>
        <v>1.7060279333333333E-3</v>
      </c>
      <c r="AVG23">
        <f t="shared" si="19"/>
        <v>1.7218510666666667E-3</v>
      </c>
      <c r="AVH23">
        <f t="shared" si="19"/>
        <v>1.6941509E-3</v>
      </c>
      <c r="AVI23">
        <f t="shared" ref="AVI23:AXT23" si="20">AVERAGE(AVI2:AVI4)</f>
        <v>1.6920156666666668E-3</v>
      </c>
      <c r="AVJ23">
        <f t="shared" si="20"/>
        <v>1.6992981666666667E-3</v>
      </c>
      <c r="AVK23">
        <f t="shared" si="20"/>
        <v>1.7000486E-3</v>
      </c>
      <c r="AVL23">
        <f t="shared" si="20"/>
        <v>1.7050058333333334E-3</v>
      </c>
      <c r="AVM23">
        <f t="shared" si="20"/>
        <v>1.7200644666666668E-3</v>
      </c>
      <c r="AVN23">
        <f t="shared" si="20"/>
        <v>1.6988136E-3</v>
      </c>
      <c r="AVO23">
        <f t="shared" si="20"/>
        <v>1.6965584999999999E-3</v>
      </c>
      <c r="AVP23">
        <f t="shared" si="20"/>
        <v>1.7200573000000002E-3</v>
      </c>
      <c r="AVQ23">
        <f t="shared" si="20"/>
        <v>1.7290936000000001E-3</v>
      </c>
      <c r="AVR23">
        <f t="shared" si="20"/>
        <v>1.7125341000000002E-3</v>
      </c>
      <c r="AVS23">
        <f t="shared" si="20"/>
        <v>1.6979642666666666E-3</v>
      </c>
      <c r="AVT23">
        <f t="shared" si="20"/>
        <v>1.6950680000000001E-3</v>
      </c>
      <c r="AVU23">
        <f t="shared" si="20"/>
        <v>1.6871465E-3</v>
      </c>
      <c r="AVV23">
        <f t="shared" si="20"/>
        <v>1.7396921666666667E-3</v>
      </c>
      <c r="AVW23">
        <f t="shared" si="20"/>
        <v>1.7342578333333334E-3</v>
      </c>
      <c r="AVX23">
        <f t="shared" si="20"/>
        <v>1.7349587333333333E-3</v>
      </c>
      <c r="AVY23">
        <f t="shared" si="20"/>
        <v>1.6863917999999998E-3</v>
      </c>
      <c r="AVZ23">
        <f t="shared" si="20"/>
        <v>1.6979100000000002E-3</v>
      </c>
      <c r="AWA23">
        <f t="shared" si="20"/>
        <v>1.7184014E-3</v>
      </c>
      <c r="AWB23">
        <f t="shared" si="20"/>
        <v>1.7319896000000002E-3</v>
      </c>
      <c r="AWC23">
        <f t="shared" si="20"/>
        <v>1.712234E-3</v>
      </c>
      <c r="AWD23">
        <f t="shared" si="20"/>
        <v>1.6881583E-3</v>
      </c>
      <c r="AWE23">
        <f t="shared" si="20"/>
        <v>1.7501649666666664E-3</v>
      </c>
      <c r="AWF23">
        <f t="shared" si="20"/>
        <v>1.7399440999999998E-3</v>
      </c>
      <c r="AWG23">
        <f t="shared" si="20"/>
        <v>1.7118648333333333E-3</v>
      </c>
      <c r="AWH23">
        <f t="shared" si="20"/>
        <v>1.6985417E-3</v>
      </c>
      <c r="AWI23">
        <f t="shared" si="20"/>
        <v>1.7336282333333334E-3</v>
      </c>
      <c r="AWJ23">
        <f t="shared" si="20"/>
        <v>1.6898256999999999E-3</v>
      </c>
      <c r="AWK23">
        <f t="shared" si="20"/>
        <v>1.6963771666666666E-3</v>
      </c>
      <c r="AWL23">
        <f t="shared" si="20"/>
        <v>1.6908466666666667E-3</v>
      </c>
      <c r="AWM23">
        <f t="shared" si="20"/>
        <v>1.7261453E-3</v>
      </c>
      <c r="AWN23">
        <f t="shared" si="20"/>
        <v>1.7194626666666667E-3</v>
      </c>
      <c r="AWO23">
        <f t="shared" si="20"/>
        <v>1.7138969333333335E-3</v>
      </c>
      <c r="AWP23">
        <f t="shared" si="20"/>
        <v>1.6989962333333333E-3</v>
      </c>
      <c r="AWQ23">
        <f t="shared" si="20"/>
        <v>1.7127681333333332E-3</v>
      </c>
      <c r="AWR23">
        <f t="shared" si="20"/>
        <v>1.7426389333333335E-3</v>
      </c>
      <c r="AWS23">
        <f t="shared" si="20"/>
        <v>1.6910013666666668E-3</v>
      </c>
      <c r="AWT23">
        <f t="shared" si="20"/>
        <v>1.7184023999999999E-3</v>
      </c>
      <c r="AWU23">
        <f t="shared" si="20"/>
        <v>1.6995029333333334E-3</v>
      </c>
      <c r="AWV23">
        <f t="shared" si="20"/>
        <v>1.7242151000000001E-3</v>
      </c>
      <c r="AWW23">
        <f t="shared" si="20"/>
        <v>1.6977503999999997E-3</v>
      </c>
      <c r="AWX23">
        <f t="shared" si="20"/>
        <v>1.7169374999999999E-3</v>
      </c>
      <c r="AWY23">
        <f t="shared" si="20"/>
        <v>1.7026207666666667E-3</v>
      </c>
      <c r="AWZ23">
        <f t="shared" si="20"/>
        <v>1.7289570666666667E-3</v>
      </c>
      <c r="AXA23">
        <f t="shared" si="20"/>
        <v>1.7038913333333333E-3</v>
      </c>
      <c r="AXB23">
        <f t="shared" si="20"/>
        <v>1.6991511333333334E-3</v>
      </c>
      <c r="AXC23">
        <f t="shared" si="20"/>
        <v>1.7064365000000001E-3</v>
      </c>
      <c r="AXD23">
        <f t="shared" si="20"/>
        <v>1.7323654666666667E-3</v>
      </c>
      <c r="AXE23">
        <f t="shared" si="20"/>
        <v>1.7258399000000004E-3</v>
      </c>
      <c r="AXF23">
        <f t="shared" si="20"/>
        <v>1.6926113E-3</v>
      </c>
      <c r="AXG23">
        <f t="shared" si="20"/>
        <v>1.6998407E-3</v>
      </c>
      <c r="AXH23">
        <f t="shared" si="20"/>
        <v>1.7323771333333333E-3</v>
      </c>
      <c r="AXI23">
        <f t="shared" si="20"/>
        <v>1.7087847333333332E-3</v>
      </c>
      <c r="AXJ23">
        <f t="shared" si="20"/>
        <v>1.6976665E-3</v>
      </c>
      <c r="AXK23">
        <f t="shared" si="20"/>
        <v>1.6914845E-3</v>
      </c>
      <c r="AXL23">
        <f t="shared" si="20"/>
        <v>1.6960014666666668E-3</v>
      </c>
      <c r="AXM23">
        <f t="shared" si="20"/>
        <v>1.7167855333333334E-3</v>
      </c>
      <c r="AXN23">
        <f t="shared" si="20"/>
        <v>1.7008631666666667E-3</v>
      </c>
      <c r="AXO23">
        <f t="shared" si="20"/>
        <v>1.6999251E-3</v>
      </c>
      <c r="AXP23">
        <f t="shared" si="20"/>
        <v>1.7472670666666666E-3</v>
      </c>
      <c r="AXQ23">
        <f t="shared" si="20"/>
        <v>1.7105047999999999E-3</v>
      </c>
      <c r="AXR23">
        <f t="shared" si="20"/>
        <v>1.7072913333333335E-3</v>
      </c>
      <c r="AXS23">
        <f t="shared" si="20"/>
        <v>1.7417513E-3</v>
      </c>
      <c r="AXT23">
        <f t="shared" si="20"/>
        <v>1.7330309333333333E-3</v>
      </c>
      <c r="AXU23">
        <f t="shared" ref="AXU23:BAF23" si="21">AVERAGE(AXU2:AXU4)</f>
        <v>1.7180187666666665E-3</v>
      </c>
      <c r="AXV23">
        <f t="shared" si="21"/>
        <v>1.7282559000000002E-3</v>
      </c>
      <c r="AXW23">
        <f t="shared" si="21"/>
        <v>1.7016146333333334E-3</v>
      </c>
      <c r="AXX23">
        <f t="shared" si="21"/>
        <v>1.7050116333333332E-3</v>
      </c>
      <c r="AXY23">
        <f t="shared" si="21"/>
        <v>1.7373402333333333E-3</v>
      </c>
      <c r="AXZ23">
        <f t="shared" si="21"/>
        <v>1.7120690666666669E-3</v>
      </c>
      <c r="AYA23">
        <f t="shared" si="21"/>
        <v>1.8082958999999998E-3</v>
      </c>
      <c r="AYB23">
        <f t="shared" si="21"/>
        <v>1.7225900333333332E-3</v>
      </c>
      <c r="AYC23">
        <f t="shared" si="21"/>
        <v>1.6960797666666666E-3</v>
      </c>
      <c r="AYD23">
        <f t="shared" si="21"/>
        <v>1.6862509333333334E-3</v>
      </c>
      <c r="AYE23">
        <f t="shared" si="21"/>
        <v>1.7494928666666667E-3</v>
      </c>
      <c r="AYF23">
        <f t="shared" si="21"/>
        <v>1.7596971666666665E-3</v>
      </c>
      <c r="AYG23">
        <f t="shared" si="21"/>
        <v>1.6939491333333335E-3</v>
      </c>
      <c r="AYH23">
        <f t="shared" si="21"/>
        <v>1.6840984999999999E-3</v>
      </c>
      <c r="AYI23">
        <f t="shared" si="21"/>
        <v>1.6891748666666665E-3</v>
      </c>
      <c r="AYJ23">
        <f t="shared" si="21"/>
        <v>1.7010501666666668E-3</v>
      </c>
      <c r="AYK23">
        <f t="shared" si="21"/>
        <v>1.7217429666666667E-3</v>
      </c>
      <c r="AYL23">
        <f t="shared" si="21"/>
        <v>1.7389916666666668E-3</v>
      </c>
      <c r="AYM23">
        <f t="shared" si="21"/>
        <v>1.6930469E-3</v>
      </c>
      <c r="AYN23">
        <f t="shared" si="21"/>
        <v>1.6872736666666667E-3</v>
      </c>
      <c r="AYO23">
        <f t="shared" si="21"/>
        <v>1.7703781666666668E-3</v>
      </c>
      <c r="AYP23">
        <f t="shared" si="21"/>
        <v>1.7423285333333335E-3</v>
      </c>
      <c r="AYQ23">
        <f t="shared" si="21"/>
        <v>1.7211984333333336E-3</v>
      </c>
      <c r="AYR23">
        <f t="shared" si="21"/>
        <v>1.7095994333333334E-3</v>
      </c>
      <c r="AYS23">
        <f t="shared" si="21"/>
        <v>1.7049853666666667E-3</v>
      </c>
      <c r="AYT23">
        <f t="shared" si="21"/>
        <v>1.6973144666666666E-3</v>
      </c>
      <c r="AYU23">
        <f t="shared" si="21"/>
        <v>1.6947355000000001E-3</v>
      </c>
      <c r="AYV23">
        <f t="shared" si="21"/>
        <v>1.7002005333333332E-3</v>
      </c>
      <c r="AYW23">
        <f t="shared" si="21"/>
        <v>1.7022341333333335E-3</v>
      </c>
      <c r="AYX23">
        <f t="shared" si="21"/>
        <v>1.7522026666666665E-3</v>
      </c>
      <c r="AYY23">
        <f t="shared" si="21"/>
        <v>1.7050514333333336E-3</v>
      </c>
      <c r="AYZ23">
        <f t="shared" si="21"/>
        <v>1.7399028333333335E-3</v>
      </c>
      <c r="AZA23">
        <f t="shared" si="21"/>
        <v>1.7428176666666668E-3</v>
      </c>
      <c r="AZB23">
        <f t="shared" si="21"/>
        <v>1.7541873666666666E-3</v>
      </c>
      <c r="AZC23">
        <f t="shared" si="21"/>
        <v>1.7349441666666668E-3</v>
      </c>
      <c r="AZD23">
        <f t="shared" si="21"/>
        <v>1.7350274333333335E-3</v>
      </c>
      <c r="AZE23">
        <f t="shared" si="21"/>
        <v>1.7238823666666668E-3</v>
      </c>
      <c r="AZF23">
        <f t="shared" si="21"/>
        <v>1.7033644000000001E-3</v>
      </c>
      <c r="AZG23">
        <f t="shared" si="21"/>
        <v>1.7089645666666668E-3</v>
      </c>
      <c r="AZH23">
        <f t="shared" si="21"/>
        <v>1.7003523333333334E-3</v>
      </c>
      <c r="AZI23">
        <f t="shared" si="21"/>
        <v>1.6914334333333334E-3</v>
      </c>
      <c r="AZJ23">
        <f t="shared" si="21"/>
        <v>1.6913230333333333E-3</v>
      </c>
      <c r="AZK23">
        <f t="shared" si="21"/>
        <v>1.7384935333333333E-3</v>
      </c>
      <c r="AZL23">
        <f t="shared" si="21"/>
        <v>1.7172578333333334E-3</v>
      </c>
      <c r="AZM23">
        <f t="shared" si="21"/>
        <v>1.6938112999999998E-3</v>
      </c>
      <c r="AZN23">
        <f t="shared" si="21"/>
        <v>1.7254669E-3</v>
      </c>
      <c r="AZO23">
        <f t="shared" si="21"/>
        <v>1.7021224333333331E-3</v>
      </c>
      <c r="AZP23">
        <f t="shared" si="21"/>
        <v>1.8142519999999999E-3</v>
      </c>
      <c r="AZQ23">
        <f t="shared" si="21"/>
        <v>1.6965815333333332E-3</v>
      </c>
      <c r="AZR23">
        <f t="shared" si="21"/>
        <v>1.7031972999999999E-3</v>
      </c>
      <c r="AZS23">
        <f t="shared" si="21"/>
        <v>1.6897626000000002E-3</v>
      </c>
      <c r="AZT23">
        <f t="shared" si="21"/>
        <v>1.6988335666666668E-3</v>
      </c>
      <c r="AZU23">
        <f t="shared" si="21"/>
        <v>1.7189265333333332E-3</v>
      </c>
      <c r="AZV23">
        <f t="shared" si="21"/>
        <v>1.7067317333333335E-3</v>
      </c>
      <c r="AZW23">
        <f t="shared" si="21"/>
        <v>1.7031118333333333E-3</v>
      </c>
      <c r="AZX23">
        <f t="shared" si="21"/>
        <v>1.7074695333333335E-3</v>
      </c>
      <c r="AZY23">
        <f t="shared" si="21"/>
        <v>1.6831912666666667E-3</v>
      </c>
      <c r="AZZ23">
        <f t="shared" si="21"/>
        <v>1.7329162333333335E-3</v>
      </c>
      <c r="BAA23">
        <f t="shared" si="21"/>
        <v>1.7158300333333333E-3</v>
      </c>
      <c r="BAB23">
        <f t="shared" si="21"/>
        <v>1.7012255666666667E-3</v>
      </c>
      <c r="BAC23">
        <f t="shared" si="21"/>
        <v>1.6887917666666668E-3</v>
      </c>
      <c r="BAD23">
        <f t="shared" si="21"/>
        <v>1.7640594E-3</v>
      </c>
      <c r="BAE23">
        <f t="shared" si="21"/>
        <v>1.7442387666666665E-3</v>
      </c>
      <c r="BAF23">
        <f t="shared" si="21"/>
        <v>1.6943454E-3</v>
      </c>
      <c r="BAG23">
        <f t="shared" ref="BAG23:BCR23" si="22">AVERAGE(BAG2:BAG4)</f>
        <v>1.7679710000000001E-3</v>
      </c>
      <c r="BAH23">
        <f t="shared" si="22"/>
        <v>1.7004331000000001E-3</v>
      </c>
      <c r="BAI23">
        <f t="shared" si="22"/>
        <v>1.6976085666666665E-3</v>
      </c>
      <c r="BAJ23">
        <f t="shared" si="22"/>
        <v>1.7116510666666668E-3</v>
      </c>
      <c r="BAK23">
        <f t="shared" si="22"/>
        <v>1.720676E-3</v>
      </c>
      <c r="BAL23">
        <f t="shared" si="22"/>
        <v>1.6938986666666666E-3</v>
      </c>
      <c r="BAM23">
        <f t="shared" si="22"/>
        <v>1.6885156333333335E-3</v>
      </c>
      <c r="BAN23">
        <f t="shared" si="22"/>
        <v>1.7189338999999998E-3</v>
      </c>
      <c r="BAO23">
        <f t="shared" si="22"/>
        <v>1.6956724E-3</v>
      </c>
      <c r="BAP23">
        <f t="shared" si="22"/>
        <v>1.7128504333333331E-3</v>
      </c>
      <c r="BAQ23">
        <f t="shared" si="22"/>
        <v>1.6919110333333334E-3</v>
      </c>
      <c r="BAR23">
        <f t="shared" si="22"/>
        <v>1.7248350333333334E-3</v>
      </c>
      <c r="BAS23">
        <f t="shared" si="22"/>
        <v>1.7074654666666665E-3</v>
      </c>
      <c r="BAT23">
        <f t="shared" si="22"/>
        <v>1.7061096666666665E-3</v>
      </c>
      <c r="BAU23">
        <f t="shared" si="22"/>
        <v>1.7133153333333334E-3</v>
      </c>
      <c r="BAV23">
        <f t="shared" si="22"/>
        <v>1.7143494999999999E-3</v>
      </c>
      <c r="BAW23">
        <f t="shared" si="22"/>
        <v>1.6973651E-3</v>
      </c>
      <c r="BAX23">
        <f t="shared" si="22"/>
        <v>1.6993647666666666E-3</v>
      </c>
      <c r="BAY23">
        <f t="shared" si="22"/>
        <v>1.6901491333333333E-3</v>
      </c>
      <c r="BAZ23">
        <f t="shared" si="22"/>
        <v>1.7120382666666668E-3</v>
      </c>
      <c r="BBA23">
        <f t="shared" si="22"/>
        <v>1.7150615666666669E-3</v>
      </c>
      <c r="BBB23">
        <f t="shared" si="22"/>
        <v>1.6874536000000002E-3</v>
      </c>
      <c r="BBC23">
        <f t="shared" si="22"/>
        <v>1.6969960666666669E-3</v>
      </c>
      <c r="BBD23">
        <f t="shared" si="22"/>
        <v>1.7147515333333335E-3</v>
      </c>
      <c r="BBE23">
        <f t="shared" si="22"/>
        <v>1.7010979E-3</v>
      </c>
      <c r="BBF23">
        <f t="shared" si="22"/>
        <v>1.6964515333333333E-3</v>
      </c>
      <c r="BBG23">
        <f t="shared" si="22"/>
        <v>1.7058009999999998E-3</v>
      </c>
      <c r="BBH23">
        <f t="shared" si="22"/>
        <v>1.7247308999999999E-3</v>
      </c>
      <c r="BBI23">
        <f t="shared" si="22"/>
        <v>1.7174468333333332E-3</v>
      </c>
      <c r="BBJ23">
        <f t="shared" si="22"/>
        <v>1.7102776333333333E-3</v>
      </c>
      <c r="BBK23">
        <f t="shared" si="22"/>
        <v>1.7373321333333334E-3</v>
      </c>
      <c r="BBL23">
        <f t="shared" si="22"/>
        <v>1.7331103333333333E-3</v>
      </c>
      <c r="BBM23">
        <f t="shared" si="22"/>
        <v>1.6865289333333332E-3</v>
      </c>
      <c r="BBN23">
        <f t="shared" si="22"/>
        <v>1.7785799666666666E-3</v>
      </c>
      <c r="BBO23">
        <f t="shared" si="22"/>
        <v>1.7560829666666668E-3</v>
      </c>
      <c r="BBP23">
        <f t="shared" si="22"/>
        <v>1.7031510999999998E-3</v>
      </c>
      <c r="BBQ23">
        <f t="shared" si="22"/>
        <v>1.6822924666666666E-3</v>
      </c>
      <c r="BBR23">
        <f t="shared" si="22"/>
        <v>1.7036034666666666E-3</v>
      </c>
      <c r="BBS23">
        <f t="shared" si="22"/>
        <v>1.7485758999999997E-3</v>
      </c>
      <c r="BBT23">
        <f t="shared" si="22"/>
        <v>1.6843488000000001E-3</v>
      </c>
      <c r="BBU23">
        <f t="shared" si="22"/>
        <v>1.6897187333333333E-3</v>
      </c>
      <c r="BBV23">
        <f t="shared" si="22"/>
        <v>1.7130144E-3</v>
      </c>
      <c r="BBW23">
        <f t="shared" si="22"/>
        <v>1.7553732666666666E-3</v>
      </c>
      <c r="BBX23">
        <f t="shared" si="22"/>
        <v>1.6975838666666669E-3</v>
      </c>
      <c r="BBY23">
        <f t="shared" si="22"/>
        <v>1.7043489666666667E-3</v>
      </c>
      <c r="BBZ23">
        <f t="shared" si="22"/>
        <v>1.7124455333333334E-3</v>
      </c>
      <c r="BCA23">
        <f t="shared" si="22"/>
        <v>1.6935501333333334E-3</v>
      </c>
      <c r="BCB23">
        <f t="shared" si="22"/>
        <v>1.7441639666666666E-3</v>
      </c>
      <c r="BCC23">
        <f t="shared" si="22"/>
        <v>1.7039839333333334E-3</v>
      </c>
      <c r="BCD23">
        <f t="shared" si="22"/>
        <v>1.6992782333333332E-3</v>
      </c>
      <c r="BCE23">
        <f t="shared" si="22"/>
        <v>1.7579796E-3</v>
      </c>
      <c r="BCF23">
        <f t="shared" si="22"/>
        <v>1.6882942E-3</v>
      </c>
      <c r="BCG23">
        <f t="shared" si="22"/>
        <v>1.7214413999999999E-3</v>
      </c>
      <c r="BCH23">
        <f t="shared" si="22"/>
        <v>1.7373005333333332E-3</v>
      </c>
      <c r="BCI23">
        <f t="shared" si="22"/>
        <v>1.8439670666666665E-3</v>
      </c>
      <c r="BCJ23">
        <f t="shared" si="22"/>
        <v>1.7856847666666668E-3</v>
      </c>
      <c r="BCK23">
        <f t="shared" si="22"/>
        <v>1.7419234000000002E-3</v>
      </c>
      <c r="BCL23">
        <f t="shared" si="22"/>
        <v>1.6925878666666668E-3</v>
      </c>
      <c r="BCM23">
        <f t="shared" si="22"/>
        <v>1.6957172666666666E-3</v>
      </c>
      <c r="BCN23">
        <f t="shared" si="22"/>
        <v>1.7638899999999999E-3</v>
      </c>
      <c r="BCO23">
        <f t="shared" si="22"/>
        <v>1.7258947E-3</v>
      </c>
      <c r="BCP23">
        <f t="shared" si="22"/>
        <v>1.7006203333333333E-3</v>
      </c>
      <c r="BCQ23">
        <f t="shared" si="22"/>
        <v>1.7052282666666667E-3</v>
      </c>
      <c r="BCR23">
        <f t="shared" si="22"/>
        <v>1.7261421333333333E-3</v>
      </c>
      <c r="BCS23">
        <f t="shared" ref="BCS23:BFD23" si="23">AVERAGE(BCS2:BCS4)</f>
        <v>1.6828918E-3</v>
      </c>
      <c r="BCT23">
        <f t="shared" si="23"/>
        <v>1.717601E-3</v>
      </c>
      <c r="BCU23">
        <f t="shared" si="23"/>
        <v>1.7006971E-3</v>
      </c>
      <c r="BCV23">
        <f t="shared" si="23"/>
        <v>1.6953083999999999E-3</v>
      </c>
      <c r="BCW23">
        <f t="shared" si="23"/>
        <v>1.7270558666666665E-3</v>
      </c>
      <c r="BCX23">
        <f t="shared" si="23"/>
        <v>1.6874888333333331E-3</v>
      </c>
      <c r="BCY23">
        <f t="shared" si="23"/>
        <v>1.6953240333333335E-3</v>
      </c>
      <c r="BCZ23">
        <f t="shared" si="23"/>
        <v>1.7049716333333333E-3</v>
      </c>
      <c r="BDA23">
        <f t="shared" si="23"/>
        <v>1.7084984999999999E-3</v>
      </c>
      <c r="BDB23">
        <f t="shared" si="23"/>
        <v>1.7356231333333335E-3</v>
      </c>
      <c r="BDC23">
        <f t="shared" si="23"/>
        <v>1.7424982333333332E-3</v>
      </c>
      <c r="BDD23">
        <f t="shared" si="23"/>
        <v>1.6893960333333334E-3</v>
      </c>
      <c r="BDE23">
        <f t="shared" si="23"/>
        <v>1.7428891333333334E-3</v>
      </c>
      <c r="BDF23">
        <f t="shared" si="23"/>
        <v>1.7195789999999999E-3</v>
      </c>
      <c r="BDG23">
        <f t="shared" si="23"/>
        <v>1.6853429666666669E-3</v>
      </c>
      <c r="BDH23">
        <f t="shared" si="23"/>
        <v>1.7059049333333334E-3</v>
      </c>
      <c r="BDI23">
        <f t="shared" si="23"/>
        <v>1.6955072666666668E-3</v>
      </c>
      <c r="BDJ23">
        <f t="shared" si="23"/>
        <v>1.6996603666666668E-3</v>
      </c>
      <c r="BDK23">
        <f t="shared" si="23"/>
        <v>1.6834862333333334E-3</v>
      </c>
      <c r="BDL23">
        <f t="shared" si="23"/>
        <v>1.6989994666666668E-3</v>
      </c>
      <c r="BDM23">
        <f t="shared" si="23"/>
        <v>1.6879396333333333E-3</v>
      </c>
      <c r="BDN23">
        <f t="shared" si="23"/>
        <v>1.7572905999999999E-3</v>
      </c>
      <c r="BDO23">
        <f t="shared" si="23"/>
        <v>1.7114995E-3</v>
      </c>
      <c r="BDP23">
        <f t="shared" si="23"/>
        <v>1.6992918666666667E-3</v>
      </c>
      <c r="BDQ23">
        <f t="shared" si="23"/>
        <v>1.6825086333333336E-3</v>
      </c>
      <c r="BDR23">
        <f t="shared" si="23"/>
        <v>1.7293236E-3</v>
      </c>
      <c r="BDS23">
        <f t="shared" si="23"/>
        <v>1.8258386E-3</v>
      </c>
      <c r="BDT23">
        <f t="shared" si="23"/>
        <v>1.7361819333333334E-3</v>
      </c>
      <c r="BDU23">
        <f t="shared" si="23"/>
        <v>1.6978836666666668E-3</v>
      </c>
      <c r="BDV23">
        <f t="shared" si="23"/>
        <v>1.7237017999999998E-3</v>
      </c>
      <c r="BDW23">
        <f t="shared" si="23"/>
        <v>1.6894214000000001E-3</v>
      </c>
      <c r="BDX23">
        <f t="shared" si="23"/>
        <v>1.7272075333333331E-3</v>
      </c>
      <c r="BDY23">
        <f t="shared" si="23"/>
        <v>1.7213526666666667E-3</v>
      </c>
      <c r="BDZ23">
        <f t="shared" si="23"/>
        <v>1.7078609999999998E-3</v>
      </c>
      <c r="BEA23">
        <f t="shared" si="23"/>
        <v>1.7031968666666667E-3</v>
      </c>
      <c r="BEB23">
        <f t="shared" si="23"/>
        <v>1.7098938999999997E-3</v>
      </c>
      <c r="BEC23">
        <f t="shared" si="23"/>
        <v>1.8020257666666666E-3</v>
      </c>
      <c r="BED23">
        <f t="shared" si="23"/>
        <v>1.7299738666666667E-3</v>
      </c>
      <c r="BEE23">
        <f t="shared" si="23"/>
        <v>1.690017E-3</v>
      </c>
      <c r="BEF23">
        <f t="shared" si="23"/>
        <v>1.7431056666666665E-3</v>
      </c>
      <c r="BEG23">
        <f t="shared" si="23"/>
        <v>1.7357201333333334E-3</v>
      </c>
      <c r="BEH23">
        <f t="shared" si="23"/>
        <v>1.6884506666666667E-3</v>
      </c>
      <c r="BEI23">
        <f t="shared" si="23"/>
        <v>1.7007323666666666E-3</v>
      </c>
      <c r="BEJ23">
        <f t="shared" si="23"/>
        <v>1.6941018333333335E-3</v>
      </c>
      <c r="BEK23">
        <f t="shared" si="23"/>
        <v>1.6889808333333334E-3</v>
      </c>
      <c r="BEL23">
        <f t="shared" si="23"/>
        <v>1.7070332E-3</v>
      </c>
      <c r="BEM23">
        <f t="shared" si="23"/>
        <v>1.6964085333333334E-3</v>
      </c>
      <c r="BEN23">
        <f t="shared" si="23"/>
        <v>1.6918304666666665E-3</v>
      </c>
      <c r="BEO23">
        <f t="shared" si="23"/>
        <v>1.6970604000000002E-3</v>
      </c>
      <c r="BEP23">
        <f t="shared" si="23"/>
        <v>1.7185970333333331E-3</v>
      </c>
      <c r="BEQ23">
        <f t="shared" si="23"/>
        <v>1.7096006999999999E-3</v>
      </c>
      <c r="BER23">
        <f t="shared" si="23"/>
        <v>1.7377343666666668E-3</v>
      </c>
      <c r="BES23">
        <f t="shared" si="23"/>
        <v>1.7131852666666667E-3</v>
      </c>
      <c r="BET23">
        <f t="shared" si="23"/>
        <v>1.7310883333333334E-3</v>
      </c>
      <c r="BEU23">
        <f t="shared" si="23"/>
        <v>1.7817654666666665E-3</v>
      </c>
      <c r="BEV23">
        <f t="shared" si="23"/>
        <v>1.7300322666666667E-3</v>
      </c>
      <c r="BEW23">
        <f t="shared" si="23"/>
        <v>1.7008632666666666E-3</v>
      </c>
      <c r="BEX23">
        <f t="shared" si="23"/>
        <v>1.7060930666666667E-3</v>
      </c>
      <c r="BEY23">
        <f t="shared" si="23"/>
        <v>1.7001300333333335E-3</v>
      </c>
      <c r="BEZ23">
        <f t="shared" si="23"/>
        <v>1.7935763666666667E-3</v>
      </c>
      <c r="BFA23">
        <f t="shared" si="23"/>
        <v>1.7644856666666666E-3</v>
      </c>
      <c r="BFB23">
        <f t="shared" si="23"/>
        <v>1.6887797666666666E-3</v>
      </c>
      <c r="BFC23">
        <f t="shared" si="23"/>
        <v>1.6836129333333335E-3</v>
      </c>
      <c r="BFD23">
        <f t="shared" si="23"/>
        <v>1.6900429333333335E-3</v>
      </c>
      <c r="BFE23">
        <f t="shared" ref="BFE23:BHP23" si="24">AVERAGE(BFE2:BFE4)</f>
        <v>1.6931851000000001E-3</v>
      </c>
      <c r="BFF23">
        <f t="shared" si="24"/>
        <v>1.7356055E-3</v>
      </c>
      <c r="BFG23">
        <f t="shared" si="24"/>
        <v>1.7372856333333336E-3</v>
      </c>
      <c r="BFH23">
        <f t="shared" si="24"/>
        <v>1.6970448E-3</v>
      </c>
      <c r="BFI23">
        <f t="shared" si="24"/>
        <v>1.7218291666666668E-3</v>
      </c>
      <c r="BFJ23">
        <f t="shared" si="24"/>
        <v>1.6975237333333333E-3</v>
      </c>
      <c r="BFK23">
        <f t="shared" si="24"/>
        <v>1.7070435333333333E-3</v>
      </c>
      <c r="BFL23">
        <f t="shared" si="24"/>
        <v>1.7574825666666668E-3</v>
      </c>
      <c r="BFM23">
        <f t="shared" si="24"/>
        <v>1.7011533333333333E-3</v>
      </c>
      <c r="BFN23">
        <f t="shared" si="24"/>
        <v>1.6911464000000001E-3</v>
      </c>
      <c r="BFO23">
        <f t="shared" si="24"/>
        <v>1.6931695666666665E-3</v>
      </c>
      <c r="BFP23">
        <f t="shared" si="24"/>
        <v>1.7020394666666667E-3</v>
      </c>
      <c r="BFQ23">
        <f t="shared" si="24"/>
        <v>1.6963255999999998E-3</v>
      </c>
      <c r="BFR23">
        <f t="shared" si="24"/>
        <v>1.7068430333333333E-3</v>
      </c>
      <c r="BFS23">
        <f t="shared" si="24"/>
        <v>1.6848872666666668E-3</v>
      </c>
      <c r="BFT23">
        <f t="shared" si="24"/>
        <v>1.6874063999999999E-3</v>
      </c>
      <c r="BFU23">
        <f t="shared" si="24"/>
        <v>1.7003659000000002E-3</v>
      </c>
      <c r="BFV23">
        <f t="shared" si="24"/>
        <v>1.6977711333333336E-3</v>
      </c>
      <c r="BFW23">
        <f t="shared" si="24"/>
        <v>1.6831720333333334E-3</v>
      </c>
      <c r="BFX23">
        <f t="shared" si="24"/>
        <v>1.7181776333333332E-3</v>
      </c>
      <c r="BFY23">
        <f t="shared" si="24"/>
        <v>1.6872718666666668E-3</v>
      </c>
      <c r="BFZ23">
        <f t="shared" si="24"/>
        <v>1.6932083000000002E-3</v>
      </c>
      <c r="BGA23">
        <f t="shared" si="24"/>
        <v>1.6958593E-3</v>
      </c>
      <c r="BGB23">
        <f t="shared" si="24"/>
        <v>1.6880481E-3</v>
      </c>
      <c r="BGC23">
        <f t="shared" si="24"/>
        <v>1.7020742333333334E-3</v>
      </c>
      <c r="BGD23">
        <f t="shared" si="24"/>
        <v>1.6876579333333335E-3</v>
      </c>
      <c r="BGE23">
        <f t="shared" si="24"/>
        <v>1.7025032999999998E-3</v>
      </c>
      <c r="BGF23">
        <f t="shared" si="24"/>
        <v>1.7404152333333333E-3</v>
      </c>
      <c r="BGG23">
        <f t="shared" si="24"/>
        <v>1.6898840999999998E-3</v>
      </c>
      <c r="BGH23">
        <f t="shared" si="24"/>
        <v>1.7002246333333332E-3</v>
      </c>
      <c r="BGI23">
        <f t="shared" si="24"/>
        <v>1.7168178999999999E-3</v>
      </c>
      <c r="BGJ23">
        <f t="shared" si="24"/>
        <v>1.7373177E-3</v>
      </c>
      <c r="BGK23">
        <f t="shared" si="24"/>
        <v>1.7090930000000001E-3</v>
      </c>
      <c r="BGL23">
        <f t="shared" si="24"/>
        <v>1.6984762333333333E-3</v>
      </c>
      <c r="BGM23">
        <f t="shared" si="24"/>
        <v>1.8619173666666669E-3</v>
      </c>
      <c r="BGN23">
        <f t="shared" si="24"/>
        <v>1.6929719666666666E-3</v>
      </c>
      <c r="BGO23">
        <f t="shared" si="24"/>
        <v>1.6867415333333333E-3</v>
      </c>
      <c r="BGP23">
        <f t="shared" si="24"/>
        <v>1.7839588E-3</v>
      </c>
      <c r="BGQ23">
        <f t="shared" si="24"/>
        <v>1.6833543666666666E-3</v>
      </c>
      <c r="BGR23">
        <f t="shared" si="24"/>
        <v>1.7025853666666668E-3</v>
      </c>
      <c r="BGS23">
        <f t="shared" si="24"/>
        <v>1.6929216333333335E-3</v>
      </c>
      <c r="BGT23">
        <f t="shared" si="24"/>
        <v>1.7482489999999997E-3</v>
      </c>
      <c r="BGU23">
        <f t="shared" si="24"/>
        <v>1.7078661666666665E-3</v>
      </c>
      <c r="BGV23">
        <f t="shared" si="24"/>
        <v>1.6935997333333336E-3</v>
      </c>
      <c r="BGW23">
        <f t="shared" si="24"/>
        <v>1.7727471000000001E-3</v>
      </c>
      <c r="BGX23">
        <f t="shared" si="24"/>
        <v>1.7289103000000001E-3</v>
      </c>
      <c r="BGY23">
        <f t="shared" si="24"/>
        <v>1.6933287333333333E-3</v>
      </c>
      <c r="BGZ23">
        <f t="shared" si="24"/>
        <v>1.6982356333333332E-3</v>
      </c>
      <c r="BHA23">
        <f t="shared" si="24"/>
        <v>1.7645287333333335E-3</v>
      </c>
      <c r="BHB23">
        <f t="shared" si="24"/>
        <v>1.7038080999999998E-3</v>
      </c>
      <c r="BHC23">
        <f t="shared" si="24"/>
        <v>1.7388164999999998E-3</v>
      </c>
      <c r="BHD23">
        <f t="shared" si="24"/>
        <v>1.6953148999999999E-3</v>
      </c>
      <c r="BHE23">
        <f t="shared" si="24"/>
        <v>1.7183182333333335E-3</v>
      </c>
      <c r="BHF23">
        <f t="shared" si="24"/>
        <v>1.7101385333333334E-3</v>
      </c>
      <c r="BHG23">
        <f t="shared" si="24"/>
        <v>1.7081504333333333E-3</v>
      </c>
      <c r="BHH23">
        <f t="shared" si="24"/>
        <v>1.6865741000000002E-3</v>
      </c>
      <c r="BHI23">
        <f t="shared" si="24"/>
        <v>1.7085105000000003E-3</v>
      </c>
      <c r="BHJ23">
        <f t="shared" si="24"/>
        <v>1.7002100333333332E-3</v>
      </c>
      <c r="BHK23">
        <f t="shared" si="24"/>
        <v>1.7235955E-3</v>
      </c>
      <c r="BHL23">
        <f t="shared" si="24"/>
        <v>1.7307661000000002E-3</v>
      </c>
      <c r="BHM23">
        <f t="shared" si="24"/>
        <v>1.6862229666666664E-3</v>
      </c>
      <c r="BHN23">
        <f t="shared" si="24"/>
        <v>1.7340284000000002E-3</v>
      </c>
      <c r="BHO23">
        <f t="shared" si="24"/>
        <v>1.6833846333333333E-3</v>
      </c>
      <c r="BHP23">
        <f t="shared" si="24"/>
        <v>1.7002763666666666E-3</v>
      </c>
      <c r="BHQ23">
        <f t="shared" ref="BHQ23:BKB23" si="25">AVERAGE(BHQ2:BHQ4)</f>
        <v>1.7435168666666667E-3</v>
      </c>
      <c r="BHR23">
        <f t="shared" si="25"/>
        <v>1.7281637333333335E-3</v>
      </c>
      <c r="BHS23">
        <f t="shared" si="25"/>
        <v>1.6978285666666667E-3</v>
      </c>
      <c r="BHT23">
        <f t="shared" si="25"/>
        <v>1.6975119666666667E-3</v>
      </c>
      <c r="BHU23">
        <f t="shared" si="25"/>
        <v>1.7678098E-3</v>
      </c>
      <c r="BHV23">
        <f t="shared" si="25"/>
        <v>1.7125069333333333E-3</v>
      </c>
      <c r="BHW23">
        <f t="shared" si="25"/>
        <v>1.6995826999999999E-3</v>
      </c>
      <c r="BHX23">
        <f t="shared" si="25"/>
        <v>1.6942166999999999E-3</v>
      </c>
      <c r="BHY23">
        <f t="shared" si="25"/>
        <v>1.7015641333333333E-3</v>
      </c>
      <c r="BHZ23">
        <f t="shared" si="25"/>
        <v>1.7631805333333335E-3</v>
      </c>
      <c r="BIA23">
        <f t="shared" si="25"/>
        <v>1.6849114E-3</v>
      </c>
      <c r="BIB23">
        <f t="shared" si="25"/>
        <v>1.6886961000000002E-3</v>
      </c>
      <c r="BIC23">
        <f t="shared" si="25"/>
        <v>1.6847953333333334E-3</v>
      </c>
      <c r="BID23">
        <f t="shared" si="25"/>
        <v>1.7488200333333334E-3</v>
      </c>
      <c r="BIE23">
        <f t="shared" si="25"/>
        <v>1.7314383333333332E-3</v>
      </c>
      <c r="BIF23">
        <f t="shared" si="25"/>
        <v>1.6943700333333332E-3</v>
      </c>
      <c r="BIG23">
        <f t="shared" si="25"/>
        <v>1.6900461000000002E-3</v>
      </c>
      <c r="BIH23">
        <f t="shared" si="25"/>
        <v>1.7157032333333334E-3</v>
      </c>
      <c r="BII23">
        <f t="shared" si="25"/>
        <v>1.7156819E-3</v>
      </c>
      <c r="BIJ23">
        <f t="shared" si="25"/>
        <v>1.6892570333333333E-3</v>
      </c>
      <c r="BIK23">
        <f t="shared" si="25"/>
        <v>1.6977270333333333E-3</v>
      </c>
      <c r="BIL23">
        <f t="shared" si="25"/>
        <v>1.7498193333333331E-3</v>
      </c>
      <c r="BIM23">
        <f t="shared" si="25"/>
        <v>1.7135889666666665E-3</v>
      </c>
      <c r="BIN23">
        <f t="shared" si="25"/>
        <v>1.6886850666666666E-3</v>
      </c>
      <c r="BIO23">
        <f t="shared" si="25"/>
        <v>1.7474088333333335E-3</v>
      </c>
      <c r="BIP23">
        <f t="shared" si="25"/>
        <v>1.7164948333333334E-3</v>
      </c>
      <c r="BIQ23">
        <f t="shared" si="25"/>
        <v>1.6893511999999998E-3</v>
      </c>
      <c r="BIR23">
        <f t="shared" si="25"/>
        <v>1.7057107333333333E-3</v>
      </c>
      <c r="BIS23">
        <f t="shared" si="25"/>
        <v>1.6815055666666665E-3</v>
      </c>
      <c r="BIT23">
        <f t="shared" si="25"/>
        <v>1.7187048E-3</v>
      </c>
      <c r="BIU23">
        <f t="shared" si="25"/>
        <v>1.6949383666666666E-3</v>
      </c>
      <c r="BIV23">
        <f t="shared" si="25"/>
        <v>1.7161148333333332E-3</v>
      </c>
      <c r="BIW23">
        <f t="shared" si="25"/>
        <v>1.6909607333333333E-3</v>
      </c>
      <c r="BIX23">
        <f t="shared" si="25"/>
        <v>1.6973111000000002E-3</v>
      </c>
      <c r="BIY23">
        <f t="shared" si="25"/>
        <v>1.6896975333333334E-3</v>
      </c>
      <c r="BIZ23">
        <f t="shared" si="25"/>
        <v>1.7256404E-3</v>
      </c>
      <c r="BJA23">
        <f t="shared" si="25"/>
        <v>1.7090374666666665E-3</v>
      </c>
      <c r="BJB23">
        <f t="shared" si="25"/>
        <v>1.7204344666666668E-3</v>
      </c>
      <c r="BJC23">
        <f t="shared" si="25"/>
        <v>1.7417565999999999E-3</v>
      </c>
      <c r="BJD23">
        <f t="shared" si="25"/>
        <v>1.7699811666666667E-3</v>
      </c>
      <c r="BJE23">
        <f t="shared" si="25"/>
        <v>1.7061168666666667E-3</v>
      </c>
      <c r="BJF23">
        <f t="shared" si="25"/>
        <v>1.7266527E-3</v>
      </c>
      <c r="BJG23">
        <f t="shared" si="25"/>
        <v>1.7152087333333333E-3</v>
      </c>
      <c r="BJH23">
        <f t="shared" si="25"/>
        <v>1.7050995000000002E-3</v>
      </c>
      <c r="BJI23">
        <f t="shared" si="25"/>
        <v>1.6995237000000001E-3</v>
      </c>
      <c r="BJJ23">
        <f t="shared" si="25"/>
        <v>1.6829853333333335E-3</v>
      </c>
      <c r="BJK23">
        <f t="shared" si="25"/>
        <v>1.6968403333333332E-3</v>
      </c>
      <c r="BJL23">
        <f t="shared" si="25"/>
        <v>1.6993329666666666E-3</v>
      </c>
      <c r="BJM23">
        <f t="shared" si="25"/>
        <v>1.6957698333333333E-3</v>
      </c>
      <c r="BJN23">
        <f t="shared" si="25"/>
        <v>1.7067918000000001E-3</v>
      </c>
      <c r="BJO23">
        <f t="shared" si="25"/>
        <v>1.7329976333333335E-3</v>
      </c>
      <c r="BJP23">
        <f t="shared" si="25"/>
        <v>1.7006483999999998E-3</v>
      </c>
      <c r="BJQ23">
        <f t="shared" si="25"/>
        <v>1.6818918000000001E-3</v>
      </c>
      <c r="BJR23">
        <f t="shared" si="25"/>
        <v>1.6943922000000001E-3</v>
      </c>
      <c r="BJS23">
        <f t="shared" si="25"/>
        <v>1.6905087999999999E-3</v>
      </c>
      <c r="BJT23">
        <f t="shared" si="25"/>
        <v>1.7407843999999999E-3</v>
      </c>
      <c r="BJU23">
        <f t="shared" si="25"/>
        <v>1.7195309333333335E-3</v>
      </c>
      <c r="BJV23">
        <f t="shared" si="25"/>
        <v>1.6921701333333335E-3</v>
      </c>
      <c r="BJW23">
        <f t="shared" si="25"/>
        <v>1.694709E-3</v>
      </c>
      <c r="BJX23">
        <f t="shared" si="25"/>
        <v>1.6999551666666668E-3</v>
      </c>
      <c r="BJY23">
        <f t="shared" si="25"/>
        <v>1.6867363666666667E-3</v>
      </c>
      <c r="BJZ23">
        <f t="shared" si="25"/>
        <v>1.738790333333333E-3</v>
      </c>
      <c r="BKA23">
        <f t="shared" si="25"/>
        <v>1.7269599333333333E-3</v>
      </c>
      <c r="BKB23">
        <f t="shared" si="25"/>
        <v>1.7155455000000001E-3</v>
      </c>
      <c r="BKC23">
        <f t="shared" ref="BKC23:BMN23" si="26">AVERAGE(BKC2:BKC4)</f>
        <v>1.7171291333333333E-3</v>
      </c>
      <c r="BKD23">
        <f t="shared" si="26"/>
        <v>1.7165491333333332E-3</v>
      </c>
      <c r="BKE23">
        <f t="shared" si="26"/>
        <v>1.7012699666666667E-3</v>
      </c>
      <c r="BKF23">
        <f t="shared" si="26"/>
        <v>1.7008424999999999E-3</v>
      </c>
      <c r="BKG23">
        <f t="shared" si="26"/>
        <v>1.7148600000000001E-3</v>
      </c>
      <c r="BKH23">
        <f t="shared" si="26"/>
        <v>1.6842113E-3</v>
      </c>
      <c r="BKI23">
        <f t="shared" si="26"/>
        <v>1.6872336333333333E-3</v>
      </c>
      <c r="BKJ23">
        <f t="shared" si="26"/>
        <v>1.6988206333333332E-3</v>
      </c>
      <c r="BKK23">
        <f t="shared" si="26"/>
        <v>1.7133091000000001E-3</v>
      </c>
      <c r="BKL23">
        <f t="shared" si="26"/>
        <v>1.6917496666666667E-3</v>
      </c>
      <c r="BKM23">
        <f t="shared" si="26"/>
        <v>1.6895942666666668E-3</v>
      </c>
      <c r="BKN23">
        <f t="shared" si="26"/>
        <v>1.7232031666666668E-3</v>
      </c>
      <c r="BKO23">
        <f t="shared" si="26"/>
        <v>1.6895163666666667E-3</v>
      </c>
      <c r="BKP23">
        <f t="shared" si="26"/>
        <v>1.7010516333333333E-3</v>
      </c>
      <c r="BKQ23">
        <f t="shared" si="26"/>
        <v>1.7078504333333333E-3</v>
      </c>
      <c r="BKR23">
        <f t="shared" si="26"/>
        <v>1.7000378666666668E-3</v>
      </c>
      <c r="BKS23">
        <f t="shared" si="26"/>
        <v>1.6937920333333332E-3</v>
      </c>
      <c r="BKT23">
        <f t="shared" si="26"/>
        <v>1.7607688666666666E-3</v>
      </c>
      <c r="BKU23">
        <f t="shared" si="26"/>
        <v>1.7101015000000001E-3</v>
      </c>
      <c r="BKV23">
        <f t="shared" si="26"/>
        <v>1.6847280666666667E-3</v>
      </c>
      <c r="BKW23">
        <f t="shared" si="26"/>
        <v>1.7304871E-3</v>
      </c>
      <c r="BKX23">
        <f t="shared" si="26"/>
        <v>1.7035204666666665E-3</v>
      </c>
      <c r="BKY23">
        <f t="shared" si="26"/>
        <v>1.7112300333333335E-3</v>
      </c>
      <c r="BKZ23">
        <f t="shared" si="26"/>
        <v>1.7541735666666669E-3</v>
      </c>
      <c r="BLA23">
        <f t="shared" si="26"/>
        <v>1.7331950000000001E-3</v>
      </c>
      <c r="BLB23">
        <f t="shared" si="26"/>
        <v>1.7221307666666667E-3</v>
      </c>
      <c r="BLC23">
        <f t="shared" si="26"/>
        <v>1.6937403000000003E-3</v>
      </c>
      <c r="BLD23">
        <f t="shared" si="26"/>
        <v>1.6823018333333335E-3</v>
      </c>
      <c r="BLE23">
        <f t="shared" si="26"/>
        <v>1.7171236666666666E-3</v>
      </c>
      <c r="BLF23">
        <f t="shared" si="26"/>
        <v>1.6923206999999998E-3</v>
      </c>
      <c r="BLG23">
        <f t="shared" si="26"/>
        <v>1.7144632999999999E-3</v>
      </c>
      <c r="BLH23">
        <f t="shared" si="26"/>
        <v>1.6940512333333331E-3</v>
      </c>
      <c r="BLI23">
        <f t="shared" si="26"/>
        <v>1.6883659333333332E-3</v>
      </c>
      <c r="BLJ23">
        <f t="shared" si="26"/>
        <v>1.7035072E-3</v>
      </c>
      <c r="BLK23">
        <f t="shared" si="26"/>
        <v>1.6812457000000001E-3</v>
      </c>
      <c r="BLL23">
        <f t="shared" si="26"/>
        <v>1.7261949666666665E-3</v>
      </c>
      <c r="BLM23">
        <f t="shared" si="26"/>
        <v>1.6999029666666665E-3</v>
      </c>
      <c r="BLN23">
        <f t="shared" si="26"/>
        <v>1.6851096333333332E-3</v>
      </c>
      <c r="BLO23">
        <f t="shared" si="26"/>
        <v>1.7001813333333334E-3</v>
      </c>
      <c r="BLP23">
        <f t="shared" si="26"/>
        <v>1.6884070666666666E-3</v>
      </c>
      <c r="BLQ23">
        <f t="shared" si="26"/>
        <v>1.7334091000000002E-3</v>
      </c>
      <c r="BLR23">
        <f t="shared" si="26"/>
        <v>1.7268667333333332E-3</v>
      </c>
      <c r="BLS23">
        <f t="shared" si="26"/>
        <v>1.6970742666666666E-3</v>
      </c>
      <c r="BLT23">
        <f t="shared" si="26"/>
        <v>1.7102941333333333E-3</v>
      </c>
      <c r="BLU23">
        <f t="shared" si="26"/>
        <v>1.7057809333333336E-3</v>
      </c>
      <c r="BLV23">
        <f t="shared" si="26"/>
        <v>1.6806668E-3</v>
      </c>
      <c r="BLW23">
        <f t="shared" si="26"/>
        <v>1.6861083333333333E-3</v>
      </c>
      <c r="BLX23">
        <f t="shared" si="26"/>
        <v>1.7094055666666667E-3</v>
      </c>
      <c r="BLY23">
        <f t="shared" si="26"/>
        <v>1.7804140666666665E-3</v>
      </c>
      <c r="BLZ23">
        <f t="shared" si="26"/>
        <v>1.7023682666666665E-3</v>
      </c>
      <c r="BMA23">
        <f t="shared" si="26"/>
        <v>1.6900331000000001E-3</v>
      </c>
      <c r="BMB23">
        <f t="shared" si="26"/>
        <v>1.7433346333333335E-3</v>
      </c>
      <c r="BMC23">
        <f t="shared" si="26"/>
        <v>1.7794211E-3</v>
      </c>
      <c r="BMD23">
        <f t="shared" si="26"/>
        <v>1.7059076333333333E-3</v>
      </c>
      <c r="BME23">
        <f t="shared" si="26"/>
        <v>1.6915157333333333E-3</v>
      </c>
      <c r="BMF23">
        <f t="shared" si="26"/>
        <v>1.6988277666666665E-3</v>
      </c>
      <c r="BMG23">
        <f t="shared" si="26"/>
        <v>1.7359421666666667E-3</v>
      </c>
      <c r="BMH23">
        <f t="shared" si="26"/>
        <v>1.6983512666666667E-3</v>
      </c>
      <c r="BMI23">
        <f t="shared" si="26"/>
        <v>1.7095414666666666E-3</v>
      </c>
      <c r="BMJ23">
        <f t="shared" si="26"/>
        <v>1.6892508333333333E-3</v>
      </c>
      <c r="BMK23">
        <f t="shared" si="26"/>
        <v>1.6973595333333333E-3</v>
      </c>
      <c r="BML23">
        <f t="shared" si="26"/>
        <v>1.6826300333333333E-3</v>
      </c>
      <c r="BMM23">
        <f t="shared" si="26"/>
        <v>1.6933465333333333E-3</v>
      </c>
      <c r="BMN23">
        <f t="shared" si="26"/>
        <v>1.7671564000000001E-3</v>
      </c>
      <c r="BMO23">
        <f t="shared" ref="BMO23:BOZ23" si="27">AVERAGE(BMO2:BMO4)</f>
        <v>1.6898846666666665E-3</v>
      </c>
      <c r="BMP23">
        <f t="shared" si="27"/>
        <v>1.7193548333333333E-3</v>
      </c>
      <c r="BMQ23">
        <f t="shared" si="27"/>
        <v>1.6868001999999999E-3</v>
      </c>
      <c r="BMR23">
        <f t="shared" si="27"/>
        <v>1.6974402E-3</v>
      </c>
      <c r="BMS23">
        <f t="shared" si="27"/>
        <v>1.6820050000000001E-3</v>
      </c>
      <c r="BMT23">
        <f t="shared" si="27"/>
        <v>1.6885265666666666E-3</v>
      </c>
      <c r="BMU23">
        <f t="shared" si="27"/>
        <v>1.6893273999999999E-3</v>
      </c>
      <c r="BMV23">
        <f t="shared" si="27"/>
        <v>1.7233062666666664E-3</v>
      </c>
      <c r="BMW23">
        <f t="shared" si="27"/>
        <v>1.6929592999999998E-3</v>
      </c>
      <c r="BMX23">
        <f t="shared" si="27"/>
        <v>1.6867585333333332E-3</v>
      </c>
      <c r="BMY23">
        <f t="shared" si="27"/>
        <v>1.6984565000000001E-3</v>
      </c>
      <c r="BMZ23">
        <f t="shared" si="27"/>
        <v>1.6966155E-3</v>
      </c>
      <c r="BNA23">
        <f t="shared" si="27"/>
        <v>1.6889601E-3</v>
      </c>
      <c r="BNB23">
        <f t="shared" si="27"/>
        <v>1.7077275666666667E-3</v>
      </c>
      <c r="BNC23">
        <f t="shared" si="27"/>
        <v>1.7029897E-3</v>
      </c>
      <c r="BND23">
        <f t="shared" si="27"/>
        <v>1.6857301000000001E-3</v>
      </c>
      <c r="BNE23">
        <f t="shared" si="27"/>
        <v>1.6982774666666667E-3</v>
      </c>
      <c r="BNF23">
        <f t="shared" si="27"/>
        <v>1.7499269000000003E-3</v>
      </c>
      <c r="BNG23">
        <f t="shared" si="27"/>
        <v>1.6824857666666668E-3</v>
      </c>
      <c r="BNH23">
        <f t="shared" si="27"/>
        <v>1.7027275999999998E-3</v>
      </c>
      <c r="BNI23">
        <f t="shared" si="27"/>
        <v>1.6920797E-3</v>
      </c>
      <c r="BNJ23">
        <f t="shared" si="27"/>
        <v>1.7066653666666664E-3</v>
      </c>
      <c r="BNK23">
        <f t="shared" si="27"/>
        <v>1.7174892333333333E-3</v>
      </c>
      <c r="BNL23">
        <f t="shared" si="27"/>
        <v>1.6889762000000001E-3</v>
      </c>
      <c r="BNM23">
        <f t="shared" si="27"/>
        <v>1.7191315333333335E-3</v>
      </c>
      <c r="BNN23">
        <f t="shared" si="27"/>
        <v>1.7111041E-3</v>
      </c>
      <c r="BNO23">
        <f t="shared" si="27"/>
        <v>1.7348833666666664E-3</v>
      </c>
      <c r="BNP23">
        <f t="shared" si="27"/>
        <v>1.7294163666666668E-3</v>
      </c>
      <c r="BNQ23">
        <f t="shared" si="27"/>
        <v>1.6926631000000001E-3</v>
      </c>
      <c r="BNR23">
        <f t="shared" si="27"/>
        <v>1.6801166333333334E-3</v>
      </c>
      <c r="BNS23">
        <f t="shared" si="27"/>
        <v>1.6888661666666666E-3</v>
      </c>
      <c r="BNT23">
        <f t="shared" si="27"/>
        <v>1.6865261999999999E-3</v>
      </c>
      <c r="BNU23">
        <f t="shared" si="27"/>
        <v>1.7080788666666666E-3</v>
      </c>
      <c r="BNV23">
        <f t="shared" si="27"/>
        <v>1.6880017666666667E-3</v>
      </c>
      <c r="BNW23">
        <f t="shared" si="27"/>
        <v>1.6975984333333332E-3</v>
      </c>
      <c r="BNX23">
        <f t="shared" si="27"/>
        <v>1.6940775333333334E-3</v>
      </c>
      <c r="BNY23">
        <f t="shared" si="27"/>
        <v>1.6800710999999998E-3</v>
      </c>
      <c r="BNZ23">
        <f t="shared" si="27"/>
        <v>1.6839142999999998E-3</v>
      </c>
      <c r="BOA23">
        <f t="shared" si="27"/>
        <v>1.7152668333333336E-3</v>
      </c>
      <c r="BOB23">
        <f t="shared" si="27"/>
        <v>1.6912716666666666E-3</v>
      </c>
      <c r="BOC23">
        <f t="shared" si="27"/>
        <v>1.7210319000000001E-3</v>
      </c>
      <c r="BOD23">
        <f t="shared" si="27"/>
        <v>1.6861259E-3</v>
      </c>
      <c r="BOE23">
        <f t="shared" si="27"/>
        <v>1.7096300333333334E-3</v>
      </c>
      <c r="BOF23">
        <f t="shared" si="27"/>
        <v>1.7100660666666666E-3</v>
      </c>
      <c r="BOG23">
        <f t="shared" si="27"/>
        <v>1.7061669999999998E-3</v>
      </c>
      <c r="BOH23">
        <f t="shared" si="27"/>
        <v>1.7713169999999999E-3</v>
      </c>
      <c r="BOI23">
        <f t="shared" si="27"/>
        <v>1.6806606333333333E-3</v>
      </c>
      <c r="BOJ23">
        <f t="shared" si="27"/>
        <v>1.6835611999999999E-3</v>
      </c>
      <c r="BOK23">
        <f t="shared" si="27"/>
        <v>1.6873121666666666E-3</v>
      </c>
      <c r="BOL23">
        <f t="shared" si="27"/>
        <v>1.7148234666666668E-3</v>
      </c>
      <c r="BOM23">
        <f t="shared" si="27"/>
        <v>1.6909077666666667E-3</v>
      </c>
      <c r="BON23">
        <f t="shared" si="27"/>
        <v>1.6890006333333332E-3</v>
      </c>
      <c r="BOO23">
        <f t="shared" si="27"/>
        <v>1.7124908333333334E-3</v>
      </c>
      <c r="BOP23">
        <f t="shared" si="27"/>
        <v>1.6990054666666669E-3</v>
      </c>
      <c r="BOQ23">
        <f t="shared" si="27"/>
        <v>1.7159785999999999E-3</v>
      </c>
      <c r="BOR23">
        <f t="shared" si="27"/>
        <v>1.7157880666666665E-3</v>
      </c>
      <c r="BOS23">
        <f t="shared" si="27"/>
        <v>1.7038354E-3</v>
      </c>
      <c r="BOT23">
        <f t="shared" si="27"/>
        <v>1.6946093666666666E-3</v>
      </c>
      <c r="BOU23">
        <f t="shared" si="27"/>
        <v>1.6917E-3</v>
      </c>
      <c r="BOV23">
        <f t="shared" si="27"/>
        <v>1.7758490666666665E-3</v>
      </c>
      <c r="BOW23">
        <f t="shared" si="27"/>
        <v>1.7270506666666665E-3</v>
      </c>
      <c r="BOX23">
        <f t="shared" si="27"/>
        <v>1.7396745333333333E-3</v>
      </c>
      <c r="BOY23">
        <f t="shared" si="27"/>
        <v>1.7312142999999999E-3</v>
      </c>
      <c r="BOZ23">
        <f t="shared" si="27"/>
        <v>1.6915476666666668E-3</v>
      </c>
      <c r="BPA23">
        <f t="shared" ref="BPA23:BRL23" si="28">AVERAGE(BPA2:BPA4)</f>
        <v>1.7128702999999999E-3</v>
      </c>
      <c r="BPB23">
        <f t="shared" si="28"/>
        <v>1.6929270666666666E-3</v>
      </c>
      <c r="BPC23">
        <f t="shared" si="28"/>
        <v>1.6811895E-3</v>
      </c>
      <c r="BPD23">
        <f t="shared" si="28"/>
        <v>1.6889775333333334E-3</v>
      </c>
      <c r="BPE23">
        <f t="shared" si="28"/>
        <v>1.7062062000000001E-3</v>
      </c>
      <c r="BPF23">
        <f t="shared" si="28"/>
        <v>1.7031279999999999E-3</v>
      </c>
      <c r="BPG23">
        <f t="shared" si="28"/>
        <v>1.6898727333333333E-3</v>
      </c>
      <c r="BPH23">
        <f t="shared" si="28"/>
        <v>1.6909087666666666E-3</v>
      </c>
      <c r="BPI23">
        <f t="shared" si="28"/>
        <v>1.7151555999999999E-3</v>
      </c>
      <c r="BPJ23">
        <f t="shared" si="28"/>
        <v>1.6805519333333333E-3</v>
      </c>
      <c r="BPK23">
        <f t="shared" si="28"/>
        <v>1.7107730999999999E-3</v>
      </c>
      <c r="BPL23">
        <f t="shared" si="28"/>
        <v>1.7134632333333335E-3</v>
      </c>
      <c r="BPM23">
        <f t="shared" si="28"/>
        <v>1.7521103E-3</v>
      </c>
      <c r="BPN23">
        <f t="shared" si="28"/>
        <v>1.7215724666666667E-3</v>
      </c>
      <c r="BPO23">
        <f t="shared" si="28"/>
        <v>1.6938834666666667E-3</v>
      </c>
      <c r="BPP23">
        <f t="shared" si="28"/>
        <v>1.7377825333333334E-3</v>
      </c>
      <c r="BPQ23">
        <f t="shared" si="28"/>
        <v>1.6871216999999998E-3</v>
      </c>
      <c r="BPR23">
        <f t="shared" si="28"/>
        <v>1.6953953999999999E-3</v>
      </c>
      <c r="BPS23">
        <f t="shared" si="28"/>
        <v>1.6823485666666667E-3</v>
      </c>
      <c r="BPT23">
        <f t="shared" si="28"/>
        <v>1.7170496E-3</v>
      </c>
      <c r="BPU23">
        <f t="shared" si="28"/>
        <v>1.7123995666666668E-3</v>
      </c>
      <c r="BPV23">
        <f t="shared" si="28"/>
        <v>1.6862125999999999E-3</v>
      </c>
      <c r="BPW23">
        <f t="shared" si="28"/>
        <v>1.7058821000000002E-3</v>
      </c>
      <c r="BPX23">
        <f t="shared" si="28"/>
        <v>1.6814282333333333E-3</v>
      </c>
      <c r="BPY23">
        <f t="shared" si="28"/>
        <v>1.7190622000000002E-3</v>
      </c>
      <c r="BPZ23">
        <f t="shared" si="28"/>
        <v>1.7060626666666667E-3</v>
      </c>
      <c r="BQA23">
        <f t="shared" si="28"/>
        <v>1.7079820333333335E-3</v>
      </c>
      <c r="BQB23">
        <f t="shared" si="28"/>
        <v>1.7084454666666665E-3</v>
      </c>
      <c r="BQC23">
        <f t="shared" si="28"/>
        <v>1.6963060333333333E-3</v>
      </c>
      <c r="BQD23">
        <f t="shared" si="28"/>
        <v>1.7026715333333334E-3</v>
      </c>
      <c r="BQE23">
        <f t="shared" si="28"/>
        <v>1.6840159000000002E-3</v>
      </c>
      <c r="BQF23">
        <f t="shared" si="28"/>
        <v>1.7014236000000001E-3</v>
      </c>
      <c r="BQG23">
        <f t="shared" si="28"/>
        <v>1.7275251E-3</v>
      </c>
      <c r="BQH23">
        <f t="shared" si="28"/>
        <v>1.6865271333333335E-3</v>
      </c>
      <c r="BQI23">
        <f t="shared" si="28"/>
        <v>1.6880795666666668E-3</v>
      </c>
      <c r="BQJ23">
        <f t="shared" si="28"/>
        <v>1.7153818333333333E-3</v>
      </c>
      <c r="BQK23">
        <f t="shared" si="28"/>
        <v>1.7487214666666664E-3</v>
      </c>
      <c r="BQL23">
        <f t="shared" si="28"/>
        <v>1.8017126666666668E-3</v>
      </c>
      <c r="BQM23">
        <f t="shared" si="28"/>
        <v>1.6962934333333334E-3</v>
      </c>
      <c r="BQN23">
        <f t="shared" si="28"/>
        <v>1.7232706E-3</v>
      </c>
      <c r="BQO23">
        <f t="shared" si="28"/>
        <v>1.7154810666666666E-3</v>
      </c>
      <c r="BQP23">
        <f t="shared" si="28"/>
        <v>1.7245397666666665E-3</v>
      </c>
      <c r="BQQ23">
        <f t="shared" si="28"/>
        <v>1.6934693999999999E-3</v>
      </c>
      <c r="BQR23">
        <f t="shared" si="28"/>
        <v>1.6865918666666667E-3</v>
      </c>
      <c r="BQS23">
        <f t="shared" si="28"/>
        <v>1.7374436E-3</v>
      </c>
      <c r="BQT23">
        <f t="shared" si="28"/>
        <v>1.6931754666666668E-3</v>
      </c>
      <c r="BQU23">
        <f t="shared" si="28"/>
        <v>1.7159884333333333E-3</v>
      </c>
      <c r="BQV23">
        <f t="shared" si="28"/>
        <v>1.6947246000000001E-3</v>
      </c>
      <c r="BQW23">
        <f t="shared" si="28"/>
        <v>1.6906331333333333E-3</v>
      </c>
      <c r="BQX23">
        <f t="shared" si="28"/>
        <v>1.7490435666666665E-3</v>
      </c>
      <c r="BQY23">
        <f t="shared" si="28"/>
        <v>1.7027233666666666E-3</v>
      </c>
      <c r="BQZ23">
        <f t="shared" si="28"/>
        <v>1.7029949333333334E-3</v>
      </c>
      <c r="BRA23">
        <f t="shared" si="28"/>
        <v>1.6849127E-3</v>
      </c>
      <c r="BRB23">
        <f t="shared" si="28"/>
        <v>1.7146085333333333E-3</v>
      </c>
      <c r="BRC23">
        <f t="shared" si="28"/>
        <v>1.7275415666666665E-3</v>
      </c>
      <c r="BRD23">
        <f t="shared" si="28"/>
        <v>1.7352397333333335E-3</v>
      </c>
      <c r="BRE23">
        <f t="shared" si="28"/>
        <v>1.7289651666666666E-3</v>
      </c>
      <c r="BRF23">
        <f t="shared" si="28"/>
        <v>1.7337646333333333E-3</v>
      </c>
      <c r="BRG23">
        <f t="shared" si="28"/>
        <v>1.6917994666666668E-3</v>
      </c>
      <c r="BRH23">
        <f t="shared" si="28"/>
        <v>1.7602895333333332E-3</v>
      </c>
      <c r="BRI23">
        <f t="shared" si="28"/>
        <v>1.6806539333333332E-3</v>
      </c>
      <c r="BRJ23">
        <f t="shared" si="28"/>
        <v>1.6941648E-3</v>
      </c>
      <c r="BRK23">
        <f t="shared" si="28"/>
        <v>1.6979638666666666E-3</v>
      </c>
      <c r="BRL23">
        <f t="shared" si="28"/>
        <v>1.7084489333333331E-3</v>
      </c>
      <c r="BRM23">
        <f t="shared" ref="BRM23:BTX23" si="29">AVERAGE(BRM2:BRM4)</f>
        <v>1.7280154666666665E-3</v>
      </c>
      <c r="BRN23">
        <f t="shared" si="29"/>
        <v>1.6829426E-3</v>
      </c>
      <c r="BRO23">
        <f t="shared" si="29"/>
        <v>1.7304353999999999E-3</v>
      </c>
      <c r="BRP23">
        <f t="shared" si="29"/>
        <v>1.6950502666666669E-3</v>
      </c>
      <c r="BRQ23">
        <f t="shared" si="29"/>
        <v>1.7392843999999999E-3</v>
      </c>
      <c r="BRR23">
        <f t="shared" si="29"/>
        <v>1.6892003E-3</v>
      </c>
      <c r="BRS23">
        <f t="shared" si="29"/>
        <v>1.7074931666666668E-3</v>
      </c>
      <c r="BRT23">
        <f t="shared" si="29"/>
        <v>1.7014501666666668E-3</v>
      </c>
      <c r="BRU23">
        <f t="shared" si="29"/>
        <v>1.6929388E-3</v>
      </c>
      <c r="BRV23">
        <f t="shared" si="29"/>
        <v>1.7783531333333332E-3</v>
      </c>
      <c r="BRW23">
        <f t="shared" si="29"/>
        <v>1.7318665E-3</v>
      </c>
      <c r="BRX23">
        <f t="shared" si="29"/>
        <v>1.7651886999999998E-3</v>
      </c>
      <c r="BRY23">
        <f t="shared" si="29"/>
        <v>1.6968820999999999E-3</v>
      </c>
      <c r="BRZ23">
        <f t="shared" si="29"/>
        <v>1.6875816666666668E-3</v>
      </c>
      <c r="BSA23">
        <f t="shared" si="29"/>
        <v>1.6797041E-3</v>
      </c>
      <c r="BSB23">
        <f t="shared" si="29"/>
        <v>1.6897097E-3</v>
      </c>
      <c r="BSC23">
        <f t="shared" si="29"/>
        <v>1.6968275333333336E-3</v>
      </c>
      <c r="BSD23">
        <f t="shared" si="29"/>
        <v>1.7250627000000001E-3</v>
      </c>
      <c r="BSE23">
        <f t="shared" si="29"/>
        <v>1.6829456333333334E-3</v>
      </c>
      <c r="BSF23">
        <f t="shared" si="29"/>
        <v>1.7257556333333333E-3</v>
      </c>
      <c r="BSG23">
        <f t="shared" si="29"/>
        <v>1.6958075333333336E-3</v>
      </c>
      <c r="BSH23">
        <f t="shared" si="29"/>
        <v>1.7129993666666666E-3</v>
      </c>
      <c r="BSI23">
        <f t="shared" si="29"/>
        <v>1.6841564333333334E-3</v>
      </c>
      <c r="BSJ23">
        <f t="shared" si="29"/>
        <v>1.7214711333333333E-3</v>
      </c>
      <c r="BSK23">
        <f t="shared" si="29"/>
        <v>1.6930510999999999E-3</v>
      </c>
      <c r="BSL23">
        <f t="shared" si="29"/>
        <v>1.6906588333333334E-3</v>
      </c>
      <c r="BSM23">
        <f t="shared" si="29"/>
        <v>1.6950944666666665E-3</v>
      </c>
      <c r="BSN23">
        <f t="shared" si="29"/>
        <v>1.7043743333333336E-3</v>
      </c>
      <c r="BSO23">
        <f t="shared" si="29"/>
        <v>1.6893067333333333E-3</v>
      </c>
      <c r="BSP23">
        <f t="shared" si="29"/>
        <v>1.6873421999999999E-3</v>
      </c>
      <c r="BSQ23">
        <f t="shared" si="29"/>
        <v>1.7041306000000001E-3</v>
      </c>
      <c r="BSR23">
        <f t="shared" si="29"/>
        <v>1.6873717333333333E-3</v>
      </c>
      <c r="BSS23">
        <f t="shared" si="29"/>
        <v>1.6917458333333335E-3</v>
      </c>
      <c r="BST23">
        <f t="shared" si="29"/>
        <v>1.7082923E-3</v>
      </c>
      <c r="BSU23">
        <f t="shared" si="29"/>
        <v>1.7240652333333332E-3</v>
      </c>
      <c r="BSV23">
        <f t="shared" si="29"/>
        <v>1.6849817333333334E-3</v>
      </c>
      <c r="BSW23">
        <f t="shared" si="29"/>
        <v>1.6829607333333333E-3</v>
      </c>
      <c r="BSX23">
        <f t="shared" si="29"/>
        <v>1.7075432666666668E-3</v>
      </c>
      <c r="BSY23">
        <f t="shared" si="29"/>
        <v>1.6909024666666667E-3</v>
      </c>
      <c r="BSZ23">
        <f t="shared" si="29"/>
        <v>1.6805646666666668E-3</v>
      </c>
      <c r="BTA23">
        <f t="shared" si="29"/>
        <v>1.6880472666666666E-3</v>
      </c>
      <c r="BTB23">
        <f t="shared" si="29"/>
        <v>1.7228907333333334E-3</v>
      </c>
      <c r="BTC23">
        <f t="shared" si="29"/>
        <v>1.7080070333333334E-3</v>
      </c>
      <c r="BTD23">
        <f t="shared" si="29"/>
        <v>1.7276770666666665E-3</v>
      </c>
      <c r="BTE23">
        <f t="shared" si="29"/>
        <v>1.7113892666666666E-3</v>
      </c>
      <c r="BTF23">
        <f t="shared" si="29"/>
        <v>1.6951931666666666E-3</v>
      </c>
      <c r="BTG23">
        <f t="shared" si="29"/>
        <v>1.6822206333333336E-3</v>
      </c>
      <c r="BTH23">
        <f t="shared" si="29"/>
        <v>1.7079299999999999E-3</v>
      </c>
      <c r="BTI23">
        <f t="shared" si="29"/>
        <v>1.6799432333333333E-3</v>
      </c>
      <c r="BTJ23">
        <f t="shared" si="29"/>
        <v>1.7219083666666667E-3</v>
      </c>
      <c r="BTK23">
        <f t="shared" si="29"/>
        <v>1.6813810666666668E-3</v>
      </c>
      <c r="BTL23">
        <f t="shared" si="29"/>
        <v>1.6927599000000002E-3</v>
      </c>
      <c r="BTM23">
        <f t="shared" si="29"/>
        <v>1.6854623000000001E-3</v>
      </c>
      <c r="BTN23">
        <f t="shared" si="29"/>
        <v>1.6962255333333332E-3</v>
      </c>
      <c r="BTO23">
        <f t="shared" si="29"/>
        <v>1.7614173E-3</v>
      </c>
      <c r="BTP23">
        <f t="shared" si="29"/>
        <v>1.6953469999999998E-3</v>
      </c>
      <c r="BTQ23">
        <f t="shared" si="29"/>
        <v>1.6888753333333334E-3</v>
      </c>
      <c r="BTR23">
        <f t="shared" si="29"/>
        <v>1.7395197333333334E-3</v>
      </c>
      <c r="BTS23">
        <f t="shared" si="29"/>
        <v>1.7031351E-3</v>
      </c>
      <c r="BTT23">
        <f t="shared" si="29"/>
        <v>1.7103318333333336E-3</v>
      </c>
      <c r="BTU23">
        <f t="shared" si="29"/>
        <v>1.7164608E-3</v>
      </c>
      <c r="BTV23">
        <f t="shared" si="29"/>
        <v>1.6932164000000001E-3</v>
      </c>
      <c r="BTW23">
        <f t="shared" si="29"/>
        <v>1.7003273000000003E-3</v>
      </c>
      <c r="BTX23">
        <f t="shared" si="29"/>
        <v>1.6950733E-3</v>
      </c>
      <c r="BTY23">
        <f t="shared" ref="BTY23:BWJ23" si="30">AVERAGE(BTY2:BTY4)</f>
        <v>1.7202763999999999E-3</v>
      </c>
      <c r="BTZ23">
        <f t="shared" si="30"/>
        <v>1.7240325333333334E-3</v>
      </c>
      <c r="BUA23">
        <f t="shared" si="30"/>
        <v>1.6831318999999999E-3</v>
      </c>
      <c r="BUB23">
        <f t="shared" si="30"/>
        <v>1.7040500333333332E-3</v>
      </c>
      <c r="BUC23">
        <f t="shared" si="30"/>
        <v>1.681712266666667E-3</v>
      </c>
      <c r="BUD23">
        <f t="shared" si="30"/>
        <v>1.6932238333333335E-3</v>
      </c>
      <c r="BUE23">
        <f t="shared" si="30"/>
        <v>1.6881579666666667E-3</v>
      </c>
      <c r="BUF23">
        <f t="shared" si="30"/>
        <v>1.6851903666666665E-3</v>
      </c>
      <c r="BUG23">
        <f t="shared" si="30"/>
        <v>1.7071718E-3</v>
      </c>
      <c r="BUH23">
        <f t="shared" si="30"/>
        <v>1.6845367666666665E-3</v>
      </c>
      <c r="BUI23">
        <f t="shared" si="30"/>
        <v>1.6947650666666667E-3</v>
      </c>
      <c r="BUJ23">
        <f t="shared" si="30"/>
        <v>1.7390352E-3</v>
      </c>
      <c r="BUK23">
        <f t="shared" si="30"/>
        <v>1.6988712333333336E-3</v>
      </c>
      <c r="BUL23">
        <f t="shared" si="30"/>
        <v>1.6908249333333332E-3</v>
      </c>
      <c r="BUM23">
        <f t="shared" si="30"/>
        <v>1.7267306333333336E-3</v>
      </c>
      <c r="BUN23">
        <f t="shared" si="30"/>
        <v>1.6968668999999999E-3</v>
      </c>
      <c r="BUO23">
        <f t="shared" si="30"/>
        <v>1.6825830666666666E-3</v>
      </c>
      <c r="BUP23">
        <f t="shared" si="30"/>
        <v>1.7418570000000001E-3</v>
      </c>
      <c r="BUQ23">
        <f t="shared" si="30"/>
        <v>1.7047593333333333E-3</v>
      </c>
      <c r="BUR23">
        <f t="shared" si="30"/>
        <v>1.7123407666666667E-3</v>
      </c>
      <c r="BUS23">
        <f t="shared" si="30"/>
        <v>1.7079227333333333E-3</v>
      </c>
      <c r="BUT23">
        <f t="shared" si="30"/>
        <v>1.7490282E-3</v>
      </c>
      <c r="BUU23">
        <f t="shared" si="30"/>
        <v>1.6925401333333333E-3</v>
      </c>
      <c r="BUV23">
        <f t="shared" si="30"/>
        <v>1.6849525666666667E-3</v>
      </c>
      <c r="BUW23">
        <f t="shared" si="30"/>
        <v>1.7762737666666667E-3</v>
      </c>
      <c r="BUX23">
        <f t="shared" si="30"/>
        <v>1.7337789333333332E-3</v>
      </c>
      <c r="BUY23">
        <f t="shared" si="30"/>
        <v>1.7039963333333333E-3</v>
      </c>
      <c r="BUZ23">
        <f t="shared" si="30"/>
        <v>1.7302762333333336E-3</v>
      </c>
      <c r="BVA23">
        <f t="shared" si="30"/>
        <v>1.6963549999999999E-3</v>
      </c>
      <c r="BVB23">
        <f t="shared" si="30"/>
        <v>1.6799395666666668E-3</v>
      </c>
      <c r="BVC23">
        <f t="shared" si="30"/>
        <v>1.6899199333333332E-3</v>
      </c>
      <c r="BVD23">
        <f t="shared" si="30"/>
        <v>1.7173498666666666E-3</v>
      </c>
      <c r="BVE23">
        <f t="shared" si="30"/>
        <v>1.7006817666666667E-3</v>
      </c>
      <c r="BVF23">
        <f t="shared" si="30"/>
        <v>1.6980118666666665E-3</v>
      </c>
      <c r="BVG23">
        <f t="shared" si="30"/>
        <v>1.7008282666666665E-3</v>
      </c>
      <c r="BVH23">
        <f t="shared" si="30"/>
        <v>1.7515946333333332E-3</v>
      </c>
      <c r="BVI23">
        <f t="shared" si="30"/>
        <v>1.6888104666666667E-3</v>
      </c>
      <c r="BVJ23">
        <f t="shared" si="30"/>
        <v>1.7104130666666668E-3</v>
      </c>
      <c r="BVK23">
        <f t="shared" si="30"/>
        <v>1.7356764666666667E-3</v>
      </c>
      <c r="BVL23">
        <f t="shared" si="30"/>
        <v>1.7739380666666668E-3</v>
      </c>
      <c r="BVM23">
        <f t="shared" si="30"/>
        <v>1.7031818333333333E-3</v>
      </c>
      <c r="BVN23">
        <f t="shared" si="30"/>
        <v>1.6966301333333333E-3</v>
      </c>
      <c r="BVO23">
        <f t="shared" si="30"/>
        <v>1.7312931666666666E-3</v>
      </c>
      <c r="BVP23">
        <f t="shared" si="30"/>
        <v>1.7328711999999998E-3</v>
      </c>
      <c r="BVQ23">
        <f t="shared" si="30"/>
        <v>1.7459772333333335E-3</v>
      </c>
      <c r="BVR23">
        <f t="shared" si="30"/>
        <v>1.7031583666666666E-3</v>
      </c>
      <c r="BVS23">
        <f t="shared" si="30"/>
        <v>1.6840692666666667E-3</v>
      </c>
      <c r="BVT23">
        <f t="shared" si="30"/>
        <v>1.7388681666666665E-3</v>
      </c>
      <c r="BVU23">
        <f t="shared" si="30"/>
        <v>1.7007451666666666E-3</v>
      </c>
      <c r="BVV23">
        <f t="shared" si="30"/>
        <v>1.7059316666666669E-3</v>
      </c>
      <c r="BVW23">
        <f t="shared" si="30"/>
        <v>1.6864602666666669E-3</v>
      </c>
      <c r="BVX23">
        <f t="shared" si="30"/>
        <v>1.6972397000000001E-3</v>
      </c>
      <c r="BVY23">
        <f t="shared" si="30"/>
        <v>1.6829149333333333E-3</v>
      </c>
      <c r="BVZ23">
        <f t="shared" si="30"/>
        <v>1.7019298666666668E-3</v>
      </c>
      <c r="BWA23">
        <f t="shared" si="30"/>
        <v>1.6926120333333333E-3</v>
      </c>
      <c r="BWB23">
        <f t="shared" si="30"/>
        <v>1.7257973666666667E-3</v>
      </c>
      <c r="BWC23">
        <f t="shared" si="30"/>
        <v>1.7125516666666666E-3</v>
      </c>
      <c r="BWD23">
        <f t="shared" si="30"/>
        <v>1.7818592000000001E-3</v>
      </c>
      <c r="BWE23">
        <f t="shared" si="30"/>
        <v>1.6804079666666667E-3</v>
      </c>
      <c r="BWF23">
        <f t="shared" si="30"/>
        <v>1.7198423666666667E-3</v>
      </c>
      <c r="BWG23">
        <f t="shared" si="30"/>
        <v>1.6882735000000001E-3</v>
      </c>
      <c r="BWH23">
        <f t="shared" si="30"/>
        <v>1.6811476E-3</v>
      </c>
      <c r="BWI23">
        <f t="shared" si="30"/>
        <v>1.6897185000000002E-3</v>
      </c>
      <c r="BWJ23">
        <f t="shared" si="30"/>
        <v>1.7272517666666667E-3</v>
      </c>
      <c r="BWK23">
        <f t="shared" ref="BWK23:BYV23" si="31">AVERAGE(BWK2:BWK4)</f>
        <v>1.7194587666666667E-3</v>
      </c>
      <c r="BWL23">
        <f t="shared" si="31"/>
        <v>1.6896528333333334E-3</v>
      </c>
      <c r="BWM23">
        <f t="shared" si="31"/>
        <v>1.7157894333333333E-3</v>
      </c>
      <c r="BWN23">
        <f t="shared" si="31"/>
        <v>1.6844314000000003E-3</v>
      </c>
      <c r="BWO23">
        <f t="shared" si="31"/>
        <v>1.7351047666666665E-3</v>
      </c>
      <c r="BWP23">
        <f t="shared" si="31"/>
        <v>1.7194536333333332E-3</v>
      </c>
      <c r="BWQ23">
        <f t="shared" si="31"/>
        <v>1.7044399333333334E-3</v>
      </c>
      <c r="BWR23">
        <f t="shared" si="31"/>
        <v>1.7145673333333333E-3</v>
      </c>
      <c r="BWS23">
        <f t="shared" si="31"/>
        <v>1.7334747333333331E-3</v>
      </c>
      <c r="BWT23">
        <f t="shared" si="31"/>
        <v>1.7140718333333333E-3</v>
      </c>
      <c r="BWU23">
        <f t="shared" si="31"/>
        <v>1.7220358333333333E-3</v>
      </c>
      <c r="BWV23">
        <f t="shared" si="31"/>
        <v>1.7135856666666664E-3</v>
      </c>
      <c r="BWW23">
        <f t="shared" si="31"/>
        <v>1.6876336000000002E-3</v>
      </c>
      <c r="BWX23">
        <f t="shared" si="31"/>
        <v>1.6850296333333333E-3</v>
      </c>
      <c r="BWY23">
        <f t="shared" si="31"/>
        <v>1.7183287333333332E-3</v>
      </c>
      <c r="BWZ23">
        <f t="shared" si="31"/>
        <v>1.6904580666666667E-3</v>
      </c>
      <c r="BXA23">
        <f t="shared" si="31"/>
        <v>1.6858360666666666E-3</v>
      </c>
      <c r="BXB23">
        <f t="shared" si="31"/>
        <v>1.7215198E-3</v>
      </c>
      <c r="BXC23">
        <f t="shared" si="31"/>
        <v>1.6834503666666668E-3</v>
      </c>
      <c r="BXD23">
        <f t="shared" si="31"/>
        <v>1.7518815999999998E-3</v>
      </c>
      <c r="BXE23">
        <f t="shared" si="31"/>
        <v>1.6901255666666667E-3</v>
      </c>
      <c r="BXF23">
        <f t="shared" si="31"/>
        <v>1.7064889E-3</v>
      </c>
      <c r="BXG23">
        <f t="shared" si="31"/>
        <v>1.6941748E-3</v>
      </c>
      <c r="BXH23">
        <f t="shared" si="31"/>
        <v>1.7158102666666667E-3</v>
      </c>
      <c r="BXI23">
        <f t="shared" si="31"/>
        <v>1.7247932333333332E-3</v>
      </c>
      <c r="BXJ23">
        <f t="shared" si="31"/>
        <v>1.7073266666666666E-3</v>
      </c>
      <c r="BXK23">
        <f t="shared" si="31"/>
        <v>1.7597098000000002E-3</v>
      </c>
      <c r="BXL23">
        <f t="shared" si="31"/>
        <v>1.7014019333333333E-3</v>
      </c>
      <c r="BXM23">
        <f t="shared" si="31"/>
        <v>1.7137070666666668E-3</v>
      </c>
      <c r="BXN23">
        <f t="shared" si="31"/>
        <v>1.7001360666666666E-3</v>
      </c>
      <c r="BXO23">
        <f t="shared" si="31"/>
        <v>1.7378538666666665E-3</v>
      </c>
      <c r="BXP23">
        <f t="shared" si="31"/>
        <v>1.690843E-3</v>
      </c>
      <c r="BXQ23">
        <f t="shared" si="31"/>
        <v>1.6880199333333334E-3</v>
      </c>
      <c r="BXR23">
        <f t="shared" si="31"/>
        <v>1.6880968666666666E-3</v>
      </c>
      <c r="BXS23">
        <f t="shared" si="31"/>
        <v>1.6912530666666665E-3</v>
      </c>
      <c r="BXT23">
        <f t="shared" si="31"/>
        <v>1.6959424666666667E-3</v>
      </c>
      <c r="BXU23">
        <f t="shared" si="31"/>
        <v>1.6980292666666666E-3</v>
      </c>
      <c r="BXV23">
        <f t="shared" si="31"/>
        <v>1.7144520666666668E-3</v>
      </c>
      <c r="BXW23">
        <f t="shared" si="31"/>
        <v>1.7011493666666665E-3</v>
      </c>
      <c r="BXX23">
        <f t="shared" si="31"/>
        <v>1.6862012999999999E-3</v>
      </c>
      <c r="BXY23">
        <f t="shared" si="31"/>
        <v>1.6811010999999998E-3</v>
      </c>
      <c r="BXZ23">
        <f t="shared" si="31"/>
        <v>1.7321284666666666E-3</v>
      </c>
      <c r="BYA23">
        <f t="shared" si="31"/>
        <v>1.7339096666666666E-3</v>
      </c>
      <c r="BYB23">
        <f t="shared" si="31"/>
        <v>1.6962882333333333E-3</v>
      </c>
      <c r="BYC23">
        <f t="shared" si="31"/>
        <v>1.7080152666666666E-3</v>
      </c>
      <c r="BYD23">
        <f t="shared" si="31"/>
        <v>1.6842587666666667E-3</v>
      </c>
      <c r="BYE23">
        <f t="shared" si="31"/>
        <v>1.6919218666666669E-3</v>
      </c>
      <c r="BYF23">
        <f t="shared" si="31"/>
        <v>1.6981106000000001E-3</v>
      </c>
      <c r="BYG23">
        <f t="shared" si="31"/>
        <v>1.6796001000000001E-3</v>
      </c>
      <c r="BYH23">
        <f t="shared" si="31"/>
        <v>1.7006338333333336E-3</v>
      </c>
      <c r="BYI23">
        <f t="shared" si="31"/>
        <v>1.7423699666666665E-3</v>
      </c>
      <c r="BYJ23">
        <f t="shared" si="31"/>
        <v>1.7095355666666666E-3</v>
      </c>
      <c r="BYK23">
        <f t="shared" si="31"/>
        <v>1.7302489000000001E-3</v>
      </c>
      <c r="BYL23">
        <f t="shared" si="31"/>
        <v>1.7041075000000002E-3</v>
      </c>
      <c r="BYM23">
        <f t="shared" si="31"/>
        <v>1.7029322666666669E-3</v>
      </c>
      <c r="BYN23">
        <f t="shared" si="31"/>
        <v>1.7077293333333332E-3</v>
      </c>
      <c r="BYO23">
        <f t="shared" si="31"/>
        <v>1.7588780666666665E-3</v>
      </c>
      <c r="BYP23">
        <f t="shared" si="31"/>
        <v>1.6938809666666667E-3</v>
      </c>
      <c r="BYQ23">
        <f t="shared" si="31"/>
        <v>1.6959863999999999E-3</v>
      </c>
      <c r="BYR23">
        <f t="shared" si="31"/>
        <v>1.7820469333333332E-3</v>
      </c>
      <c r="BYS23">
        <f t="shared" si="31"/>
        <v>1.7060442666666665E-3</v>
      </c>
      <c r="BYT23">
        <f t="shared" si="31"/>
        <v>1.6943766E-3</v>
      </c>
      <c r="BYU23">
        <f t="shared" si="31"/>
        <v>1.6999002333333332E-3</v>
      </c>
      <c r="BYV23">
        <f t="shared" si="31"/>
        <v>1.6963838333333332E-3</v>
      </c>
      <c r="BYW23">
        <f t="shared" ref="BYW23:CBH23" si="32">AVERAGE(BYW2:BYW4)</f>
        <v>1.6900071666666667E-3</v>
      </c>
      <c r="BYX23">
        <f t="shared" si="32"/>
        <v>1.7095625000000001E-3</v>
      </c>
      <c r="BYY23">
        <f t="shared" si="32"/>
        <v>1.7820296666666666E-3</v>
      </c>
      <c r="BYZ23">
        <f t="shared" si="32"/>
        <v>1.6915585333333334E-3</v>
      </c>
      <c r="BZA23">
        <f t="shared" si="32"/>
        <v>1.7199868E-3</v>
      </c>
      <c r="BZB23">
        <f t="shared" si="32"/>
        <v>1.7186743333333333E-3</v>
      </c>
      <c r="BZC23">
        <f t="shared" si="32"/>
        <v>1.6908899E-3</v>
      </c>
      <c r="BZD23">
        <f t="shared" si="32"/>
        <v>1.6920540000000001E-3</v>
      </c>
      <c r="BZE23">
        <f t="shared" si="32"/>
        <v>1.6964487333333332E-3</v>
      </c>
      <c r="BZF23">
        <f t="shared" si="32"/>
        <v>1.7203932333333335E-3</v>
      </c>
      <c r="BZG23">
        <f t="shared" si="32"/>
        <v>1.7480784666666666E-3</v>
      </c>
      <c r="BZH23">
        <f t="shared" si="32"/>
        <v>1.7015257333333333E-3</v>
      </c>
      <c r="BZI23">
        <f t="shared" si="32"/>
        <v>1.7850095333333332E-3</v>
      </c>
      <c r="BZJ23">
        <f t="shared" si="32"/>
        <v>1.6873437666666668E-3</v>
      </c>
      <c r="BZK23">
        <f t="shared" si="32"/>
        <v>1.6825544666666666E-3</v>
      </c>
      <c r="BZL23">
        <f t="shared" si="32"/>
        <v>1.6974995333333333E-3</v>
      </c>
      <c r="BZM23">
        <f t="shared" si="32"/>
        <v>1.8002499333333334E-3</v>
      </c>
      <c r="BZN23">
        <f t="shared" si="32"/>
        <v>1.6958410999999998E-3</v>
      </c>
      <c r="BZO23">
        <f t="shared" si="32"/>
        <v>1.7175338999999999E-3</v>
      </c>
      <c r="BZP23">
        <f t="shared" si="32"/>
        <v>1.695406666666667E-3</v>
      </c>
      <c r="BZQ23">
        <f t="shared" si="32"/>
        <v>1.687771E-3</v>
      </c>
      <c r="BZR23">
        <f t="shared" si="32"/>
        <v>1.7197088333333332E-3</v>
      </c>
      <c r="BZS23">
        <f t="shared" si="32"/>
        <v>1.7565699333333331E-3</v>
      </c>
      <c r="BZT23">
        <f t="shared" si="32"/>
        <v>1.7380727666666668E-3</v>
      </c>
      <c r="BZU23">
        <f t="shared" si="32"/>
        <v>1.6882877333333334E-3</v>
      </c>
      <c r="BZV23">
        <f t="shared" si="32"/>
        <v>1.6839921333333333E-3</v>
      </c>
      <c r="BZW23">
        <f t="shared" si="32"/>
        <v>1.6995161333333332E-3</v>
      </c>
      <c r="BZX23">
        <f t="shared" si="32"/>
        <v>1.7134327666666668E-3</v>
      </c>
      <c r="BZY23">
        <f t="shared" si="32"/>
        <v>1.6884286333333333E-3</v>
      </c>
      <c r="BZZ23">
        <f t="shared" si="32"/>
        <v>1.6876424333333332E-3</v>
      </c>
      <c r="CAA23">
        <f t="shared" si="32"/>
        <v>1.7082620999999999E-3</v>
      </c>
      <c r="CAB23">
        <f t="shared" si="32"/>
        <v>1.7414156333333333E-3</v>
      </c>
      <c r="CAC23">
        <f t="shared" si="32"/>
        <v>1.6837680666666667E-3</v>
      </c>
      <c r="CAD23">
        <f t="shared" si="32"/>
        <v>1.6823547333333331E-3</v>
      </c>
      <c r="CAE23">
        <f t="shared" si="32"/>
        <v>1.7150930333333333E-3</v>
      </c>
      <c r="CAF23">
        <f t="shared" si="32"/>
        <v>1.7004022E-3</v>
      </c>
      <c r="CAG23">
        <f t="shared" si="32"/>
        <v>1.6888396333333336E-3</v>
      </c>
      <c r="CAH23">
        <f t="shared" si="32"/>
        <v>1.6808741000000002E-3</v>
      </c>
      <c r="CAI23">
        <f t="shared" si="32"/>
        <v>1.6888061E-3</v>
      </c>
      <c r="CAJ23">
        <f t="shared" si="32"/>
        <v>1.6991966E-3</v>
      </c>
      <c r="CAK23">
        <f t="shared" si="32"/>
        <v>1.7047731333333334E-3</v>
      </c>
      <c r="CAL23">
        <f t="shared" si="32"/>
        <v>1.7814819000000002E-3</v>
      </c>
      <c r="CAM23">
        <f t="shared" si="32"/>
        <v>1.6876120333333335E-3</v>
      </c>
      <c r="CAN23">
        <f t="shared" si="32"/>
        <v>1.7685537333333333E-3</v>
      </c>
      <c r="CAO23">
        <f t="shared" si="32"/>
        <v>1.6997921333333332E-3</v>
      </c>
      <c r="CAP23">
        <f t="shared" si="32"/>
        <v>1.7200197333333332E-3</v>
      </c>
      <c r="CAQ23">
        <f t="shared" si="32"/>
        <v>1.726546E-3</v>
      </c>
      <c r="CAR23">
        <f t="shared" si="32"/>
        <v>1.6804649000000001E-3</v>
      </c>
      <c r="CAS23">
        <f t="shared" si="32"/>
        <v>1.7689991333333334E-3</v>
      </c>
      <c r="CAT23">
        <f t="shared" si="32"/>
        <v>1.6910099333333334E-3</v>
      </c>
      <c r="CAU23">
        <f t="shared" si="32"/>
        <v>1.7415149333333331E-3</v>
      </c>
      <c r="CAV23">
        <f t="shared" si="32"/>
        <v>1.7142818666666664E-3</v>
      </c>
      <c r="CAW23">
        <f t="shared" si="32"/>
        <v>1.7123582333333333E-3</v>
      </c>
      <c r="CAX23">
        <f t="shared" si="32"/>
        <v>1.7068089333333333E-3</v>
      </c>
      <c r="CAY23">
        <f t="shared" si="32"/>
        <v>1.6911922333333336E-3</v>
      </c>
      <c r="CAZ23">
        <f t="shared" si="32"/>
        <v>1.6909582000000001E-3</v>
      </c>
      <c r="CBA23">
        <f t="shared" si="32"/>
        <v>1.6829695333333333E-3</v>
      </c>
      <c r="CBB23">
        <f t="shared" si="32"/>
        <v>1.6913717999999999E-3</v>
      </c>
      <c r="CBC23">
        <f t="shared" si="32"/>
        <v>1.6825681333333335E-3</v>
      </c>
      <c r="CBD23">
        <f t="shared" si="32"/>
        <v>1.6982311E-3</v>
      </c>
      <c r="CBE23">
        <f t="shared" si="32"/>
        <v>1.7112539999999999E-3</v>
      </c>
      <c r="CBF23">
        <f t="shared" si="32"/>
        <v>1.7000494666666666E-3</v>
      </c>
      <c r="CBG23">
        <f t="shared" si="32"/>
        <v>1.6900719000000001E-3</v>
      </c>
      <c r="CBH23">
        <f t="shared" si="32"/>
        <v>1.6874455666666666E-3</v>
      </c>
      <c r="CBI23">
        <f t="shared" ref="CBI23:CDT23" si="33">AVERAGE(CBI2:CBI4)</f>
        <v>1.7142378666666668E-3</v>
      </c>
      <c r="CBJ23">
        <f t="shared" si="33"/>
        <v>1.7202114333333331E-3</v>
      </c>
      <c r="CBK23">
        <f t="shared" si="33"/>
        <v>1.6871219000000003E-3</v>
      </c>
      <c r="CBL23">
        <f t="shared" si="33"/>
        <v>1.6829797333333333E-3</v>
      </c>
      <c r="CBM23">
        <f t="shared" si="33"/>
        <v>1.6810453333333333E-3</v>
      </c>
      <c r="CBN23">
        <f t="shared" si="33"/>
        <v>1.7040330333333333E-3</v>
      </c>
      <c r="CBO23">
        <f t="shared" si="33"/>
        <v>1.7257026000000002E-3</v>
      </c>
      <c r="CBP23">
        <f t="shared" si="33"/>
        <v>1.7092424000000001E-3</v>
      </c>
      <c r="CBQ23">
        <f t="shared" si="33"/>
        <v>1.7400477666666668E-3</v>
      </c>
      <c r="CBR23">
        <f t="shared" si="33"/>
        <v>1.7010127E-3</v>
      </c>
      <c r="CBS23">
        <f t="shared" si="33"/>
        <v>1.7590121333333332E-3</v>
      </c>
      <c r="CBT23">
        <f t="shared" si="33"/>
        <v>1.7171777666666669E-3</v>
      </c>
      <c r="CBU23">
        <f t="shared" si="33"/>
        <v>1.7464636666666665E-3</v>
      </c>
      <c r="CBV23">
        <f t="shared" si="33"/>
        <v>1.7081257666666666E-3</v>
      </c>
      <c r="CBW23">
        <f t="shared" si="33"/>
        <v>1.6889803666666665E-3</v>
      </c>
      <c r="CBX23">
        <f t="shared" si="33"/>
        <v>1.7391489999999999E-3</v>
      </c>
      <c r="CBY23">
        <f t="shared" si="33"/>
        <v>1.7123448333333333E-3</v>
      </c>
      <c r="CBZ23">
        <f t="shared" si="33"/>
        <v>1.6789084666666667E-3</v>
      </c>
      <c r="CCA23">
        <f t="shared" si="33"/>
        <v>1.7226426000000001E-3</v>
      </c>
      <c r="CCB23">
        <f t="shared" si="33"/>
        <v>1.7087274999999999E-3</v>
      </c>
      <c r="CCC23">
        <f t="shared" si="33"/>
        <v>1.6915262333333332E-3</v>
      </c>
      <c r="CCD23">
        <f t="shared" si="33"/>
        <v>1.6982306333333333E-3</v>
      </c>
      <c r="CCE23">
        <f t="shared" si="33"/>
        <v>1.7168087E-3</v>
      </c>
      <c r="CCF23">
        <f t="shared" si="33"/>
        <v>1.6964563666666665E-3</v>
      </c>
      <c r="CCG23">
        <f t="shared" si="33"/>
        <v>1.6806711666666665E-3</v>
      </c>
      <c r="CCH23">
        <f t="shared" si="33"/>
        <v>1.7888556E-3</v>
      </c>
      <c r="CCI23">
        <f t="shared" si="33"/>
        <v>1.7143011333333334E-3</v>
      </c>
      <c r="CCJ23">
        <f t="shared" si="33"/>
        <v>1.6897170999999999E-3</v>
      </c>
      <c r="CCK23">
        <f t="shared" si="33"/>
        <v>1.6962784666666667E-3</v>
      </c>
      <c r="CCL23">
        <f t="shared" si="33"/>
        <v>1.6998112333333334E-3</v>
      </c>
      <c r="CCM23">
        <f t="shared" si="33"/>
        <v>1.6912979333333332E-3</v>
      </c>
      <c r="CCN23">
        <f t="shared" si="33"/>
        <v>1.7137399333333333E-3</v>
      </c>
      <c r="CCO23">
        <f t="shared" si="33"/>
        <v>1.7578724333333334E-3</v>
      </c>
      <c r="CCP23">
        <f t="shared" si="33"/>
        <v>1.6986107000000002E-3</v>
      </c>
      <c r="CCQ23">
        <f t="shared" si="33"/>
        <v>1.6872004666666669E-3</v>
      </c>
      <c r="CCR23">
        <f t="shared" si="33"/>
        <v>1.6886281666666668E-3</v>
      </c>
      <c r="CCS23">
        <f t="shared" si="33"/>
        <v>1.7299022666666666E-3</v>
      </c>
      <c r="CCT23">
        <f t="shared" si="33"/>
        <v>1.6784542000000001E-3</v>
      </c>
      <c r="CCU23">
        <f t="shared" si="33"/>
        <v>1.7769357000000001E-3</v>
      </c>
      <c r="CCV23">
        <f t="shared" si="33"/>
        <v>1.7454284333333332E-3</v>
      </c>
      <c r="CCW23">
        <f t="shared" si="33"/>
        <v>1.7030044333333331E-3</v>
      </c>
      <c r="CCX23">
        <f t="shared" si="33"/>
        <v>1.7226510666666667E-3</v>
      </c>
      <c r="CCY23">
        <f t="shared" si="33"/>
        <v>1.6927548333333334E-3</v>
      </c>
      <c r="CCZ23">
        <f t="shared" si="33"/>
        <v>1.7471409E-3</v>
      </c>
      <c r="CDA23">
        <f t="shared" si="33"/>
        <v>1.7192486333333333E-3</v>
      </c>
      <c r="CDB23">
        <f t="shared" si="33"/>
        <v>1.6923846666666664E-3</v>
      </c>
      <c r="CDC23">
        <f t="shared" si="33"/>
        <v>1.7261374333333334E-3</v>
      </c>
      <c r="CDD23">
        <f t="shared" si="33"/>
        <v>1.6825224333333333E-3</v>
      </c>
      <c r="CDE23">
        <f t="shared" si="33"/>
        <v>1.7237051999999999E-3</v>
      </c>
      <c r="CDF23">
        <f t="shared" si="33"/>
        <v>1.7058461E-3</v>
      </c>
      <c r="CDG23">
        <f t="shared" si="33"/>
        <v>1.6878802333333335E-3</v>
      </c>
      <c r="CDH23">
        <f t="shared" si="33"/>
        <v>1.6794745E-3</v>
      </c>
      <c r="CDI23">
        <f t="shared" si="33"/>
        <v>1.7211499333333333E-3</v>
      </c>
      <c r="CDJ23">
        <f t="shared" si="33"/>
        <v>1.6925371333333333E-3</v>
      </c>
      <c r="CDK23">
        <f t="shared" si="33"/>
        <v>1.6832292333333334E-3</v>
      </c>
      <c r="CDL23">
        <f t="shared" si="33"/>
        <v>1.685945933333333E-3</v>
      </c>
      <c r="CDM23">
        <f t="shared" si="33"/>
        <v>1.6908430333333333E-3</v>
      </c>
      <c r="CDN23">
        <f t="shared" si="33"/>
        <v>1.7041230333333334E-3</v>
      </c>
      <c r="CDO23">
        <f t="shared" si="33"/>
        <v>1.7012285999999999E-3</v>
      </c>
      <c r="CDP23">
        <f t="shared" si="33"/>
        <v>1.7461686333333332E-3</v>
      </c>
      <c r="CDQ23">
        <f t="shared" si="33"/>
        <v>1.6888115333333334E-3</v>
      </c>
      <c r="CDR23">
        <f t="shared" si="33"/>
        <v>1.7103948333333334E-3</v>
      </c>
      <c r="CDS23">
        <f t="shared" si="33"/>
        <v>1.7089833333333332E-3</v>
      </c>
      <c r="CDT23">
        <f t="shared" si="33"/>
        <v>1.6794156999999999E-3</v>
      </c>
      <c r="CDU23">
        <f t="shared" ref="CDU23:CGF23" si="34">AVERAGE(CDU2:CDU4)</f>
        <v>1.7067498666666668E-3</v>
      </c>
      <c r="CDV23">
        <f t="shared" si="34"/>
        <v>1.6842067666666667E-3</v>
      </c>
      <c r="CDW23">
        <f t="shared" si="34"/>
        <v>1.6898117999999999E-3</v>
      </c>
      <c r="CDX23">
        <f t="shared" si="34"/>
        <v>1.6913214666666669E-3</v>
      </c>
      <c r="CDY23">
        <f t="shared" si="34"/>
        <v>1.7238335666666666E-3</v>
      </c>
      <c r="CDZ23">
        <f t="shared" si="34"/>
        <v>1.7415026999999998E-3</v>
      </c>
      <c r="CEA23">
        <f t="shared" si="34"/>
        <v>1.7087851666666668E-3</v>
      </c>
      <c r="CEB23">
        <f t="shared" si="34"/>
        <v>1.7630887333333334E-3</v>
      </c>
      <c r="CEC23">
        <f t="shared" si="34"/>
        <v>1.6891752000000001E-3</v>
      </c>
      <c r="CED23">
        <f t="shared" si="34"/>
        <v>1.7316852999999998E-3</v>
      </c>
      <c r="CEE23">
        <f t="shared" si="34"/>
        <v>1.7406207333333333E-3</v>
      </c>
      <c r="CEF23">
        <f t="shared" si="34"/>
        <v>1.7212605666666666E-3</v>
      </c>
      <c r="CEG23">
        <f t="shared" si="34"/>
        <v>1.6934330333333331E-3</v>
      </c>
      <c r="CEH23">
        <f t="shared" si="34"/>
        <v>1.7151723666666667E-3</v>
      </c>
      <c r="CEI23">
        <f t="shared" si="34"/>
        <v>1.7144397333333332E-3</v>
      </c>
      <c r="CEJ23">
        <f t="shared" si="34"/>
        <v>1.7208912333333333E-3</v>
      </c>
      <c r="CEK23">
        <f t="shared" si="34"/>
        <v>1.7073630333333334E-3</v>
      </c>
      <c r="CEL23">
        <f t="shared" si="34"/>
        <v>1.7486969666666667E-3</v>
      </c>
      <c r="CEM23">
        <f t="shared" si="34"/>
        <v>1.7463448333333333E-3</v>
      </c>
      <c r="CEN23">
        <f t="shared" si="34"/>
        <v>1.7095660999999999E-3</v>
      </c>
      <c r="CEO23">
        <f t="shared" si="34"/>
        <v>1.7000355333333334E-3</v>
      </c>
      <c r="CEP23">
        <f t="shared" si="34"/>
        <v>1.6903822333333332E-3</v>
      </c>
      <c r="CEQ23">
        <f t="shared" si="34"/>
        <v>1.6953753666666667E-3</v>
      </c>
      <c r="CER23">
        <f t="shared" si="34"/>
        <v>1.7214059666666667E-3</v>
      </c>
      <c r="CES23">
        <f t="shared" si="34"/>
        <v>1.7200727666666666E-3</v>
      </c>
      <c r="CET23">
        <f t="shared" si="34"/>
        <v>1.7018781999999998E-3</v>
      </c>
      <c r="CEU23">
        <f t="shared" si="34"/>
        <v>1.7174761666666665E-3</v>
      </c>
      <c r="CEV23">
        <f t="shared" si="34"/>
        <v>1.6956243333333331E-3</v>
      </c>
      <c r="CEW23">
        <f t="shared" si="34"/>
        <v>1.6802876999999999E-3</v>
      </c>
      <c r="CEX23">
        <f t="shared" si="34"/>
        <v>1.6929791333333331E-3</v>
      </c>
      <c r="CEY23">
        <f t="shared" si="34"/>
        <v>1.6914075000000002E-3</v>
      </c>
      <c r="CEZ23">
        <f t="shared" si="34"/>
        <v>1.7374522666666666E-3</v>
      </c>
      <c r="CFA23">
        <f t="shared" si="34"/>
        <v>1.6909421333333333E-3</v>
      </c>
      <c r="CFB23">
        <f t="shared" si="34"/>
        <v>1.7131721999999999E-3</v>
      </c>
      <c r="CFC23">
        <f t="shared" si="34"/>
        <v>1.6778568000000002E-3</v>
      </c>
      <c r="CFD23">
        <f t="shared" si="34"/>
        <v>1.7443908666666666E-3</v>
      </c>
      <c r="CFE23">
        <f t="shared" si="34"/>
        <v>1.6918290666666667E-3</v>
      </c>
      <c r="CFF23">
        <f t="shared" si="34"/>
        <v>1.6905378666666668E-3</v>
      </c>
      <c r="CFG23">
        <f t="shared" si="34"/>
        <v>1.6896477666666666E-3</v>
      </c>
      <c r="CFH23">
        <f t="shared" si="34"/>
        <v>1.6970642333333334E-3</v>
      </c>
      <c r="CFI23">
        <f t="shared" si="34"/>
        <v>1.6848091999999999E-3</v>
      </c>
      <c r="CFJ23">
        <f t="shared" si="34"/>
        <v>1.6800416333333332E-3</v>
      </c>
      <c r="CFK23">
        <f t="shared" si="34"/>
        <v>1.6781679999999998E-3</v>
      </c>
      <c r="CFL23">
        <f t="shared" si="34"/>
        <v>1.6793664E-3</v>
      </c>
      <c r="CFM23">
        <f t="shared" si="34"/>
        <v>1.6921707666666666E-3</v>
      </c>
      <c r="CFN23">
        <f t="shared" si="34"/>
        <v>1.707035E-3</v>
      </c>
      <c r="CFO23">
        <f t="shared" si="34"/>
        <v>1.7069065333333334E-3</v>
      </c>
      <c r="CFP23">
        <f t="shared" si="34"/>
        <v>1.7507629666666665E-3</v>
      </c>
      <c r="CFQ23">
        <f t="shared" si="34"/>
        <v>1.7380508333333334E-3</v>
      </c>
      <c r="CFR23">
        <f t="shared" si="34"/>
        <v>1.6994441666666668E-3</v>
      </c>
      <c r="CFS23">
        <f t="shared" si="34"/>
        <v>1.6859297666666669E-3</v>
      </c>
      <c r="CFT23">
        <f t="shared" si="34"/>
        <v>1.7503199999999999E-3</v>
      </c>
      <c r="CFU23">
        <f t="shared" si="34"/>
        <v>1.6816914666666668E-3</v>
      </c>
      <c r="CFV23">
        <f t="shared" si="34"/>
        <v>1.6936638666666668E-3</v>
      </c>
      <c r="CFW23">
        <f t="shared" si="34"/>
        <v>1.6792967333333333E-3</v>
      </c>
      <c r="CFX23">
        <f t="shared" si="34"/>
        <v>1.6811150333333332E-3</v>
      </c>
      <c r="CFY23">
        <f t="shared" si="34"/>
        <v>1.6808252333333333E-3</v>
      </c>
      <c r="CFZ23">
        <f t="shared" si="34"/>
        <v>1.7045352333333334E-3</v>
      </c>
      <c r="CGA23">
        <f t="shared" si="34"/>
        <v>1.7021709999999999E-3</v>
      </c>
      <c r="CGB23">
        <f t="shared" si="34"/>
        <v>1.7230159666666667E-3</v>
      </c>
      <c r="CGC23">
        <f t="shared" si="34"/>
        <v>1.6842767666666667E-3</v>
      </c>
      <c r="CGD23">
        <f t="shared" si="34"/>
        <v>1.7194772666666667E-3</v>
      </c>
      <c r="CGE23">
        <f t="shared" si="34"/>
        <v>1.7314836333333335E-3</v>
      </c>
      <c r="CGF23">
        <f t="shared" si="34"/>
        <v>1.7298877333333333E-3</v>
      </c>
      <c r="CGG23">
        <f t="shared" ref="CGG23:CIR23" si="35">AVERAGE(CGG2:CGG4)</f>
        <v>1.7249568E-3</v>
      </c>
      <c r="CGH23">
        <f t="shared" si="35"/>
        <v>1.6804281999999997E-3</v>
      </c>
      <c r="CGI23">
        <f t="shared" si="35"/>
        <v>1.6847000666666667E-3</v>
      </c>
      <c r="CGJ23">
        <f t="shared" si="35"/>
        <v>1.7303858333333332E-3</v>
      </c>
      <c r="CGK23">
        <f t="shared" si="35"/>
        <v>1.7148838E-3</v>
      </c>
      <c r="CGL23">
        <f t="shared" si="35"/>
        <v>1.6889088999999999E-3</v>
      </c>
      <c r="CGM23">
        <f t="shared" si="35"/>
        <v>1.7252472333333334E-3</v>
      </c>
      <c r="CGN23">
        <f t="shared" si="35"/>
        <v>1.7065011666666668E-3</v>
      </c>
      <c r="CGO23">
        <f t="shared" si="35"/>
        <v>1.6808825666666666E-3</v>
      </c>
      <c r="CGP23">
        <f t="shared" si="35"/>
        <v>1.6977609333333331E-3</v>
      </c>
      <c r="CGQ23">
        <f t="shared" si="35"/>
        <v>1.6981212333333333E-3</v>
      </c>
      <c r="CGR23">
        <f t="shared" si="35"/>
        <v>1.7078645666666666E-3</v>
      </c>
      <c r="CGS23">
        <f t="shared" si="35"/>
        <v>1.7233428333333332E-3</v>
      </c>
      <c r="CGT23">
        <f t="shared" si="35"/>
        <v>1.7071673666666665E-3</v>
      </c>
      <c r="CGU23">
        <f t="shared" si="35"/>
        <v>1.7382788666666666E-3</v>
      </c>
      <c r="CGV23">
        <f t="shared" si="35"/>
        <v>1.6850318333333331E-3</v>
      </c>
      <c r="CGW23">
        <f t="shared" si="35"/>
        <v>1.6832514333333336E-3</v>
      </c>
      <c r="CGX23">
        <f t="shared" si="35"/>
        <v>1.6824925333333333E-3</v>
      </c>
      <c r="CGY23">
        <f t="shared" si="35"/>
        <v>1.7200254666666665E-3</v>
      </c>
      <c r="CGZ23">
        <f t="shared" si="35"/>
        <v>1.6973177333333333E-3</v>
      </c>
      <c r="CHA23">
        <f t="shared" si="35"/>
        <v>1.6971194666666667E-3</v>
      </c>
      <c r="CHB23">
        <f t="shared" si="35"/>
        <v>1.7104498333333333E-3</v>
      </c>
      <c r="CHC23">
        <f t="shared" si="35"/>
        <v>1.6864620999999999E-3</v>
      </c>
      <c r="CHD23">
        <f t="shared" si="35"/>
        <v>1.7066554666666667E-3</v>
      </c>
      <c r="CHE23">
        <f t="shared" si="35"/>
        <v>1.6847491666666667E-3</v>
      </c>
      <c r="CHF23">
        <f t="shared" si="35"/>
        <v>1.6787356333333333E-3</v>
      </c>
      <c r="CHG23">
        <f t="shared" si="35"/>
        <v>1.6964203333333335E-3</v>
      </c>
      <c r="CHH23">
        <f t="shared" si="35"/>
        <v>1.7365413666666667E-3</v>
      </c>
      <c r="CHI23">
        <f t="shared" si="35"/>
        <v>1.6851138666666666E-3</v>
      </c>
      <c r="CHJ23">
        <f t="shared" si="35"/>
        <v>1.7169040666666668E-3</v>
      </c>
      <c r="CHK23">
        <f t="shared" si="35"/>
        <v>1.7318436666666666E-3</v>
      </c>
      <c r="CHL23">
        <f t="shared" si="35"/>
        <v>1.6903845333333331E-3</v>
      </c>
      <c r="CHM23">
        <f t="shared" si="35"/>
        <v>1.6963605E-3</v>
      </c>
      <c r="CHN23">
        <f t="shared" si="35"/>
        <v>1.6825004333333334E-3</v>
      </c>
      <c r="CHO23">
        <f t="shared" si="35"/>
        <v>1.6809274666666667E-3</v>
      </c>
      <c r="CHP23">
        <f t="shared" si="35"/>
        <v>1.6854664E-3</v>
      </c>
      <c r="CHQ23">
        <f t="shared" si="35"/>
        <v>1.6830142999999999E-3</v>
      </c>
      <c r="CHR23">
        <f t="shared" si="35"/>
        <v>1.6971982000000003E-3</v>
      </c>
      <c r="CHS23">
        <f t="shared" si="35"/>
        <v>1.6869748333333335E-3</v>
      </c>
      <c r="CHT23">
        <f t="shared" si="35"/>
        <v>1.6997913333333334E-3</v>
      </c>
      <c r="CHU23">
        <f t="shared" si="35"/>
        <v>1.6811902666666668E-3</v>
      </c>
      <c r="CHV23">
        <f t="shared" si="35"/>
        <v>1.6919454666666667E-3</v>
      </c>
      <c r="CHW23">
        <f t="shared" si="35"/>
        <v>1.7059075666666669E-3</v>
      </c>
      <c r="CHX23">
        <f t="shared" si="35"/>
        <v>1.7585337000000001E-3</v>
      </c>
      <c r="CHY23">
        <f t="shared" si="35"/>
        <v>1.7014982333333334E-3</v>
      </c>
      <c r="CHZ23">
        <f t="shared" si="35"/>
        <v>1.6860633000000001E-3</v>
      </c>
      <c r="CIA23">
        <f t="shared" si="35"/>
        <v>1.6941575333333334E-3</v>
      </c>
      <c r="CIB23">
        <f t="shared" si="35"/>
        <v>1.6872819666666665E-3</v>
      </c>
      <c r="CIC23">
        <f t="shared" si="35"/>
        <v>1.6992864666666666E-3</v>
      </c>
      <c r="CID23">
        <f t="shared" si="35"/>
        <v>1.6801909666666667E-3</v>
      </c>
      <c r="CIE23">
        <f t="shared" si="35"/>
        <v>1.7161399999999999E-3</v>
      </c>
      <c r="CIF23">
        <f t="shared" si="35"/>
        <v>1.6861609666666668E-3</v>
      </c>
      <c r="CIG23">
        <f t="shared" si="35"/>
        <v>1.7125102666666666E-3</v>
      </c>
      <c r="CIH23">
        <f t="shared" si="35"/>
        <v>1.6939275666666665E-3</v>
      </c>
      <c r="CII23">
        <f t="shared" si="35"/>
        <v>1.6780415666666666E-3</v>
      </c>
      <c r="CIJ23">
        <f t="shared" si="35"/>
        <v>1.7002220000000001E-3</v>
      </c>
      <c r="CIK23">
        <f t="shared" si="35"/>
        <v>1.6830043666666667E-3</v>
      </c>
      <c r="CIL23">
        <f t="shared" si="35"/>
        <v>1.6853182999999998E-3</v>
      </c>
      <c r="CIM23">
        <f t="shared" si="35"/>
        <v>1.6905642333333332E-3</v>
      </c>
      <c r="CIN23">
        <f t="shared" si="35"/>
        <v>1.7844612666666666E-3</v>
      </c>
      <c r="CIO23">
        <f t="shared" si="35"/>
        <v>1.6959353999999999E-3</v>
      </c>
      <c r="CIP23">
        <f t="shared" si="35"/>
        <v>1.6950842333333333E-3</v>
      </c>
      <c r="CIQ23">
        <f t="shared" si="35"/>
        <v>1.7346133666666667E-3</v>
      </c>
      <c r="CIR23">
        <f t="shared" si="35"/>
        <v>1.7464393333333332E-3</v>
      </c>
      <c r="CIS23">
        <f t="shared" ref="CIS23:CLD23" si="36">AVERAGE(CIS2:CIS4)</f>
        <v>1.7178847333333333E-3</v>
      </c>
      <c r="CIT23">
        <f t="shared" si="36"/>
        <v>1.7002558666666667E-3</v>
      </c>
      <c r="CIU23">
        <f t="shared" si="36"/>
        <v>1.6839930999999998E-3</v>
      </c>
      <c r="CIV23">
        <f t="shared" si="36"/>
        <v>1.7129044333333333E-3</v>
      </c>
      <c r="CIW23">
        <f t="shared" si="36"/>
        <v>1.7471271E-3</v>
      </c>
      <c r="CIX23">
        <f t="shared" si="36"/>
        <v>1.6802145000000001E-3</v>
      </c>
      <c r="CIY23">
        <f t="shared" si="36"/>
        <v>1.6846929999999999E-3</v>
      </c>
      <c r="CIZ23">
        <f t="shared" si="36"/>
        <v>1.6876096000000001E-3</v>
      </c>
      <c r="CJA23">
        <f t="shared" si="36"/>
        <v>1.6981729666666666E-3</v>
      </c>
      <c r="CJB23">
        <f t="shared" si="36"/>
        <v>1.6999561999999999E-3</v>
      </c>
      <c r="CJC23">
        <f t="shared" si="36"/>
        <v>1.7035421333333335E-3</v>
      </c>
      <c r="CJD23">
        <f t="shared" si="36"/>
        <v>1.7397130333333332E-3</v>
      </c>
      <c r="CJE23">
        <f t="shared" si="36"/>
        <v>1.6956138E-3</v>
      </c>
      <c r="CJF23">
        <f t="shared" si="36"/>
        <v>1.7010250666666664E-3</v>
      </c>
      <c r="CJG23">
        <f t="shared" si="36"/>
        <v>1.6942237333333334E-3</v>
      </c>
      <c r="CJH23">
        <f t="shared" si="36"/>
        <v>1.6827342666666668E-3</v>
      </c>
      <c r="CJI23">
        <f t="shared" si="36"/>
        <v>1.6812943000000002E-3</v>
      </c>
      <c r="CJJ23">
        <f t="shared" si="36"/>
        <v>1.7009689999999999E-3</v>
      </c>
      <c r="CJK23">
        <f t="shared" si="36"/>
        <v>1.7150003666666664E-3</v>
      </c>
      <c r="CJL23">
        <f t="shared" si="36"/>
        <v>1.6796801000000001E-3</v>
      </c>
      <c r="CJM23">
        <f t="shared" si="36"/>
        <v>1.6815764666666666E-3</v>
      </c>
      <c r="CJN23">
        <f t="shared" si="36"/>
        <v>1.6962378999999998E-3</v>
      </c>
      <c r="CJO23">
        <f t="shared" si="36"/>
        <v>1.7261504333333335E-3</v>
      </c>
      <c r="CJP23">
        <f t="shared" si="36"/>
        <v>1.7119593333333333E-3</v>
      </c>
      <c r="CJQ23">
        <f t="shared" si="36"/>
        <v>1.6971646999999999E-3</v>
      </c>
      <c r="CJR23">
        <f t="shared" si="36"/>
        <v>1.6866741333333333E-3</v>
      </c>
      <c r="CJS23">
        <f t="shared" si="36"/>
        <v>1.6825336333333334E-3</v>
      </c>
      <c r="CJT23">
        <f t="shared" si="36"/>
        <v>1.7093805666666666E-3</v>
      </c>
      <c r="CJU23">
        <f t="shared" si="36"/>
        <v>1.6815961999999999E-3</v>
      </c>
      <c r="CJV23">
        <f t="shared" si="36"/>
        <v>1.7451834666666669E-3</v>
      </c>
      <c r="CJW23">
        <f t="shared" si="36"/>
        <v>1.7220624E-3</v>
      </c>
      <c r="CJX23">
        <f t="shared" si="36"/>
        <v>1.7082335666666667E-3</v>
      </c>
      <c r="CJY23">
        <f t="shared" si="36"/>
        <v>1.6823002666666667E-3</v>
      </c>
      <c r="CJZ23">
        <f t="shared" si="36"/>
        <v>1.6870203666666667E-3</v>
      </c>
      <c r="CKA23">
        <f t="shared" si="36"/>
        <v>1.7028984333333334E-3</v>
      </c>
      <c r="CKB23">
        <f t="shared" si="36"/>
        <v>1.6913058333333335E-3</v>
      </c>
      <c r="CKC23">
        <f t="shared" si="36"/>
        <v>1.6811398666666665E-3</v>
      </c>
      <c r="CKD23">
        <f t="shared" si="36"/>
        <v>1.6811523333333334E-3</v>
      </c>
      <c r="CKE23">
        <f t="shared" si="36"/>
        <v>1.7070369666666665E-3</v>
      </c>
      <c r="CKF23">
        <f t="shared" si="36"/>
        <v>1.7255404333333332E-3</v>
      </c>
      <c r="CKG23">
        <f t="shared" si="36"/>
        <v>1.6883039999999998E-3</v>
      </c>
      <c r="CKH23">
        <f t="shared" si="36"/>
        <v>1.7082737666666665E-3</v>
      </c>
      <c r="CKI23">
        <f t="shared" si="36"/>
        <v>1.6962404666666668E-3</v>
      </c>
      <c r="CKJ23">
        <f t="shared" si="36"/>
        <v>1.7292868000000001E-3</v>
      </c>
      <c r="CKK23">
        <f t="shared" si="36"/>
        <v>1.7110957333333334E-3</v>
      </c>
      <c r="CKL23">
        <f t="shared" si="36"/>
        <v>1.6790894666666664E-3</v>
      </c>
      <c r="CKM23">
        <f t="shared" si="36"/>
        <v>1.6829035999999999E-3</v>
      </c>
      <c r="CKN23">
        <f t="shared" si="36"/>
        <v>1.6815233000000002E-3</v>
      </c>
      <c r="CKO23">
        <f t="shared" si="36"/>
        <v>1.7249125333333335E-3</v>
      </c>
      <c r="CKP23">
        <f t="shared" si="36"/>
        <v>1.6876196333333333E-3</v>
      </c>
      <c r="CKQ23">
        <f t="shared" si="36"/>
        <v>1.6880633333333332E-3</v>
      </c>
      <c r="CKR23">
        <f t="shared" si="36"/>
        <v>1.6790782666666667E-3</v>
      </c>
      <c r="CKS23">
        <f t="shared" si="36"/>
        <v>1.7390883999999999E-3</v>
      </c>
      <c r="CKT23">
        <f t="shared" si="36"/>
        <v>1.6853222666666666E-3</v>
      </c>
      <c r="CKU23">
        <f t="shared" si="36"/>
        <v>1.7039901666666666E-3</v>
      </c>
      <c r="CKV23">
        <f t="shared" si="36"/>
        <v>1.7361484333333333E-3</v>
      </c>
      <c r="CKW23">
        <f t="shared" si="36"/>
        <v>1.6811605000000001E-3</v>
      </c>
      <c r="CKX23">
        <f t="shared" si="36"/>
        <v>1.6866730333333334E-3</v>
      </c>
      <c r="CKY23">
        <f t="shared" si="36"/>
        <v>1.6828557333333331E-3</v>
      </c>
      <c r="CKZ23">
        <f t="shared" si="36"/>
        <v>1.6861264E-3</v>
      </c>
      <c r="CLA23">
        <f t="shared" si="36"/>
        <v>1.7442174000000001E-3</v>
      </c>
      <c r="CLB23">
        <f t="shared" si="36"/>
        <v>1.7231548666666666E-3</v>
      </c>
      <c r="CLC23">
        <f t="shared" si="36"/>
        <v>1.7208607666666664E-3</v>
      </c>
      <c r="CLD23">
        <f t="shared" si="36"/>
        <v>1.6935351E-3</v>
      </c>
      <c r="CLE23">
        <f t="shared" ref="CLE23:CNP23" si="37">AVERAGE(CLE2:CLE4)</f>
        <v>1.6815357666666666E-3</v>
      </c>
      <c r="CLF23">
        <f t="shared" si="37"/>
        <v>1.6822629666666665E-3</v>
      </c>
      <c r="CLG23">
        <f t="shared" si="37"/>
        <v>1.7121451000000002E-3</v>
      </c>
      <c r="CLH23">
        <f t="shared" si="37"/>
        <v>1.7257599666666665E-3</v>
      </c>
      <c r="CLI23">
        <f t="shared" si="37"/>
        <v>1.7382139666666666E-3</v>
      </c>
      <c r="CLJ23">
        <f t="shared" si="37"/>
        <v>1.7161844666666668E-3</v>
      </c>
      <c r="CLK23">
        <f t="shared" si="37"/>
        <v>1.7198824666666667E-3</v>
      </c>
      <c r="CLL23">
        <f t="shared" si="37"/>
        <v>1.6807004333333332E-3</v>
      </c>
      <c r="CLM23">
        <f t="shared" si="37"/>
        <v>1.7646730666666666E-3</v>
      </c>
      <c r="CLN23">
        <f t="shared" si="37"/>
        <v>1.6842554666666669E-3</v>
      </c>
      <c r="CLO23">
        <f t="shared" si="37"/>
        <v>1.7126252666666668E-3</v>
      </c>
      <c r="CLP23">
        <f t="shared" si="37"/>
        <v>1.6839868333333337E-3</v>
      </c>
      <c r="CLQ23">
        <f t="shared" si="37"/>
        <v>1.6996698333333331E-3</v>
      </c>
      <c r="CLR23">
        <f t="shared" si="37"/>
        <v>1.6820983333333333E-3</v>
      </c>
      <c r="CLS23">
        <f t="shared" si="37"/>
        <v>1.7277708666666666E-3</v>
      </c>
      <c r="CLT23">
        <f t="shared" si="37"/>
        <v>1.6787432E-3</v>
      </c>
      <c r="CLU23">
        <f t="shared" si="37"/>
        <v>1.6924843666666668E-3</v>
      </c>
      <c r="CLV23">
        <f t="shared" si="37"/>
        <v>1.6943095333333332E-3</v>
      </c>
      <c r="CLW23">
        <f t="shared" si="37"/>
        <v>1.7092812999999999E-3</v>
      </c>
      <c r="CLX23">
        <f t="shared" si="37"/>
        <v>1.6994243E-3</v>
      </c>
      <c r="CLY23">
        <f t="shared" si="37"/>
        <v>1.7203365666666668E-3</v>
      </c>
      <c r="CLZ23">
        <f t="shared" si="37"/>
        <v>1.6803402000000001E-3</v>
      </c>
      <c r="CMA23">
        <f t="shared" si="37"/>
        <v>1.7005201333333334E-3</v>
      </c>
      <c r="CMB23">
        <f t="shared" si="37"/>
        <v>1.6826189000000002E-3</v>
      </c>
      <c r="CMC23">
        <f t="shared" si="37"/>
        <v>1.6910668666666668E-3</v>
      </c>
      <c r="CMD23">
        <f t="shared" si="37"/>
        <v>1.6968888666666667E-3</v>
      </c>
      <c r="CME23">
        <f t="shared" si="37"/>
        <v>1.7051020666666668E-3</v>
      </c>
      <c r="CMF23">
        <f t="shared" si="37"/>
        <v>1.6790909666666665E-3</v>
      </c>
      <c r="CMG23">
        <f t="shared" si="37"/>
        <v>1.7093009666666666E-3</v>
      </c>
      <c r="CMH23">
        <f t="shared" si="37"/>
        <v>1.7331042666666665E-3</v>
      </c>
      <c r="CMI23">
        <f t="shared" si="37"/>
        <v>1.6948578666666665E-3</v>
      </c>
      <c r="CMJ23">
        <f t="shared" si="37"/>
        <v>1.6797788666666669E-3</v>
      </c>
      <c r="CMK23">
        <f t="shared" si="37"/>
        <v>1.7357083666666665E-3</v>
      </c>
      <c r="CML23">
        <f t="shared" si="37"/>
        <v>1.7311633333333333E-3</v>
      </c>
      <c r="CMM23">
        <f t="shared" si="37"/>
        <v>1.6875322666666667E-3</v>
      </c>
      <c r="CMN23">
        <f t="shared" si="37"/>
        <v>1.7081238E-3</v>
      </c>
      <c r="CMO23">
        <f t="shared" si="37"/>
        <v>1.6941113333333333E-3</v>
      </c>
      <c r="CMP23">
        <f t="shared" si="37"/>
        <v>1.6942087333333333E-3</v>
      </c>
      <c r="CMQ23">
        <f t="shared" si="37"/>
        <v>1.6957135999999999E-3</v>
      </c>
      <c r="CMR23">
        <f t="shared" si="37"/>
        <v>1.7429630666666665E-3</v>
      </c>
      <c r="CMS23">
        <f t="shared" si="37"/>
        <v>1.7095295333333334E-3</v>
      </c>
      <c r="CMT23">
        <f t="shared" si="37"/>
        <v>1.7103714666666667E-3</v>
      </c>
      <c r="CMU23">
        <f t="shared" si="37"/>
        <v>1.7396264333333332E-3</v>
      </c>
      <c r="CMV23">
        <f t="shared" si="37"/>
        <v>1.6807653000000002E-3</v>
      </c>
      <c r="CMW23">
        <f t="shared" si="37"/>
        <v>1.7214747666666667E-3</v>
      </c>
      <c r="CMX23">
        <f t="shared" si="37"/>
        <v>1.6826782999999998E-3</v>
      </c>
      <c r="CMY23">
        <f t="shared" si="37"/>
        <v>1.6807965666666667E-3</v>
      </c>
      <c r="CMZ23">
        <f t="shared" si="37"/>
        <v>1.6902056333333332E-3</v>
      </c>
      <c r="CNA23">
        <f t="shared" si="37"/>
        <v>1.7358979999999998E-3</v>
      </c>
      <c r="CNB23">
        <f t="shared" si="37"/>
        <v>1.6941574999999999E-3</v>
      </c>
      <c r="CNC23">
        <f t="shared" si="37"/>
        <v>1.7424875E-3</v>
      </c>
      <c r="CND23">
        <f t="shared" si="37"/>
        <v>1.6849852666666668E-3</v>
      </c>
      <c r="CNE23">
        <f t="shared" si="37"/>
        <v>1.7072140000000001E-3</v>
      </c>
      <c r="CNF23">
        <f t="shared" si="37"/>
        <v>1.6904037666666666E-3</v>
      </c>
      <c r="CNG23">
        <f t="shared" si="37"/>
        <v>1.7029914E-3</v>
      </c>
      <c r="CNH23">
        <f t="shared" si="37"/>
        <v>1.6986280333333333E-3</v>
      </c>
      <c r="CNI23">
        <f t="shared" si="37"/>
        <v>1.6828725666666669E-3</v>
      </c>
      <c r="CNJ23">
        <f t="shared" si="37"/>
        <v>1.6932109333333333E-3</v>
      </c>
      <c r="CNK23">
        <f t="shared" si="37"/>
        <v>1.6911735333333333E-3</v>
      </c>
      <c r="CNL23">
        <f t="shared" si="37"/>
        <v>1.7137906E-3</v>
      </c>
      <c r="CNM23">
        <f t="shared" si="37"/>
        <v>1.6915257E-3</v>
      </c>
      <c r="CNN23">
        <f t="shared" si="37"/>
        <v>1.6959961000000002E-3</v>
      </c>
      <c r="CNO23">
        <f t="shared" si="37"/>
        <v>1.6834895000000002E-3</v>
      </c>
      <c r="CNP23">
        <f t="shared" si="37"/>
        <v>1.7445784E-3</v>
      </c>
      <c r="CNQ23">
        <f t="shared" ref="CNQ23:CQB23" si="38">AVERAGE(CNQ2:CNQ4)</f>
        <v>1.7086408E-3</v>
      </c>
      <c r="CNR23">
        <f t="shared" si="38"/>
        <v>1.6906018666666665E-3</v>
      </c>
      <c r="CNS23">
        <f t="shared" si="38"/>
        <v>1.7419031666666667E-3</v>
      </c>
      <c r="CNT23">
        <f t="shared" si="38"/>
        <v>1.7015195E-3</v>
      </c>
      <c r="CNU23">
        <f t="shared" si="38"/>
        <v>1.7477399E-3</v>
      </c>
      <c r="CNV23">
        <f t="shared" si="38"/>
        <v>1.703083E-3</v>
      </c>
      <c r="CNW23">
        <f t="shared" si="38"/>
        <v>1.7042251E-3</v>
      </c>
      <c r="CNX23">
        <f t="shared" si="38"/>
        <v>1.7279317999999999E-3</v>
      </c>
      <c r="CNY23">
        <f t="shared" si="38"/>
        <v>1.7391185E-3</v>
      </c>
      <c r="CNZ23">
        <f t="shared" si="38"/>
        <v>1.7087127333333333E-3</v>
      </c>
      <c r="COA23">
        <f t="shared" si="38"/>
        <v>1.7446964333333334E-3</v>
      </c>
      <c r="COB23">
        <f t="shared" si="38"/>
        <v>1.7325117333333335E-3</v>
      </c>
      <c r="COC23">
        <f t="shared" si="38"/>
        <v>1.7149619666666667E-3</v>
      </c>
      <c r="COD23">
        <f t="shared" si="38"/>
        <v>1.7065972666666666E-3</v>
      </c>
      <c r="COE23">
        <f t="shared" si="38"/>
        <v>1.6950670666666667E-3</v>
      </c>
      <c r="COF23">
        <f t="shared" si="38"/>
        <v>1.6907273E-3</v>
      </c>
      <c r="COG23">
        <f t="shared" si="38"/>
        <v>1.7373488333333334E-3</v>
      </c>
      <c r="COH23">
        <f t="shared" si="38"/>
        <v>1.6907014666666666E-3</v>
      </c>
      <c r="COI23">
        <f t="shared" si="38"/>
        <v>1.6845493000000001E-3</v>
      </c>
      <c r="COJ23">
        <f t="shared" si="38"/>
        <v>1.7463648333333334E-3</v>
      </c>
      <c r="COK23">
        <f t="shared" si="38"/>
        <v>1.7473925999999999E-3</v>
      </c>
      <c r="COL23">
        <f t="shared" si="38"/>
        <v>1.6839565333333334E-3</v>
      </c>
      <c r="COM23">
        <f t="shared" si="38"/>
        <v>1.7446950333333336E-3</v>
      </c>
      <c r="CON23">
        <f t="shared" si="38"/>
        <v>1.6792119666666667E-3</v>
      </c>
      <c r="COO23">
        <f t="shared" si="38"/>
        <v>1.7090517999999999E-3</v>
      </c>
      <c r="COP23">
        <f t="shared" si="38"/>
        <v>1.7187923666666667E-3</v>
      </c>
      <c r="COQ23">
        <f t="shared" si="38"/>
        <v>1.6928647333333332E-3</v>
      </c>
      <c r="COR23">
        <f t="shared" si="38"/>
        <v>1.6843676333333335E-3</v>
      </c>
      <c r="COS23">
        <f t="shared" si="38"/>
        <v>1.7143308333333331E-3</v>
      </c>
      <c r="COT23">
        <f t="shared" si="38"/>
        <v>1.7034671333333335E-3</v>
      </c>
      <c r="COU23">
        <f t="shared" si="38"/>
        <v>1.6913836666666666E-3</v>
      </c>
      <c r="COV23">
        <f t="shared" si="38"/>
        <v>1.6998288333333333E-3</v>
      </c>
      <c r="COW23">
        <f t="shared" si="38"/>
        <v>1.6784974333333331E-3</v>
      </c>
      <c r="COX23">
        <f t="shared" si="38"/>
        <v>1.7058193333333333E-3</v>
      </c>
      <c r="COY23">
        <f t="shared" si="38"/>
        <v>1.6989579333333334E-3</v>
      </c>
      <c r="COZ23">
        <f t="shared" si="38"/>
        <v>1.6894329333333334E-3</v>
      </c>
      <c r="CPA23">
        <f t="shared" si="38"/>
        <v>1.6783543333333331E-3</v>
      </c>
      <c r="CPB23">
        <f t="shared" si="38"/>
        <v>1.7066221333333334E-3</v>
      </c>
      <c r="CPC23">
        <f t="shared" si="38"/>
        <v>1.6780215E-3</v>
      </c>
      <c r="CPD23">
        <f t="shared" si="38"/>
        <v>1.6835235666666666E-3</v>
      </c>
      <c r="CPE23">
        <f t="shared" si="38"/>
        <v>1.6991049666666667E-3</v>
      </c>
      <c r="CPF23">
        <f t="shared" si="38"/>
        <v>1.7052564666666665E-3</v>
      </c>
      <c r="CPG23">
        <f t="shared" si="38"/>
        <v>1.7749295000000001E-3</v>
      </c>
      <c r="CPH23">
        <f t="shared" si="38"/>
        <v>1.7140120333333335E-3</v>
      </c>
      <c r="CPI23">
        <f t="shared" si="38"/>
        <v>1.701749E-3</v>
      </c>
      <c r="CPJ23">
        <f t="shared" si="38"/>
        <v>1.7354393333333332E-3</v>
      </c>
      <c r="CPK23">
        <f t="shared" si="38"/>
        <v>1.7087920666666668E-3</v>
      </c>
      <c r="CPL23">
        <f t="shared" si="38"/>
        <v>1.6917498333333333E-3</v>
      </c>
      <c r="CPM23">
        <f t="shared" si="38"/>
        <v>1.6966562666666668E-3</v>
      </c>
      <c r="CPN23">
        <f t="shared" si="38"/>
        <v>1.7094673666666668E-3</v>
      </c>
      <c r="CPO23">
        <f t="shared" si="38"/>
        <v>1.6975908333333335E-3</v>
      </c>
      <c r="CPP23">
        <f t="shared" si="38"/>
        <v>1.7677560666666666E-3</v>
      </c>
      <c r="CPQ23">
        <f t="shared" si="38"/>
        <v>1.7092636000000001E-3</v>
      </c>
      <c r="CPR23">
        <f t="shared" si="38"/>
        <v>1.7520578666666668E-3</v>
      </c>
      <c r="CPS23">
        <f t="shared" si="38"/>
        <v>1.6844622000000001E-3</v>
      </c>
      <c r="CPT23">
        <f t="shared" si="38"/>
        <v>1.7001208999999999E-3</v>
      </c>
      <c r="CPU23">
        <f t="shared" si="38"/>
        <v>1.7079290666666667E-3</v>
      </c>
      <c r="CPV23">
        <f t="shared" si="38"/>
        <v>1.7319242666666665E-3</v>
      </c>
      <c r="CPW23">
        <f t="shared" si="38"/>
        <v>1.6964420666666666E-3</v>
      </c>
      <c r="CPX23">
        <f t="shared" si="38"/>
        <v>1.7192054E-3</v>
      </c>
      <c r="CPY23">
        <f t="shared" si="38"/>
        <v>1.7167136666666669E-3</v>
      </c>
      <c r="CPZ23">
        <f t="shared" si="38"/>
        <v>1.6983742E-3</v>
      </c>
      <c r="CQA23">
        <f t="shared" si="38"/>
        <v>1.7109777666666666E-3</v>
      </c>
      <c r="CQB23">
        <f t="shared" si="38"/>
        <v>1.7061469999999999E-3</v>
      </c>
      <c r="CQC23">
        <f t="shared" ref="CQC23:CSN23" si="39">AVERAGE(CQC2:CQC4)</f>
        <v>1.6966889666666667E-3</v>
      </c>
      <c r="CQD23">
        <f t="shared" si="39"/>
        <v>1.7316468666666665E-3</v>
      </c>
      <c r="CQE23">
        <f t="shared" si="39"/>
        <v>1.7289E-3</v>
      </c>
      <c r="CQF23">
        <f t="shared" si="39"/>
        <v>1.6775098E-3</v>
      </c>
      <c r="CQG23">
        <f t="shared" si="39"/>
        <v>1.7095242666666666E-3</v>
      </c>
      <c r="CQH23">
        <f t="shared" si="39"/>
        <v>1.6872400666666666E-3</v>
      </c>
      <c r="CQI23">
        <f t="shared" si="39"/>
        <v>1.7333483000000003E-3</v>
      </c>
      <c r="CQJ23">
        <f t="shared" si="39"/>
        <v>1.7260021666666667E-3</v>
      </c>
      <c r="CQK23">
        <f t="shared" si="39"/>
        <v>1.7000350333333334E-3</v>
      </c>
      <c r="CQL23">
        <f t="shared" si="39"/>
        <v>1.7173728666666666E-3</v>
      </c>
      <c r="CQM23">
        <f t="shared" si="39"/>
        <v>1.6887984E-3</v>
      </c>
      <c r="CQN23">
        <f t="shared" si="39"/>
        <v>1.6929622333333335E-3</v>
      </c>
      <c r="CQO23">
        <f t="shared" si="39"/>
        <v>1.6887530999999999E-3</v>
      </c>
      <c r="CQP23">
        <f t="shared" si="39"/>
        <v>1.6989064000000002E-3</v>
      </c>
      <c r="CQQ23">
        <f t="shared" si="39"/>
        <v>1.7258468666666667E-3</v>
      </c>
      <c r="CQR23">
        <f t="shared" si="39"/>
        <v>1.7154093666666666E-3</v>
      </c>
      <c r="CQS23">
        <f t="shared" si="39"/>
        <v>1.6853009333333334E-3</v>
      </c>
      <c r="CQT23">
        <f t="shared" si="39"/>
        <v>1.6774514666666668E-3</v>
      </c>
      <c r="CQU23">
        <f t="shared" si="39"/>
        <v>1.6879049666666665E-3</v>
      </c>
      <c r="CQV23">
        <f t="shared" si="39"/>
        <v>1.6766694333333334E-3</v>
      </c>
      <c r="CQW23">
        <f t="shared" si="39"/>
        <v>1.6862340333333335E-3</v>
      </c>
      <c r="CQX23">
        <f t="shared" si="39"/>
        <v>1.7115958000000001E-3</v>
      </c>
      <c r="CQY23">
        <f t="shared" si="39"/>
        <v>1.7558646666666667E-3</v>
      </c>
      <c r="CQZ23">
        <f t="shared" si="39"/>
        <v>1.6905373666666666E-3</v>
      </c>
      <c r="CRA23">
        <f t="shared" si="39"/>
        <v>1.6809288333333335E-3</v>
      </c>
      <c r="CRB23">
        <f t="shared" si="39"/>
        <v>1.7033967333333333E-3</v>
      </c>
      <c r="CRC23">
        <f t="shared" si="39"/>
        <v>1.7291543E-3</v>
      </c>
      <c r="CRD23">
        <f t="shared" si="39"/>
        <v>1.7591553E-3</v>
      </c>
      <c r="CRE23">
        <f t="shared" si="39"/>
        <v>1.7243543666666666E-3</v>
      </c>
      <c r="CRF23">
        <f t="shared" si="39"/>
        <v>1.7219193E-3</v>
      </c>
      <c r="CRG23">
        <f t="shared" si="39"/>
        <v>1.6969703000000002E-3</v>
      </c>
      <c r="CRH23">
        <f t="shared" si="39"/>
        <v>1.6791032000000002E-3</v>
      </c>
      <c r="CRI23">
        <f t="shared" si="39"/>
        <v>1.7326312666666669E-3</v>
      </c>
      <c r="CRJ23">
        <f t="shared" si="39"/>
        <v>1.6780812333333334E-3</v>
      </c>
      <c r="CRK23">
        <f t="shared" si="39"/>
        <v>1.6791175333333334E-3</v>
      </c>
      <c r="CRL23">
        <f t="shared" si="39"/>
        <v>1.6769712999999999E-3</v>
      </c>
      <c r="CRM23">
        <f t="shared" si="39"/>
        <v>1.7092358E-3</v>
      </c>
      <c r="CRN23">
        <f t="shared" si="39"/>
        <v>1.7091319333333334E-3</v>
      </c>
      <c r="CRO23">
        <f t="shared" si="39"/>
        <v>1.7468123666666668E-3</v>
      </c>
      <c r="CRP23">
        <f t="shared" si="39"/>
        <v>1.6830405E-3</v>
      </c>
      <c r="CRQ23">
        <f t="shared" si="39"/>
        <v>1.6943317999999999E-3</v>
      </c>
      <c r="CRR23">
        <f t="shared" si="39"/>
        <v>1.7097491333333333E-3</v>
      </c>
      <c r="CRS23">
        <f t="shared" si="39"/>
        <v>1.7666455333333333E-3</v>
      </c>
      <c r="CRT23">
        <f t="shared" si="39"/>
        <v>1.6800712999999999E-3</v>
      </c>
      <c r="CRU23">
        <f t="shared" si="39"/>
        <v>1.6770203999999999E-3</v>
      </c>
      <c r="CRV23">
        <f t="shared" si="39"/>
        <v>1.6815504666666667E-3</v>
      </c>
      <c r="CRW23">
        <f t="shared" si="39"/>
        <v>1.6845103666666668E-3</v>
      </c>
      <c r="CRX23">
        <f t="shared" si="39"/>
        <v>1.710364E-3</v>
      </c>
      <c r="CRY23">
        <f t="shared" si="39"/>
        <v>1.6863638666666664E-3</v>
      </c>
      <c r="CRZ23">
        <f t="shared" si="39"/>
        <v>1.6900954000000001E-3</v>
      </c>
      <c r="CSA23">
        <f t="shared" si="39"/>
        <v>1.7220801333333333E-3</v>
      </c>
      <c r="CSB23">
        <f t="shared" si="39"/>
        <v>1.7240044333333333E-3</v>
      </c>
      <c r="CSC23">
        <f t="shared" si="39"/>
        <v>1.6750869999999998E-3</v>
      </c>
      <c r="CSD23">
        <f t="shared" si="39"/>
        <v>1.6855277666666668E-3</v>
      </c>
      <c r="CSE23">
        <f t="shared" si="39"/>
        <v>1.6816310999999999E-3</v>
      </c>
      <c r="CSF23">
        <f t="shared" si="39"/>
        <v>1.6829452999999998E-3</v>
      </c>
      <c r="CSG23">
        <f t="shared" si="39"/>
        <v>1.7004976333333333E-3</v>
      </c>
      <c r="CSH23">
        <f t="shared" si="39"/>
        <v>1.7019595666666668E-3</v>
      </c>
      <c r="CSI23">
        <f t="shared" si="39"/>
        <v>1.7517037999999999E-3</v>
      </c>
      <c r="CSJ23">
        <f t="shared" si="39"/>
        <v>1.6951977333333334E-3</v>
      </c>
      <c r="CSK23">
        <f t="shared" si="39"/>
        <v>1.7129392E-3</v>
      </c>
      <c r="CSL23">
        <f t="shared" si="39"/>
        <v>1.6917718666666665E-3</v>
      </c>
      <c r="CSM23">
        <f t="shared" si="39"/>
        <v>1.6882332E-3</v>
      </c>
      <c r="CSN23">
        <f t="shared" si="39"/>
        <v>1.7137213666666665E-3</v>
      </c>
      <c r="CSO23">
        <f t="shared" ref="CSO23:CUZ23" si="40">AVERAGE(CSO2:CSO4)</f>
        <v>1.6810958333333334E-3</v>
      </c>
      <c r="CSP23">
        <f t="shared" si="40"/>
        <v>1.6804605333333334E-3</v>
      </c>
      <c r="CSQ23">
        <f t="shared" si="40"/>
        <v>1.7462337666666666E-3</v>
      </c>
      <c r="CSR23">
        <f t="shared" si="40"/>
        <v>1.6791737666666667E-3</v>
      </c>
      <c r="CSS23">
        <f t="shared" si="40"/>
        <v>1.6816195999999999E-3</v>
      </c>
      <c r="CST23">
        <f t="shared" si="40"/>
        <v>1.6929811333333334E-3</v>
      </c>
      <c r="CSU23">
        <f t="shared" si="40"/>
        <v>1.6808088000000001E-3</v>
      </c>
      <c r="CSV23">
        <f t="shared" si="40"/>
        <v>1.7501686333333336E-3</v>
      </c>
      <c r="CSW23">
        <f t="shared" si="40"/>
        <v>1.6837228333333332E-3</v>
      </c>
      <c r="CSX23">
        <f t="shared" si="40"/>
        <v>1.6993525666666668E-3</v>
      </c>
      <c r="CSY23">
        <f t="shared" si="40"/>
        <v>1.6816337000000001E-3</v>
      </c>
      <c r="CSZ23">
        <f t="shared" si="40"/>
        <v>1.6942320333333332E-3</v>
      </c>
      <c r="CTA23">
        <f t="shared" si="40"/>
        <v>1.6980849E-3</v>
      </c>
      <c r="CTB23">
        <f t="shared" si="40"/>
        <v>1.7608949666666667E-3</v>
      </c>
      <c r="CTC23">
        <f t="shared" si="40"/>
        <v>1.7611564666666667E-3</v>
      </c>
      <c r="CTD23">
        <f t="shared" si="40"/>
        <v>1.6806414666666665E-3</v>
      </c>
      <c r="CTE23">
        <f t="shared" si="40"/>
        <v>1.6774895666666666E-3</v>
      </c>
      <c r="CTF23">
        <f t="shared" si="40"/>
        <v>1.686847666666667E-3</v>
      </c>
      <c r="CTG23">
        <f t="shared" si="40"/>
        <v>1.6982479333333333E-3</v>
      </c>
      <c r="CTH23">
        <f t="shared" si="40"/>
        <v>1.7089297333333336E-3</v>
      </c>
      <c r="CTI23">
        <f t="shared" si="40"/>
        <v>1.7307783333333335E-3</v>
      </c>
      <c r="CTJ23">
        <f t="shared" si="40"/>
        <v>1.7290094999999998E-3</v>
      </c>
      <c r="CTK23">
        <f t="shared" si="40"/>
        <v>1.6773366666666667E-3</v>
      </c>
      <c r="CTL23">
        <f t="shared" si="40"/>
        <v>1.7392267333333333E-3</v>
      </c>
      <c r="CTM23">
        <f t="shared" si="40"/>
        <v>1.7230678666666666E-3</v>
      </c>
      <c r="CTN23">
        <f t="shared" si="40"/>
        <v>1.6928812000000001E-3</v>
      </c>
      <c r="CTO23">
        <f t="shared" si="40"/>
        <v>1.7128797000000001E-3</v>
      </c>
      <c r="CTP23">
        <f t="shared" si="40"/>
        <v>1.7248869333333333E-3</v>
      </c>
      <c r="CTQ23">
        <f t="shared" si="40"/>
        <v>1.7359623333333331E-3</v>
      </c>
      <c r="CTR23">
        <f t="shared" si="40"/>
        <v>1.7133461333333332E-3</v>
      </c>
      <c r="CTS23">
        <f t="shared" si="40"/>
        <v>1.7094369666666666E-3</v>
      </c>
      <c r="CTT23">
        <f t="shared" si="40"/>
        <v>1.6910985666666668E-3</v>
      </c>
      <c r="CTU23">
        <f t="shared" si="40"/>
        <v>1.6943721999999998E-3</v>
      </c>
      <c r="CTV23">
        <f t="shared" si="40"/>
        <v>1.6991907666666665E-3</v>
      </c>
      <c r="CTW23">
        <f t="shared" si="40"/>
        <v>1.6953682333333334E-3</v>
      </c>
      <c r="CTX23">
        <f t="shared" si="40"/>
        <v>1.6923376666666667E-3</v>
      </c>
      <c r="CTY23">
        <f t="shared" si="40"/>
        <v>1.6951498999999998E-3</v>
      </c>
      <c r="CTZ23">
        <f t="shared" si="40"/>
        <v>1.6869687666666666E-3</v>
      </c>
      <c r="CUA23">
        <f t="shared" si="40"/>
        <v>1.6929866333333333E-3</v>
      </c>
      <c r="CUB23">
        <f t="shared" si="40"/>
        <v>1.7529170666666666E-3</v>
      </c>
      <c r="CUC23">
        <f t="shared" si="40"/>
        <v>1.7359283666666667E-3</v>
      </c>
      <c r="CUD23">
        <f t="shared" si="40"/>
        <v>1.6843543333333333E-3</v>
      </c>
      <c r="CUE23">
        <f t="shared" si="40"/>
        <v>1.6863397999999999E-3</v>
      </c>
      <c r="CUF23">
        <f t="shared" si="40"/>
        <v>1.6923251666666665E-3</v>
      </c>
      <c r="CUG23">
        <f t="shared" si="40"/>
        <v>1.7045913333333333E-3</v>
      </c>
      <c r="CUH23">
        <f t="shared" si="40"/>
        <v>1.6959739333333333E-3</v>
      </c>
      <c r="CUI23">
        <f t="shared" si="40"/>
        <v>1.6872694999999999E-3</v>
      </c>
      <c r="CUJ23">
        <f t="shared" si="40"/>
        <v>1.7406902666666666E-3</v>
      </c>
      <c r="CUK23">
        <f t="shared" si="40"/>
        <v>1.6989677666666668E-3</v>
      </c>
      <c r="CUL23">
        <f t="shared" si="40"/>
        <v>1.7027773666666666E-3</v>
      </c>
      <c r="CUM23">
        <f t="shared" si="40"/>
        <v>1.6904330333333334E-3</v>
      </c>
      <c r="CUN23">
        <f t="shared" si="40"/>
        <v>1.6834291333333333E-3</v>
      </c>
      <c r="CUO23">
        <f t="shared" si="40"/>
        <v>1.7051508E-3</v>
      </c>
      <c r="CUP23">
        <f t="shared" si="40"/>
        <v>1.6894056333333334E-3</v>
      </c>
      <c r="CUQ23">
        <f t="shared" si="40"/>
        <v>1.7307445999999998E-3</v>
      </c>
      <c r="CUR23">
        <f t="shared" si="40"/>
        <v>1.6813695999999998E-3</v>
      </c>
      <c r="CUS23">
        <f t="shared" si="40"/>
        <v>1.7106860333333332E-3</v>
      </c>
      <c r="CUT23">
        <f t="shared" si="40"/>
        <v>1.6781227666666666E-3</v>
      </c>
      <c r="CUU23">
        <f t="shared" si="40"/>
        <v>1.6891879333333333E-3</v>
      </c>
      <c r="CUV23">
        <f t="shared" si="40"/>
        <v>1.6867755333333332E-3</v>
      </c>
      <c r="CUW23">
        <f t="shared" si="40"/>
        <v>1.7020374000000001E-3</v>
      </c>
      <c r="CUX23">
        <f t="shared" si="40"/>
        <v>1.6772705666666665E-3</v>
      </c>
      <c r="CUY23">
        <f t="shared" si="40"/>
        <v>1.7181217999999998E-3</v>
      </c>
      <c r="CUZ23">
        <f t="shared" si="40"/>
        <v>1.7782585333333335E-3</v>
      </c>
      <c r="CVA23">
        <f t="shared" ref="CVA23:CXL23" si="41">AVERAGE(CVA2:CVA4)</f>
        <v>1.6992797666666665E-3</v>
      </c>
      <c r="CVB23">
        <f t="shared" si="41"/>
        <v>1.6917098666666666E-3</v>
      </c>
      <c r="CVC23">
        <f t="shared" si="41"/>
        <v>1.6990584E-3</v>
      </c>
      <c r="CVD23">
        <f t="shared" si="41"/>
        <v>1.7591717666666669E-3</v>
      </c>
      <c r="CVE23">
        <f t="shared" si="41"/>
        <v>1.6954064666666665E-3</v>
      </c>
      <c r="CVF23">
        <f t="shared" si="41"/>
        <v>1.7118783666666667E-3</v>
      </c>
      <c r="CVG23">
        <f t="shared" si="41"/>
        <v>1.6814392999999997E-3</v>
      </c>
      <c r="CVH23">
        <f t="shared" si="41"/>
        <v>1.6777062999999998E-3</v>
      </c>
      <c r="CVI23">
        <f t="shared" si="41"/>
        <v>1.7185414E-3</v>
      </c>
      <c r="CVJ23">
        <f t="shared" si="41"/>
        <v>1.7291191333333334E-3</v>
      </c>
      <c r="CVK23">
        <f t="shared" si="41"/>
        <v>1.7221941000000001E-3</v>
      </c>
      <c r="CVL23">
        <f t="shared" si="41"/>
        <v>1.6863443666666666E-3</v>
      </c>
      <c r="CVM23">
        <f t="shared" si="41"/>
        <v>1.6842032333333333E-3</v>
      </c>
      <c r="CVN23">
        <f t="shared" si="41"/>
        <v>1.7128577333333332E-3</v>
      </c>
      <c r="CVO23">
        <f t="shared" si="41"/>
        <v>1.6908675666666669E-3</v>
      </c>
      <c r="CVP23">
        <f t="shared" si="41"/>
        <v>1.7011485666666665E-3</v>
      </c>
      <c r="CVQ23">
        <f t="shared" si="41"/>
        <v>1.7424515333333333E-3</v>
      </c>
      <c r="CVR23">
        <f t="shared" si="41"/>
        <v>1.7284062333333334E-3</v>
      </c>
      <c r="CVS23">
        <f t="shared" si="41"/>
        <v>1.7695831333333332E-3</v>
      </c>
      <c r="CVT23">
        <f t="shared" si="41"/>
        <v>1.7457168666666666E-3</v>
      </c>
      <c r="CVU23">
        <f t="shared" si="41"/>
        <v>1.7177035666666666E-3</v>
      </c>
      <c r="CVV23">
        <f t="shared" si="41"/>
        <v>1.6986133666666667E-3</v>
      </c>
      <c r="CVW23">
        <f t="shared" si="41"/>
        <v>1.7254467666666668E-3</v>
      </c>
      <c r="CVX23">
        <f t="shared" si="41"/>
        <v>1.7549022666666669E-3</v>
      </c>
      <c r="CVY23">
        <f t="shared" si="41"/>
        <v>1.6808909333333334E-3</v>
      </c>
      <c r="CVZ23">
        <f t="shared" si="41"/>
        <v>1.7184758666666667E-3</v>
      </c>
      <c r="CWA23">
        <f t="shared" si="41"/>
        <v>1.6949156333333334E-3</v>
      </c>
      <c r="CWB23">
        <f t="shared" si="41"/>
        <v>1.6955223999999998E-3</v>
      </c>
      <c r="CWC23">
        <f t="shared" si="41"/>
        <v>1.7227381666666665E-3</v>
      </c>
      <c r="CWD23">
        <f t="shared" si="41"/>
        <v>1.6976803333333334E-3</v>
      </c>
      <c r="CWE23">
        <f t="shared" si="41"/>
        <v>1.6879971666666667E-3</v>
      </c>
      <c r="CWF23">
        <f t="shared" si="41"/>
        <v>1.7207360333333333E-3</v>
      </c>
      <c r="CWG23">
        <f t="shared" si="41"/>
        <v>1.6955443666666666E-3</v>
      </c>
      <c r="CWH23">
        <f t="shared" si="41"/>
        <v>1.6881764333333332E-3</v>
      </c>
      <c r="CWI23">
        <f t="shared" si="41"/>
        <v>1.8119590333333334E-3</v>
      </c>
      <c r="CWJ23">
        <f t="shared" si="41"/>
        <v>1.7543285666666668E-3</v>
      </c>
      <c r="CWK23">
        <f t="shared" si="41"/>
        <v>1.7002617333333333E-3</v>
      </c>
      <c r="CWL23">
        <f t="shared" si="41"/>
        <v>1.6907924000000001E-3</v>
      </c>
      <c r="CWM23">
        <f t="shared" si="41"/>
        <v>1.7152234E-3</v>
      </c>
      <c r="CWN23">
        <f t="shared" si="41"/>
        <v>1.6913849666666666E-3</v>
      </c>
      <c r="CWO23">
        <f t="shared" si="41"/>
        <v>1.6762497333333334E-3</v>
      </c>
      <c r="CWP23">
        <f t="shared" si="41"/>
        <v>1.6808333E-3</v>
      </c>
      <c r="CWQ23">
        <f t="shared" si="41"/>
        <v>1.6881688333333332E-3</v>
      </c>
      <c r="CWR23">
        <f t="shared" si="41"/>
        <v>1.6843364666666667E-3</v>
      </c>
      <c r="CWS23">
        <f t="shared" si="41"/>
        <v>1.6984520333333333E-3</v>
      </c>
      <c r="CWT23">
        <f t="shared" si="41"/>
        <v>1.7250234333333334E-3</v>
      </c>
      <c r="CWU23">
        <f t="shared" si="41"/>
        <v>1.6835578000000001E-3</v>
      </c>
      <c r="CWV23">
        <f t="shared" si="41"/>
        <v>1.7146423E-3</v>
      </c>
      <c r="CWW23">
        <f t="shared" si="41"/>
        <v>1.7132504999999999E-3</v>
      </c>
      <c r="CWX23">
        <f t="shared" si="41"/>
        <v>1.6848189666666669E-3</v>
      </c>
      <c r="CWY23">
        <f t="shared" si="41"/>
        <v>1.7453755333333334E-3</v>
      </c>
      <c r="CWZ23">
        <f t="shared" si="41"/>
        <v>1.7238870000000001E-3</v>
      </c>
      <c r="CXA23">
        <f t="shared" si="41"/>
        <v>1.6969915333333334E-3</v>
      </c>
      <c r="CXB23">
        <f t="shared" si="41"/>
        <v>1.6884949666666667E-3</v>
      </c>
      <c r="CXC23">
        <f t="shared" si="41"/>
        <v>1.7268431666666664E-3</v>
      </c>
      <c r="CXD23">
        <f t="shared" si="41"/>
        <v>1.7126089333333334E-3</v>
      </c>
      <c r="CXE23">
        <f t="shared" si="41"/>
        <v>1.6997925999999999E-3</v>
      </c>
      <c r="CXF23">
        <f t="shared" si="41"/>
        <v>1.7002937333333334E-3</v>
      </c>
      <c r="CXG23">
        <f t="shared" si="41"/>
        <v>1.6953867333333334E-3</v>
      </c>
      <c r="CXH23">
        <f t="shared" si="41"/>
        <v>1.7051476666666667E-3</v>
      </c>
      <c r="CXI23">
        <f t="shared" si="41"/>
        <v>1.7047881000000001E-3</v>
      </c>
      <c r="CXJ23">
        <f t="shared" si="41"/>
        <v>1.7172074666666666E-3</v>
      </c>
      <c r="CXK23">
        <f t="shared" si="41"/>
        <v>1.6910646666666665E-3</v>
      </c>
      <c r="CXL23">
        <f t="shared" si="41"/>
        <v>1.7302031333333333E-3</v>
      </c>
      <c r="CXM23">
        <f t="shared" ref="CXM23:CZX23" si="42">AVERAGE(CXM2:CXM4)</f>
        <v>1.6826377666666666E-3</v>
      </c>
      <c r="CXN23">
        <f t="shared" si="42"/>
        <v>1.7320596666666665E-3</v>
      </c>
      <c r="CXO23">
        <f t="shared" si="42"/>
        <v>1.6852957666666666E-3</v>
      </c>
      <c r="CXP23">
        <f t="shared" si="42"/>
        <v>1.6904173666666665E-3</v>
      </c>
      <c r="CXQ23">
        <f t="shared" si="42"/>
        <v>1.7299906666666668E-3</v>
      </c>
      <c r="CXR23">
        <f t="shared" si="42"/>
        <v>1.6804334666666667E-3</v>
      </c>
      <c r="CXS23">
        <f t="shared" si="42"/>
        <v>1.7398545999999999E-3</v>
      </c>
      <c r="CXT23">
        <f t="shared" si="42"/>
        <v>1.6872089666666668E-3</v>
      </c>
      <c r="CXU23">
        <f t="shared" si="42"/>
        <v>1.6800880333333332E-3</v>
      </c>
      <c r="CXV23">
        <f t="shared" si="42"/>
        <v>1.7105067333333332E-3</v>
      </c>
      <c r="CXW23">
        <f t="shared" si="42"/>
        <v>1.7220412E-3</v>
      </c>
      <c r="CXX23">
        <f t="shared" si="42"/>
        <v>1.6988534666666666E-3</v>
      </c>
      <c r="CXY23">
        <f t="shared" si="42"/>
        <v>1.6994279666666667E-3</v>
      </c>
      <c r="CXZ23">
        <f t="shared" si="42"/>
        <v>1.6828260666666664E-3</v>
      </c>
      <c r="CYA23">
        <f t="shared" si="42"/>
        <v>1.7202493E-3</v>
      </c>
      <c r="CYB23">
        <f t="shared" si="42"/>
        <v>1.6937085333333334E-3</v>
      </c>
      <c r="CYC23">
        <f t="shared" si="42"/>
        <v>1.6817256333333333E-3</v>
      </c>
      <c r="CYD23">
        <f t="shared" si="42"/>
        <v>1.7347731E-3</v>
      </c>
      <c r="CYE23">
        <f t="shared" si="42"/>
        <v>1.7221870999999998E-3</v>
      </c>
      <c r="CYF23">
        <f t="shared" si="42"/>
        <v>1.7334231E-3</v>
      </c>
      <c r="CYG23">
        <f t="shared" si="42"/>
        <v>1.7575790333333333E-3</v>
      </c>
      <c r="CYH23">
        <f t="shared" si="42"/>
        <v>1.7067836999999999E-3</v>
      </c>
      <c r="CYI23">
        <f t="shared" si="42"/>
        <v>1.6991287999999999E-3</v>
      </c>
      <c r="CYJ23">
        <f t="shared" si="42"/>
        <v>1.7115213666666666E-3</v>
      </c>
      <c r="CYK23">
        <f t="shared" si="42"/>
        <v>1.6823823666666665E-3</v>
      </c>
      <c r="CYL23">
        <f t="shared" si="42"/>
        <v>1.6891246333333332E-3</v>
      </c>
      <c r="CYM23">
        <f t="shared" si="42"/>
        <v>1.7320972E-3</v>
      </c>
      <c r="CYN23">
        <f t="shared" si="42"/>
        <v>1.7346573666666666E-3</v>
      </c>
      <c r="CYO23">
        <f t="shared" si="42"/>
        <v>1.6781471000000001E-3</v>
      </c>
      <c r="CYP23">
        <f t="shared" si="42"/>
        <v>1.6810529666666668E-3</v>
      </c>
      <c r="CYQ23">
        <f t="shared" si="42"/>
        <v>1.6984692E-3</v>
      </c>
      <c r="CYR23">
        <f t="shared" si="42"/>
        <v>1.6934399333333333E-3</v>
      </c>
      <c r="CYS23">
        <f t="shared" si="42"/>
        <v>1.6972020000000001E-3</v>
      </c>
      <c r="CYT23">
        <f t="shared" si="42"/>
        <v>1.7207278999999999E-3</v>
      </c>
      <c r="CYU23">
        <f t="shared" si="42"/>
        <v>1.7800126000000001E-3</v>
      </c>
      <c r="CYV23">
        <f t="shared" si="42"/>
        <v>1.7081648333333334E-3</v>
      </c>
      <c r="CYW23">
        <f t="shared" si="42"/>
        <v>1.6955788666666667E-3</v>
      </c>
      <c r="CYX23">
        <f t="shared" si="42"/>
        <v>1.7137222999999999E-3</v>
      </c>
      <c r="CYY23">
        <f t="shared" si="42"/>
        <v>1.6913695333333333E-3</v>
      </c>
      <c r="CYZ23">
        <f t="shared" si="42"/>
        <v>1.6968871E-3</v>
      </c>
      <c r="CZA23">
        <f t="shared" si="42"/>
        <v>1.8219378666666666E-3</v>
      </c>
      <c r="CZB23">
        <f t="shared" si="42"/>
        <v>1.7000823E-3</v>
      </c>
      <c r="CZC23">
        <f t="shared" si="42"/>
        <v>1.7514183333333332E-3</v>
      </c>
      <c r="CZD23">
        <f t="shared" si="42"/>
        <v>1.6932403666666668E-3</v>
      </c>
      <c r="CZE23">
        <f t="shared" si="42"/>
        <v>1.6789945333333331E-3</v>
      </c>
      <c r="CZF23">
        <f t="shared" si="42"/>
        <v>1.7175304333333335E-3</v>
      </c>
      <c r="CZG23">
        <f t="shared" si="42"/>
        <v>1.6982663666666668E-3</v>
      </c>
      <c r="CZH23">
        <f t="shared" si="42"/>
        <v>1.6813438333333336E-3</v>
      </c>
      <c r="CZI23">
        <f t="shared" si="42"/>
        <v>1.6943759333333333E-3</v>
      </c>
      <c r="CZJ23">
        <f t="shared" si="42"/>
        <v>1.7086687666666668E-3</v>
      </c>
      <c r="CZK23">
        <f t="shared" si="42"/>
        <v>1.7011293999999999E-3</v>
      </c>
      <c r="CZL23">
        <f t="shared" si="42"/>
        <v>1.6905924333333333E-3</v>
      </c>
      <c r="CZM23">
        <f t="shared" si="42"/>
        <v>1.7207374333333334E-3</v>
      </c>
      <c r="CZN23">
        <f t="shared" si="42"/>
        <v>1.7090969999999999E-3</v>
      </c>
      <c r="CZO23">
        <f t="shared" si="42"/>
        <v>1.6809870999999999E-3</v>
      </c>
      <c r="CZP23">
        <f t="shared" si="42"/>
        <v>1.7302596333333333E-3</v>
      </c>
      <c r="CZQ23">
        <f t="shared" si="42"/>
        <v>1.7089970666666666E-3</v>
      </c>
      <c r="CZR23">
        <f t="shared" si="42"/>
        <v>1.7154628000000001E-3</v>
      </c>
      <c r="CZS23">
        <f t="shared" si="42"/>
        <v>1.6774963000000002E-3</v>
      </c>
      <c r="CZT23">
        <f t="shared" si="42"/>
        <v>1.7217333000000001E-3</v>
      </c>
      <c r="CZU23">
        <f t="shared" si="42"/>
        <v>1.6929069E-3</v>
      </c>
      <c r="CZV23">
        <f t="shared" si="42"/>
        <v>1.683962E-3</v>
      </c>
      <c r="CZW23">
        <f t="shared" si="42"/>
        <v>1.6796170666666665E-3</v>
      </c>
      <c r="CZX23">
        <f t="shared" si="42"/>
        <v>1.6802364333333333E-3</v>
      </c>
      <c r="CZY23">
        <f t="shared" ref="CZY23:DCJ23" si="43">AVERAGE(CZY2:CZY4)</f>
        <v>1.6803404999999997E-3</v>
      </c>
      <c r="CZZ23">
        <f t="shared" si="43"/>
        <v>1.6995873666666667E-3</v>
      </c>
      <c r="DAA23">
        <f t="shared" si="43"/>
        <v>1.6847090000000002E-3</v>
      </c>
      <c r="DAB23">
        <f t="shared" si="43"/>
        <v>1.6960572999999998E-3</v>
      </c>
      <c r="DAC23">
        <f t="shared" si="43"/>
        <v>1.6922174333333332E-3</v>
      </c>
      <c r="DAD23">
        <f t="shared" si="43"/>
        <v>1.6879271333333334E-3</v>
      </c>
      <c r="DAE23">
        <f t="shared" si="43"/>
        <v>1.6907320666666667E-3</v>
      </c>
      <c r="DAF23">
        <f t="shared" si="43"/>
        <v>1.6838157333333333E-3</v>
      </c>
      <c r="DAG23">
        <f t="shared" si="43"/>
        <v>1.7131415333333335E-3</v>
      </c>
      <c r="DAH23">
        <f t="shared" si="43"/>
        <v>1.6994062666666667E-3</v>
      </c>
      <c r="DAI23">
        <f t="shared" si="43"/>
        <v>1.6936999666666665E-3</v>
      </c>
      <c r="DAJ23">
        <f t="shared" si="43"/>
        <v>1.6859858666666667E-3</v>
      </c>
      <c r="DAK23">
        <f t="shared" si="43"/>
        <v>1.6880393E-3</v>
      </c>
      <c r="DAL23">
        <f t="shared" si="43"/>
        <v>1.7205952E-3</v>
      </c>
      <c r="DAM23">
        <f t="shared" si="43"/>
        <v>1.6833709666666669E-3</v>
      </c>
      <c r="DAN23">
        <f t="shared" si="43"/>
        <v>1.7343180333333336E-3</v>
      </c>
      <c r="DAO23">
        <f t="shared" si="43"/>
        <v>1.7126518E-3</v>
      </c>
      <c r="DAP23">
        <f t="shared" si="43"/>
        <v>1.7075331333333331E-3</v>
      </c>
      <c r="DAQ23">
        <f t="shared" si="43"/>
        <v>1.6932722333333333E-3</v>
      </c>
      <c r="DAR23">
        <f t="shared" si="43"/>
        <v>1.6966802333333332E-3</v>
      </c>
      <c r="DAS23">
        <f t="shared" si="43"/>
        <v>1.7930696666666665E-3</v>
      </c>
      <c r="DAT23">
        <f t="shared" si="43"/>
        <v>1.6919133666666666E-3</v>
      </c>
      <c r="DAU23">
        <f t="shared" si="43"/>
        <v>1.7119946000000001E-3</v>
      </c>
      <c r="DAV23">
        <f t="shared" si="43"/>
        <v>1.6854587333333334E-3</v>
      </c>
      <c r="DAW23">
        <f t="shared" si="43"/>
        <v>1.7667529E-3</v>
      </c>
      <c r="DAX23">
        <f t="shared" si="43"/>
        <v>1.6840982E-3</v>
      </c>
      <c r="DAY23">
        <f t="shared" si="43"/>
        <v>1.7123568E-3</v>
      </c>
      <c r="DAZ23">
        <f t="shared" si="43"/>
        <v>1.6825250333333333E-3</v>
      </c>
      <c r="DBA23">
        <f t="shared" si="43"/>
        <v>1.6868117666666666E-3</v>
      </c>
      <c r="DBB23">
        <f t="shared" si="43"/>
        <v>1.7475911E-3</v>
      </c>
      <c r="DBC23">
        <f t="shared" si="43"/>
        <v>1.7787926333333332E-3</v>
      </c>
      <c r="DBD23">
        <f t="shared" si="43"/>
        <v>1.7129423E-3</v>
      </c>
      <c r="DBE23">
        <f t="shared" si="43"/>
        <v>1.691117E-3</v>
      </c>
      <c r="DBF23">
        <f t="shared" si="43"/>
        <v>1.6787395E-3</v>
      </c>
      <c r="DBG23">
        <f t="shared" si="43"/>
        <v>1.7251823999999999E-3</v>
      </c>
      <c r="DBH23">
        <f t="shared" si="43"/>
        <v>1.6770393666666668E-3</v>
      </c>
      <c r="DBI23">
        <f t="shared" si="43"/>
        <v>1.6773707333333332E-3</v>
      </c>
      <c r="DBJ23">
        <f t="shared" si="43"/>
        <v>1.6777360666666667E-3</v>
      </c>
      <c r="DBK23">
        <f t="shared" si="43"/>
        <v>1.6918913333333334E-3</v>
      </c>
      <c r="DBL23">
        <f t="shared" si="43"/>
        <v>1.6802681E-3</v>
      </c>
      <c r="DBM23">
        <f t="shared" si="43"/>
        <v>1.6853402999999999E-3</v>
      </c>
      <c r="DBN23">
        <f t="shared" si="43"/>
        <v>1.6919764333333334E-3</v>
      </c>
      <c r="DBO23">
        <f t="shared" si="43"/>
        <v>1.7498033E-3</v>
      </c>
      <c r="DBP23">
        <f t="shared" si="43"/>
        <v>1.7074765333333333E-3</v>
      </c>
      <c r="DBQ23">
        <f t="shared" si="43"/>
        <v>1.6881005333333331E-3</v>
      </c>
      <c r="DBR23">
        <f t="shared" si="43"/>
        <v>1.7162387666666667E-3</v>
      </c>
      <c r="DBS23">
        <f t="shared" si="43"/>
        <v>1.6876317333333335E-3</v>
      </c>
      <c r="DBT23">
        <f t="shared" si="43"/>
        <v>1.6895646333333332E-3</v>
      </c>
      <c r="DBU23">
        <f t="shared" si="43"/>
        <v>1.7072129333333332E-3</v>
      </c>
      <c r="DBV23">
        <f t="shared" si="43"/>
        <v>1.7015800333333331E-3</v>
      </c>
      <c r="DBW23">
        <f t="shared" si="43"/>
        <v>1.6833975000000001E-3</v>
      </c>
      <c r="DBX23">
        <f t="shared" si="43"/>
        <v>1.7025452E-3</v>
      </c>
      <c r="DBY23">
        <f t="shared" si="43"/>
        <v>1.7843847666666665E-3</v>
      </c>
      <c r="DBZ23">
        <f t="shared" si="43"/>
        <v>1.6967906666666666E-3</v>
      </c>
      <c r="DCA23">
        <f t="shared" si="43"/>
        <v>1.6794178333333334E-3</v>
      </c>
      <c r="DCB23">
        <f t="shared" si="43"/>
        <v>1.6744413333333334E-3</v>
      </c>
      <c r="DCC23">
        <f t="shared" si="43"/>
        <v>1.7563569666666668E-3</v>
      </c>
      <c r="DCD23">
        <f t="shared" si="43"/>
        <v>1.6884652666666665E-3</v>
      </c>
      <c r="DCE23">
        <f t="shared" si="43"/>
        <v>1.7205118666666665E-3</v>
      </c>
      <c r="DCF23">
        <f t="shared" si="43"/>
        <v>1.7110760333333332E-3</v>
      </c>
      <c r="DCG23">
        <f t="shared" si="43"/>
        <v>1.6826134333333333E-3</v>
      </c>
      <c r="DCH23">
        <f t="shared" si="43"/>
        <v>1.6783033666666666E-3</v>
      </c>
      <c r="DCI23">
        <f t="shared" si="43"/>
        <v>1.6933245999999999E-3</v>
      </c>
      <c r="DCJ23">
        <f t="shared" si="43"/>
        <v>1.6987984666666667E-3</v>
      </c>
      <c r="DCK23">
        <f t="shared" ref="DCK23:DEV23" si="44">AVERAGE(DCK2:DCK4)</f>
        <v>1.7008054666666668E-3</v>
      </c>
      <c r="DCL23">
        <f t="shared" si="44"/>
        <v>1.6751806333333335E-3</v>
      </c>
      <c r="DCM23">
        <f t="shared" si="44"/>
        <v>1.6881633E-3</v>
      </c>
      <c r="DCN23">
        <f t="shared" si="44"/>
        <v>1.6775640000000001E-3</v>
      </c>
      <c r="DCO23">
        <f t="shared" si="44"/>
        <v>1.6803219666666664E-3</v>
      </c>
      <c r="DCP23">
        <f t="shared" si="44"/>
        <v>1.7075427333333333E-3</v>
      </c>
      <c r="DCQ23">
        <f t="shared" si="44"/>
        <v>1.7011977666666666E-3</v>
      </c>
      <c r="DCR23">
        <f t="shared" si="44"/>
        <v>1.6875706333333333E-3</v>
      </c>
      <c r="DCS23">
        <f t="shared" si="44"/>
        <v>1.6949614E-3</v>
      </c>
      <c r="DCT23">
        <f t="shared" si="44"/>
        <v>1.6872479999999999E-3</v>
      </c>
      <c r="DCU23">
        <f t="shared" si="44"/>
        <v>1.6819557333333332E-3</v>
      </c>
      <c r="DCV23">
        <f t="shared" si="44"/>
        <v>1.6817585333333334E-3</v>
      </c>
      <c r="DCW23">
        <f t="shared" si="44"/>
        <v>1.7026837333333335E-3</v>
      </c>
      <c r="DCX23">
        <f t="shared" si="44"/>
        <v>1.7188707666666667E-3</v>
      </c>
      <c r="DCY23">
        <f t="shared" si="44"/>
        <v>1.7400115E-3</v>
      </c>
      <c r="DCZ23">
        <f t="shared" si="44"/>
        <v>1.6827898666666667E-3</v>
      </c>
      <c r="DDA23">
        <f t="shared" si="44"/>
        <v>1.6948718333333332E-3</v>
      </c>
      <c r="DDB23">
        <f t="shared" si="44"/>
        <v>1.7238188333333333E-3</v>
      </c>
      <c r="DDC23">
        <f t="shared" si="44"/>
        <v>1.6936132333333334E-3</v>
      </c>
      <c r="DDD23">
        <f t="shared" si="44"/>
        <v>1.6798758333333335E-3</v>
      </c>
      <c r="DDE23">
        <f t="shared" si="44"/>
        <v>1.6871859666666668E-3</v>
      </c>
      <c r="DDF23">
        <f t="shared" si="44"/>
        <v>1.6850073666666665E-3</v>
      </c>
      <c r="DDG23">
        <f t="shared" si="44"/>
        <v>1.6913705666666667E-3</v>
      </c>
      <c r="DDH23">
        <f t="shared" si="44"/>
        <v>1.6982798333333333E-3</v>
      </c>
      <c r="DDI23">
        <f t="shared" si="44"/>
        <v>1.6788833333333333E-3</v>
      </c>
      <c r="DDJ23">
        <f t="shared" si="44"/>
        <v>1.6940313E-3</v>
      </c>
      <c r="DDK23">
        <f t="shared" si="44"/>
        <v>1.6883792999999999E-3</v>
      </c>
      <c r="DDL23">
        <f t="shared" si="44"/>
        <v>1.6824594666666668E-3</v>
      </c>
      <c r="DDM23">
        <f t="shared" si="44"/>
        <v>1.7901299333333333E-3</v>
      </c>
      <c r="DDN23">
        <f t="shared" si="44"/>
        <v>1.6816890666666664E-3</v>
      </c>
      <c r="DDO23">
        <f t="shared" si="44"/>
        <v>1.7083247666666668E-3</v>
      </c>
      <c r="DDP23">
        <f t="shared" si="44"/>
        <v>1.6906446E-3</v>
      </c>
      <c r="DDQ23">
        <f t="shared" si="44"/>
        <v>1.6914171E-3</v>
      </c>
      <c r="DDR23">
        <f t="shared" si="44"/>
        <v>1.6770408666666667E-3</v>
      </c>
      <c r="DDS23">
        <f t="shared" si="44"/>
        <v>1.7075127666666666E-3</v>
      </c>
      <c r="DDT23">
        <f t="shared" si="44"/>
        <v>1.7286033000000001E-3</v>
      </c>
      <c r="DDU23">
        <f t="shared" si="44"/>
        <v>1.6921391000000001E-3</v>
      </c>
      <c r="DDV23">
        <f t="shared" si="44"/>
        <v>1.7354577333333334E-3</v>
      </c>
      <c r="DDW23">
        <f t="shared" si="44"/>
        <v>1.7163522333333333E-3</v>
      </c>
      <c r="DDX23">
        <f t="shared" si="44"/>
        <v>1.6966412666666666E-3</v>
      </c>
      <c r="DDY23">
        <f t="shared" si="44"/>
        <v>1.7185124999999999E-3</v>
      </c>
      <c r="DDZ23">
        <f t="shared" si="44"/>
        <v>1.6839997999999999E-3</v>
      </c>
      <c r="DEA23">
        <f t="shared" si="44"/>
        <v>1.7124551999999999E-3</v>
      </c>
      <c r="DEB23">
        <f t="shared" si="44"/>
        <v>1.6893259000000001E-3</v>
      </c>
      <c r="DEC23">
        <f t="shared" si="44"/>
        <v>1.6880811333333332E-3</v>
      </c>
      <c r="DED23">
        <f t="shared" si="44"/>
        <v>1.6790940333333334E-3</v>
      </c>
      <c r="DEE23">
        <f t="shared" si="44"/>
        <v>1.7705271666666666E-3</v>
      </c>
      <c r="DEF23">
        <f t="shared" si="44"/>
        <v>1.7142055000000003E-3</v>
      </c>
      <c r="DEG23">
        <f t="shared" si="44"/>
        <v>1.7041254333333333E-3</v>
      </c>
      <c r="DEH23">
        <f t="shared" si="44"/>
        <v>1.7065721666666665E-3</v>
      </c>
      <c r="DEI23">
        <f t="shared" si="44"/>
        <v>1.6873957666666665E-3</v>
      </c>
      <c r="DEJ23">
        <f t="shared" si="44"/>
        <v>1.7021669999999999E-3</v>
      </c>
      <c r="DEK23">
        <f t="shared" si="44"/>
        <v>1.6935608666666666E-3</v>
      </c>
      <c r="DEL23">
        <f t="shared" si="44"/>
        <v>1.7086372666666669E-3</v>
      </c>
      <c r="DEM23">
        <f t="shared" si="44"/>
        <v>1.6937677000000001E-3</v>
      </c>
      <c r="DEN23">
        <f t="shared" si="44"/>
        <v>1.7117007E-3</v>
      </c>
      <c r="DEO23">
        <f t="shared" si="44"/>
        <v>1.6912996333333333E-3</v>
      </c>
      <c r="DEP23">
        <f t="shared" si="44"/>
        <v>1.7252304333333333E-3</v>
      </c>
      <c r="DEQ23">
        <f t="shared" si="44"/>
        <v>1.6946280333333334E-3</v>
      </c>
      <c r="DER23">
        <f t="shared" si="44"/>
        <v>1.7028760666666666E-3</v>
      </c>
      <c r="DES23">
        <f t="shared" si="44"/>
        <v>1.6895827666666668E-3</v>
      </c>
      <c r="DET23">
        <f t="shared" si="44"/>
        <v>1.6868192999999999E-3</v>
      </c>
      <c r="DEU23">
        <f t="shared" si="44"/>
        <v>1.7077999333333334E-3</v>
      </c>
      <c r="DEV23">
        <f t="shared" si="44"/>
        <v>1.7053461666666667E-3</v>
      </c>
      <c r="DEW23">
        <f t="shared" ref="DEW23:DHH23" si="45">AVERAGE(DEW2:DEW4)</f>
        <v>1.7124171666666667E-3</v>
      </c>
      <c r="DEX23">
        <f t="shared" si="45"/>
        <v>1.7293670666666666E-3</v>
      </c>
      <c r="DEY23">
        <f t="shared" si="45"/>
        <v>1.6868025999999998E-3</v>
      </c>
      <c r="DEZ23">
        <f t="shared" si="45"/>
        <v>1.6933395333333333E-3</v>
      </c>
      <c r="DFA23">
        <f t="shared" si="45"/>
        <v>1.7029820666666666E-3</v>
      </c>
      <c r="DFB23">
        <f t="shared" si="45"/>
        <v>1.7737546333333333E-3</v>
      </c>
      <c r="DFC23">
        <f t="shared" si="45"/>
        <v>1.6760016666666664E-3</v>
      </c>
      <c r="DFD23">
        <f t="shared" si="45"/>
        <v>1.6876611666666666E-3</v>
      </c>
      <c r="DFE23">
        <f t="shared" si="45"/>
        <v>1.6912002666666667E-3</v>
      </c>
      <c r="DFF23">
        <f t="shared" si="45"/>
        <v>1.7295308E-3</v>
      </c>
      <c r="DFG23">
        <f t="shared" si="45"/>
        <v>1.6792816666666667E-3</v>
      </c>
      <c r="DFH23">
        <f t="shared" si="45"/>
        <v>1.6796169666666667E-3</v>
      </c>
      <c r="DFI23">
        <f t="shared" si="45"/>
        <v>1.6813388666666665E-3</v>
      </c>
      <c r="DFJ23">
        <f t="shared" si="45"/>
        <v>1.7288200999999997E-3</v>
      </c>
      <c r="DFK23">
        <f t="shared" si="45"/>
        <v>1.6840874666666668E-3</v>
      </c>
      <c r="DFL23">
        <f t="shared" si="45"/>
        <v>1.7064272666666668E-3</v>
      </c>
      <c r="DFM23">
        <f t="shared" si="45"/>
        <v>1.6949173666666664E-3</v>
      </c>
      <c r="DFN23">
        <f t="shared" si="45"/>
        <v>1.73318E-3</v>
      </c>
      <c r="DFO23">
        <f t="shared" si="45"/>
        <v>1.7014029666666669E-3</v>
      </c>
      <c r="DFP23">
        <f t="shared" si="45"/>
        <v>1.6818725E-3</v>
      </c>
      <c r="DFQ23">
        <f t="shared" si="45"/>
        <v>1.7073108333333332E-3</v>
      </c>
      <c r="DFR23">
        <f t="shared" si="45"/>
        <v>1.7057396666666667E-3</v>
      </c>
      <c r="DFS23">
        <f t="shared" si="45"/>
        <v>1.6871403333333333E-3</v>
      </c>
      <c r="DFT23">
        <f t="shared" si="45"/>
        <v>1.6937893666666667E-3</v>
      </c>
      <c r="DFU23">
        <f t="shared" si="45"/>
        <v>1.7120181333333331E-3</v>
      </c>
      <c r="DFV23">
        <f t="shared" si="45"/>
        <v>1.7315360666666666E-3</v>
      </c>
      <c r="DFW23">
        <f t="shared" si="45"/>
        <v>1.6826439E-3</v>
      </c>
      <c r="DFX23">
        <f t="shared" si="45"/>
        <v>1.7067083666666668E-3</v>
      </c>
      <c r="DFY23">
        <f t="shared" si="45"/>
        <v>1.6954738333333334E-3</v>
      </c>
      <c r="DFZ23">
        <f t="shared" si="45"/>
        <v>1.6970915666666669E-3</v>
      </c>
      <c r="DGA23">
        <f t="shared" si="45"/>
        <v>1.6960444999999998E-3</v>
      </c>
      <c r="DGB23">
        <f t="shared" si="45"/>
        <v>1.6824815333333334E-3</v>
      </c>
      <c r="DGC23">
        <f t="shared" si="45"/>
        <v>1.7637089999999998E-3</v>
      </c>
      <c r="DGD23">
        <f t="shared" si="45"/>
        <v>1.7178019666666666E-3</v>
      </c>
      <c r="DGE23">
        <f t="shared" si="45"/>
        <v>1.6877197333333334E-3</v>
      </c>
      <c r="DGF23">
        <f t="shared" si="45"/>
        <v>1.7261393999999999E-3</v>
      </c>
      <c r="DGG23">
        <f t="shared" si="45"/>
        <v>1.6767767999999999E-3</v>
      </c>
      <c r="DGH23">
        <f t="shared" si="45"/>
        <v>1.7024373666666667E-3</v>
      </c>
      <c r="DGI23">
        <f t="shared" si="45"/>
        <v>1.7029399333333332E-3</v>
      </c>
      <c r="DGJ23">
        <f t="shared" si="45"/>
        <v>1.6800358666666669E-3</v>
      </c>
      <c r="DGK23">
        <f t="shared" si="45"/>
        <v>1.7435045666666666E-3</v>
      </c>
      <c r="DGL23">
        <f t="shared" si="45"/>
        <v>1.7203569666666668E-3</v>
      </c>
      <c r="DGM23">
        <f t="shared" si="45"/>
        <v>1.6891136999999999E-3</v>
      </c>
      <c r="DGN23">
        <f t="shared" si="45"/>
        <v>1.7121903999999999E-3</v>
      </c>
      <c r="DGO23">
        <f t="shared" si="45"/>
        <v>1.6977555666666665E-3</v>
      </c>
      <c r="DGP23">
        <f t="shared" si="45"/>
        <v>1.6908672000000003E-3</v>
      </c>
      <c r="DGQ23">
        <f t="shared" si="45"/>
        <v>1.8354426666666666E-3</v>
      </c>
      <c r="DGR23">
        <f t="shared" si="45"/>
        <v>1.7176313666666665E-3</v>
      </c>
      <c r="DGS23">
        <f t="shared" si="45"/>
        <v>1.7016214333333334E-3</v>
      </c>
      <c r="DGT23">
        <f t="shared" si="45"/>
        <v>1.7039625999999998E-3</v>
      </c>
      <c r="DGU23">
        <f t="shared" si="45"/>
        <v>1.6810404666666669E-3</v>
      </c>
      <c r="DGV23">
        <f t="shared" si="45"/>
        <v>1.7350533E-3</v>
      </c>
      <c r="DGW23">
        <f t="shared" si="45"/>
        <v>1.7079144333333332E-3</v>
      </c>
      <c r="DGX23">
        <f t="shared" si="45"/>
        <v>1.7064604000000001E-3</v>
      </c>
      <c r="DGY23">
        <f t="shared" si="45"/>
        <v>1.7103330333333334E-3</v>
      </c>
      <c r="DGZ23">
        <f t="shared" si="45"/>
        <v>1.6787758666666666E-3</v>
      </c>
      <c r="DHA23">
        <f t="shared" si="45"/>
        <v>1.6879924666666666E-3</v>
      </c>
      <c r="DHB23">
        <f t="shared" si="45"/>
        <v>1.6939809333333335E-3</v>
      </c>
      <c r="DHC23">
        <f t="shared" si="45"/>
        <v>1.7710011333333334E-3</v>
      </c>
      <c r="DHD23">
        <f t="shared" si="45"/>
        <v>1.6737771666666668E-3</v>
      </c>
      <c r="DHE23">
        <f t="shared" si="45"/>
        <v>1.6865297333333333E-3</v>
      </c>
      <c r="DHF23">
        <f t="shared" si="45"/>
        <v>1.6856136666666668E-3</v>
      </c>
      <c r="DHG23">
        <f t="shared" si="45"/>
        <v>1.7475112000000001E-3</v>
      </c>
      <c r="DHH23">
        <f t="shared" si="45"/>
        <v>1.6999563000000002E-3</v>
      </c>
      <c r="DHI23">
        <f t="shared" ref="DHI23:DJT23" si="46">AVERAGE(DHI2:DHI4)</f>
        <v>1.7239593666666666E-3</v>
      </c>
      <c r="DHJ23">
        <f t="shared" si="46"/>
        <v>1.6969736E-3</v>
      </c>
      <c r="DHK23">
        <f t="shared" si="46"/>
        <v>1.7178305333333333E-3</v>
      </c>
      <c r="DHL23">
        <f t="shared" si="46"/>
        <v>1.7326713666666667E-3</v>
      </c>
      <c r="DHM23">
        <f t="shared" si="46"/>
        <v>1.7089639666666668E-3</v>
      </c>
      <c r="DHN23">
        <f t="shared" si="46"/>
        <v>1.7373300666666668E-3</v>
      </c>
      <c r="DHO23">
        <f t="shared" si="46"/>
        <v>1.7210163333333335E-3</v>
      </c>
      <c r="DHP23">
        <f t="shared" si="46"/>
        <v>1.6881939333333335E-3</v>
      </c>
      <c r="DHQ23">
        <f t="shared" si="46"/>
        <v>1.6940591666666667E-3</v>
      </c>
      <c r="DHR23">
        <f t="shared" si="46"/>
        <v>1.6882212333333331E-3</v>
      </c>
      <c r="DHS23">
        <f t="shared" si="46"/>
        <v>1.7117451666666666E-3</v>
      </c>
      <c r="DHT23">
        <f t="shared" si="46"/>
        <v>1.6781315333333332E-3</v>
      </c>
      <c r="DHU23">
        <f t="shared" si="46"/>
        <v>1.6764068666666667E-3</v>
      </c>
      <c r="DHV23">
        <f t="shared" si="46"/>
        <v>1.6974901333333334E-3</v>
      </c>
      <c r="DHW23">
        <f t="shared" si="46"/>
        <v>1.6993820666666665E-3</v>
      </c>
      <c r="DHX23">
        <f t="shared" si="46"/>
        <v>1.7041872000000001E-3</v>
      </c>
      <c r="DHY23">
        <f t="shared" si="46"/>
        <v>1.7277436333333334E-3</v>
      </c>
      <c r="DHZ23">
        <f t="shared" si="46"/>
        <v>1.6878762333333332E-3</v>
      </c>
      <c r="DIA23">
        <f t="shared" si="46"/>
        <v>1.6767542666666667E-3</v>
      </c>
      <c r="DIB23">
        <f t="shared" si="46"/>
        <v>1.6817541333333335E-3</v>
      </c>
      <c r="DIC23">
        <f t="shared" si="46"/>
        <v>1.7139257333333333E-3</v>
      </c>
      <c r="DID23">
        <f t="shared" si="46"/>
        <v>1.7087797666666665E-3</v>
      </c>
      <c r="DIE23">
        <f t="shared" si="46"/>
        <v>1.6918701999999999E-3</v>
      </c>
      <c r="DIF23">
        <f t="shared" si="46"/>
        <v>1.6874995999999998E-3</v>
      </c>
      <c r="DIG23">
        <f t="shared" si="46"/>
        <v>1.7086608666666665E-3</v>
      </c>
      <c r="DIH23">
        <f t="shared" si="46"/>
        <v>1.7102244333333332E-3</v>
      </c>
      <c r="DII23">
        <f t="shared" si="46"/>
        <v>1.6980594333333334E-3</v>
      </c>
      <c r="DIJ23">
        <f t="shared" si="46"/>
        <v>1.7802356333333333E-3</v>
      </c>
      <c r="DIK23">
        <f t="shared" si="46"/>
        <v>1.6820617000000001E-3</v>
      </c>
      <c r="DIL23">
        <f t="shared" si="46"/>
        <v>1.6789834000000001E-3</v>
      </c>
      <c r="DIM23">
        <f t="shared" si="46"/>
        <v>1.7248046666666665E-3</v>
      </c>
      <c r="DIN23">
        <f t="shared" si="46"/>
        <v>1.7210122333333334E-3</v>
      </c>
      <c r="DIO23">
        <f t="shared" si="46"/>
        <v>1.7270269999999999E-3</v>
      </c>
      <c r="DIP23">
        <f t="shared" si="46"/>
        <v>1.6873924666666665E-3</v>
      </c>
      <c r="DIQ23">
        <f t="shared" si="46"/>
        <v>1.7246804666666666E-3</v>
      </c>
      <c r="DIR23">
        <f t="shared" si="46"/>
        <v>1.6806381666666665E-3</v>
      </c>
      <c r="DIS23">
        <f t="shared" si="46"/>
        <v>1.7059548666666666E-3</v>
      </c>
      <c r="DIT23">
        <f t="shared" si="46"/>
        <v>1.6803238000000001E-3</v>
      </c>
      <c r="DIU23">
        <f t="shared" si="46"/>
        <v>1.7261828E-3</v>
      </c>
      <c r="DIV23">
        <f t="shared" si="46"/>
        <v>1.6854476000000001E-3</v>
      </c>
      <c r="DIW23">
        <f t="shared" si="46"/>
        <v>1.6797022999999998E-3</v>
      </c>
      <c r="DIX23">
        <f t="shared" si="46"/>
        <v>1.7249554000000002E-3</v>
      </c>
      <c r="DIY23">
        <f t="shared" si="46"/>
        <v>1.6823746333333332E-3</v>
      </c>
      <c r="DIZ23">
        <f t="shared" si="46"/>
        <v>1.6764156333333334E-3</v>
      </c>
      <c r="DJA23">
        <f t="shared" si="46"/>
        <v>1.6980751333333334E-3</v>
      </c>
      <c r="DJB23">
        <f t="shared" si="46"/>
        <v>1.6963893000000001E-3</v>
      </c>
      <c r="DJC23">
        <f t="shared" si="46"/>
        <v>1.7076505666666667E-3</v>
      </c>
      <c r="DJD23">
        <f t="shared" si="46"/>
        <v>1.7236517666666667E-3</v>
      </c>
      <c r="DJE23">
        <f t="shared" si="46"/>
        <v>1.6859496666666665E-3</v>
      </c>
      <c r="DJF23">
        <f t="shared" si="46"/>
        <v>1.7244033333333334E-3</v>
      </c>
      <c r="DJG23">
        <f t="shared" si="46"/>
        <v>1.7069781999999999E-3</v>
      </c>
      <c r="DJH23">
        <f t="shared" si="46"/>
        <v>1.7107307000000002E-3</v>
      </c>
      <c r="DJI23">
        <f t="shared" si="46"/>
        <v>1.7249391333333333E-3</v>
      </c>
      <c r="DJJ23">
        <f t="shared" si="46"/>
        <v>1.6859494666666669E-3</v>
      </c>
      <c r="DJK23">
        <f t="shared" si="46"/>
        <v>1.6797310666666666E-3</v>
      </c>
      <c r="DJL23">
        <f t="shared" si="46"/>
        <v>1.6906123666666668E-3</v>
      </c>
      <c r="DJM23">
        <f t="shared" si="46"/>
        <v>1.7424737E-3</v>
      </c>
      <c r="DJN23">
        <f t="shared" si="46"/>
        <v>1.7112669666666666E-3</v>
      </c>
      <c r="DJO23">
        <f t="shared" si="46"/>
        <v>1.6853477666666668E-3</v>
      </c>
      <c r="DJP23">
        <f t="shared" si="46"/>
        <v>1.7026184666666666E-3</v>
      </c>
      <c r="DJQ23">
        <f t="shared" si="46"/>
        <v>1.6848531666666666E-3</v>
      </c>
      <c r="DJR23">
        <f t="shared" si="46"/>
        <v>1.6779381666666667E-3</v>
      </c>
      <c r="DJS23">
        <f t="shared" si="46"/>
        <v>1.7470316666666666E-3</v>
      </c>
      <c r="DJT23">
        <f t="shared" si="46"/>
        <v>1.7042716333333333E-3</v>
      </c>
      <c r="DJU23">
        <f t="shared" ref="DJU23:DKJ23" si="47">AVERAGE(DJU2:DJU4)</f>
        <v>1.6834331666666666E-3</v>
      </c>
      <c r="DJV23">
        <f t="shared" si="47"/>
        <v>1.6801996999999999E-3</v>
      </c>
      <c r="DJW23">
        <f t="shared" si="47"/>
        <v>1.6843466999999998E-3</v>
      </c>
      <c r="DJX23">
        <f t="shared" si="47"/>
        <v>1.6981217666666665E-3</v>
      </c>
      <c r="DJY23">
        <f t="shared" si="47"/>
        <v>1.7099208000000002E-3</v>
      </c>
      <c r="DJZ23">
        <f t="shared" si="47"/>
        <v>1.7025886666666666E-3</v>
      </c>
      <c r="DKA23">
        <f t="shared" si="47"/>
        <v>1.7818866000000001E-3</v>
      </c>
      <c r="DKB23">
        <f t="shared" si="47"/>
        <v>1.6766031666666668E-3</v>
      </c>
      <c r="DKC23">
        <f t="shared" si="47"/>
        <v>1.7071477666666668E-3</v>
      </c>
      <c r="DKD23">
        <f t="shared" si="47"/>
        <v>1.6832273666666667E-3</v>
      </c>
      <c r="DKE23">
        <f t="shared" si="47"/>
        <v>1.7734840333333334E-3</v>
      </c>
      <c r="DKF23">
        <f t="shared" si="47"/>
        <v>1.6777256666666667E-3</v>
      </c>
      <c r="DKG23">
        <f t="shared" si="47"/>
        <v>1.7309452666666666E-3</v>
      </c>
      <c r="DKH23">
        <f t="shared" si="47"/>
        <v>1.6834375333333333E-3</v>
      </c>
      <c r="DKI23">
        <f t="shared" si="47"/>
        <v>1.6871899999999999E-3</v>
      </c>
      <c r="DKJ23">
        <f t="shared" si="47"/>
        <v>1.6850022E-3</v>
      </c>
    </row>
    <row r="24" spans="1:3000" x14ac:dyDescent="0.25">
      <c r="A24">
        <f>AVERAGE(A5:A7)</f>
        <v>5.6080013333333336E-3</v>
      </c>
      <c r="B24">
        <f t="shared" ref="B24:BM24" si="48">AVERAGE(B5:B7)</f>
        <v>3.5709843333333337E-3</v>
      </c>
      <c r="C24">
        <f t="shared" si="48"/>
        <v>3.0407826333333329E-3</v>
      </c>
      <c r="D24">
        <f t="shared" si="48"/>
        <v>2.6596686000000002E-3</v>
      </c>
      <c r="E24">
        <f t="shared" si="48"/>
        <v>2.4981357333333336E-3</v>
      </c>
      <c r="F24">
        <f t="shared" si="48"/>
        <v>2.4817558666666664E-3</v>
      </c>
      <c r="G24">
        <f t="shared" si="48"/>
        <v>2.4265197666666666E-3</v>
      </c>
      <c r="H24">
        <f t="shared" si="48"/>
        <v>2.3934072666666664E-3</v>
      </c>
      <c r="I24">
        <f t="shared" si="48"/>
        <v>2.3524186333333335E-3</v>
      </c>
      <c r="J24">
        <f t="shared" si="48"/>
        <v>2.2106434000000001E-3</v>
      </c>
      <c r="K24">
        <f t="shared" si="48"/>
        <v>2.3445339666666666E-3</v>
      </c>
      <c r="L24">
        <f t="shared" si="48"/>
        <v>2.2265902999999997E-3</v>
      </c>
      <c r="M24">
        <f t="shared" si="48"/>
        <v>2.1791567333333335E-3</v>
      </c>
      <c r="N24">
        <f t="shared" si="48"/>
        <v>2.1235300333333333E-3</v>
      </c>
      <c r="O24">
        <f t="shared" si="48"/>
        <v>2.1494157666666664E-3</v>
      </c>
      <c r="P24">
        <f t="shared" si="48"/>
        <v>2.2996829333333333E-3</v>
      </c>
      <c r="Q24">
        <f t="shared" si="48"/>
        <v>2.1327131666666666E-3</v>
      </c>
      <c r="R24">
        <f t="shared" si="48"/>
        <v>2.0697177000000002E-3</v>
      </c>
      <c r="S24">
        <f t="shared" si="48"/>
        <v>2.0055554333333332E-3</v>
      </c>
      <c r="T24">
        <f t="shared" si="48"/>
        <v>2.0873334333333334E-3</v>
      </c>
      <c r="U24">
        <f t="shared" si="48"/>
        <v>2.1248225999999999E-3</v>
      </c>
      <c r="V24">
        <f t="shared" si="48"/>
        <v>2.0242303999999998E-3</v>
      </c>
      <c r="W24">
        <f t="shared" si="48"/>
        <v>2.0242580666666667E-3</v>
      </c>
      <c r="X24">
        <f t="shared" si="48"/>
        <v>1.9895360333333336E-3</v>
      </c>
      <c r="Y24">
        <f t="shared" si="48"/>
        <v>2.0370559666666667E-3</v>
      </c>
      <c r="Z24">
        <f t="shared" si="48"/>
        <v>1.9847520666666668E-3</v>
      </c>
      <c r="AA24">
        <f t="shared" si="48"/>
        <v>1.933845666666667E-3</v>
      </c>
      <c r="AB24">
        <f t="shared" si="48"/>
        <v>1.9349242666666666E-3</v>
      </c>
      <c r="AC24">
        <f t="shared" si="48"/>
        <v>1.9968048999999999E-3</v>
      </c>
      <c r="AD24">
        <f t="shared" si="48"/>
        <v>1.9349785999999999E-3</v>
      </c>
      <c r="AE24">
        <f t="shared" si="48"/>
        <v>1.8905275999999999E-3</v>
      </c>
      <c r="AF24">
        <f t="shared" si="48"/>
        <v>1.8919141333333335E-3</v>
      </c>
      <c r="AG24">
        <f t="shared" si="48"/>
        <v>1.8694259666666667E-3</v>
      </c>
      <c r="AH24">
        <f t="shared" si="48"/>
        <v>1.941703233333333E-3</v>
      </c>
      <c r="AI24">
        <f t="shared" si="48"/>
        <v>1.9160575333333335E-3</v>
      </c>
      <c r="AJ24">
        <f t="shared" si="48"/>
        <v>1.8985706333333333E-3</v>
      </c>
      <c r="AK24">
        <f t="shared" si="48"/>
        <v>1.9071240333333333E-3</v>
      </c>
      <c r="AL24">
        <f t="shared" si="48"/>
        <v>1.9087857666666666E-3</v>
      </c>
      <c r="AM24">
        <f t="shared" si="48"/>
        <v>1.8377578666666668E-3</v>
      </c>
      <c r="AN24">
        <f t="shared" si="48"/>
        <v>1.8759366666666669E-3</v>
      </c>
      <c r="AO24">
        <f t="shared" si="48"/>
        <v>1.8519443666666668E-3</v>
      </c>
      <c r="AP24">
        <f t="shared" si="48"/>
        <v>1.8716523000000002E-3</v>
      </c>
      <c r="AQ24">
        <f t="shared" si="48"/>
        <v>1.8442479666666664E-3</v>
      </c>
      <c r="AR24">
        <f t="shared" si="48"/>
        <v>1.8366704333333331E-3</v>
      </c>
      <c r="AS24">
        <f t="shared" si="48"/>
        <v>1.8280778333333331E-3</v>
      </c>
      <c r="AT24">
        <f t="shared" si="48"/>
        <v>1.8738243666666669E-3</v>
      </c>
      <c r="AU24">
        <f t="shared" si="48"/>
        <v>1.9615853666666667E-3</v>
      </c>
      <c r="AV24">
        <f t="shared" si="48"/>
        <v>1.8350202666666668E-3</v>
      </c>
      <c r="AW24">
        <f t="shared" si="48"/>
        <v>1.8741386333333335E-3</v>
      </c>
      <c r="AX24">
        <f t="shared" si="48"/>
        <v>1.9023827333333335E-3</v>
      </c>
      <c r="AY24">
        <f t="shared" si="48"/>
        <v>1.8864959333333333E-3</v>
      </c>
      <c r="AZ24">
        <f t="shared" si="48"/>
        <v>1.7905049666666667E-3</v>
      </c>
      <c r="BA24">
        <f t="shared" si="48"/>
        <v>1.8582389333333333E-3</v>
      </c>
      <c r="BB24">
        <f t="shared" si="48"/>
        <v>1.8322444000000002E-3</v>
      </c>
      <c r="BC24">
        <f t="shared" si="48"/>
        <v>1.8054757E-3</v>
      </c>
      <c r="BD24">
        <f t="shared" si="48"/>
        <v>1.8909210333333335E-3</v>
      </c>
      <c r="BE24">
        <f t="shared" si="48"/>
        <v>1.8098109999999999E-3</v>
      </c>
      <c r="BF24">
        <f t="shared" si="48"/>
        <v>1.7999215000000001E-3</v>
      </c>
      <c r="BG24">
        <f t="shared" si="48"/>
        <v>1.8782981666666668E-3</v>
      </c>
      <c r="BH24">
        <f t="shared" si="48"/>
        <v>1.7829797333333332E-3</v>
      </c>
      <c r="BI24">
        <f t="shared" si="48"/>
        <v>1.7859302333333334E-3</v>
      </c>
      <c r="BJ24">
        <f t="shared" si="48"/>
        <v>1.8317289E-3</v>
      </c>
      <c r="BK24">
        <f t="shared" si="48"/>
        <v>1.7868941333333335E-3</v>
      </c>
      <c r="BL24">
        <f t="shared" si="48"/>
        <v>1.8045904666666669E-3</v>
      </c>
      <c r="BM24">
        <f t="shared" si="48"/>
        <v>1.8051503333333333E-3</v>
      </c>
      <c r="BN24">
        <f t="shared" ref="BN24:DY24" si="49">AVERAGE(BN5:BN7)</f>
        <v>1.7678555333333335E-3</v>
      </c>
      <c r="BO24">
        <f t="shared" si="49"/>
        <v>1.8040759999999999E-3</v>
      </c>
      <c r="BP24">
        <f t="shared" si="49"/>
        <v>1.8385916666666666E-3</v>
      </c>
      <c r="BQ24">
        <f t="shared" si="49"/>
        <v>1.8043150333333334E-3</v>
      </c>
      <c r="BR24">
        <f t="shared" si="49"/>
        <v>1.8030943666666667E-3</v>
      </c>
      <c r="BS24">
        <f t="shared" si="49"/>
        <v>1.8863451333333333E-3</v>
      </c>
      <c r="BT24">
        <f t="shared" si="49"/>
        <v>1.7906926333333335E-3</v>
      </c>
      <c r="BU24">
        <f t="shared" si="49"/>
        <v>1.9115434000000001E-3</v>
      </c>
      <c r="BV24">
        <f t="shared" si="49"/>
        <v>1.7815820000000001E-3</v>
      </c>
      <c r="BW24">
        <f t="shared" si="49"/>
        <v>1.7753758666666666E-3</v>
      </c>
      <c r="BX24">
        <f t="shared" si="49"/>
        <v>1.8165977666666667E-3</v>
      </c>
      <c r="BY24">
        <f t="shared" si="49"/>
        <v>1.9227638999999999E-3</v>
      </c>
      <c r="BZ24">
        <f t="shared" si="49"/>
        <v>1.8013872000000001E-3</v>
      </c>
      <c r="CA24">
        <f t="shared" si="49"/>
        <v>1.7889841E-3</v>
      </c>
      <c r="CB24">
        <f t="shared" si="49"/>
        <v>1.8909538E-3</v>
      </c>
      <c r="CC24">
        <f t="shared" si="49"/>
        <v>1.7927730666666669E-3</v>
      </c>
      <c r="CD24">
        <f t="shared" si="49"/>
        <v>1.8273459000000001E-3</v>
      </c>
      <c r="CE24">
        <f t="shared" si="49"/>
        <v>1.8084225333333335E-3</v>
      </c>
      <c r="CF24">
        <f t="shared" si="49"/>
        <v>1.7920714333333335E-3</v>
      </c>
      <c r="CG24">
        <f t="shared" si="49"/>
        <v>1.7954251333333331E-3</v>
      </c>
      <c r="CH24">
        <f t="shared" si="49"/>
        <v>1.8645592999999999E-3</v>
      </c>
      <c r="CI24">
        <f t="shared" si="49"/>
        <v>1.8802417666666665E-3</v>
      </c>
      <c r="CJ24">
        <f t="shared" si="49"/>
        <v>1.8176029666666666E-3</v>
      </c>
      <c r="CK24">
        <f t="shared" si="49"/>
        <v>1.8241461E-3</v>
      </c>
      <c r="CL24">
        <f t="shared" si="49"/>
        <v>1.8124090999999999E-3</v>
      </c>
      <c r="CM24">
        <f t="shared" si="49"/>
        <v>1.7921209999999998E-3</v>
      </c>
      <c r="CN24">
        <f t="shared" si="49"/>
        <v>1.8188824666666664E-3</v>
      </c>
      <c r="CO24">
        <f t="shared" si="49"/>
        <v>1.9723240666666667E-3</v>
      </c>
      <c r="CP24">
        <f t="shared" si="49"/>
        <v>1.8644367333333332E-3</v>
      </c>
      <c r="CQ24">
        <f t="shared" si="49"/>
        <v>1.8767881333333332E-3</v>
      </c>
      <c r="CR24">
        <f t="shared" si="49"/>
        <v>1.7663691666666669E-3</v>
      </c>
      <c r="CS24">
        <f t="shared" si="49"/>
        <v>1.7874957000000001E-3</v>
      </c>
      <c r="CT24">
        <f t="shared" si="49"/>
        <v>1.7658276666666667E-3</v>
      </c>
      <c r="CU24">
        <f t="shared" si="49"/>
        <v>1.8050158000000001E-3</v>
      </c>
      <c r="CV24">
        <f t="shared" si="49"/>
        <v>1.7639156E-3</v>
      </c>
      <c r="CW24">
        <f t="shared" si="49"/>
        <v>1.8500009666666667E-3</v>
      </c>
      <c r="CX24">
        <f t="shared" si="49"/>
        <v>1.7844326666666664E-3</v>
      </c>
      <c r="CY24">
        <f t="shared" si="49"/>
        <v>1.7489573333333331E-3</v>
      </c>
      <c r="CZ24">
        <f t="shared" si="49"/>
        <v>1.7834416000000002E-3</v>
      </c>
      <c r="DA24">
        <f t="shared" si="49"/>
        <v>1.8609011000000001E-3</v>
      </c>
      <c r="DB24">
        <f t="shared" si="49"/>
        <v>1.9304598333333334E-3</v>
      </c>
      <c r="DC24">
        <f t="shared" si="49"/>
        <v>1.7627143666666667E-3</v>
      </c>
      <c r="DD24">
        <f t="shared" si="49"/>
        <v>1.9607062000000001E-3</v>
      </c>
      <c r="DE24">
        <f t="shared" si="49"/>
        <v>1.7635666000000003E-3</v>
      </c>
      <c r="DF24">
        <f t="shared" si="49"/>
        <v>1.8333916000000002E-3</v>
      </c>
      <c r="DG24">
        <f t="shared" si="49"/>
        <v>1.7538209666666668E-3</v>
      </c>
      <c r="DH24">
        <f t="shared" si="49"/>
        <v>1.7768922666666666E-3</v>
      </c>
      <c r="DI24">
        <f t="shared" si="49"/>
        <v>1.8060910999999999E-3</v>
      </c>
      <c r="DJ24">
        <f t="shared" si="49"/>
        <v>1.8085096999999998E-3</v>
      </c>
      <c r="DK24">
        <f t="shared" si="49"/>
        <v>1.7894111333333334E-3</v>
      </c>
      <c r="DL24">
        <f t="shared" si="49"/>
        <v>1.7985708666666666E-3</v>
      </c>
      <c r="DM24">
        <f t="shared" si="49"/>
        <v>1.7766301E-3</v>
      </c>
      <c r="DN24">
        <f t="shared" si="49"/>
        <v>1.9463916666666665E-3</v>
      </c>
      <c r="DO24">
        <f t="shared" si="49"/>
        <v>1.8730807333333334E-3</v>
      </c>
      <c r="DP24">
        <f t="shared" si="49"/>
        <v>1.8766599333333335E-3</v>
      </c>
      <c r="DQ24">
        <f t="shared" si="49"/>
        <v>1.760594833333333E-3</v>
      </c>
      <c r="DR24">
        <f t="shared" si="49"/>
        <v>1.8685147333333332E-3</v>
      </c>
      <c r="DS24">
        <f t="shared" si="49"/>
        <v>1.7802989999999999E-3</v>
      </c>
      <c r="DT24">
        <f t="shared" si="49"/>
        <v>1.7564626333333333E-3</v>
      </c>
      <c r="DU24">
        <f t="shared" si="49"/>
        <v>1.7725934333333332E-3</v>
      </c>
      <c r="DV24">
        <f t="shared" si="49"/>
        <v>1.8235578333333335E-3</v>
      </c>
      <c r="DW24">
        <f t="shared" si="49"/>
        <v>1.8261073333333334E-3</v>
      </c>
      <c r="DX24">
        <f t="shared" si="49"/>
        <v>1.8295900999999997E-3</v>
      </c>
      <c r="DY24">
        <f t="shared" si="49"/>
        <v>1.7691134333333331E-3</v>
      </c>
      <c r="DZ24">
        <f t="shared" ref="DZ24:GK24" si="50">AVERAGE(DZ5:DZ7)</f>
        <v>1.7996106333333331E-3</v>
      </c>
      <c r="EA24">
        <f t="shared" si="50"/>
        <v>1.7428724333333333E-3</v>
      </c>
      <c r="EB24">
        <f t="shared" si="50"/>
        <v>1.7854821000000002E-3</v>
      </c>
      <c r="EC24">
        <f t="shared" si="50"/>
        <v>1.7659602333333334E-3</v>
      </c>
      <c r="ED24">
        <f t="shared" si="50"/>
        <v>1.7759030333333334E-3</v>
      </c>
      <c r="EE24">
        <f t="shared" si="50"/>
        <v>1.7576811666666664E-3</v>
      </c>
      <c r="EF24">
        <f t="shared" si="50"/>
        <v>1.8203550666666668E-3</v>
      </c>
      <c r="EG24">
        <f t="shared" si="50"/>
        <v>1.7473071333333333E-3</v>
      </c>
      <c r="EH24">
        <f t="shared" si="50"/>
        <v>1.8777068333333334E-3</v>
      </c>
      <c r="EI24">
        <f t="shared" si="50"/>
        <v>1.7822961333333334E-3</v>
      </c>
      <c r="EJ24">
        <f t="shared" si="50"/>
        <v>1.7488428666666666E-3</v>
      </c>
      <c r="EK24">
        <f t="shared" si="50"/>
        <v>1.7515012666666668E-3</v>
      </c>
      <c r="EL24">
        <f t="shared" si="50"/>
        <v>1.8207414666666668E-3</v>
      </c>
      <c r="EM24">
        <f t="shared" si="50"/>
        <v>1.8332443E-3</v>
      </c>
      <c r="EN24">
        <f t="shared" si="50"/>
        <v>1.7878671333333334E-3</v>
      </c>
      <c r="EO24">
        <f t="shared" si="50"/>
        <v>1.7906429333333334E-3</v>
      </c>
      <c r="EP24">
        <f t="shared" si="50"/>
        <v>1.8637193000000001E-3</v>
      </c>
      <c r="EQ24">
        <f t="shared" si="50"/>
        <v>1.8249682666666666E-3</v>
      </c>
      <c r="ER24">
        <f t="shared" si="50"/>
        <v>1.7766758000000002E-3</v>
      </c>
      <c r="ES24">
        <f t="shared" si="50"/>
        <v>1.8487114333333333E-3</v>
      </c>
      <c r="ET24">
        <f t="shared" si="50"/>
        <v>1.7663458666666665E-3</v>
      </c>
      <c r="EU24">
        <f t="shared" si="50"/>
        <v>1.8464636666666665E-3</v>
      </c>
      <c r="EV24">
        <f t="shared" si="50"/>
        <v>1.7413597666666666E-3</v>
      </c>
      <c r="EW24">
        <f t="shared" si="50"/>
        <v>1.8385742333333335E-3</v>
      </c>
      <c r="EX24">
        <f t="shared" si="50"/>
        <v>1.7440900333333335E-3</v>
      </c>
      <c r="EY24">
        <f t="shared" si="50"/>
        <v>1.7417689333333335E-3</v>
      </c>
      <c r="EZ24">
        <f t="shared" si="50"/>
        <v>1.7881943666666668E-3</v>
      </c>
      <c r="FA24">
        <f t="shared" si="50"/>
        <v>1.7592023666666665E-3</v>
      </c>
      <c r="FB24">
        <f t="shared" si="50"/>
        <v>1.7893477666666667E-3</v>
      </c>
      <c r="FC24">
        <f t="shared" si="50"/>
        <v>1.7974349666666667E-3</v>
      </c>
      <c r="FD24">
        <f t="shared" si="50"/>
        <v>1.7844854333333333E-3</v>
      </c>
      <c r="FE24">
        <f t="shared" si="50"/>
        <v>1.7898547333333331E-3</v>
      </c>
      <c r="FF24">
        <f t="shared" si="50"/>
        <v>1.7423066000000001E-3</v>
      </c>
      <c r="FG24">
        <f t="shared" si="50"/>
        <v>1.8106614333333333E-3</v>
      </c>
      <c r="FH24">
        <f t="shared" si="50"/>
        <v>1.8951313000000001E-3</v>
      </c>
      <c r="FI24">
        <f t="shared" si="50"/>
        <v>1.7868669999999999E-3</v>
      </c>
      <c r="FJ24">
        <f t="shared" si="50"/>
        <v>1.8092635999999997E-3</v>
      </c>
      <c r="FK24">
        <f t="shared" si="50"/>
        <v>1.8226952666666664E-3</v>
      </c>
      <c r="FL24">
        <f t="shared" si="50"/>
        <v>1.7622914E-3</v>
      </c>
      <c r="FM24">
        <f t="shared" si="50"/>
        <v>1.7412670666666664E-3</v>
      </c>
      <c r="FN24">
        <f t="shared" si="50"/>
        <v>1.834331E-3</v>
      </c>
      <c r="FO24">
        <f t="shared" si="50"/>
        <v>1.7720799333333336E-3</v>
      </c>
      <c r="FP24">
        <f t="shared" si="50"/>
        <v>1.7569843333333334E-3</v>
      </c>
      <c r="FQ24">
        <f t="shared" si="50"/>
        <v>1.7446652666666667E-3</v>
      </c>
      <c r="FR24">
        <f t="shared" si="50"/>
        <v>1.7712882333333335E-3</v>
      </c>
      <c r="FS24">
        <f t="shared" si="50"/>
        <v>1.7572503666666668E-3</v>
      </c>
      <c r="FT24">
        <f t="shared" si="50"/>
        <v>1.7620424E-3</v>
      </c>
      <c r="FU24">
        <f t="shared" si="50"/>
        <v>1.7558636333333333E-3</v>
      </c>
      <c r="FV24">
        <f t="shared" si="50"/>
        <v>1.9908095666666668E-3</v>
      </c>
      <c r="FW24">
        <f t="shared" si="50"/>
        <v>1.7557093333333332E-3</v>
      </c>
      <c r="FX24">
        <f t="shared" si="50"/>
        <v>1.7588595000000002E-3</v>
      </c>
      <c r="FY24">
        <f t="shared" si="50"/>
        <v>1.8153420333333334E-3</v>
      </c>
      <c r="FZ24">
        <f t="shared" si="50"/>
        <v>1.7497623000000001E-3</v>
      </c>
      <c r="GA24">
        <f t="shared" si="50"/>
        <v>1.7935553333333334E-3</v>
      </c>
      <c r="GB24">
        <f t="shared" si="50"/>
        <v>1.7515944666666667E-3</v>
      </c>
      <c r="GC24">
        <f t="shared" si="50"/>
        <v>1.7365432E-3</v>
      </c>
      <c r="GD24">
        <f t="shared" si="50"/>
        <v>1.7818560333333333E-3</v>
      </c>
      <c r="GE24">
        <f t="shared" si="50"/>
        <v>1.7595337666666665E-3</v>
      </c>
      <c r="GF24">
        <f t="shared" si="50"/>
        <v>1.7778822E-3</v>
      </c>
      <c r="GG24">
        <f t="shared" si="50"/>
        <v>1.8432796333333334E-3</v>
      </c>
      <c r="GH24">
        <f t="shared" si="50"/>
        <v>1.8141570666666666E-3</v>
      </c>
      <c r="GI24">
        <f t="shared" si="50"/>
        <v>1.8112681E-3</v>
      </c>
      <c r="GJ24">
        <f t="shared" si="50"/>
        <v>1.7438796666666666E-3</v>
      </c>
      <c r="GK24">
        <f t="shared" si="50"/>
        <v>1.8045745333333332E-3</v>
      </c>
      <c r="GL24">
        <f t="shared" ref="GL24:IW24" si="51">AVERAGE(GL5:GL7)</f>
        <v>1.8458289666666667E-3</v>
      </c>
      <c r="GM24">
        <f t="shared" si="51"/>
        <v>1.8448713999999998E-3</v>
      </c>
      <c r="GN24">
        <f t="shared" si="51"/>
        <v>1.7490508666666666E-3</v>
      </c>
      <c r="GO24">
        <f t="shared" si="51"/>
        <v>1.7792077333333332E-3</v>
      </c>
      <c r="GP24">
        <f t="shared" si="51"/>
        <v>1.7399893333333333E-3</v>
      </c>
      <c r="GQ24">
        <f t="shared" si="51"/>
        <v>1.7603172666666668E-3</v>
      </c>
      <c r="GR24">
        <f t="shared" si="51"/>
        <v>1.7565938333333334E-3</v>
      </c>
      <c r="GS24">
        <f t="shared" si="51"/>
        <v>1.7925782666666668E-3</v>
      </c>
      <c r="GT24">
        <f t="shared" si="51"/>
        <v>1.7554302333333332E-3</v>
      </c>
      <c r="GU24">
        <f t="shared" si="51"/>
        <v>1.8073878333333335E-3</v>
      </c>
      <c r="GV24">
        <f t="shared" si="51"/>
        <v>1.7637205666666666E-3</v>
      </c>
      <c r="GW24">
        <f t="shared" si="51"/>
        <v>1.7627015333333332E-3</v>
      </c>
      <c r="GX24">
        <f t="shared" si="51"/>
        <v>1.7542449666666665E-3</v>
      </c>
      <c r="GY24">
        <f t="shared" si="51"/>
        <v>1.9765531666666668E-3</v>
      </c>
      <c r="GZ24">
        <f t="shared" si="51"/>
        <v>1.7750289666666665E-3</v>
      </c>
      <c r="HA24">
        <f t="shared" si="51"/>
        <v>1.8595237333333334E-3</v>
      </c>
      <c r="HB24">
        <f t="shared" si="51"/>
        <v>1.7383859666666665E-3</v>
      </c>
      <c r="HC24">
        <f t="shared" si="51"/>
        <v>1.8602077333333333E-3</v>
      </c>
      <c r="HD24">
        <f t="shared" si="51"/>
        <v>1.8896601999999999E-3</v>
      </c>
      <c r="HE24">
        <f t="shared" si="51"/>
        <v>1.7929673666666668E-3</v>
      </c>
      <c r="HF24">
        <f t="shared" si="51"/>
        <v>1.7378381333333333E-3</v>
      </c>
      <c r="HG24">
        <f t="shared" si="51"/>
        <v>1.7899704666666666E-3</v>
      </c>
      <c r="HH24">
        <f t="shared" si="51"/>
        <v>1.7557068333333332E-3</v>
      </c>
      <c r="HI24">
        <f t="shared" si="51"/>
        <v>1.8813686666666668E-3</v>
      </c>
      <c r="HJ24">
        <f t="shared" si="51"/>
        <v>1.7740439E-3</v>
      </c>
      <c r="HK24">
        <f t="shared" si="51"/>
        <v>1.7949647E-3</v>
      </c>
      <c r="HL24">
        <f t="shared" si="51"/>
        <v>1.7343517999999999E-3</v>
      </c>
      <c r="HM24">
        <f t="shared" si="51"/>
        <v>1.7363103999999999E-3</v>
      </c>
      <c r="HN24">
        <f t="shared" si="51"/>
        <v>1.9237995999999999E-3</v>
      </c>
      <c r="HO24">
        <f t="shared" si="51"/>
        <v>1.7622847666666668E-3</v>
      </c>
      <c r="HP24">
        <f t="shared" si="51"/>
        <v>1.7777566999999999E-3</v>
      </c>
      <c r="HQ24">
        <f t="shared" si="51"/>
        <v>1.7664206666666668E-3</v>
      </c>
      <c r="HR24">
        <f t="shared" si="51"/>
        <v>1.7955303333333332E-3</v>
      </c>
      <c r="HS24">
        <f t="shared" si="51"/>
        <v>1.7918551666666668E-3</v>
      </c>
      <c r="HT24">
        <f t="shared" si="51"/>
        <v>1.7463918000000002E-3</v>
      </c>
      <c r="HU24">
        <f t="shared" si="51"/>
        <v>1.7415483333333333E-3</v>
      </c>
      <c r="HV24">
        <f t="shared" si="51"/>
        <v>1.746058666666667E-3</v>
      </c>
      <c r="HW24">
        <f t="shared" si="51"/>
        <v>1.7798086000000001E-3</v>
      </c>
      <c r="HX24">
        <f t="shared" si="51"/>
        <v>1.7430436333333334E-3</v>
      </c>
      <c r="HY24">
        <f t="shared" si="51"/>
        <v>1.811916E-3</v>
      </c>
      <c r="HZ24">
        <f t="shared" si="51"/>
        <v>1.8002063333333333E-3</v>
      </c>
      <c r="IA24">
        <f t="shared" si="51"/>
        <v>1.8100568333333335E-3</v>
      </c>
      <c r="IB24">
        <f t="shared" si="51"/>
        <v>1.7751040666666665E-3</v>
      </c>
      <c r="IC24">
        <f t="shared" si="51"/>
        <v>1.7570933999999999E-3</v>
      </c>
      <c r="ID24">
        <f t="shared" si="51"/>
        <v>1.7855134333333333E-3</v>
      </c>
      <c r="IE24">
        <f t="shared" si="51"/>
        <v>1.7347942333333333E-3</v>
      </c>
      <c r="IF24">
        <f t="shared" si="51"/>
        <v>1.7518354999999999E-3</v>
      </c>
      <c r="IG24">
        <f t="shared" si="51"/>
        <v>1.7388404999999999E-3</v>
      </c>
      <c r="IH24">
        <f t="shared" si="51"/>
        <v>1.7785153666666669E-3</v>
      </c>
      <c r="II24">
        <f t="shared" si="51"/>
        <v>1.7608516999999999E-3</v>
      </c>
      <c r="IJ24">
        <f t="shared" si="51"/>
        <v>1.7976594333333335E-3</v>
      </c>
      <c r="IK24">
        <f t="shared" si="51"/>
        <v>1.7500161666666667E-3</v>
      </c>
      <c r="IL24">
        <f t="shared" si="51"/>
        <v>1.8032934333333331E-3</v>
      </c>
      <c r="IM24">
        <f t="shared" si="51"/>
        <v>1.7987222333333333E-3</v>
      </c>
      <c r="IN24">
        <f t="shared" si="51"/>
        <v>1.7340787E-3</v>
      </c>
      <c r="IO24">
        <f t="shared" si="51"/>
        <v>1.7764367333333332E-3</v>
      </c>
      <c r="IP24">
        <f t="shared" si="51"/>
        <v>1.8980016666666668E-3</v>
      </c>
      <c r="IQ24">
        <f t="shared" si="51"/>
        <v>1.7658235333333331E-3</v>
      </c>
      <c r="IR24">
        <f t="shared" si="51"/>
        <v>1.7394523333333332E-3</v>
      </c>
      <c r="IS24">
        <f t="shared" si="51"/>
        <v>1.7525375333333332E-3</v>
      </c>
      <c r="IT24">
        <f t="shared" si="51"/>
        <v>1.7332474666666667E-3</v>
      </c>
      <c r="IU24">
        <f t="shared" si="51"/>
        <v>1.7538584333333333E-3</v>
      </c>
      <c r="IV24">
        <f t="shared" si="51"/>
        <v>1.7524416333333335E-3</v>
      </c>
      <c r="IW24">
        <f t="shared" si="51"/>
        <v>1.7852948666666668E-3</v>
      </c>
      <c r="IX24">
        <f t="shared" ref="IX24:LI24" si="52">AVERAGE(IX5:IX7)</f>
        <v>1.7278606666666666E-3</v>
      </c>
      <c r="IY24">
        <f t="shared" si="52"/>
        <v>1.7531604000000001E-3</v>
      </c>
      <c r="IZ24">
        <f t="shared" si="52"/>
        <v>1.7475648999999999E-3</v>
      </c>
      <c r="JA24">
        <f t="shared" si="52"/>
        <v>1.8189683666666667E-3</v>
      </c>
      <c r="JB24">
        <f t="shared" si="52"/>
        <v>1.7526876666666667E-3</v>
      </c>
      <c r="JC24">
        <f t="shared" si="52"/>
        <v>1.7300976000000001E-3</v>
      </c>
      <c r="JD24">
        <f t="shared" si="52"/>
        <v>1.7628546666666666E-3</v>
      </c>
      <c r="JE24">
        <f t="shared" si="52"/>
        <v>1.8547422666666668E-3</v>
      </c>
      <c r="JF24">
        <f t="shared" si="52"/>
        <v>1.7428848000000002E-3</v>
      </c>
      <c r="JG24">
        <f t="shared" si="52"/>
        <v>1.827162E-3</v>
      </c>
      <c r="JH24">
        <f t="shared" si="52"/>
        <v>1.8431346666666667E-3</v>
      </c>
      <c r="JI24">
        <f t="shared" si="52"/>
        <v>1.7811738999999997E-3</v>
      </c>
      <c r="JJ24">
        <f t="shared" si="52"/>
        <v>1.7495496E-3</v>
      </c>
      <c r="JK24">
        <f t="shared" si="52"/>
        <v>1.9003427666666667E-3</v>
      </c>
      <c r="JL24">
        <f t="shared" si="52"/>
        <v>1.7624272666666666E-3</v>
      </c>
      <c r="JM24">
        <f t="shared" si="52"/>
        <v>1.8170147333333331E-3</v>
      </c>
      <c r="JN24">
        <f t="shared" si="52"/>
        <v>1.7431889000000002E-3</v>
      </c>
      <c r="JO24">
        <f t="shared" si="52"/>
        <v>1.7325533666666668E-3</v>
      </c>
      <c r="JP24">
        <f t="shared" si="52"/>
        <v>1.7352233333333333E-3</v>
      </c>
      <c r="JQ24">
        <f t="shared" si="52"/>
        <v>1.7874377999999998E-3</v>
      </c>
      <c r="JR24">
        <f t="shared" si="52"/>
        <v>1.8098440666666667E-3</v>
      </c>
      <c r="JS24">
        <f t="shared" si="52"/>
        <v>1.8631192999999998E-3</v>
      </c>
      <c r="JT24">
        <f t="shared" si="52"/>
        <v>1.7670602333333333E-3</v>
      </c>
      <c r="JU24">
        <f t="shared" si="52"/>
        <v>1.7433740666666666E-3</v>
      </c>
      <c r="JV24">
        <f t="shared" si="52"/>
        <v>1.7332011666666665E-3</v>
      </c>
      <c r="JW24">
        <f t="shared" si="52"/>
        <v>1.7505639999999998E-3</v>
      </c>
      <c r="JX24">
        <f t="shared" si="52"/>
        <v>1.7358455000000001E-3</v>
      </c>
      <c r="JY24">
        <f t="shared" si="52"/>
        <v>1.7815573000000001E-3</v>
      </c>
      <c r="JZ24">
        <f t="shared" si="52"/>
        <v>1.7971982333333334E-3</v>
      </c>
      <c r="KA24">
        <f t="shared" si="52"/>
        <v>1.9733736666666668E-3</v>
      </c>
      <c r="KB24">
        <f t="shared" si="52"/>
        <v>1.7484998666666667E-3</v>
      </c>
      <c r="KC24">
        <f t="shared" si="52"/>
        <v>1.7470977E-3</v>
      </c>
      <c r="KD24">
        <f t="shared" si="52"/>
        <v>1.7999974000000001E-3</v>
      </c>
      <c r="KE24">
        <f t="shared" si="52"/>
        <v>1.7341174666666668E-3</v>
      </c>
      <c r="KF24">
        <f t="shared" si="52"/>
        <v>1.7629747333333331E-3</v>
      </c>
      <c r="KG24">
        <f t="shared" si="52"/>
        <v>1.7695957666666665E-3</v>
      </c>
      <c r="KH24">
        <f t="shared" si="52"/>
        <v>1.7517441333333335E-3</v>
      </c>
      <c r="KI24">
        <f t="shared" si="52"/>
        <v>1.7830464333333333E-3</v>
      </c>
      <c r="KJ24">
        <f t="shared" si="52"/>
        <v>1.7518528000000002E-3</v>
      </c>
      <c r="KK24">
        <f t="shared" si="52"/>
        <v>1.8508163333333333E-3</v>
      </c>
      <c r="KL24">
        <f t="shared" si="52"/>
        <v>1.7331911666666668E-3</v>
      </c>
      <c r="KM24">
        <f t="shared" si="52"/>
        <v>1.7480248666666665E-3</v>
      </c>
      <c r="KN24">
        <f t="shared" si="52"/>
        <v>1.7905029333333334E-3</v>
      </c>
      <c r="KO24">
        <f t="shared" si="52"/>
        <v>1.7286638333333332E-3</v>
      </c>
      <c r="KP24">
        <f t="shared" si="52"/>
        <v>1.8045512E-3</v>
      </c>
      <c r="KQ24">
        <f t="shared" si="52"/>
        <v>1.7257897666666667E-3</v>
      </c>
      <c r="KR24">
        <f t="shared" si="52"/>
        <v>1.7381934999999998E-3</v>
      </c>
      <c r="KS24">
        <f t="shared" si="52"/>
        <v>1.7365395666666665E-3</v>
      </c>
      <c r="KT24">
        <f t="shared" si="52"/>
        <v>1.7803942333333332E-3</v>
      </c>
      <c r="KU24">
        <f t="shared" si="52"/>
        <v>1.7427906666666667E-3</v>
      </c>
      <c r="KV24">
        <f t="shared" si="52"/>
        <v>1.7451412999999999E-3</v>
      </c>
      <c r="KW24">
        <f t="shared" si="52"/>
        <v>1.7807584666666668E-3</v>
      </c>
      <c r="KX24">
        <f t="shared" si="52"/>
        <v>1.7925110000000001E-3</v>
      </c>
      <c r="KY24">
        <f t="shared" si="52"/>
        <v>1.7957485333333332E-3</v>
      </c>
      <c r="KZ24">
        <f t="shared" si="52"/>
        <v>1.7533452333333335E-3</v>
      </c>
      <c r="LA24">
        <f t="shared" si="52"/>
        <v>1.7642040999999999E-3</v>
      </c>
      <c r="LB24">
        <f t="shared" si="52"/>
        <v>1.8032313000000001E-3</v>
      </c>
      <c r="LC24">
        <f t="shared" si="52"/>
        <v>1.8019949333333331E-3</v>
      </c>
      <c r="LD24">
        <f t="shared" si="52"/>
        <v>1.7332409666666667E-3</v>
      </c>
      <c r="LE24">
        <f t="shared" si="52"/>
        <v>1.7251515666666668E-3</v>
      </c>
      <c r="LF24">
        <f t="shared" si="52"/>
        <v>1.7724161000000002E-3</v>
      </c>
      <c r="LG24">
        <f t="shared" si="52"/>
        <v>1.7239587333333333E-3</v>
      </c>
      <c r="LH24">
        <f t="shared" si="52"/>
        <v>1.8050784E-3</v>
      </c>
      <c r="LI24">
        <f t="shared" si="52"/>
        <v>1.7272169333333333E-3</v>
      </c>
      <c r="LJ24">
        <f t="shared" ref="LJ24:NU24" si="53">AVERAGE(LJ5:LJ7)</f>
        <v>1.9158587999999999E-3</v>
      </c>
      <c r="LK24">
        <f t="shared" si="53"/>
        <v>1.8168262E-3</v>
      </c>
      <c r="LL24">
        <f t="shared" si="53"/>
        <v>1.7458759666666667E-3</v>
      </c>
      <c r="LM24">
        <f t="shared" si="53"/>
        <v>1.7714054333333336E-3</v>
      </c>
      <c r="LN24">
        <f t="shared" si="53"/>
        <v>1.7283057000000001E-3</v>
      </c>
      <c r="LO24">
        <f t="shared" si="53"/>
        <v>1.7416736E-3</v>
      </c>
      <c r="LP24">
        <f t="shared" si="53"/>
        <v>1.7550983E-3</v>
      </c>
      <c r="LQ24">
        <f t="shared" si="53"/>
        <v>1.7351745666666666E-3</v>
      </c>
      <c r="LR24">
        <f t="shared" si="53"/>
        <v>1.7613012333333334E-3</v>
      </c>
      <c r="LS24">
        <f t="shared" si="53"/>
        <v>1.7357635666666669E-3</v>
      </c>
      <c r="LT24">
        <f t="shared" si="53"/>
        <v>1.7384430333333334E-3</v>
      </c>
      <c r="LU24">
        <f t="shared" si="53"/>
        <v>1.7608267333333334E-3</v>
      </c>
      <c r="LV24">
        <f t="shared" si="53"/>
        <v>1.7391090999999998E-3</v>
      </c>
      <c r="LW24">
        <f t="shared" si="53"/>
        <v>1.787706E-3</v>
      </c>
      <c r="LX24">
        <f t="shared" si="53"/>
        <v>1.7234309666666666E-3</v>
      </c>
      <c r="LY24">
        <f t="shared" si="53"/>
        <v>1.7418846000000002E-3</v>
      </c>
      <c r="LZ24">
        <f t="shared" si="53"/>
        <v>1.7485753333333336E-3</v>
      </c>
      <c r="MA24">
        <f t="shared" si="53"/>
        <v>1.8262178E-3</v>
      </c>
      <c r="MB24">
        <f t="shared" si="53"/>
        <v>1.7981213666666666E-3</v>
      </c>
      <c r="MC24">
        <f t="shared" si="53"/>
        <v>1.7622693333333335E-3</v>
      </c>
      <c r="MD24">
        <f t="shared" si="53"/>
        <v>1.7405054333333332E-3</v>
      </c>
      <c r="ME24">
        <f t="shared" si="53"/>
        <v>1.7700102000000001E-3</v>
      </c>
      <c r="MF24">
        <f t="shared" si="53"/>
        <v>1.7363370999999999E-3</v>
      </c>
      <c r="MG24">
        <f t="shared" si="53"/>
        <v>1.7913003666666667E-3</v>
      </c>
      <c r="MH24">
        <f t="shared" si="53"/>
        <v>1.7208296333333336E-3</v>
      </c>
      <c r="MI24">
        <f t="shared" si="53"/>
        <v>1.7819066666666667E-3</v>
      </c>
      <c r="MJ24">
        <f t="shared" si="53"/>
        <v>1.7506752333333331E-3</v>
      </c>
      <c r="MK24">
        <f t="shared" si="53"/>
        <v>1.7903164333333335E-3</v>
      </c>
      <c r="ML24">
        <f t="shared" si="53"/>
        <v>1.7443954333333331E-3</v>
      </c>
      <c r="MM24">
        <f t="shared" si="53"/>
        <v>1.7812763666666667E-3</v>
      </c>
      <c r="MN24">
        <f t="shared" si="53"/>
        <v>1.7757297999999998E-3</v>
      </c>
      <c r="MO24">
        <f t="shared" si="53"/>
        <v>1.7545859E-3</v>
      </c>
      <c r="MP24">
        <f t="shared" si="53"/>
        <v>1.7947644666666668E-3</v>
      </c>
      <c r="MQ24">
        <f t="shared" si="53"/>
        <v>1.7249325666666669E-3</v>
      </c>
      <c r="MR24">
        <f t="shared" si="53"/>
        <v>1.7689057666666669E-3</v>
      </c>
      <c r="MS24">
        <f t="shared" si="53"/>
        <v>1.7333300666666667E-3</v>
      </c>
      <c r="MT24">
        <f t="shared" si="53"/>
        <v>1.7893537999999999E-3</v>
      </c>
      <c r="MU24">
        <f t="shared" si="53"/>
        <v>1.7562788666666666E-3</v>
      </c>
      <c r="MV24">
        <f t="shared" si="53"/>
        <v>1.7569085999999999E-3</v>
      </c>
      <c r="MW24">
        <f t="shared" si="53"/>
        <v>1.7430770999999998E-3</v>
      </c>
      <c r="MX24">
        <f t="shared" si="53"/>
        <v>1.7375822666666665E-3</v>
      </c>
      <c r="MY24">
        <f t="shared" si="53"/>
        <v>1.7372653333333331E-3</v>
      </c>
      <c r="MZ24">
        <f t="shared" si="53"/>
        <v>1.7590424333333333E-3</v>
      </c>
      <c r="NA24">
        <f t="shared" si="53"/>
        <v>1.8125197000000001E-3</v>
      </c>
      <c r="NB24">
        <f t="shared" si="53"/>
        <v>1.7553312333333335E-3</v>
      </c>
      <c r="NC24">
        <f t="shared" si="53"/>
        <v>1.7417759E-3</v>
      </c>
      <c r="ND24">
        <f t="shared" si="53"/>
        <v>1.7456573E-3</v>
      </c>
      <c r="NE24">
        <f t="shared" si="53"/>
        <v>1.7503551666666669E-3</v>
      </c>
      <c r="NF24">
        <f t="shared" si="53"/>
        <v>1.7322579666666667E-3</v>
      </c>
      <c r="NG24">
        <f t="shared" si="53"/>
        <v>1.7787728333333332E-3</v>
      </c>
      <c r="NH24">
        <f t="shared" si="53"/>
        <v>1.7273369666666665E-3</v>
      </c>
      <c r="NI24">
        <f t="shared" si="53"/>
        <v>1.7521200666666666E-3</v>
      </c>
      <c r="NJ24">
        <f t="shared" si="53"/>
        <v>1.7444790666666665E-3</v>
      </c>
      <c r="NK24">
        <f t="shared" si="53"/>
        <v>1.7480549333333333E-3</v>
      </c>
      <c r="NL24">
        <f t="shared" si="53"/>
        <v>1.8651450666666667E-3</v>
      </c>
      <c r="NM24">
        <f t="shared" si="53"/>
        <v>1.7682836666666664E-3</v>
      </c>
      <c r="NN24">
        <f t="shared" si="53"/>
        <v>1.7407652333333334E-3</v>
      </c>
      <c r="NO24">
        <f t="shared" si="53"/>
        <v>1.7613843666666668E-3</v>
      </c>
      <c r="NP24">
        <f t="shared" si="53"/>
        <v>1.7262410666666666E-3</v>
      </c>
      <c r="NQ24">
        <f t="shared" si="53"/>
        <v>1.7839227333333334E-3</v>
      </c>
      <c r="NR24">
        <f t="shared" si="53"/>
        <v>1.7197631666666666E-3</v>
      </c>
      <c r="NS24">
        <f t="shared" si="53"/>
        <v>1.9006390333333335E-3</v>
      </c>
      <c r="NT24">
        <f t="shared" si="53"/>
        <v>1.7346900333333332E-3</v>
      </c>
      <c r="NU24">
        <f t="shared" si="53"/>
        <v>1.7434289333333334E-3</v>
      </c>
      <c r="NV24">
        <f t="shared" ref="NV24:QG24" si="54">AVERAGE(NV5:NV7)</f>
        <v>1.7692101E-3</v>
      </c>
      <c r="NW24">
        <f t="shared" si="54"/>
        <v>1.7331761333333334E-3</v>
      </c>
      <c r="NX24">
        <f t="shared" si="54"/>
        <v>1.7587715666666666E-3</v>
      </c>
      <c r="NY24">
        <f t="shared" si="54"/>
        <v>1.7936172333333333E-3</v>
      </c>
      <c r="NZ24">
        <f t="shared" si="54"/>
        <v>1.7355367333333333E-3</v>
      </c>
      <c r="OA24">
        <f t="shared" si="54"/>
        <v>1.7237932666666668E-3</v>
      </c>
      <c r="OB24">
        <f t="shared" si="54"/>
        <v>1.7476442333333331E-3</v>
      </c>
      <c r="OC24">
        <f t="shared" si="54"/>
        <v>1.7275158000000001E-3</v>
      </c>
      <c r="OD24">
        <f t="shared" si="54"/>
        <v>1.7381884333333333E-3</v>
      </c>
      <c r="OE24">
        <f t="shared" si="54"/>
        <v>1.7917080666666665E-3</v>
      </c>
      <c r="OF24">
        <f t="shared" si="54"/>
        <v>1.7394489333333334E-3</v>
      </c>
      <c r="OG24">
        <f t="shared" si="54"/>
        <v>1.7403515333333335E-3</v>
      </c>
      <c r="OH24">
        <f t="shared" si="54"/>
        <v>1.7191804E-3</v>
      </c>
      <c r="OI24">
        <f t="shared" si="54"/>
        <v>1.7349429000000003E-3</v>
      </c>
      <c r="OJ24">
        <f t="shared" si="54"/>
        <v>1.7883236333333333E-3</v>
      </c>
      <c r="OK24">
        <f t="shared" si="54"/>
        <v>1.7994492999999997E-3</v>
      </c>
      <c r="OL24">
        <f t="shared" si="54"/>
        <v>1.7155683333333332E-3</v>
      </c>
      <c r="OM24">
        <f t="shared" si="54"/>
        <v>1.7968799E-3</v>
      </c>
      <c r="ON24">
        <f t="shared" si="54"/>
        <v>1.7223312333333335E-3</v>
      </c>
      <c r="OO24">
        <f t="shared" si="54"/>
        <v>1.7651761666666666E-3</v>
      </c>
      <c r="OP24">
        <f t="shared" si="54"/>
        <v>1.7847471E-3</v>
      </c>
      <c r="OQ24">
        <f t="shared" si="54"/>
        <v>1.8862506999999999E-3</v>
      </c>
      <c r="OR24">
        <f t="shared" si="54"/>
        <v>1.7817878333333335E-3</v>
      </c>
      <c r="OS24">
        <f t="shared" si="54"/>
        <v>1.7751822333333335E-3</v>
      </c>
      <c r="OT24">
        <f t="shared" si="54"/>
        <v>1.7482814000000001E-3</v>
      </c>
      <c r="OU24">
        <f t="shared" si="54"/>
        <v>1.7777764000000001E-3</v>
      </c>
      <c r="OV24">
        <f t="shared" si="54"/>
        <v>1.8275861333333333E-3</v>
      </c>
      <c r="OW24">
        <f t="shared" si="54"/>
        <v>1.8388737333333335E-3</v>
      </c>
      <c r="OX24">
        <f t="shared" si="54"/>
        <v>1.8059041333333334E-3</v>
      </c>
      <c r="OY24">
        <f t="shared" si="54"/>
        <v>1.7676402666666664E-3</v>
      </c>
      <c r="OZ24">
        <f t="shared" si="54"/>
        <v>1.7522498333333331E-3</v>
      </c>
      <c r="PA24">
        <f t="shared" si="54"/>
        <v>1.8352995999999999E-3</v>
      </c>
      <c r="PB24">
        <f t="shared" si="54"/>
        <v>1.7992827333333332E-3</v>
      </c>
      <c r="PC24">
        <f t="shared" si="54"/>
        <v>1.7609265999999999E-3</v>
      </c>
      <c r="PD24">
        <f t="shared" si="54"/>
        <v>1.7690730666666665E-3</v>
      </c>
      <c r="PE24">
        <f t="shared" si="54"/>
        <v>1.7938247333333334E-3</v>
      </c>
      <c r="PF24">
        <f t="shared" si="54"/>
        <v>1.7214520000000001E-3</v>
      </c>
      <c r="PG24">
        <f t="shared" si="54"/>
        <v>1.7269461666666666E-3</v>
      </c>
      <c r="PH24">
        <f t="shared" si="54"/>
        <v>1.7411523666666668E-3</v>
      </c>
      <c r="PI24">
        <f t="shared" si="54"/>
        <v>1.7656900333333332E-3</v>
      </c>
      <c r="PJ24">
        <f t="shared" si="54"/>
        <v>1.7133494333333333E-3</v>
      </c>
      <c r="PK24">
        <f t="shared" si="54"/>
        <v>1.7442437333333334E-3</v>
      </c>
      <c r="PL24">
        <f t="shared" si="54"/>
        <v>1.7404702999999999E-3</v>
      </c>
      <c r="PM24">
        <f t="shared" si="54"/>
        <v>1.7265734333333333E-3</v>
      </c>
      <c r="PN24">
        <f t="shared" si="54"/>
        <v>1.7154581999999999E-3</v>
      </c>
      <c r="PO24">
        <f t="shared" si="54"/>
        <v>1.7726744666666666E-3</v>
      </c>
      <c r="PP24">
        <f t="shared" si="54"/>
        <v>1.7498843333333333E-3</v>
      </c>
      <c r="PQ24">
        <f t="shared" si="54"/>
        <v>1.7469659000000002E-3</v>
      </c>
      <c r="PR24">
        <f t="shared" si="54"/>
        <v>1.7970838666666667E-3</v>
      </c>
      <c r="PS24">
        <f t="shared" si="54"/>
        <v>1.7527974666666666E-3</v>
      </c>
      <c r="PT24">
        <f t="shared" si="54"/>
        <v>1.7422702666666668E-3</v>
      </c>
      <c r="PU24">
        <f t="shared" si="54"/>
        <v>1.8589920000000003E-3</v>
      </c>
      <c r="PV24">
        <f t="shared" si="54"/>
        <v>1.7232123666666667E-3</v>
      </c>
      <c r="PW24">
        <f t="shared" si="54"/>
        <v>1.7237889666666666E-3</v>
      </c>
      <c r="PX24">
        <f t="shared" si="54"/>
        <v>1.7283077666666667E-3</v>
      </c>
      <c r="PY24">
        <f t="shared" si="54"/>
        <v>1.8014645E-3</v>
      </c>
      <c r="PZ24">
        <f t="shared" si="54"/>
        <v>1.7135604333333332E-3</v>
      </c>
      <c r="QA24">
        <f t="shared" si="54"/>
        <v>1.7179732333333331E-3</v>
      </c>
      <c r="QB24">
        <f t="shared" si="54"/>
        <v>1.8400438333333333E-3</v>
      </c>
      <c r="QC24">
        <f t="shared" si="54"/>
        <v>1.7870641666666665E-3</v>
      </c>
      <c r="QD24">
        <f t="shared" si="54"/>
        <v>1.7404270666666669E-3</v>
      </c>
      <c r="QE24">
        <f t="shared" si="54"/>
        <v>1.7176033333333332E-3</v>
      </c>
      <c r="QF24">
        <f t="shared" si="54"/>
        <v>1.7751685666666666E-3</v>
      </c>
      <c r="QG24">
        <f t="shared" si="54"/>
        <v>1.7322081666666666E-3</v>
      </c>
      <c r="QH24">
        <f t="shared" ref="QH24:SS24" si="55">AVERAGE(QH5:QH7)</f>
        <v>1.8187331333333334E-3</v>
      </c>
      <c r="QI24">
        <f t="shared" si="55"/>
        <v>1.7170504000000003E-3</v>
      </c>
      <c r="QJ24">
        <f t="shared" si="55"/>
        <v>1.7341730333333336E-3</v>
      </c>
      <c r="QK24">
        <f t="shared" si="55"/>
        <v>1.748232E-3</v>
      </c>
      <c r="QL24">
        <f t="shared" si="55"/>
        <v>1.7979496333333336E-3</v>
      </c>
      <c r="QM24">
        <f t="shared" si="55"/>
        <v>1.7566917000000001E-3</v>
      </c>
      <c r="QN24">
        <f t="shared" si="55"/>
        <v>1.7965472999999998E-3</v>
      </c>
      <c r="QO24">
        <f t="shared" si="55"/>
        <v>1.7445360666666666E-3</v>
      </c>
      <c r="QP24">
        <f t="shared" si="55"/>
        <v>1.7889116333333333E-3</v>
      </c>
      <c r="QQ24">
        <f t="shared" si="55"/>
        <v>1.7337036666666668E-3</v>
      </c>
      <c r="QR24">
        <f t="shared" si="55"/>
        <v>1.7617899333333333E-3</v>
      </c>
      <c r="QS24">
        <f t="shared" si="55"/>
        <v>1.7157387999999999E-3</v>
      </c>
      <c r="QT24">
        <f t="shared" si="55"/>
        <v>1.7131018666666669E-3</v>
      </c>
      <c r="QU24">
        <f t="shared" si="55"/>
        <v>1.7230855333333333E-3</v>
      </c>
      <c r="QV24">
        <f t="shared" si="55"/>
        <v>1.7180371333333333E-3</v>
      </c>
      <c r="QW24">
        <f t="shared" si="55"/>
        <v>1.7607479333333334E-3</v>
      </c>
      <c r="QX24">
        <f t="shared" si="55"/>
        <v>1.7207334333333333E-3</v>
      </c>
      <c r="QY24">
        <f t="shared" si="55"/>
        <v>1.7752171666666667E-3</v>
      </c>
      <c r="QZ24">
        <f t="shared" si="55"/>
        <v>1.7511459666666668E-3</v>
      </c>
      <c r="RA24">
        <f t="shared" si="55"/>
        <v>1.7097877666666667E-3</v>
      </c>
      <c r="RB24">
        <f t="shared" si="55"/>
        <v>1.7217561999999999E-3</v>
      </c>
      <c r="RC24">
        <f t="shared" si="55"/>
        <v>1.7467842333333333E-3</v>
      </c>
      <c r="RD24">
        <f t="shared" si="55"/>
        <v>1.7499451E-3</v>
      </c>
      <c r="RE24">
        <f t="shared" si="55"/>
        <v>1.7301487666666667E-3</v>
      </c>
      <c r="RF24">
        <f t="shared" si="55"/>
        <v>1.7244529999999999E-3</v>
      </c>
      <c r="RG24">
        <f t="shared" si="55"/>
        <v>1.8134511666666666E-3</v>
      </c>
      <c r="RH24">
        <f t="shared" si="55"/>
        <v>1.7528117666666667E-3</v>
      </c>
      <c r="RI24">
        <f t="shared" si="55"/>
        <v>1.7441198333333335E-3</v>
      </c>
      <c r="RJ24">
        <f t="shared" si="55"/>
        <v>1.7256757333333334E-3</v>
      </c>
      <c r="RK24">
        <f t="shared" si="55"/>
        <v>1.7289695000000001E-3</v>
      </c>
      <c r="RL24">
        <f t="shared" si="55"/>
        <v>1.7118484000000001E-3</v>
      </c>
      <c r="RM24">
        <f t="shared" si="55"/>
        <v>1.7385885000000001E-3</v>
      </c>
      <c r="RN24">
        <f t="shared" si="55"/>
        <v>1.7475711666666666E-3</v>
      </c>
      <c r="RO24">
        <f t="shared" si="55"/>
        <v>1.7597957666666668E-3</v>
      </c>
      <c r="RP24">
        <f t="shared" si="55"/>
        <v>1.7378223666666668E-3</v>
      </c>
      <c r="RQ24">
        <f t="shared" si="55"/>
        <v>1.7122937666666667E-3</v>
      </c>
      <c r="RR24">
        <f t="shared" si="55"/>
        <v>1.8008286E-3</v>
      </c>
      <c r="RS24">
        <f t="shared" si="55"/>
        <v>1.7649272666666667E-3</v>
      </c>
      <c r="RT24">
        <f t="shared" si="55"/>
        <v>1.7089279666666667E-3</v>
      </c>
      <c r="RU24">
        <f t="shared" si="55"/>
        <v>1.7226535999999998E-3</v>
      </c>
      <c r="RV24">
        <f t="shared" si="55"/>
        <v>1.7117189999999998E-3</v>
      </c>
      <c r="RW24">
        <f t="shared" si="55"/>
        <v>1.7694905E-3</v>
      </c>
      <c r="RX24">
        <f t="shared" si="55"/>
        <v>1.7848702000000001E-3</v>
      </c>
      <c r="RY24">
        <f t="shared" si="55"/>
        <v>1.7448648666666667E-3</v>
      </c>
      <c r="RZ24">
        <f t="shared" si="55"/>
        <v>1.7668635000000002E-3</v>
      </c>
      <c r="SA24">
        <f t="shared" si="55"/>
        <v>1.7694188333333331E-3</v>
      </c>
      <c r="SB24">
        <f t="shared" si="55"/>
        <v>1.7268641666666666E-3</v>
      </c>
      <c r="SC24">
        <f t="shared" si="55"/>
        <v>1.7824926333333331E-3</v>
      </c>
      <c r="SD24">
        <f t="shared" si="55"/>
        <v>1.7897000333333332E-3</v>
      </c>
      <c r="SE24">
        <f t="shared" si="55"/>
        <v>1.7432495999999999E-3</v>
      </c>
      <c r="SF24">
        <f t="shared" si="55"/>
        <v>1.7101558333333332E-3</v>
      </c>
      <c r="SG24">
        <f t="shared" si="55"/>
        <v>1.7069559000000001E-3</v>
      </c>
      <c r="SH24">
        <f t="shared" si="55"/>
        <v>1.8012163999999999E-3</v>
      </c>
      <c r="SI24">
        <f t="shared" si="55"/>
        <v>1.7465005000000002E-3</v>
      </c>
      <c r="SJ24">
        <f t="shared" si="55"/>
        <v>1.7681457666666666E-3</v>
      </c>
      <c r="SK24">
        <f t="shared" si="55"/>
        <v>1.7298052333333334E-3</v>
      </c>
      <c r="SL24">
        <f t="shared" si="55"/>
        <v>1.7717797999999999E-3</v>
      </c>
      <c r="SM24">
        <f t="shared" si="55"/>
        <v>1.7312255333333333E-3</v>
      </c>
      <c r="SN24">
        <f t="shared" si="55"/>
        <v>1.7102183666666668E-3</v>
      </c>
      <c r="SO24">
        <f t="shared" si="55"/>
        <v>1.7414028333333333E-3</v>
      </c>
      <c r="SP24">
        <f t="shared" si="55"/>
        <v>1.7947433999999998E-3</v>
      </c>
      <c r="SQ24">
        <f t="shared" si="55"/>
        <v>1.8386548E-3</v>
      </c>
      <c r="SR24">
        <f t="shared" si="55"/>
        <v>1.8374239333333331E-3</v>
      </c>
      <c r="SS24">
        <f t="shared" si="55"/>
        <v>1.7397206666666665E-3</v>
      </c>
      <c r="ST24">
        <f t="shared" ref="ST24:VE24" si="56">AVERAGE(ST5:ST7)</f>
        <v>1.7652070333333332E-3</v>
      </c>
      <c r="SU24">
        <f t="shared" si="56"/>
        <v>1.7078347333333334E-3</v>
      </c>
      <c r="SV24">
        <f t="shared" si="56"/>
        <v>1.8529901000000001E-3</v>
      </c>
      <c r="SW24">
        <f t="shared" si="56"/>
        <v>1.7662650333333332E-3</v>
      </c>
      <c r="SX24">
        <f t="shared" si="56"/>
        <v>1.7338443999999999E-3</v>
      </c>
      <c r="SY24">
        <f t="shared" si="56"/>
        <v>1.7126184666666669E-3</v>
      </c>
      <c r="SZ24">
        <f t="shared" si="56"/>
        <v>1.7452906333333331E-3</v>
      </c>
      <c r="TA24">
        <f t="shared" si="56"/>
        <v>1.7186279666666666E-3</v>
      </c>
      <c r="TB24">
        <f t="shared" si="56"/>
        <v>1.8261202666666667E-3</v>
      </c>
      <c r="TC24">
        <f t="shared" si="56"/>
        <v>1.7780406E-3</v>
      </c>
      <c r="TD24">
        <f t="shared" si="56"/>
        <v>1.7398146333333332E-3</v>
      </c>
      <c r="TE24">
        <f t="shared" si="56"/>
        <v>1.7015436E-3</v>
      </c>
      <c r="TF24">
        <f t="shared" si="56"/>
        <v>1.716092E-3</v>
      </c>
      <c r="TG24">
        <f t="shared" si="56"/>
        <v>1.8101323333333333E-3</v>
      </c>
      <c r="TH24">
        <f t="shared" si="56"/>
        <v>1.7218730666666666E-3</v>
      </c>
      <c r="TI24">
        <f t="shared" si="56"/>
        <v>1.7285282000000001E-3</v>
      </c>
      <c r="TJ24">
        <f t="shared" si="56"/>
        <v>1.7176965000000001E-3</v>
      </c>
      <c r="TK24">
        <f t="shared" si="56"/>
        <v>1.7614116666666666E-3</v>
      </c>
      <c r="TL24">
        <f t="shared" si="56"/>
        <v>1.7331254666666665E-3</v>
      </c>
      <c r="TM24">
        <f t="shared" si="56"/>
        <v>1.7014432000000003E-3</v>
      </c>
      <c r="TN24">
        <f t="shared" si="56"/>
        <v>1.7133970000000002E-3</v>
      </c>
      <c r="TO24">
        <f t="shared" si="56"/>
        <v>1.7242656666666665E-3</v>
      </c>
      <c r="TP24">
        <f t="shared" si="56"/>
        <v>1.7160950333333334E-3</v>
      </c>
      <c r="TQ24">
        <f t="shared" si="56"/>
        <v>1.7644930666666668E-3</v>
      </c>
      <c r="TR24">
        <f t="shared" si="56"/>
        <v>1.7471977999999999E-3</v>
      </c>
      <c r="TS24">
        <f t="shared" si="56"/>
        <v>1.7519347999999998E-3</v>
      </c>
      <c r="TT24">
        <f t="shared" si="56"/>
        <v>1.7029799666666665E-3</v>
      </c>
      <c r="TU24">
        <f t="shared" si="56"/>
        <v>1.7339091999999999E-3</v>
      </c>
      <c r="TV24">
        <f t="shared" si="56"/>
        <v>1.8095153666666667E-3</v>
      </c>
      <c r="TW24">
        <f t="shared" si="56"/>
        <v>1.7793507999999999E-3</v>
      </c>
      <c r="TX24">
        <f t="shared" si="56"/>
        <v>1.7096282666666668E-3</v>
      </c>
      <c r="TY24">
        <f t="shared" si="56"/>
        <v>1.7464046333333335E-3</v>
      </c>
      <c r="TZ24">
        <f t="shared" si="56"/>
        <v>1.8172724999999999E-3</v>
      </c>
      <c r="UA24">
        <f t="shared" si="56"/>
        <v>1.8317209333333334E-3</v>
      </c>
      <c r="UB24">
        <f t="shared" si="56"/>
        <v>1.7360640666666666E-3</v>
      </c>
      <c r="UC24">
        <f t="shared" si="56"/>
        <v>1.7133905000000001E-3</v>
      </c>
      <c r="UD24">
        <f t="shared" si="56"/>
        <v>1.7386286000000001E-3</v>
      </c>
      <c r="UE24">
        <f t="shared" si="56"/>
        <v>1.7409037E-3</v>
      </c>
      <c r="UF24">
        <f t="shared" si="56"/>
        <v>1.7003344666666666E-3</v>
      </c>
      <c r="UG24">
        <f t="shared" si="56"/>
        <v>1.7532501333333333E-3</v>
      </c>
      <c r="UH24">
        <f t="shared" si="56"/>
        <v>1.7486095999999999E-3</v>
      </c>
      <c r="UI24">
        <f t="shared" si="56"/>
        <v>1.7841514666666666E-3</v>
      </c>
      <c r="UJ24">
        <f t="shared" si="56"/>
        <v>1.8295388E-3</v>
      </c>
      <c r="UK24">
        <f t="shared" si="56"/>
        <v>1.8455004000000001E-3</v>
      </c>
      <c r="UL24">
        <f t="shared" si="56"/>
        <v>1.7200291333333334E-3</v>
      </c>
      <c r="UM24">
        <f t="shared" si="56"/>
        <v>1.7763989999999999E-3</v>
      </c>
      <c r="UN24">
        <f t="shared" si="56"/>
        <v>1.7160113666666668E-3</v>
      </c>
      <c r="UO24">
        <f t="shared" si="56"/>
        <v>1.7229641666666668E-3</v>
      </c>
      <c r="UP24">
        <f t="shared" si="56"/>
        <v>1.7738508666666668E-3</v>
      </c>
      <c r="UQ24">
        <f t="shared" si="56"/>
        <v>1.7515811333333332E-3</v>
      </c>
      <c r="UR24">
        <f t="shared" si="56"/>
        <v>1.7177964333333334E-3</v>
      </c>
      <c r="US24">
        <f t="shared" si="56"/>
        <v>1.7368308666666666E-3</v>
      </c>
      <c r="UT24">
        <f t="shared" si="56"/>
        <v>1.7242784333333331E-3</v>
      </c>
      <c r="UU24">
        <f t="shared" si="56"/>
        <v>1.7745575333333334E-3</v>
      </c>
      <c r="UV24">
        <f t="shared" si="56"/>
        <v>1.7061905333333332E-3</v>
      </c>
      <c r="UW24">
        <f t="shared" si="56"/>
        <v>1.7241544333333333E-3</v>
      </c>
      <c r="UX24">
        <f t="shared" si="56"/>
        <v>1.7057263E-3</v>
      </c>
      <c r="UY24">
        <f t="shared" si="56"/>
        <v>1.6964531666666665E-3</v>
      </c>
      <c r="UZ24">
        <f t="shared" si="56"/>
        <v>1.7406099333333333E-3</v>
      </c>
      <c r="VA24">
        <f t="shared" si="56"/>
        <v>1.7101252666666667E-3</v>
      </c>
      <c r="VB24">
        <f t="shared" si="56"/>
        <v>1.7049235333333336E-3</v>
      </c>
      <c r="VC24">
        <f t="shared" si="56"/>
        <v>1.714131E-3</v>
      </c>
      <c r="VD24">
        <f t="shared" si="56"/>
        <v>1.7576957333333334E-3</v>
      </c>
      <c r="VE24">
        <f t="shared" si="56"/>
        <v>1.7371114666666666E-3</v>
      </c>
      <c r="VF24">
        <f t="shared" ref="VF24:XQ24" si="57">AVERAGE(VF5:VF7)</f>
        <v>1.8226585666666665E-3</v>
      </c>
      <c r="VG24">
        <f t="shared" si="57"/>
        <v>1.7804342000000001E-3</v>
      </c>
      <c r="VH24">
        <f t="shared" si="57"/>
        <v>1.7686405333333334E-3</v>
      </c>
      <c r="VI24">
        <f t="shared" si="57"/>
        <v>1.8672698666666668E-3</v>
      </c>
      <c r="VJ24">
        <f t="shared" si="57"/>
        <v>1.6998003666666664E-3</v>
      </c>
      <c r="VK24">
        <f t="shared" si="57"/>
        <v>1.7121364999999999E-3</v>
      </c>
      <c r="VL24">
        <f t="shared" si="57"/>
        <v>1.7097600000000001E-3</v>
      </c>
      <c r="VM24">
        <f t="shared" si="57"/>
        <v>1.6950514333333333E-3</v>
      </c>
      <c r="VN24">
        <f t="shared" si="57"/>
        <v>1.7084932000000002E-3</v>
      </c>
      <c r="VO24">
        <f t="shared" si="57"/>
        <v>1.7036910333333335E-3</v>
      </c>
      <c r="VP24">
        <f t="shared" si="57"/>
        <v>1.7621904000000002E-3</v>
      </c>
      <c r="VQ24">
        <f t="shared" si="57"/>
        <v>1.7200384E-3</v>
      </c>
      <c r="VR24">
        <f t="shared" si="57"/>
        <v>1.7000794999999999E-3</v>
      </c>
      <c r="VS24">
        <f t="shared" si="57"/>
        <v>1.8186577E-3</v>
      </c>
      <c r="VT24">
        <f t="shared" si="57"/>
        <v>1.7853230666666664E-3</v>
      </c>
      <c r="VU24">
        <f t="shared" si="57"/>
        <v>1.7055602333333334E-3</v>
      </c>
      <c r="VV24">
        <f t="shared" si="57"/>
        <v>1.7132036666666665E-3</v>
      </c>
      <c r="VW24">
        <f t="shared" si="57"/>
        <v>1.7682325666666667E-3</v>
      </c>
      <c r="VX24">
        <f t="shared" si="57"/>
        <v>1.7317372333333332E-3</v>
      </c>
      <c r="VY24">
        <f t="shared" si="57"/>
        <v>1.7249684666666666E-3</v>
      </c>
      <c r="VZ24">
        <f t="shared" si="57"/>
        <v>1.6991444333333333E-3</v>
      </c>
      <c r="WA24">
        <f t="shared" si="57"/>
        <v>1.7089873666666668E-3</v>
      </c>
      <c r="WB24">
        <f t="shared" si="57"/>
        <v>1.6959923666666668E-3</v>
      </c>
      <c r="WC24">
        <f t="shared" si="57"/>
        <v>1.7154763000000002E-3</v>
      </c>
      <c r="WD24">
        <f t="shared" si="57"/>
        <v>1.6881175666666668E-3</v>
      </c>
      <c r="WE24">
        <f t="shared" si="57"/>
        <v>1.7221720999999999E-3</v>
      </c>
      <c r="WF24">
        <f t="shared" si="57"/>
        <v>1.7341979999999999E-3</v>
      </c>
      <c r="WG24">
        <f t="shared" si="57"/>
        <v>1.7115568E-3</v>
      </c>
      <c r="WH24">
        <f t="shared" si="57"/>
        <v>1.7189904E-3</v>
      </c>
      <c r="WI24">
        <f t="shared" si="57"/>
        <v>1.7265687666666665E-3</v>
      </c>
      <c r="WJ24">
        <f t="shared" si="57"/>
        <v>1.7687775666666667E-3</v>
      </c>
      <c r="WK24">
        <f t="shared" si="57"/>
        <v>1.7449572666666669E-3</v>
      </c>
      <c r="WL24">
        <f t="shared" si="57"/>
        <v>1.7455571000000003E-3</v>
      </c>
      <c r="WM24">
        <f t="shared" si="57"/>
        <v>1.7214932333333335E-3</v>
      </c>
      <c r="WN24">
        <f t="shared" si="57"/>
        <v>1.6986892666666666E-3</v>
      </c>
      <c r="WO24">
        <f t="shared" si="57"/>
        <v>1.7190679E-3</v>
      </c>
      <c r="WP24">
        <f t="shared" si="57"/>
        <v>1.6951864333333332E-3</v>
      </c>
      <c r="WQ24">
        <f t="shared" si="57"/>
        <v>1.7004475666666666E-3</v>
      </c>
      <c r="WR24">
        <f t="shared" si="57"/>
        <v>1.7969680666666667E-3</v>
      </c>
      <c r="WS24">
        <f t="shared" si="57"/>
        <v>1.7369722333333334E-3</v>
      </c>
      <c r="WT24">
        <f t="shared" si="57"/>
        <v>1.7362250333333336E-3</v>
      </c>
      <c r="WU24">
        <f t="shared" si="57"/>
        <v>1.7015138000000003E-3</v>
      </c>
      <c r="WV24">
        <f t="shared" si="57"/>
        <v>1.6893767000000001E-3</v>
      </c>
      <c r="WW24">
        <f t="shared" si="57"/>
        <v>1.7351192000000001E-3</v>
      </c>
      <c r="WX24">
        <f t="shared" si="57"/>
        <v>1.7123347999999999E-3</v>
      </c>
      <c r="WY24">
        <f t="shared" si="57"/>
        <v>1.8164865666666665E-3</v>
      </c>
      <c r="WZ24">
        <f t="shared" si="57"/>
        <v>1.6972253E-3</v>
      </c>
      <c r="XA24">
        <f t="shared" si="57"/>
        <v>1.7242817666666668E-3</v>
      </c>
      <c r="XB24">
        <f t="shared" si="57"/>
        <v>1.7073863333333333E-3</v>
      </c>
      <c r="XC24">
        <f t="shared" si="57"/>
        <v>1.6918265000000002E-3</v>
      </c>
      <c r="XD24">
        <f t="shared" si="57"/>
        <v>1.7233344999999999E-3</v>
      </c>
      <c r="XE24">
        <f t="shared" si="57"/>
        <v>1.7811514333333333E-3</v>
      </c>
      <c r="XF24">
        <f t="shared" si="57"/>
        <v>1.7044879333333333E-3</v>
      </c>
      <c r="XG24">
        <f t="shared" si="57"/>
        <v>1.7879839333333333E-3</v>
      </c>
      <c r="XH24">
        <f t="shared" si="57"/>
        <v>1.7616007333333334E-3</v>
      </c>
      <c r="XI24">
        <f t="shared" si="57"/>
        <v>1.7817164666666669E-3</v>
      </c>
      <c r="XJ24">
        <f t="shared" si="57"/>
        <v>1.8604745666666667E-3</v>
      </c>
      <c r="XK24">
        <f t="shared" si="57"/>
        <v>1.7180137E-3</v>
      </c>
      <c r="XL24">
        <f t="shared" si="57"/>
        <v>1.7205371333333334E-3</v>
      </c>
      <c r="XM24">
        <f t="shared" si="57"/>
        <v>1.8013496333333333E-3</v>
      </c>
      <c r="XN24">
        <f t="shared" si="57"/>
        <v>1.6853301333333334E-3</v>
      </c>
      <c r="XO24">
        <f t="shared" si="57"/>
        <v>1.7225597E-3</v>
      </c>
      <c r="XP24">
        <f t="shared" si="57"/>
        <v>1.6903959E-3</v>
      </c>
      <c r="XQ24">
        <f t="shared" si="57"/>
        <v>1.7708149E-3</v>
      </c>
      <c r="XR24">
        <f t="shared" ref="XR24:AAC24" si="58">AVERAGE(XR5:XR7)</f>
        <v>1.7035385000000001E-3</v>
      </c>
      <c r="XS24">
        <f t="shared" si="58"/>
        <v>1.7340624666666669E-3</v>
      </c>
      <c r="XT24">
        <f t="shared" si="58"/>
        <v>1.6972040333333334E-3</v>
      </c>
      <c r="XU24">
        <f t="shared" si="58"/>
        <v>1.7225399999999998E-3</v>
      </c>
      <c r="XV24">
        <f t="shared" si="58"/>
        <v>1.6879777999999998E-3</v>
      </c>
      <c r="XW24">
        <f t="shared" si="58"/>
        <v>1.6802805666666666E-3</v>
      </c>
      <c r="XX24">
        <f t="shared" si="58"/>
        <v>1.7723866000000001E-3</v>
      </c>
      <c r="XY24">
        <f t="shared" si="58"/>
        <v>1.6956039666666666E-3</v>
      </c>
      <c r="XZ24">
        <f t="shared" si="58"/>
        <v>1.7000144E-3</v>
      </c>
      <c r="YA24">
        <f t="shared" si="58"/>
        <v>1.7102072000000001E-3</v>
      </c>
      <c r="YB24">
        <f t="shared" si="58"/>
        <v>1.6884925666666665E-3</v>
      </c>
      <c r="YC24">
        <f t="shared" si="58"/>
        <v>1.7239758333333335E-3</v>
      </c>
      <c r="YD24">
        <f t="shared" si="58"/>
        <v>1.6907041666666667E-3</v>
      </c>
      <c r="YE24">
        <f t="shared" si="58"/>
        <v>1.6953274666666664E-3</v>
      </c>
      <c r="YF24">
        <f t="shared" si="58"/>
        <v>1.708557933333333E-3</v>
      </c>
      <c r="YG24">
        <f t="shared" si="58"/>
        <v>1.7516995666666667E-3</v>
      </c>
      <c r="YH24">
        <f t="shared" si="58"/>
        <v>1.6993812333333334E-3</v>
      </c>
      <c r="YI24">
        <f t="shared" si="58"/>
        <v>1.7171807333333331E-3</v>
      </c>
      <c r="YJ24">
        <f t="shared" si="58"/>
        <v>1.6854994666666665E-3</v>
      </c>
      <c r="YK24">
        <f t="shared" si="58"/>
        <v>1.7483706000000002E-3</v>
      </c>
      <c r="YL24">
        <f t="shared" si="58"/>
        <v>1.7087164666666668E-3</v>
      </c>
      <c r="YM24">
        <f t="shared" si="58"/>
        <v>1.6743219333333335E-3</v>
      </c>
      <c r="YN24">
        <f t="shared" si="58"/>
        <v>1.7064298333333333E-3</v>
      </c>
      <c r="YO24">
        <f t="shared" si="58"/>
        <v>1.7246672000000001E-3</v>
      </c>
      <c r="YP24">
        <f t="shared" si="58"/>
        <v>1.7064384333333332E-3</v>
      </c>
      <c r="YQ24">
        <f t="shared" si="58"/>
        <v>1.7540887666666668E-3</v>
      </c>
      <c r="YR24">
        <f t="shared" si="58"/>
        <v>1.6983080999999998E-3</v>
      </c>
      <c r="YS24">
        <f t="shared" si="58"/>
        <v>1.7511794333333333E-3</v>
      </c>
      <c r="YT24">
        <f t="shared" si="58"/>
        <v>1.7222570333333333E-3</v>
      </c>
      <c r="YU24">
        <f t="shared" si="58"/>
        <v>1.7112316000000001E-3</v>
      </c>
      <c r="YV24">
        <f t="shared" si="58"/>
        <v>1.695764E-3</v>
      </c>
      <c r="YW24">
        <f t="shared" si="58"/>
        <v>1.7255459666666664E-3</v>
      </c>
      <c r="YX24">
        <f t="shared" si="58"/>
        <v>1.6925992000000002E-3</v>
      </c>
      <c r="YY24">
        <f t="shared" si="58"/>
        <v>1.7477826999999998E-3</v>
      </c>
      <c r="YZ24">
        <f t="shared" si="58"/>
        <v>1.7267524999999998E-3</v>
      </c>
      <c r="ZA24">
        <f t="shared" si="58"/>
        <v>1.6802365666666666E-3</v>
      </c>
      <c r="ZB24">
        <f t="shared" si="58"/>
        <v>1.7460176333333334E-3</v>
      </c>
      <c r="ZC24">
        <f t="shared" si="58"/>
        <v>1.6774591666666666E-3</v>
      </c>
      <c r="ZD24">
        <f t="shared" si="58"/>
        <v>1.7406238000000002E-3</v>
      </c>
      <c r="ZE24">
        <f t="shared" si="58"/>
        <v>1.6968444333333333E-3</v>
      </c>
      <c r="ZF24">
        <f t="shared" si="58"/>
        <v>1.7691399333333334E-3</v>
      </c>
      <c r="ZG24">
        <f t="shared" si="58"/>
        <v>1.8127947666666665E-3</v>
      </c>
      <c r="ZH24">
        <f t="shared" si="58"/>
        <v>1.7137595666666665E-3</v>
      </c>
      <c r="ZI24">
        <f t="shared" si="58"/>
        <v>1.6718150999999999E-3</v>
      </c>
      <c r="ZJ24">
        <f t="shared" si="58"/>
        <v>1.6911677333333334E-3</v>
      </c>
      <c r="ZK24">
        <f t="shared" si="58"/>
        <v>1.7185324333333335E-3</v>
      </c>
      <c r="ZL24">
        <f t="shared" si="58"/>
        <v>1.7336252999999998E-3</v>
      </c>
      <c r="ZM24">
        <f t="shared" si="58"/>
        <v>1.7019052000000002E-3</v>
      </c>
      <c r="ZN24">
        <f t="shared" si="58"/>
        <v>1.7085007E-3</v>
      </c>
      <c r="ZO24">
        <f t="shared" si="58"/>
        <v>1.7172193000000002E-3</v>
      </c>
      <c r="ZP24">
        <f t="shared" si="58"/>
        <v>1.7045584333333335E-3</v>
      </c>
      <c r="ZQ24">
        <f t="shared" si="58"/>
        <v>1.6675475666666668E-3</v>
      </c>
      <c r="ZR24">
        <f t="shared" si="58"/>
        <v>1.6889384333333335E-3</v>
      </c>
      <c r="ZS24">
        <f t="shared" si="58"/>
        <v>1.6862740333333332E-3</v>
      </c>
      <c r="ZT24">
        <f t="shared" si="58"/>
        <v>1.6719989666666667E-3</v>
      </c>
      <c r="ZU24">
        <f t="shared" si="58"/>
        <v>1.7019669999999998E-3</v>
      </c>
      <c r="ZV24">
        <f t="shared" si="58"/>
        <v>1.7359534999999999E-3</v>
      </c>
      <c r="ZW24">
        <f t="shared" si="58"/>
        <v>1.7342589999999999E-3</v>
      </c>
      <c r="ZX24">
        <f t="shared" si="58"/>
        <v>1.670202866666667E-3</v>
      </c>
      <c r="ZY24">
        <f t="shared" si="58"/>
        <v>1.6703615333333334E-3</v>
      </c>
      <c r="ZZ24">
        <f t="shared" si="58"/>
        <v>1.6983788E-3</v>
      </c>
      <c r="AAA24">
        <f t="shared" si="58"/>
        <v>1.7303620666666668E-3</v>
      </c>
      <c r="AAB24">
        <f t="shared" si="58"/>
        <v>1.7592644999999999E-3</v>
      </c>
      <c r="AAC24">
        <f t="shared" si="58"/>
        <v>1.6787053333333333E-3</v>
      </c>
      <c r="AAD24">
        <f t="shared" ref="AAD24:ACO24" si="59">AVERAGE(AAD5:AAD7)</f>
        <v>1.6883285333333335E-3</v>
      </c>
      <c r="AAE24">
        <f t="shared" si="59"/>
        <v>1.6795750666666668E-3</v>
      </c>
      <c r="AAF24">
        <f t="shared" si="59"/>
        <v>1.7316870666666667E-3</v>
      </c>
      <c r="AAG24">
        <f t="shared" si="59"/>
        <v>1.776647233333333E-3</v>
      </c>
      <c r="AAH24">
        <f t="shared" si="59"/>
        <v>1.8300220333333332E-3</v>
      </c>
      <c r="AAI24">
        <f t="shared" si="59"/>
        <v>1.6719385000000002E-3</v>
      </c>
      <c r="AAJ24">
        <f t="shared" si="59"/>
        <v>1.7235399333333332E-3</v>
      </c>
      <c r="AAK24">
        <f t="shared" si="59"/>
        <v>1.7240994999999997E-3</v>
      </c>
      <c r="AAL24">
        <f t="shared" si="59"/>
        <v>1.7320099000000002E-3</v>
      </c>
      <c r="AAM24">
        <f t="shared" si="59"/>
        <v>1.6918248666666664E-3</v>
      </c>
      <c r="AAN24">
        <f t="shared" si="59"/>
        <v>1.7553509666666668E-3</v>
      </c>
      <c r="AAO24">
        <f t="shared" si="59"/>
        <v>1.7030921000000001E-3</v>
      </c>
      <c r="AAP24">
        <f t="shared" si="59"/>
        <v>1.6856946333333334E-3</v>
      </c>
      <c r="AAQ24">
        <f t="shared" si="59"/>
        <v>1.6753935333333333E-3</v>
      </c>
      <c r="AAR24">
        <f t="shared" si="59"/>
        <v>1.7412180666666669E-3</v>
      </c>
      <c r="AAS24">
        <f t="shared" si="59"/>
        <v>1.6967405000000001E-3</v>
      </c>
      <c r="AAT24">
        <f t="shared" si="59"/>
        <v>1.7719156E-3</v>
      </c>
      <c r="AAU24">
        <f t="shared" si="59"/>
        <v>1.6899711666666668E-3</v>
      </c>
      <c r="AAV24">
        <f t="shared" si="59"/>
        <v>1.6708469E-3</v>
      </c>
      <c r="AAW24">
        <f t="shared" si="59"/>
        <v>1.7114794E-3</v>
      </c>
      <c r="AAX24">
        <f t="shared" si="59"/>
        <v>1.6719713999999999E-3</v>
      </c>
      <c r="AAY24">
        <f t="shared" si="59"/>
        <v>1.6825350333333332E-3</v>
      </c>
      <c r="AAZ24">
        <f t="shared" si="59"/>
        <v>1.7133194E-3</v>
      </c>
      <c r="ABA24">
        <f t="shared" si="59"/>
        <v>1.6805274666666665E-3</v>
      </c>
      <c r="ABB24">
        <f t="shared" si="59"/>
        <v>1.6747046333333334E-3</v>
      </c>
      <c r="ABC24">
        <f t="shared" si="59"/>
        <v>1.8280289333333334E-3</v>
      </c>
      <c r="ABD24">
        <f t="shared" si="59"/>
        <v>1.7059467333333334E-3</v>
      </c>
      <c r="ABE24">
        <f t="shared" si="59"/>
        <v>1.7062919333333336E-3</v>
      </c>
      <c r="ABF24">
        <f t="shared" si="59"/>
        <v>1.7019512E-3</v>
      </c>
      <c r="ABG24">
        <f t="shared" si="59"/>
        <v>1.6815204000000001E-3</v>
      </c>
      <c r="ABH24">
        <f t="shared" si="59"/>
        <v>1.7320390666666666E-3</v>
      </c>
      <c r="ABI24">
        <f t="shared" si="59"/>
        <v>1.6741675666666666E-3</v>
      </c>
      <c r="ABJ24">
        <f t="shared" si="59"/>
        <v>1.6709760333333331E-3</v>
      </c>
      <c r="ABK24">
        <f t="shared" si="59"/>
        <v>1.6582209666666668E-3</v>
      </c>
      <c r="ABL24">
        <f t="shared" si="59"/>
        <v>1.7207265000000001E-3</v>
      </c>
      <c r="ABM24">
        <f t="shared" si="59"/>
        <v>1.6852816333333333E-3</v>
      </c>
      <c r="ABN24">
        <f t="shared" si="59"/>
        <v>1.6896516333333334E-3</v>
      </c>
      <c r="ABO24">
        <f t="shared" si="59"/>
        <v>1.6580906333333331E-3</v>
      </c>
      <c r="ABP24">
        <f t="shared" si="59"/>
        <v>1.6732019000000001E-3</v>
      </c>
      <c r="ABQ24">
        <f t="shared" si="59"/>
        <v>1.6737718000000002E-3</v>
      </c>
      <c r="ABR24">
        <f t="shared" si="59"/>
        <v>1.7406139000000001E-3</v>
      </c>
      <c r="ABS24">
        <f t="shared" si="59"/>
        <v>1.7577105E-3</v>
      </c>
      <c r="ABT24">
        <f t="shared" si="59"/>
        <v>1.6686299999999999E-3</v>
      </c>
      <c r="ABU24">
        <f t="shared" si="59"/>
        <v>1.6746067666666669E-3</v>
      </c>
      <c r="ABV24">
        <f t="shared" si="59"/>
        <v>1.6765086000000002E-3</v>
      </c>
      <c r="ABW24">
        <f t="shared" si="59"/>
        <v>1.681697E-3</v>
      </c>
      <c r="ABX24">
        <f t="shared" si="59"/>
        <v>1.6816304999999999E-3</v>
      </c>
      <c r="ABY24">
        <f t="shared" si="59"/>
        <v>1.6791590333333332E-3</v>
      </c>
      <c r="ABZ24">
        <f t="shared" si="59"/>
        <v>1.6967331666666665E-3</v>
      </c>
      <c r="ACA24">
        <f t="shared" si="59"/>
        <v>1.6540958666666668E-3</v>
      </c>
      <c r="ACB24">
        <f t="shared" si="59"/>
        <v>1.6560768666666666E-3</v>
      </c>
      <c r="ACC24">
        <f t="shared" si="59"/>
        <v>1.6784682333333334E-3</v>
      </c>
      <c r="ACD24">
        <f t="shared" si="59"/>
        <v>1.6548555E-3</v>
      </c>
      <c r="ACE24">
        <f t="shared" si="59"/>
        <v>1.6742874333333334E-3</v>
      </c>
      <c r="ACF24">
        <f t="shared" si="59"/>
        <v>1.6806855999999999E-3</v>
      </c>
      <c r="ACG24">
        <f t="shared" si="59"/>
        <v>1.7397071666666666E-3</v>
      </c>
      <c r="ACH24">
        <f t="shared" si="59"/>
        <v>1.6960817333333334E-3</v>
      </c>
      <c r="ACI24">
        <f t="shared" si="59"/>
        <v>1.6640888333333333E-3</v>
      </c>
      <c r="ACJ24">
        <f t="shared" si="59"/>
        <v>1.6843135333333332E-3</v>
      </c>
      <c r="ACK24">
        <f t="shared" si="59"/>
        <v>1.6616551333333335E-3</v>
      </c>
      <c r="ACL24">
        <f t="shared" si="59"/>
        <v>1.7039901333333332E-3</v>
      </c>
      <c r="ACM24">
        <f t="shared" si="59"/>
        <v>1.6872509666666666E-3</v>
      </c>
      <c r="ACN24">
        <f t="shared" si="59"/>
        <v>1.6824643666666667E-3</v>
      </c>
      <c r="ACO24">
        <f t="shared" si="59"/>
        <v>1.7360536666666667E-3</v>
      </c>
      <c r="ACP24">
        <f t="shared" ref="ACP24:AFA24" si="60">AVERAGE(ACP5:ACP7)</f>
        <v>1.6715420666666668E-3</v>
      </c>
      <c r="ACQ24">
        <f t="shared" si="60"/>
        <v>1.6940412333333332E-3</v>
      </c>
      <c r="ACR24">
        <f t="shared" si="60"/>
        <v>1.6479073333333335E-3</v>
      </c>
      <c r="ACS24">
        <f t="shared" si="60"/>
        <v>1.6640977666666666E-3</v>
      </c>
      <c r="ACT24">
        <f t="shared" si="60"/>
        <v>1.6894312E-3</v>
      </c>
      <c r="ACU24">
        <f t="shared" si="60"/>
        <v>1.6586072666666667E-3</v>
      </c>
      <c r="ACV24">
        <f t="shared" si="60"/>
        <v>1.6779732666666665E-3</v>
      </c>
      <c r="ACW24">
        <f t="shared" si="60"/>
        <v>1.7271941333333333E-3</v>
      </c>
      <c r="ACX24">
        <f t="shared" si="60"/>
        <v>1.6481099666666667E-3</v>
      </c>
      <c r="ACY24">
        <f t="shared" si="60"/>
        <v>1.6502363666666669E-3</v>
      </c>
      <c r="ACZ24">
        <f t="shared" si="60"/>
        <v>1.6915477333333331E-3</v>
      </c>
      <c r="ADA24">
        <f t="shared" si="60"/>
        <v>1.6879978666666665E-3</v>
      </c>
      <c r="ADB24">
        <f t="shared" si="60"/>
        <v>1.6918568333333334E-3</v>
      </c>
      <c r="ADC24">
        <f t="shared" si="60"/>
        <v>1.7282559666666666E-3</v>
      </c>
      <c r="ADD24">
        <f t="shared" si="60"/>
        <v>1.651491133333333E-3</v>
      </c>
      <c r="ADE24">
        <f t="shared" si="60"/>
        <v>1.6933610333333333E-3</v>
      </c>
      <c r="ADF24">
        <f t="shared" si="60"/>
        <v>1.7052535666666668E-3</v>
      </c>
      <c r="ADG24">
        <f t="shared" si="60"/>
        <v>1.6525005666666668E-3</v>
      </c>
      <c r="ADH24">
        <f t="shared" si="60"/>
        <v>1.6648668000000001E-3</v>
      </c>
      <c r="ADI24">
        <f t="shared" si="60"/>
        <v>1.7061554333333334E-3</v>
      </c>
      <c r="ADJ24">
        <f t="shared" si="60"/>
        <v>1.6858762666666666E-3</v>
      </c>
      <c r="ADK24">
        <f t="shared" si="60"/>
        <v>1.6563602333333333E-3</v>
      </c>
      <c r="ADL24">
        <f t="shared" si="60"/>
        <v>1.6564711000000001E-3</v>
      </c>
      <c r="ADM24">
        <f t="shared" si="60"/>
        <v>1.6909468333333334E-3</v>
      </c>
      <c r="ADN24">
        <f t="shared" si="60"/>
        <v>1.6452446666666667E-3</v>
      </c>
      <c r="ADO24">
        <f t="shared" si="60"/>
        <v>1.6655684999999998E-3</v>
      </c>
      <c r="ADP24">
        <f t="shared" si="60"/>
        <v>1.6981821666666667E-3</v>
      </c>
      <c r="ADQ24">
        <f t="shared" si="60"/>
        <v>1.6685365333333332E-3</v>
      </c>
      <c r="ADR24">
        <f t="shared" si="60"/>
        <v>1.6609826666666666E-3</v>
      </c>
      <c r="ADS24">
        <f t="shared" si="60"/>
        <v>1.7102083000000001E-3</v>
      </c>
      <c r="ADT24">
        <f t="shared" si="60"/>
        <v>1.6487865333333334E-3</v>
      </c>
      <c r="ADU24">
        <f t="shared" si="60"/>
        <v>1.7113411000000002E-3</v>
      </c>
      <c r="ADV24">
        <f t="shared" si="60"/>
        <v>1.6827097333333332E-3</v>
      </c>
      <c r="ADW24">
        <f t="shared" si="60"/>
        <v>1.6410759666666667E-3</v>
      </c>
      <c r="ADX24">
        <f t="shared" si="60"/>
        <v>1.6603393333333334E-3</v>
      </c>
      <c r="ADY24">
        <f t="shared" si="60"/>
        <v>1.6504965666666669E-3</v>
      </c>
      <c r="ADZ24">
        <f t="shared" si="60"/>
        <v>1.6796263666666667E-3</v>
      </c>
      <c r="AEA24">
        <f t="shared" si="60"/>
        <v>1.7069206666666668E-3</v>
      </c>
      <c r="AEB24">
        <f t="shared" si="60"/>
        <v>1.7230085333333333E-3</v>
      </c>
      <c r="AEC24">
        <f t="shared" si="60"/>
        <v>1.6519696333333334E-3</v>
      </c>
      <c r="AED24">
        <f t="shared" si="60"/>
        <v>1.6685673666666668E-3</v>
      </c>
      <c r="AEE24">
        <f t="shared" si="60"/>
        <v>1.7348029000000002E-3</v>
      </c>
      <c r="AEF24">
        <f t="shared" si="60"/>
        <v>1.6632799999999998E-3</v>
      </c>
      <c r="AEG24">
        <f t="shared" si="60"/>
        <v>1.7167557333333334E-3</v>
      </c>
      <c r="AEH24">
        <f t="shared" si="60"/>
        <v>1.6662588666666667E-3</v>
      </c>
      <c r="AEI24">
        <f t="shared" si="60"/>
        <v>1.6744470000000001E-3</v>
      </c>
      <c r="AEJ24">
        <f t="shared" si="60"/>
        <v>1.6615561E-3</v>
      </c>
      <c r="AEK24">
        <f t="shared" si="60"/>
        <v>1.6982878666666667E-3</v>
      </c>
      <c r="AEL24">
        <f t="shared" si="60"/>
        <v>1.6509821999999999E-3</v>
      </c>
      <c r="AEM24">
        <f t="shared" si="60"/>
        <v>1.6639675333333336E-3</v>
      </c>
      <c r="AEN24">
        <f t="shared" si="60"/>
        <v>1.6750878666666666E-3</v>
      </c>
      <c r="AEO24">
        <f t="shared" si="60"/>
        <v>1.6543196E-3</v>
      </c>
      <c r="AEP24">
        <f t="shared" si="60"/>
        <v>1.7329018999999999E-3</v>
      </c>
      <c r="AEQ24">
        <f t="shared" si="60"/>
        <v>1.6904310000000001E-3</v>
      </c>
      <c r="AER24">
        <f t="shared" si="60"/>
        <v>1.636747E-3</v>
      </c>
      <c r="AES24">
        <f t="shared" si="60"/>
        <v>1.6469589000000001E-3</v>
      </c>
      <c r="AET24">
        <f t="shared" si="60"/>
        <v>1.6545850000000001E-3</v>
      </c>
      <c r="AEU24">
        <f t="shared" si="60"/>
        <v>1.6815105666666667E-3</v>
      </c>
      <c r="AEV24">
        <f t="shared" si="60"/>
        <v>1.6929657333333333E-3</v>
      </c>
      <c r="AEW24">
        <f t="shared" si="60"/>
        <v>1.7251999333333333E-3</v>
      </c>
      <c r="AEX24">
        <f t="shared" si="60"/>
        <v>1.6869443E-3</v>
      </c>
      <c r="AEY24">
        <f t="shared" si="60"/>
        <v>1.6525765666666667E-3</v>
      </c>
      <c r="AEZ24">
        <f t="shared" si="60"/>
        <v>1.6629381999999999E-3</v>
      </c>
      <c r="AFA24">
        <f t="shared" si="60"/>
        <v>1.6693393666666666E-3</v>
      </c>
      <c r="AFB24">
        <f t="shared" ref="AFB24:AHM24" si="61">AVERAGE(AFB5:AFB7)</f>
        <v>1.6458697999999999E-3</v>
      </c>
      <c r="AFC24">
        <f t="shared" si="61"/>
        <v>1.6413675666666664E-3</v>
      </c>
      <c r="AFD24">
        <f t="shared" si="61"/>
        <v>1.6356361E-3</v>
      </c>
      <c r="AFE24">
        <f t="shared" si="61"/>
        <v>1.6567208E-3</v>
      </c>
      <c r="AFF24">
        <f t="shared" si="61"/>
        <v>1.7869832333333331E-3</v>
      </c>
      <c r="AFG24">
        <f t="shared" si="61"/>
        <v>1.6528888666666665E-3</v>
      </c>
      <c r="AFH24">
        <f t="shared" si="61"/>
        <v>1.6354640333333334E-3</v>
      </c>
      <c r="AFI24">
        <f t="shared" si="61"/>
        <v>1.7540450000000001E-3</v>
      </c>
      <c r="AFJ24">
        <f t="shared" si="61"/>
        <v>1.6398680666666668E-3</v>
      </c>
      <c r="AFK24">
        <f t="shared" si="61"/>
        <v>1.6583222333333332E-3</v>
      </c>
      <c r="AFL24">
        <f t="shared" si="61"/>
        <v>1.6565357333333333E-3</v>
      </c>
      <c r="AFM24">
        <f t="shared" si="61"/>
        <v>1.6346504666666668E-3</v>
      </c>
      <c r="AFN24">
        <f t="shared" si="61"/>
        <v>1.6337662999999999E-3</v>
      </c>
      <c r="AFO24">
        <f t="shared" si="61"/>
        <v>1.6309980333333333E-3</v>
      </c>
      <c r="AFP24">
        <f t="shared" si="61"/>
        <v>1.6509421333333332E-3</v>
      </c>
      <c r="AFQ24">
        <f t="shared" si="61"/>
        <v>1.6771323999999999E-3</v>
      </c>
      <c r="AFR24">
        <f t="shared" si="61"/>
        <v>1.7855935E-3</v>
      </c>
      <c r="AFS24">
        <f t="shared" si="61"/>
        <v>1.7383806666666666E-3</v>
      </c>
      <c r="AFT24">
        <f t="shared" si="61"/>
        <v>1.7326598000000002E-3</v>
      </c>
      <c r="AFU24">
        <f t="shared" si="61"/>
        <v>1.6518276999999998E-3</v>
      </c>
      <c r="AFV24">
        <f t="shared" si="61"/>
        <v>1.6880711E-3</v>
      </c>
      <c r="AFW24">
        <f t="shared" si="61"/>
        <v>1.6559228E-3</v>
      </c>
      <c r="AFX24">
        <f t="shared" si="61"/>
        <v>1.6416955E-3</v>
      </c>
      <c r="AFY24">
        <f t="shared" si="61"/>
        <v>1.6313848666666666E-3</v>
      </c>
      <c r="AFZ24">
        <f t="shared" si="61"/>
        <v>1.6526828666666665E-3</v>
      </c>
      <c r="AGA24">
        <f t="shared" si="61"/>
        <v>1.6935531333333333E-3</v>
      </c>
      <c r="AGB24">
        <f t="shared" si="61"/>
        <v>1.6488814666666667E-3</v>
      </c>
      <c r="AGC24">
        <f t="shared" si="61"/>
        <v>1.6345113333333331E-3</v>
      </c>
      <c r="AGD24">
        <f t="shared" si="61"/>
        <v>1.6768375999999998E-3</v>
      </c>
      <c r="AGE24">
        <f t="shared" si="61"/>
        <v>1.6544022E-3</v>
      </c>
      <c r="AGF24">
        <f t="shared" si="61"/>
        <v>1.6807910000000001E-3</v>
      </c>
      <c r="AGG24">
        <f t="shared" si="61"/>
        <v>1.6998072999999999E-3</v>
      </c>
      <c r="AGH24">
        <f t="shared" si="61"/>
        <v>1.6896566666666666E-3</v>
      </c>
      <c r="AGI24">
        <f t="shared" si="61"/>
        <v>1.6370606333333336E-3</v>
      </c>
      <c r="AGJ24">
        <f t="shared" si="61"/>
        <v>1.7725211333333333E-3</v>
      </c>
      <c r="AGK24">
        <f t="shared" si="61"/>
        <v>1.6722274E-3</v>
      </c>
      <c r="AGL24">
        <f t="shared" si="61"/>
        <v>1.6313077666666668E-3</v>
      </c>
      <c r="AGM24">
        <f t="shared" si="61"/>
        <v>1.6398951333333335E-3</v>
      </c>
      <c r="AGN24">
        <f t="shared" si="61"/>
        <v>1.6695348333333332E-3</v>
      </c>
      <c r="AGO24">
        <f t="shared" si="61"/>
        <v>1.6717091E-3</v>
      </c>
      <c r="AGP24">
        <f t="shared" si="61"/>
        <v>1.6577459999999999E-3</v>
      </c>
      <c r="AGQ24">
        <f t="shared" si="61"/>
        <v>1.6514261666666667E-3</v>
      </c>
      <c r="AGR24">
        <f t="shared" si="61"/>
        <v>1.6531154333333331E-3</v>
      </c>
      <c r="AGS24">
        <f t="shared" si="61"/>
        <v>1.6313168999999999E-3</v>
      </c>
      <c r="AGT24">
        <f t="shared" si="61"/>
        <v>1.6477800666666667E-3</v>
      </c>
      <c r="AGU24">
        <f t="shared" si="61"/>
        <v>1.6506308333333333E-3</v>
      </c>
      <c r="AGV24">
        <f t="shared" si="61"/>
        <v>1.7070497333333331E-3</v>
      </c>
      <c r="AGW24">
        <f t="shared" si="61"/>
        <v>1.6304787999999999E-3</v>
      </c>
      <c r="AGX24">
        <f t="shared" si="61"/>
        <v>1.6352040666666665E-3</v>
      </c>
      <c r="AGY24">
        <f t="shared" si="61"/>
        <v>1.6295438666666668E-3</v>
      </c>
      <c r="AGZ24">
        <f t="shared" si="61"/>
        <v>1.7178268E-3</v>
      </c>
      <c r="AHA24">
        <f t="shared" si="61"/>
        <v>1.6696583666666667E-3</v>
      </c>
      <c r="AHB24">
        <f t="shared" si="61"/>
        <v>1.6474660333333335E-3</v>
      </c>
      <c r="AHC24">
        <f t="shared" si="61"/>
        <v>1.6489247666666665E-3</v>
      </c>
      <c r="AHD24">
        <f t="shared" si="61"/>
        <v>1.6259560999999998E-3</v>
      </c>
      <c r="AHE24">
        <f t="shared" si="61"/>
        <v>1.6686794000000001E-3</v>
      </c>
      <c r="AHF24">
        <f t="shared" si="61"/>
        <v>1.6655643999999999E-3</v>
      </c>
      <c r="AHG24">
        <f t="shared" si="61"/>
        <v>1.6283754666666667E-3</v>
      </c>
      <c r="AHH24">
        <f t="shared" si="61"/>
        <v>1.6255564333333332E-3</v>
      </c>
      <c r="AHI24">
        <f t="shared" si="61"/>
        <v>1.6478223666666666E-3</v>
      </c>
      <c r="AHJ24">
        <f t="shared" si="61"/>
        <v>1.6516807666666668E-3</v>
      </c>
      <c r="AHK24">
        <f t="shared" si="61"/>
        <v>1.6784661000000002E-3</v>
      </c>
      <c r="AHL24">
        <f t="shared" si="61"/>
        <v>1.6687354333333332E-3</v>
      </c>
      <c r="AHM24">
        <f t="shared" si="61"/>
        <v>1.6377837000000001E-3</v>
      </c>
      <c r="AHN24">
        <f t="shared" ref="AHN24:AJY24" si="62">AVERAGE(AHN5:AHN7)</f>
        <v>1.7110878333333331E-3</v>
      </c>
      <c r="AHO24">
        <f t="shared" si="62"/>
        <v>1.6357820666666667E-3</v>
      </c>
      <c r="AHP24">
        <f t="shared" si="62"/>
        <v>1.6841311333333335E-3</v>
      </c>
      <c r="AHQ24">
        <f t="shared" si="62"/>
        <v>1.6848353333333334E-3</v>
      </c>
      <c r="AHR24">
        <f t="shared" si="62"/>
        <v>1.6463581000000001E-3</v>
      </c>
      <c r="AHS24">
        <f t="shared" si="62"/>
        <v>1.6440921666666666E-3</v>
      </c>
      <c r="AHT24">
        <f t="shared" si="62"/>
        <v>1.6266886333333333E-3</v>
      </c>
      <c r="AHU24">
        <f t="shared" si="62"/>
        <v>1.6521329333333333E-3</v>
      </c>
      <c r="AHV24">
        <f t="shared" si="62"/>
        <v>1.6437496666666664E-3</v>
      </c>
      <c r="AHW24">
        <f t="shared" si="62"/>
        <v>1.6283257666666667E-3</v>
      </c>
      <c r="AHX24">
        <f t="shared" si="62"/>
        <v>1.6507242E-3</v>
      </c>
      <c r="AHY24">
        <f t="shared" si="62"/>
        <v>1.6822683000000001E-3</v>
      </c>
      <c r="AHZ24">
        <f t="shared" si="62"/>
        <v>1.6463829333333334E-3</v>
      </c>
      <c r="AIA24">
        <f t="shared" si="62"/>
        <v>1.6454564333333334E-3</v>
      </c>
      <c r="AIB24">
        <f t="shared" si="62"/>
        <v>1.6237233E-3</v>
      </c>
      <c r="AIC24">
        <f t="shared" si="62"/>
        <v>1.6729733999999998E-3</v>
      </c>
      <c r="AID24">
        <f t="shared" si="62"/>
        <v>1.6793547666666667E-3</v>
      </c>
      <c r="AIE24">
        <f t="shared" si="62"/>
        <v>1.6675012666666669E-3</v>
      </c>
      <c r="AIF24">
        <f t="shared" si="62"/>
        <v>1.6479622333333331E-3</v>
      </c>
      <c r="AIG24">
        <f t="shared" si="62"/>
        <v>1.6201573666666665E-3</v>
      </c>
      <c r="AIH24">
        <f t="shared" si="62"/>
        <v>1.6727539333333333E-3</v>
      </c>
      <c r="AII24">
        <f t="shared" si="62"/>
        <v>1.7136827333333333E-3</v>
      </c>
      <c r="AIJ24">
        <f t="shared" si="62"/>
        <v>1.6396015666666668E-3</v>
      </c>
      <c r="AIK24">
        <f t="shared" si="62"/>
        <v>1.6320585666666665E-3</v>
      </c>
      <c r="AIL24">
        <f t="shared" si="62"/>
        <v>1.6694506333333333E-3</v>
      </c>
      <c r="AIM24">
        <f t="shared" si="62"/>
        <v>1.6225079000000001E-3</v>
      </c>
      <c r="AIN24">
        <f t="shared" si="62"/>
        <v>1.6297984000000001E-3</v>
      </c>
      <c r="AIO24">
        <f t="shared" si="62"/>
        <v>1.6576589666666669E-3</v>
      </c>
      <c r="AIP24">
        <f t="shared" si="62"/>
        <v>1.6355701000000001E-3</v>
      </c>
      <c r="AIQ24">
        <f t="shared" si="62"/>
        <v>1.6460553333333334E-3</v>
      </c>
      <c r="AIR24">
        <f t="shared" si="62"/>
        <v>1.7311346666666666E-3</v>
      </c>
      <c r="AIS24">
        <f t="shared" si="62"/>
        <v>1.7290194666666665E-3</v>
      </c>
      <c r="AIT24">
        <f t="shared" si="62"/>
        <v>1.6248484999999999E-3</v>
      </c>
      <c r="AIU24">
        <f t="shared" si="62"/>
        <v>1.6939773666666666E-3</v>
      </c>
      <c r="AIV24">
        <f t="shared" si="62"/>
        <v>1.6215075333333333E-3</v>
      </c>
      <c r="AIW24">
        <f t="shared" si="62"/>
        <v>1.6255392333333334E-3</v>
      </c>
      <c r="AIX24">
        <f t="shared" si="62"/>
        <v>1.6462129333333333E-3</v>
      </c>
      <c r="AIY24">
        <f t="shared" si="62"/>
        <v>1.6314642000000001E-3</v>
      </c>
      <c r="AIZ24">
        <f t="shared" si="62"/>
        <v>1.6430572666666667E-3</v>
      </c>
      <c r="AJA24">
        <f t="shared" si="62"/>
        <v>1.6233512333333332E-3</v>
      </c>
      <c r="AJB24">
        <f t="shared" si="62"/>
        <v>1.6637850000000001E-3</v>
      </c>
      <c r="AJC24">
        <f t="shared" si="62"/>
        <v>1.6344185333333333E-3</v>
      </c>
      <c r="AJD24">
        <f t="shared" si="62"/>
        <v>1.6522261666666665E-3</v>
      </c>
      <c r="AJE24">
        <f t="shared" si="62"/>
        <v>1.6240693666666666E-3</v>
      </c>
      <c r="AJF24">
        <f t="shared" si="62"/>
        <v>1.6265204666666665E-3</v>
      </c>
      <c r="AJG24">
        <f t="shared" si="62"/>
        <v>1.6641305333333332E-3</v>
      </c>
      <c r="AJH24">
        <f t="shared" si="62"/>
        <v>1.6291445666666666E-3</v>
      </c>
      <c r="AJI24">
        <f t="shared" si="62"/>
        <v>1.6324164000000002E-3</v>
      </c>
      <c r="AJJ24">
        <f t="shared" si="62"/>
        <v>1.6626326666666668E-3</v>
      </c>
      <c r="AJK24">
        <f t="shared" si="62"/>
        <v>1.6198272E-3</v>
      </c>
      <c r="AJL24">
        <f t="shared" si="62"/>
        <v>1.6676366666666667E-3</v>
      </c>
      <c r="AJM24">
        <f t="shared" si="62"/>
        <v>1.6326122000000002E-3</v>
      </c>
      <c r="AJN24">
        <f t="shared" si="62"/>
        <v>1.6527914666666667E-3</v>
      </c>
      <c r="AJO24">
        <f t="shared" si="62"/>
        <v>1.6808341666666666E-3</v>
      </c>
      <c r="AJP24">
        <f t="shared" si="62"/>
        <v>1.6425051333333331E-3</v>
      </c>
      <c r="AJQ24">
        <f t="shared" si="62"/>
        <v>1.6176725000000001E-3</v>
      </c>
      <c r="AJR24">
        <f t="shared" si="62"/>
        <v>1.6190881666666667E-3</v>
      </c>
      <c r="AJS24">
        <f t="shared" si="62"/>
        <v>1.6857560333333333E-3</v>
      </c>
      <c r="AJT24">
        <f t="shared" si="62"/>
        <v>1.6116285999999999E-3</v>
      </c>
      <c r="AJU24">
        <f t="shared" si="62"/>
        <v>1.6428499666666667E-3</v>
      </c>
      <c r="AJV24">
        <f t="shared" si="62"/>
        <v>1.6476247666666669E-3</v>
      </c>
      <c r="AJW24">
        <f t="shared" si="62"/>
        <v>1.7023871333333334E-3</v>
      </c>
      <c r="AJX24">
        <f t="shared" si="62"/>
        <v>1.6205276000000001E-3</v>
      </c>
      <c r="AJY24">
        <f t="shared" si="62"/>
        <v>1.6533660666666668E-3</v>
      </c>
      <c r="AJZ24">
        <f t="shared" ref="AJZ24:ALL24" si="63">AVERAGE(AJZ5:AJZ7)</f>
        <v>1.6336831333333334E-3</v>
      </c>
      <c r="AKA24">
        <f t="shared" si="63"/>
        <v>1.6397486999999999E-3</v>
      </c>
      <c r="AKB24">
        <f t="shared" si="63"/>
        <v>1.6446718666666665E-3</v>
      </c>
      <c r="AKC24">
        <f t="shared" si="63"/>
        <v>1.6191415666666667E-3</v>
      </c>
      <c r="AKD24">
        <f t="shared" si="63"/>
        <v>1.6636671999999998E-3</v>
      </c>
      <c r="AKE24">
        <f t="shared" si="63"/>
        <v>1.6244762333333333E-3</v>
      </c>
      <c r="AKF24">
        <f t="shared" si="63"/>
        <v>1.7210313000000001E-3</v>
      </c>
      <c r="AKG24">
        <f t="shared" si="63"/>
        <v>1.6524583333333333E-3</v>
      </c>
      <c r="AKH24">
        <f t="shared" si="63"/>
        <v>1.6192415666666665E-3</v>
      </c>
      <c r="AKI24">
        <f t="shared" si="63"/>
        <v>1.6096877333333333E-3</v>
      </c>
      <c r="AKJ24">
        <f t="shared" si="63"/>
        <v>1.6418817E-3</v>
      </c>
      <c r="AKK24">
        <f t="shared" si="63"/>
        <v>1.6265913E-3</v>
      </c>
      <c r="AKL24">
        <f t="shared" si="63"/>
        <v>1.6472763000000001E-3</v>
      </c>
      <c r="AKM24">
        <f t="shared" si="63"/>
        <v>1.6415976666666668E-3</v>
      </c>
      <c r="AKN24">
        <f t="shared" si="63"/>
        <v>1.6335988333333335E-3</v>
      </c>
      <c r="AKO24">
        <f t="shared" si="63"/>
        <v>1.6427144666666664E-3</v>
      </c>
      <c r="AKP24">
        <f t="shared" si="63"/>
        <v>1.6300340333333333E-3</v>
      </c>
      <c r="AKQ24">
        <f t="shared" si="63"/>
        <v>1.6500326999999999E-3</v>
      </c>
      <c r="AKR24">
        <f t="shared" si="63"/>
        <v>1.6326420333333334E-3</v>
      </c>
      <c r="AKS24">
        <f t="shared" si="63"/>
        <v>1.6783810666666666E-3</v>
      </c>
      <c r="AKT24">
        <f t="shared" si="63"/>
        <v>1.6228029333333332E-3</v>
      </c>
      <c r="AKU24">
        <f t="shared" si="63"/>
        <v>1.6218132E-3</v>
      </c>
      <c r="AKV24">
        <f t="shared" si="63"/>
        <v>1.6192728333333333E-3</v>
      </c>
      <c r="AKW24">
        <f t="shared" si="63"/>
        <v>1.7034605000000001E-3</v>
      </c>
      <c r="AKX24">
        <f t="shared" si="63"/>
        <v>1.6136367333333332E-3</v>
      </c>
      <c r="AKY24">
        <f t="shared" si="63"/>
        <v>1.6718729000000001E-3</v>
      </c>
      <c r="AKZ24">
        <f t="shared" si="63"/>
        <v>1.6351180000000003E-3</v>
      </c>
      <c r="ALA24">
        <f t="shared" si="63"/>
        <v>1.6160916E-3</v>
      </c>
      <c r="ALB24">
        <f t="shared" si="63"/>
        <v>1.6121213333333334E-3</v>
      </c>
      <c r="ALC24">
        <f t="shared" si="63"/>
        <v>1.6435262666666666E-3</v>
      </c>
      <c r="ALD24">
        <f t="shared" si="63"/>
        <v>1.6298738666666666E-3</v>
      </c>
      <c r="ALE24">
        <f t="shared" si="63"/>
        <v>1.6288629333333334E-3</v>
      </c>
      <c r="ALF24">
        <f t="shared" si="63"/>
        <v>1.6194839666666668E-3</v>
      </c>
      <c r="ALG24">
        <f t="shared" si="63"/>
        <v>1.6647542666666665E-3</v>
      </c>
      <c r="ALH24">
        <f t="shared" si="63"/>
        <v>1.6694314666666668E-3</v>
      </c>
      <c r="ALI24">
        <f t="shared" si="63"/>
        <v>1.6252177666666668E-3</v>
      </c>
      <c r="ALJ24">
        <f t="shared" si="63"/>
        <v>1.743286233333333E-3</v>
      </c>
      <c r="ALK24">
        <f t="shared" si="63"/>
        <v>1.6220910999999998E-3</v>
      </c>
      <c r="ALL24">
        <f t="shared" si="63"/>
        <v>1.6108309666666666E-3</v>
      </c>
      <c r="ALM24">
        <f t="shared" ref="ALM24:ANX24" si="64">AVERAGE(ALM5:ALM7)</f>
        <v>1.6482006333333335E-3</v>
      </c>
      <c r="ALN24">
        <f t="shared" si="64"/>
        <v>1.6496786666666669E-3</v>
      </c>
      <c r="ALO24">
        <f t="shared" si="64"/>
        <v>1.6254365333333333E-3</v>
      </c>
      <c r="ALP24">
        <f t="shared" si="64"/>
        <v>1.6475158000000001E-3</v>
      </c>
      <c r="ALQ24">
        <f t="shared" si="64"/>
        <v>1.6017237E-3</v>
      </c>
      <c r="ALR24">
        <f t="shared" si="64"/>
        <v>1.6061018333333333E-3</v>
      </c>
      <c r="ALS24">
        <f t="shared" si="64"/>
        <v>1.7644516333333333E-3</v>
      </c>
      <c r="ALT24">
        <f t="shared" si="64"/>
        <v>1.6383849666666667E-3</v>
      </c>
      <c r="ALU24">
        <f t="shared" si="64"/>
        <v>1.6137464666666666E-3</v>
      </c>
      <c r="ALV24">
        <f t="shared" si="64"/>
        <v>1.6813438333333332E-3</v>
      </c>
      <c r="ALW24">
        <f t="shared" si="64"/>
        <v>1.6036959000000001E-3</v>
      </c>
      <c r="ALX24">
        <f t="shared" si="64"/>
        <v>1.6562685000000002E-3</v>
      </c>
      <c r="ALY24">
        <f t="shared" si="64"/>
        <v>1.6185938333333335E-3</v>
      </c>
      <c r="ALZ24">
        <f t="shared" si="64"/>
        <v>1.6286409333333331E-3</v>
      </c>
      <c r="AMA24">
        <f t="shared" si="64"/>
        <v>1.6023454666666667E-3</v>
      </c>
      <c r="AMB24">
        <f t="shared" si="64"/>
        <v>1.6150708E-3</v>
      </c>
      <c r="AMC24">
        <f t="shared" si="64"/>
        <v>1.6012110666666667E-3</v>
      </c>
      <c r="AMD24">
        <f t="shared" si="64"/>
        <v>1.6135168333333333E-3</v>
      </c>
      <c r="AME24">
        <f t="shared" si="64"/>
        <v>1.6026254E-3</v>
      </c>
      <c r="AMF24">
        <f t="shared" si="64"/>
        <v>1.6290576333333334E-3</v>
      </c>
      <c r="AMG24">
        <f t="shared" si="64"/>
        <v>1.6233882999999998E-3</v>
      </c>
      <c r="AMH24">
        <f t="shared" si="64"/>
        <v>1.7369541000000002E-3</v>
      </c>
      <c r="AMI24">
        <f t="shared" si="64"/>
        <v>1.6025271666666667E-3</v>
      </c>
      <c r="AMJ24">
        <f t="shared" si="64"/>
        <v>1.5993908000000001E-3</v>
      </c>
      <c r="AMK24">
        <f t="shared" si="64"/>
        <v>1.7166134666666668E-3</v>
      </c>
      <c r="AML24">
        <f t="shared" si="64"/>
        <v>1.6140966E-3</v>
      </c>
      <c r="AMM24">
        <f t="shared" si="64"/>
        <v>1.6291012999999999E-3</v>
      </c>
      <c r="AMN24">
        <f t="shared" si="64"/>
        <v>1.6404572E-3</v>
      </c>
      <c r="AMO24">
        <f t="shared" si="64"/>
        <v>1.6313093666666667E-3</v>
      </c>
      <c r="AMP24">
        <f t="shared" si="64"/>
        <v>1.6192655333333334E-3</v>
      </c>
      <c r="AMQ24">
        <f t="shared" si="64"/>
        <v>1.6539744333333333E-3</v>
      </c>
      <c r="AMR24">
        <f t="shared" si="64"/>
        <v>1.6137242666666666E-3</v>
      </c>
      <c r="AMS24">
        <f t="shared" si="64"/>
        <v>1.6270808333333333E-3</v>
      </c>
      <c r="AMT24">
        <f t="shared" si="64"/>
        <v>1.6102543000000001E-3</v>
      </c>
      <c r="AMU24">
        <f t="shared" si="64"/>
        <v>1.6152526333333332E-3</v>
      </c>
      <c r="AMV24">
        <f t="shared" si="64"/>
        <v>1.6338835666666668E-3</v>
      </c>
      <c r="AMW24">
        <f t="shared" si="64"/>
        <v>1.6503968000000002E-3</v>
      </c>
      <c r="AMX24">
        <f t="shared" si="64"/>
        <v>1.6086504333333333E-3</v>
      </c>
      <c r="AMY24">
        <f t="shared" si="64"/>
        <v>1.6694420666666665E-3</v>
      </c>
      <c r="AMZ24">
        <f t="shared" si="64"/>
        <v>1.5995286000000002E-3</v>
      </c>
      <c r="ANA24">
        <f t="shared" si="64"/>
        <v>1.6313961666666668E-3</v>
      </c>
      <c r="ANB24">
        <f t="shared" si="64"/>
        <v>1.6165445000000001E-3</v>
      </c>
      <c r="ANC24">
        <f t="shared" si="64"/>
        <v>1.6199819E-3</v>
      </c>
      <c r="AND24">
        <f t="shared" si="64"/>
        <v>1.6527551666666665E-3</v>
      </c>
      <c r="ANE24">
        <f t="shared" si="64"/>
        <v>1.6816654666666666E-3</v>
      </c>
      <c r="ANF24">
        <f t="shared" si="64"/>
        <v>1.7130492000000002E-3</v>
      </c>
      <c r="ANG24">
        <f t="shared" si="64"/>
        <v>1.6376587000000002E-3</v>
      </c>
      <c r="ANH24">
        <f t="shared" si="64"/>
        <v>1.6104978666666668E-3</v>
      </c>
      <c r="ANI24">
        <f t="shared" si="64"/>
        <v>1.6062537666666668E-3</v>
      </c>
      <c r="ANJ24">
        <f t="shared" si="64"/>
        <v>1.6222649666666668E-3</v>
      </c>
      <c r="ANK24">
        <f t="shared" si="64"/>
        <v>1.6012305333333334E-3</v>
      </c>
      <c r="ANL24">
        <f t="shared" si="64"/>
        <v>1.6031992333333334E-3</v>
      </c>
      <c r="ANM24">
        <f t="shared" si="64"/>
        <v>1.6006964333333332E-3</v>
      </c>
      <c r="ANN24">
        <f t="shared" si="64"/>
        <v>1.6133622333333335E-3</v>
      </c>
      <c r="ANO24">
        <f t="shared" si="64"/>
        <v>1.6051697666666668E-3</v>
      </c>
      <c r="ANP24">
        <f t="shared" si="64"/>
        <v>1.6063214999999999E-3</v>
      </c>
      <c r="ANQ24">
        <f t="shared" si="64"/>
        <v>1.6331606666666668E-3</v>
      </c>
      <c r="ANR24">
        <f t="shared" si="64"/>
        <v>1.6157845666666664E-3</v>
      </c>
      <c r="ANS24">
        <f t="shared" si="64"/>
        <v>1.6756198E-3</v>
      </c>
      <c r="ANT24">
        <f t="shared" si="64"/>
        <v>1.6504775666666667E-3</v>
      </c>
      <c r="ANU24">
        <f t="shared" si="64"/>
        <v>1.6223545666666668E-3</v>
      </c>
      <c r="ANV24">
        <f t="shared" si="64"/>
        <v>1.6165690666666668E-3</v>
      </c>
      <c r="ANW24">
        <f t="shared" si="64"/>
        <v>1.6130479333333334E-3</v>
      </c>
      <c r="ANX24">
        <f t="shared" si="64"/>
        <v>1.6127794666666664E-3</v>
      </c>
      <c r="ANY24">
        <f t="shared" ref="ANY24:AQJ24" si="65">AVERAGE(ANY5:ANY7)</f>
        <v>1.6634953666666667E-3</v>
      </c>
      <c r="ANZ24">
        <f t="shared" si="65"/>
        <v>1.6829352999999999E-3</v>
      </c>
      <c r="AOA24">
        <f t="shared" si="65"/>
        <v>1.6104845000000001E-3</v>
      </c>
      <c r="AOB24">
        <f t="shared" si="65"/>
        <v>1.6481670666666666E-3</v>
      </c>
      <c r="AOC24">
        <f t="shared" si="65"/>
        <v>1.6728356333333332E-3</v>
      </c>
      <c r="AOD24">
        <f t="shared" si="65"/>
        <v>1.6384093999999999E-3</v>
      </c>
      <c r="AOE24">
        <f t="shared" si="65"/>
        <v>1.6035443E-3</v>
      </c>
      <c r="AOF24">
        <f t="shared" si="65"/>
        <v>1.6012611999999999E-3</v>
      </c>
      <c r="AOG24">
        <f t="shared" si="65"/>
        <v>1.6059394333333334E-3</v>
      </c>
      <c r="AOH24">
        <f t="shared" si="65"/>
        <v>1.6106757666666666E-3</v>
      </c>
      <c r="AOI24">
        <f t="shared" si="65"/>
        <v>1.6082189999999999E-3</v>
      </c>
      <c r="AOJ24">
        <f t="shared" si="65"/>
        <v>1.7491961666666665E-3</v>
      </c>
      <c r="AOK24">
        <f t="shared" si="65"/>
        <v>1.6111586000000001E-3</v>
      </c>
      <c r="AOL24">
        <f t="shared" si="65"/>
        <v>1.6345810000000002E-3</v>
      </c>
      <c r="AOM24">
        <f t="shared" si="65"/>
        <v>1.6185936333333335E-3</v>
      </c>
      <c r="AON24">
        <f t="shared" si="65"/>
        <v>1.6604270999999997E-3</v>
      </c>
      <c r="AOO24">
        <f t="shared" si="65"/>
        <v>1.6336409333333332E-3</v>
      </c>
      <c r="AOP24">
        <f t="shared" si="65"/>
        <v>1.6263568666666668E-3</v>
      </c>
      <c r="AOQ24">
        <f t="shared" si="65"/>
        <v>1.6340987666666666E-3</v>
      </c>
      <c r="AOR24">
        <f t="shared" si="65"/>
        <v>1.6451023333333332E-3</v>
      </c>
      <c r="AOS24">
        <f t="shared" si="65"/>
        <v>1.5957587666666666E-3</v>
      </c>
      <c r="AOT24">
        <f t="shared" si="65"/>
        <v>1.6462606000000001E-3</v>
      </c>
      <c r="AOU24">
        <f t="shared" si="65"/>
        <v>1.6002105000000001E-3</v>
      </c>
      <c r="AOV24">
        <f t="shared" si="65"/>
        <v>1.6129569000000001E-3</v>
      </c>
      <c r="AOW24">
        <f t="shared" si="65"/>
        <v>1.6032036333333336E-3</v>
      </c>
      <c r="AOX24">
        <f t="shared" si="65"/>
        <v>1.635648E-3</v>
      </c>
      <c r="AOY24">
        <f t="shared" si="65"/>
        <v>1.6317665000000002E-3</v>
      </c>
      <c r="AOZ24">
        <f t="shared" si="65"/>
        <v>1.6161313666666667E-3</v>
      </c>
      <c r="APA24">
        <f t="shared" si="65"/>
        <v>1.6131782666666667E-3</v>
      </c>
      <c r="APB24">
        <f t="shared" si="65"/>
        <v>1.6202168333333334E-3</v>
      </c>
      <c r="APC24">
        <f t="shared" si="65"/>
        <v>1.6142345333333332E-3</v>
      </c>
      <c r="APD24">
        <f t="shared" si="65"/>
        <v>1.5893979000000001E-3</v>
      </c>
      <c r="APE24">
        <f t="shared" si="65"/>
        <v>1.6182084000000002E-3</v>
      </c>
      <c r="APF24">
        <f t="shared" si="65"/>
        <v>1.5966166333333334E-3</v>
      </c>
      <c r="APG24">
        <f t="shared" si="65"/>
        <v>1.6339263999999999E-3</v>
      </c>
      <c r="APH24">
        <f t="shared" si="65"/>
        <v>1.5974393333333334E-3</v>
      </c>
      <c r="API24">
        <f t="shared" si="65"/>
        <v>1.6119647333333331E-3</v>
      </c>
      <c r="APJ24">
        <f t="shared" si="65"/>
        <v>1.7289502333333333E-3</v>
      </c>
      <c r="APK24">
        <f t="shared" si="65"/>
        <v>1.5893853333333334E-3</v>
      </c>
      <c r="APL24">
        <f t="shared" si="65"/>
        <v>1.5927982000000002E-3</v>
      </c>
      <c r="APM24">
        <f t="shared" si="65"/>
        <v>1.6166231666666668E-3</v>
      </c>
      <c r="APN24">
        <f t="shared" si="65"/>
        <v>1.5905651E-3</v>
      </c>
      <c r="APO24">
        <f t="shared" si="65"/>
        <v>1.6227247666666667E-3</v>
      </c>
      <c r="APP24">
        <f t="shared" si="65"/>
        <v>1.5956575000000001E-3</v>
      </c>
      <c r="APQ24">
        <f t="shared" si="65"/>
        <v>1.6236263333333334E-3</v>
      </c>
      <c r="APR24">
        <f t="shared" si="65"/>
        <v>1.6006057333333332E-3</v>
      </c>
      <c r="APS24">
        <f t="shared" si="65"/>
        <v>1.6080507666666668E-3</v>
      </c>
      <c r="APT24">
        <f t="shared" si="65"/>
        <v>1.6041435333333336E-3</v>
      </c>
      <c r="APU24">
        <f t="shared" si="65"/>
        <v>1.5999660333333332E-3</v>
      </c>
      <c r="APV24">
        <f t="shared" si="65"/>
        <v>1.6026383333333331E-3</v>
      </c>
      <c r="APW24">
        <f t="shared" si="65"/>
        <v>1.5980248666666666E-3</v>
      </c>
      <c r="APX24">
        <f t="shared" si="65"/>
        <v>1.6283922999999999E-3</v>
      </c>
      <c r="APY24">
        <f t="shared" si="65"/>
        <v>1.6055579333333332E-3</v>
      </c>
      <c r="APZ24">
        <f t="shared" si="65"/>
        <v>1.5880227666666667E-3</v>
      </c>
      <c r="AQA24">
        <f t="shared" si="65"/>
        <v>1.6388693333333332E-3</v>
      </c>
      <c r="AQB24">
        <f t="shared" si="65"/>
        <v>1.5993666000000001E-3</v>
      </c>
      <c r="AQC24">
        <f t="shared" si="65"/>
        <v>1.6094918333333333E-3</v>
      </c>
      <c r="AQD24">
        <f t="shared" si="65"/>
        <v>1.5979614333333331E-3</v>
      </c>
      <c r="AQE24">
        <f t="shared" si="65"/>
        <v>1.6131278666666668E-3</v>
      </c>
      <c r="AQF24">
        <f t="shared" si="65"/>
        <v>1.5826420000000002E-3</v>
      </c>
      <c r="AQG24">
        <f t="shared" si="65"/>
        <v>1.6060768666666667E-3</v>
      </c>
      <c r="AQH24">
        <f t="shared" si="65"/>
        <v>1.6186554666666666E-3</v>
      </c>
      <c r="AQI24">
        <f t="shared" si="65"/>
        <v>1.5898768666666667E-3</v>
      </c>
      <c r="AQJ24">
        <f t="shared" si="65"/>
        <v>1.6096723333333333E-3</v>
      </c>
      <c r="AQK24">
        <f t="shared" ref="AQK24:ASV24" si="66">AVERAGE(AQK5:AQK7)</f>
        <v>1.6368446000000001E-3</v>
      </c>
      <c r="AQL24">
        <f t="shared" si="66"/>
        <v>1.7094780333333332E-3</v>
      </c>
      <c r="AQM24">
        <f t="shared" si="66"/>
        <v>1.5930475333333332E-3</v>
      </c>
      <c r="AQN24">
        <f t="shared" si="66"/>
        <v>1.6427720333333333E-3</v>
      </c>
      <c r="AQO24">
        <f t="shared" si="66"/>
        <v>1.6155461666666666E-3</v>
      </c>
      <c r="AQP24">
        <f t="shared" si="66"/>
        <v>1.5828648000000001E-3</v>
      </c>
      <c r="AQQ24">
        <f t="shared" si="66"/>
        <v>1.5963182333333336E-3</v>
      </c>
      <c r="AQR24">
        <f t="shared" si="66"/>
        <v>1.6094765333333333E-3</v>
      </c>
      <c r="AQS24">
        <f t="shared" si="66"/>
        <v>1.5925037333333334E-3</v>
      </c>
      <c r="AQT24">
        <f t="shared" si="66"/>
        <v>1.6844224333333333E-3</v>
      </c>
      <c r="AQU24">
        <f t="shared" si="66"/>
        <v>1.5901324000000001E-3</v>
      </c>
      <c r="AQV24">
        <f t="shared" si="66"/>
        <v>1.5930264999999999E-3</v>
      </c>
      <c r="AQW24">
        <f t="shared" si="66"/>
        <v>1.6004770000000001E-3</v>
      </c>
      <c r="AQX24">
        <f t="shared" si="66"/>
        <v>1.6000101999999999E-3</v>
      </c>
      <c r="AQY24">
        <f t="shared" si="66"/>
        <v>1.6191380999999998E-3</v>
      </c>
      <c r="AQZ24">
        <f t="shared" si="66"/>
        <v>1.6049277666666667E-3</v>
      </c>
      <c r="ARA24">
        <f t="shared" si="66"/>
        <v>1.6309739333333333E-3</v>
      </c>
      <c r="ARB24">
        <f t="shared" si="66"/>
        <v>1.6027428333333334E-3</v>
      </c>
      <c r="ARC24">
        <f t="shared" si="66"/>
        <v>1.6451975333333334E-3</v>
      </c>
      <c r="ARD24">
        <f t="shared" si="66"/>
        <v>1.5977020999999999E-3</v>
      </c>
      <c r="ARE24">
        <f t="shared" si="66"/>
        <v>1.5875132333333334E-3</v>
      </c>
      <c r="ARF24">
        <f t="shared" si="66"/>
        <v>1.6306915E-3</v>
      </c>
      <c r="ARG24">
        <f t="shared" si="66"/>
        <v>1.6438912666666666E-3</v>
      </c>
      <c r="ARH24">
        <f t="shared" si="66"/>
        <v>1.5825886333333333E-3</v>
      </c>
      <c r="ARI24">
        <f t="shared" si="66"/>
        <v>1.6013437333333332E-3</v>
      </c>
      <c r="ARJ24">
        <f t="shared" si="66"/>
        <v>1.6219449999999999E-3</v>
      </c>
      <c r="ARK24">
        <f t="shared" si="66"/>
        <v>1.6070177666666666E-3</v>
      </c>
      <c r="ARL24">
        <f t="shared" si="66"/>
        <v>1.5995298E-3</v>
      </c>
      <c r="ARM24">
        <f t="shared" si="66"/>
        <v>1.6084773666666669E-3</v>
      </c>
      <c r="ARN24">
        <f t="shared" si="66"/>
        <v>1.6127328333333333E-3</v>
      </c>
      <c r="ARO24">
        <f t="shared" si="66"/>
        <v>1.6177781333333334E-3</v>
      </c>
      <c r="ARP24">
        <f t="shared" si="66"/>
        <v>1.6215981666666667E-3</v>
      </c>
      <c r="ARQ24">
        <f t="shared" si="66"/>
        <v>1.6132919666666668E-3</v>
      </c>
      <c r="ARR24">
        <f t="shared" si="66"/>
        <v>1.5825335000000001E-3</v>
      </c>
      <c r="ARS24">
        <f t="shared" si="66"/>
        <v>1.6092902999999999E-3</v>
      </c>
      <c r="ART24">
        <f t="shared" si="66"/>
        <v>1.5816994000000001E-3</v>
      </c>
      <c r="ARU24">
        <f t="shared" si="66"/>
        <v>1.5877370333333334E-3</v>
      </c>
      <c r="ARV24">
        <f t="shared" si="66"/>
        <v>1.5807925000000001E-3</v>
      </c>
      <c r="ARW24">
        <f t="shared" si="66"/>
        <v>1.5951256000000002E-3</v>
      </c>
      <c r="ARX24">
        <f t="shared" si="66"/>
        <v>1.6056928E-3</v>
      </c>
      <c r="ARY24">
        <f t="shared" si="66"/>
        <v>1.5786938666666665E-3</v>
      </c>
      <c r="ARZ24">
        <f t="shared" si="66"/>
        <v>1.6222983E-3</v>
      </c>
      <c r="ASA24">
        <f t="shared" si="66"/>
        <v>1.6103256999999999E-3</v>
      </c>
      <c r="ASB24">
        <f t="shared" si="66"/>
        <v>1.5972674666666666E-3</v>
      </c>
      <c r="ASC24">
        <f t="shared" si="66"/>
        <v>1.6328867666666666E-3</v>
      </c>
      <c r="ASD24">
        <f t="shared" si="66"/>
        <v>1.5899069666666665E-3</v>
      </c>
      <c r="ASE24">
        <f t="shared" si="66"/>
        <v>1.6583881E-3</v>
      </c>
      <c r="ASF24">
        <f t="shared" si="66"/>
        <v>1.6118419E-3</v>
      </c>
      <c r="ASG24">
        <f t="shared" si="66"/>
        <v>1.5900806333333333E-3</v>
      </c>
      <c r="ASH24">
        <f t="shared" si="66"/>
        <v>1.6142141666666667E-3</v>
      </c>
      <c r="ASI24">
        <f t="shared" si="66"/>
        <v>1.5976758000000001E-3</v>
      </c>
      <c r="ASJ24">
        <f t="shared" si="66"/>
        <v>1.6112267333333334E-3</v>
      </c>
      <c r="ASK24">
        <f t="shared" si="66"/>
        <v>1.6000237333333332E-3</v>
      </c>
      <c r="ASL24">
        <f t="shared" si="66"/>
        <v>1.6457758333333333E-3</v>
      </c>
      <c r="ASM24">
        <f t="shared" si="66"/>
        <v>1.6022249333333333E-3</v>
      </c>
      <c r="ASN24">
        <f t="shared" si="66"/>
        <v>1.6103805666666667E-3</v>
      </c>
      <c r="ASO24">
        <f t="shared" si="66"/>
        <v>1.6118300000000001E-3</v>
      </c>
      <c r="ASP24">
        <f t="shared" si="66"/>
        <v>1.6271686E-3</v>
      </c>
      <c r="ASQ24">
        <f t="shared" si="66"/>
        <v>1.6098471666666668E-3</v>
      </c>
      <c r="ASR24">
        <f t="shared" si="66"/>
        <v>1.5814409E-3</v>
      </c>
      <c r="ASS24">
        <f t="shared" si="66"/>
        <v>1.5904739999999999E-3</v>
      </c>
      <c r="AST24">
        <f t="shared" si="66"/>
        <v>1.5819014000000001E-3</v>
      </c>
      <c r="ASU24">
        <f t="shared" si="66"/>
        <v>1.6360215666666666E-3</v>
      </c>
      <c r="ASV24">
        <f t="shared" si="66"/>
        <v>1.6331208333333332E-3</v>
      </c>
      <c r="ASW24">
        <f t="shared" ref="ASW24:AVH24" si="67">AVERAGE(ASW5:ASW7)</f>
        <v>1.5971625666666666E-3</v>
      </c>
      <c r="ASX24">
        <f t="shared" si="67"/>
        <v>1.5895347666666667E-3</v>
      </c>
      <c r="ASY24">
        <f t="shared" si="67"/>
        <v>1.5912473333333334E-3</v>
      </c>
      <c r="ASZ24">
        <f t="shared" si="67"/>
        <v>1.6136688E-3</v>
      </c>
      <c r="ATA24">
        <f t="shared" si="67"/>
        <v>1.6528933333333333E-3</v>
      </c>
      <c r="ATB24">
        <f t="shared" si="67"/>
        <v>1.6189777000000002E-3</v>
      </c>
      <c r="ATC24">
        <f t="shared" si="67"/>
        <v>1.5968961333333333E-3</v>
      </c>
      <c r="ATD24">
        <f t="shared" si="67"/>
        <v>1.6266464666666667E-3</v>
      </c>
      <c r="ATE24">
        <f t="shared" si="67"/>
        <v>1.5955659000000001E-3</v>
      </c>
      <c r="ATF24">
        <f t="shared" si="67"/>
        <v>1.5739068E-3</v>
      </c>
      <c r="ATG24">
        <f t="shared" si="67"/>
        <v>1.6156773666666667E-3</v>
      </c>
      <c r="ATH24">
        <f t="shared" si="67"/>
        <v>1.6357317666666666E-3</v>
      </c>
      <c r="ATI24">
        <f t="shared" si="67"/>
        <v>1.5886277666666666E-3</v>
      </c>
      <c r="ATJ24">
        <f t="shared" si="67"/>
        <v>1.5969036666666667E-3</v>
      </c>
      <c r="ATK24">
        <f t="shared" si="67"/>
        <v>1.6180368000000001E-3</v>
      </c>
      <c r="ATL24">
        <f t="shared" si="67"/>
        <v>1.5754472000000001E-3</v>
      </c>
      <c r="ATM24">
        <f t="shared" si="67"/>
        <v>1.6021115666666665E-3</v>
      </c>
      <c r="ATN24">
        <f t="shared" si="67"/>
        <v>1.6298644333333334E-3</v>
      </c>
      <c r="ATO24">
        <f t="shared" si="67"/>
        <v>1.5894136666666666E-3</v>
      </c>
      <c r="ATP24">
        <f t="shared" si="67"/>
        <v>1.6263587333333336E-3</v>
      </c>
      <c r="ATQ24">
        <f t="shared" si="67"/>
        <v>1.6417433333333334E-3</v>
      </c>
      <c r="ATR24">
        <f t="shared" si="67"/>
        <v>1.5802354666666666E-3</v>
      </c>
      <c r="ATS24">
        <f t="shared" si="67"/>
        <v>1.5718982666666666E-3</v>
      </c>
      <c r="ATT24">
        <f t="shared" si="67"/>
        <v>1.5928398666666668E-3</v>
      </c>
      <c r="ATU24">
        <f t="shared" si="67"/>
        <v>1.5783988999999998E-3</v>
      </c>
      <c r="ATV24">
        <f t="shared" si="67"/>
        <v>1.6331877333333334E-3</v>
      </c>
      <c r="ATW24">
        <f t="shared" si="67"/>
        <v>1.624226933333333E-3</v>
      </c>
      <c r="ATX24">
        <f t="shared" si="67"/>
        <v>1.6536091333333334E-3</v>
      </c>
      <c r="ATY24">
        <f t="shared" si="67"/>
        <v>1.6119013999999999E-3</v>
      </c>
      <c r="ATZ24">
        <f t="shared" si="67"/>
        <v>1.5766033666666669E-3</v>
      </c>
      <c r="AUA24">
        <f t="shared" si="67"/>
        <v>1.7080063666666666E-3</v>
      </c>
      <c r="AUB24">
        <f t="shared" si="67"/>
        <v>1.609633433333333E-3</v>
      </c>
      <c r="AUC24">
        <f t="shared" si="67"/>
        <v>1.6266722000000001E-3</v>
      </c>
      <c r="AUD24">
        <f t="shared" si="67"/>
        <v>1.6077668666666667E-3</v>
      </c>
      <c r="AUE24">
        <f t="shared" si="67"/>
        <v>1.5783478333333335E-3</v>
      </c>
      <c r="AUF24">
        <f t="shared" si="67"/>
        <v>1.5719779666666666E-3</v>
      </c>
      <c r="AUG24">
        <f t="shared" si="67"/>
        <v>1.6443621000000002E-3</v>
      </c>
      <c r="AUH24">
        <f t="shared" si="67"/>
        <v>1.5932860666666665E-3</v>
      </c>
      <c r="AUI24">
        <f t="shared" si="67"/>
        <v>1.6343093999999999E-3</v>
      </c>
      <c r="AUJ24">
        <f t="shared" si="67"/>
        <v>1.6110632666666666E-3</v>
      </c>
      <c r="AUK24">
        <f t="shared" si="67"/>
        <v>1.6048675666666668E-3</v>
      </c>
      <c r="AUL24">
        <f t="shared" si="67"/>
        <v>1.6244471666666666E-3</v>
      </c>
      <c r="AUM24">
        <f t="shared" si="67"/>
        <v>1.5815987000000001E-3</v>
      </c>
      <c r="AUN24">
        <f t="shared" si="67"/>
        <v>1.5874041333333335E-3</v>
      </c>
      <c r="AUO24">
        <f t="shared" si="67"/>
        <v>1.5868918666666666E-3</v>
      </c>
      <c r="AUP24">
        <f t="shared" si="67"/>
        <v>1.6130327666666665E-3</v>
      </c>
      <c r="AUQ24">
        <f t="shared" si="67"/>
        <v>1.5779744000000001E-3</v>
      </c>
      <c r="AUR24">
        <f t="shared" si="67"/>
        <v>1.6709906333333335E-3</v>
      </c>
      <c r="AUS24">
        <f t="shared" si="67"/>
        <v>1.5980580666666666E-3</v>
      </c>
      <c r="AUT24">
        <f t="shared" si="67"/>
        <v>1.5810770000000002E-3</v>
      </c>
      <c r="AUU24">
        <f t="shared" si="67"/>
        <v>1.5756409000000002E-3</v>
      </c>
      <c r="AUV24">
        <f t="shared" si="67"/>
        <v>1.5788934E-3</v>
      </c>
      <c r="AUW24">
        <f t="shared" si="67"/>
        <v>1.5853752333333335E-3</v>
      </c>
      <c r="AUX24">
        <f t="shared" si="67"/>
        <v>1.5860167333333333E-3</v>
      </c>
      <c r="AUY24">
        <f t="shared" si="67"/>
        <v>1.5857063333333333E-3</v>
      </c>
      <c r="AUZ24">
        <f t="shared" si="67"/>
        <v>1.5842243333333333E-3</v>
      </c>
      <c r="AVA24">
        <f t="shared" si="67"/>
        <v>1.6745084666666668E-3</v>
      </c>
      <c r="AVB24">
        <f t="shared" si="67"/>
        <v>1.6035891666666667E-3</v>
      </c>
      <c r="AVC24">
        <f t="shared" si="67"/>
        <v>1.5916157333333333E-3</v>
      </c>
      <c r="AVD24">
        <f t="shared" si="67"/>
        <v>1.5810310666666669E-3</v>
      </c>
      <c r="AVE24">
        <f t="shared" si="67"/>
        <v>1.5815305999999998E-3</v>
      </c>
      <c r="AVF24">
        <f t="shared" si="67"/>
        <v>1.5708008666666668E-3</v>
      </c>
      <c r="AVG24">
        <f t="shared" si="67"/>
        <v>1.5688863333333334E-3</v>
      </c>
      <c r="AVH24">
        <f t="shared" si="67"/>
        <v>1.5763434333333334E-3</v>
      </c>
      <c r="AVI24">
        <f t="shared" ref="AVI24:AXT24" si="68">AVERAGE(AVI5:AVI7)</f>
        <v>1.6534765333333333E-3</v>
      </c>
      <c r="AVJ24">
        <f t="shared" si="68"/>
        <v>1.6458957333333332E-3</v>
      </c>
      <c r="AVK24">
        <f t="shared" si="68"/>
        <v>1.6035077000000001E-3</v>
      </c>
      <c r="AVL24">
        <f t="shared" si="68"/>
        <v>1.5808623333333331E-3</v>
      </c>
      <c r="AVM24">
        <f t="shared" si="68"/>
        <v>1.5901509333333334E-3</v>
      </c>
      <c r="AVN24">
        <f t="shared" si="68"/>
        <v>1.5906604333333334E-3</v>
      </c>
      <c r="AVO24">
        <f t="shared" si="68"/>
        <v>1.6222254666666668E-3</v>
      </c>
      <c r="AVP24">
        <f t="shared" si="68"/>
        <v>1.5921596999999999E-3</v>
      </c>
      <c r="AVQ24">
        <f t="shared" si="68"/>
        <v>1.6193004000000001E-3</v>
      </c>
      <c r="AVR24">
        <f t="shared" si="68"/>
        <v>1.567656E-3</v>
      </c>
      <c r="AVS24">
        <f t="shared" si="68"/>
        <v>1.5687250999999998E-3</v>
      </c>
      <c r="AVT24">
        <f t="shared" si="68"/>
        <v>1.5727408333333333E-3</v>
      </c>
      <c r="AVU24">
        <f t="shared" si="68"/>
        <v>1.6003789666666666E-3</v>
      </c>
      <c r="AVV24">
        <f t="shared" si="68"/>
        <v>1.5777184E-3</v>
      </c>
      <c r="AVW24">
        <f t="shared" si="68"/>
        <v>1.6312999666666668E-3</v>
      </c>
      <c r="AVX24">
        <f t="shared" si="68"/>
        <v>1.5843728333333335E-3</v>
      </c>
      <c r="AVY24">
        <f t="shared" si="68"/>
        <v>1.5716377333333332E-3</v>
      </c>
      <c r="AVZ24">
        <f t="shared" si="68"/>
        <v>1.5700517666666668E-3</v>
      </c>
      <c r="AWA24">
        <f t="shared" si="68"/>
        <v>1.5820115333333334E-3</v>
      </c>
      <c r="AWB24">
        <f t="shared" si="68"/>
        <v>1.5769614333333334E-3</v>
      </c>
      <c r="AWC24">
        <f t="shared" si="68"/>
        <v>1.5822741666666664E-3</v>
      </c>
      <c r="AWD24">
        <f t="shared" si="68"/>
        <v>1.5682048666666667E-3</v>
      </c>
      <c r="AWE24">
        <f t="shared" si="68"/>
        <v>1.5648292000000001E-3</v>
      </c>
      <c r="AWF24">
        <f t="shared" si="68"/>
        <v>1.6097361333333334E-3</v>
      </c>
      <c r="AWG24">
        <f t="shared" si="68"/>
        <v>1.5770009333333334E-3</v>
      </c>
      <c r="AWH24">
        <f t="shared" si="68"/>
        <v>1.5771615000000001E-3</v>
      </c>
      <c r="AWI24">
        <f t="shared" si="68"/>
        <v>1.5711532333333334E-3</v>
      </c>
      <c r="AWJ24">
        <f t="shared" si="68"/>
        <v>1.6422631333333334E-3</v>
      </c>
      <c r="AWK24">
        <f t="shared" si="68"/>
        <v>1.5847237333333332E-3</v>
      </c>
      <c r="AWL24">
        <f t="shared" si="68"/>
        <v>1.6903099E-3</v>
      </c>
      <c r="AWM24">
        <f t="shared" si="68"/>
        <v>1.5749372333333331E-3</v>
      </c>
      <c r="AWN24">
        <f t="shared" si="68"/>
        <v>1.5645894999999999E-3</v>
      </c>
      <c r="AWO24">
        <f t="shared" si="68"/>
        <v>1.5783768666666666E-3</v>
      </c>
      <c r="AWP24">
        <f t="shared" si="68"/>
        <v>1.598325933333333E-3</v>
      </c>
      <c r="AWQ24">
        <f t="shared" si="68"/>
        <v>1.6146380000000001E-3</v>
      </c>
      <c r="AWR24">
        <f t="shared" si="68"/>
        <v>1.5733940333333334E-3</v>
      </c>
      <c r="AWS24">
        <f t="shared" si="68"/>
        <v>1.5777481333333332E-3</v>
      </c>
      <c r="AWT24">
        <f t="shared" si="68"/>
        <v>1.6116821333333334E-3</v>
      </c>
      <c r="AWU24">
        <f t="shared" si="68"/>
        <v>1.6021098000000001E-3</v>
      </c>
      <c r="AWV24">
        <f t="shared" si="68"/>
        <v>1.5958442333333335E-3</v>
      </c>
      <c r="AWW24">
        <f t="shared" si="68"/>
        <v>1.5744686333333334E-3</v>
      </c>
      <c r="AWX24">
        <f t="shared" si="68"/>
        <v>1.5834223333333333E-3</v>
      </c>
      <c r="AWY24">
        <f t="shared" si="68"/>
        <v>1.5786539666666668E-3</v>
      </c>
      <c r="AWZ24">
        <f t="shared" si="68"/>
        <v>1.587076166666667E-3</v>
      </c>
      <c r="AXA24">
        <f t="shared" si="68"/>
        <v>1.6009884333333332E-3</v>
      </c>
      <c r="AXB24">
        <f t="shared" si="68"/>
        <v>1.6129115000000002E-3</v>
      </c>
      <c r="AXC24">
        <f t="shared" si="68"/>
        <v>1.5868940666666665E-3</v>
      </c>
      <c r="AXD24">
        <f t="shared" si="68"/>
        <v>1.5633389333333334E-3</v>
      </c>
      <c r="AXE24">
        <f t="shared" si="68"/>
        <v>1.6011597000000002E-3</v>
      </c>
      <c r="AXF24">
        <f t="shared" si="68"/>
        <v>1.5786079666666667E-3</v>
      </c>
      <c r="AXG24">
        <f t="shared" si="68"/>
        <v>1.6921821999999998E-3</v>
      </c>
      <c r="AXH24">
        <f t="shared" si="68"/>
        <v>1.5712907666666665E-3</v>
      </c>
      <c r="AXI24">
        <f t="shared" si="68"/>
        <v>1.5812059666666667E-3</v>
      </c>
      <c r="AXJ24">
        <f t="shared" si="68"/>
        <v>1.5643429666666667E-3</v>
      </c>
      <c r="AXK24">
        <f t="shared" si="68"/>
        <v>1.5664455E-3</v>
      </c>
      <c r="AXL24">
        <f t="shared" si="68"/>
        <v>1.5797333333333332E-3</v>
      </c>
      <c r="AXM24">
        <f t="shared" si="68"/>
        <v>1.5856498666666668E-3</v>
      </c>
      <c r="AXN24">
        <f t="shared" si="68"/>
        <v>1.6142219E-3</v>
      </c>
      <c r="AXO24">
        <f t="shared" si="68"/>
        <v>1.5913789999999998E-3</v>
      </c>
      <c r="AXP24">
        <f t="shared" si="68"/>
        <v>1.5866642000000001E-3</v>
      </c>
      <c r="AXQ24">
        <f t="shared" si="68"/>
        <v>1.5773484333333335E-3</v>
      </c>
      <c r="AXR24">
        <f t="shared" si="68"/>
        <v>1.6425577333333333E-3</v>
      </c>
      <c r="AXS24">
        <f t="shared" si="68"/>
        <v>1.5759307666666667E-3</v>
      </c>
      <c r="AXT24">
        <f t="shared" si="68"/>
        <v>1.5729335666666664E-3</v>
      </c>
      <c r="AXU24">
        <f t="shared" ref="AXU24:BAF24" si="69">AVERAGE(AXU5:AXU7)</f>
        <v>1.6090431666666667E-3</v>
      </c>
      <c r="AXV24">
        <f t="shared" si="69"/>
        <v>1.6339363333333333E-3</v>
      </c>
      <c r="AXW24">
        <f t="shared" si="69"/>
        <v>1.7016991333333332E-3</v>
      </c>
      <c r="AXX24">
        <f t="shared" si="69"/>
        <v>1.5793993666666669E-3</v>
      </c>
      <c r="AXY24">
        <f t="shared" si="69"/>
        <v>1.5621543999999998E-3</v>
      </c>
      <c r="AXZ24">
        <f t="shared" si="69"/>
        <v>1.5972149333333332E-3</v>
      </c>
      <c r="AYA24">
        <f t="shared" si="69"/>
        <v>1.5606699333333331E-3</v>
      </c>
      <c r="AYB24">
        <f t="shared" si="69"/>
        <v>1.5933459E-3</v>
      </c>
      <c r="AYC24">
        <f t="shared" si="69"/>
        <v>1.6128376666666667E-3</v>
      </c>
      <c r="AYD24">
        <f t="shared" si="69"/>
        <v>1.5822748666666669E-3</v>
      </c>
      <c r="AYE24">
        <f t="shared" si="69"/>
        <v>1.5893131333333335E-3</v>
      </c>
      <c r="AYF24">
        <f t="shared" si="69"/>
        <v>1.5801942000000001E-3</v>
      </c>
      <c r="AYG24">
        <f t="shared" si="69"/>
        <v>1.5919368666666666E-3</v>
      </c>
      <c r="AYH24">
        <f t="shared" si="69"/>
        <v>1.5986592333333332E-3</v>
      </c>
      <c r="AYI24">
        <f t="shared" si="69"/>
        <v>1.5584842E-3</v>
      </c>
      <c r="AYJ24">
        <f t="shared" si="69"/>
        <v>1.5647276000000001E-3</v>
      </c>
      <c r="AYK24">
        <f t="shared" si="69"/>
        <v>1.6407843666666668E-3</v>
      </c>
      <c r="AYL24">
        <f t="shared" si="69"/>
        <v>1.5776060666666666E-3</v>
      </c>
      <c r="AYM24">
        <f t="shared" si="69"/>
        <v>1.5776567E-3</v>
      </c>
      <c r="AYN24">
        <f t="shared" si="69"/>
        <v>1.5793004666666667E-3</v>
      </c>
      <c r="AYO24">
        <f t="shared" si="69"/>
        <v>1.6149333333333332E-3</v>
      </c>
      <c r="AYP24">
        <f t="shared" si="69"/>
        <v>1.5777046999999999E-3</v>
      </c>
      <c r="AYQ24">
        <f t="shared" si="69"/>
        <v>1.5852033999999998E-3</v>
      </c>
      <c r="AYR24">
        <f t="shared" si="69"/>
        <v>1.5803801E-3</v>
      </c>
      <c r="AYS24">
        <f t="shared" si="69"/>
        <v>1.5932434666666665E-3</v>
      </c>
      <c r="AYT24">
        <f t="shared" si="69"/>
        <v>1.5630691333333334E-3</v>
      </c>
      <c r="AYU24">
        <f t="shared" si="69"/>
        <v>1.5568114999999999E-3</v>
      </c>
      <c r="AYV24">
        <f t="shared" si="69"/>
        <v>1.6547582666666665E-3</v>
      </c>
      <c r="AYW24">
        <f t="shared" si="69"/>
        <v>1.5739327666666667E-3</v>
      </c>
      <c r="AYX24">
        <f t="shared" si="69"/>
        <v>1.5579254000000001E-3</v>
      </c>
      <c r="AYY24">
        <f t="shared" si="69"/>
        <v>1.5644104666666667E-3</v>
      </c>
      <c r="AYZ24">
        <f t="shared" si="69"/>
        <v>1.5658897333333333E-3</v>
      </c>
      <c r="AZA24">
        <f t="shared" si="69"/>
        <v>1.5616982000000001E-3</v>
      </c>
      <c r="AZB24">
        <f t="shared" si="69"/>
        <v>1.5635162666666664E-3</v>
      </c>
      <c r="AZC24">
        <f t="shared" si="69"/>
        <v>1.5877927333333333E-3</v>
      </c>
      <c r="AZD24">
        <f t="shared" si="69"/>
        <v>1.6084931666666667E-3</v>
      </c>
      <c r="AZE24">
        <f t="shared" si="69"/>
        <v>1.5785289333333334E-3</v>
      </c>
      <c r="AZF24">
        <f t="shared" si="69"/>
        <v>1.5956448666666666E-3</v>
      </c>
      <c r="AZG24">
        <f t="shared" si="69"/>
        <v>1.5840476666666669E-3</v>
      </c>
      <c r="AZH24">
        <f t="shared" si="69"/>
        <v>1.5669460333333333E-3</v>
      </c>
      <c r="AZI24">
        <f t="shared" si="69"/>
        <v>1.6087933000000002E-3</v>
      </c>
      <c r="AZJ24">
        <f t="shared" si="69"/>
        <v>1.5652136000000002E-3</v>
      </c>
      <c r="AZK24">
        <f t="shared" si="69"/>
        <v>1.5965418666666665E-3</v>
      </c>
      <c r="AZL24">
        <f t="shared" si="69"/>
        <v>1.5668430333333333E-3</v>
      </c>
      <c r="AZM24">
        <f t="shared" si="69"/>
        <v>1.5583289E-3</v>
      </c>
      <c r="AZN24">
        <f t="shared" si="69"/>
        <v>1.5713545333333335E-3</v>
      </c>
      <c r="AZO24">
        <f t="shared" si="69"/>
        <v>1.5568114000000001E-3</v>
      </c>
      <c r="AZP24">
        <f t="shared" si="69"/>
        <v>1.5849740000000001E-3</v>
      </c>
      <c r="AZQ24">
        <f t="shared" si="69"/>
        <v>1.5966119E-3</v>
      </c>
      <c r="AZR24">
        <f t="shared" si="69"/>
        <v>1.6063262E-3</v>
      </c>
      <c r="AZS24">
        <f t="shared" si="69"/>
        <v>1.5861396666666666E-3</v>
      </c>
      <c r="AZT24">
        <f t="shared" si="69"/>
        <v>1.5563698666666665E-3</v>
      </c>
      <c r="AZU24">
        <f t="shared" si="69"/>
        <v>1.5833390999999998E-3</v>
      </c>
      <c r="AZV24">
        <f t="shared" si="69"/>
        <v>1.6011852E-3</v>
      </c>
      <c r="AZW24">
        <f t="shared" si="69"/>
        <v>1.5627955000000002E-3</v>
      </c>
      <c r="AZX24">
        <f t="shared" si="69"/>
        <v>1.5531909333333334E-3</v>
      </c>
      <c r="AZY24">
        <f t="shared" si="69"/>
        <v>1.5723265666666667E-3</v>
      </c>
      <c r="AZZ24">
        <f t="shared" si="69"/>
        <v>1.5913870666666666E-3</v>
      </c>
      <c r="BAA24">
        <f t="shared" si="69"/>
        <v>1.5749329666666669E-3</v>
      </c>
      <c r="BAB24">
        <f t="shared" si="69"/>
        <v>1.5705441666666667E-3</v>
      </c>
      <c r="BAC24">
        <f t="shared" si="69"/>
        <v>1.7037320333333332E-3</v>
      </c>
      <c r="BAD24">
        <f t="shared" si="69"/>
        <v>1.5814509E-3</v>
      </c>
      <c r="BAE24">
        <f t="shared" si="69"/>
        <v>1.6000607333333334E-3</v>
      </c>
      <c r="BAF24">
        <f t="shared" si="69"/>
        <v>1.5817992999999999E-3</v>
      </c>
      <c r="BAG24">
        <f t="shared" ref="BAG24:BCR24" si="70">AVERAGE(BAG5:BAG7)</f>
        <v>1.5561107333333334E-3</v>
      </c>
      <c r="BAH24">
        <f t="shared" si="70"/>
        <v>1.5671357666666667E-3</v>
      </c>
      <c r="BAI24">
        <f t="shared" si="70"/>
        <v>1.5616078666666668E-3</v>
      </c>
      <c r="BAJ24">
        <f t="shared" si="70"/>
        <v>1.5582506666666667E-3</v>
      </c>
      <c r="BAK24">
        <f t="shared" si="70"/>
        <v>1.6075784999999999E-3</v>
      </c>
      <c r="BAL24">
        <f t="shared" si="70"/>
        <v>1.5702281000000002E-3</v>
      </c>
      <c r="BAM24">
        <f t="shared" si="70"/>
        <v>1.5858578333333333E-3</v>
      </c>
      <c r="BAN24">
        <f t="shared" si="70"/>
        <v>1.5604376666666668E-3</v>
      </c>
      <c r="BAO24">
        <f t="shared" si="70"/>
        <v>1.5761415333333331E-3</v>
      </c>
      <c r="BAP24">
        <f t="shared" si="70"/>
        <v>1.6089047666666665E-3</v>
      </c>
      <c r="BAQ24">
        <f t="shared" si="70"/>
        <v>1.5647182666666667E-3</v>
      </c>
      <c r="BAR24">
        <f t="shared" si="70"/>
        <v>1.6392902666666667E-3</v>
      </c>
      <c r="BAS24">
        <f t="shared" si="70"/>
        <v>1.6029831666666665E-3</v>
      </c>
      <c r="BAT24">
        <f t="shared" si="70"/>
        <v>1.5745020999999998E-3</v>
      </c>
      <c r="BAU24">
        <f t="shared" si="70"/>
        <v>1.5645324666666667E-3</v>
      </c>
      <c r="BAV24">
        <f t="shared" si="70"/>
        <v>1.6399709E-3</v>
      </c>
      <c r="BAW24">
        <f t="shared" si="70"/>
        <v>1.5649043333333331E-3</v>
      </c>
      <c r="BAX24">
        <f t="shared" si="70"/>
        <v>1.5667429666666665E-3</v>
      </c>
      <c r="BAY24">
        <f t="shared" si="70"/>
        <v>1.6035910999999999E-3</v>
      </c>
      <c r="BAZ24">
        <f t="shared" si="70"/>
        <v>1.5740485000000002E-3</v>
      </c>
      <c r="BBA24">
        <f t="shared" si="70"/>
        <v>1.5997009333333333E-3</v>
      </c>
      <c r="BBB24">
        <f t="shared" si="70"/>
        <v>1.6059365333333331E-3</v>
      </c>
      <c r="BBC24">
        <f t="shared" si="70"/>
        <v>1.5847577333333333E-3</v>
      </c>
      <c r="BBD24">
        <f t="shared" si="70"/>
        <v>1.5860249333333333E-3</v>
      </c>
      <c r="BBE24">
        <f t="shared" si="70"/>
        <v>1.5861002666666668E-3</v>
      </c>
      <c r="BBF24">
        <f t="shared" si="70"/>
        <v>1.5536002333333332E-3</v>
      </c>
      <c r="BBG24">
        <f t="shared" si="70"/>
        <v>1.5916951E-3</v>
      </c>
      <c r="BBH24">
        <f t="shared" si="70"/>
        <v>1.5672098666666666E-3</v>
      </c>
      <c r="BBI24">
        <f t="shared" si="70"/>
        <v>1.5618686999999999E-3</v>
      </c>
      <c r="BBJ24">
        <f t="shared" si="70"/>
        <v>1.5714024333333334E-3</v>
      </c>
      <c r="BBK24">
        <f t="shared" si="70"/>
        <v>1.5701475E-3</v>
      </c>
      <c r="BBL24">
        <f t="shared" si="70"/>
        <v>1.5830758333333333E-3</v>
      </c>
      <c r="BBM24">
        <f t="shared" si="70"/>
        <v>1.5908507E-3</v>
      </c>
      <c r="BBN24">
        <f t="shared" si="70"/>
        <v>1.5722294333333335E-3</v>
      </c>
      <c r="BBO24">
        <f t="shared" si="70"/>
        <v>1.5551235333333335E-3</v>
      </c>
      <c r="BBP24">
        <f t="shared" si="70"/>
        <v>1.5806816666666668E-3</v>
      </c>
      <c r="BBQ24">
        <f t="shared" si="70"/>
        <v>1.6087364999999999E-3</v>
      </c>
      <c r="BBR24">
        <f t="shared" si="70"/>
        <v>1.5777604666666666E-3</v>
      </c>
      <c r="BBS24">
        <f t="shared" si="70"/>
        <v>1.5952144666666666E-3</v>
      </c>
      <c r="BBT24">
        <f t="shared" si="70"/>
        <v>1.5999077E-3</v>
      </c>
      <c r="BBU24">
        <f t="shared" si="70"/>
        <v>1.5659954666666666E-3</v>
      </c>
      <c r="BBV24">
        <f t="shared" si="70"/>
        <v>1.6108166000000001E-3</v>
      </c>
      <c r="BBW24">
        <f t="shared" si="70"/>
        <v>1.5811044333333335E-3</v>
      </c>
      <c r="BBX24">
        <f t="shared" si="70"/>
        <v>1.5536842666666667E-3</v>
      </c>
      <c r="BBY24">
        <f t="shared" si="70"/>
        <v>1.5524013E-3</v>
      </c>
      <c r="BBZ24">
        <f t="shared" si="70"/>
        <v>1.5735601000000001E-3</v>
      </c>
      <c r="BCA24">
        <f t="shared" si="70"/>
        <v>1.5762422999999999E-3</v>
      </c>
      <c r="BCB24">
        <f t="shared" si="70"/>
        <v>1.5714790666666667E-3</v>
      </c>
      <c r="BCC24">
        <f t="shared" si="70"/>
        <v>1.6259122666666666E-3</v>
      </c>
      <c r="BCD24">
        <f t="shared" si="70"/>
        <v>1.5698372333333335E-3</v>
      </c>
      <c r="BCE24">
        <f t="shared" si="70"/>
        <v>1.5626416333333331E-3</v>
      </c>
      <c r="BCF24">
        <f t="shared" si="70"/>
        <v>1.6548506666666668E-3</v>
      </c>
      <c r="BCG24">
        <f t="shared" si="70"/>
        <v>1.6213321666666669E-3</v>
      </c>
      <c r="BCH24">
        <f t="shared" si="70"/>
        <v>1.5497025E-3</v>
      </c>
      <c r="BCI24">
        <f t="shared" si="70"/>
        <v>1.5616690333333334E-3</v>
      </c>
      <c r="BCJ24">
        <f t="shared" si="70"/>
        <v>1.6477713666666668E-3</v>
      </c>
      <c r="BCK24">
        <f t="shared" si="70"/>
        <v>1.5556936333333334E-3</v>
      </c>
      <c r="BCL24">
        <f t="shared" si="70"/>
        <v>1.5794913666666666E-3</v>
      </c>
      <c r="BCM24">
        <f t="shared" si="70"/>
        <v>1.5607536E-3</v>
      </c>
      <c r="BCN24">
        <f t="shared" si="70"/>
        <v>1.5685537333333334E-3</v>
      </c>
      <c r="BCO24">
        <f t="shared" si="70"/>
        <v>1.6001069000000001E-3</v>
      </c>
      <c r="BCP24">
        <f t="shared" si="70"/>
        <v>1.5943814000000001E-3</v>
      </c>
      <c r="BCQ24">
        <f t="shared" si="70"/>
        <v>1.5533644666666667E-3</v>
      </c>
      <c r="BCR24">
        <f t="shared" si="70"/>
        <v>1.5684475666666667E-3</v>
      </c>
      <c r="BCS24">
        <f t="shared" ref="BCS24:BFD24" si="71">AVERAGE(BCS5:BCS7)</f>
        <v>1.5561256666666665E-3</v>
      </c>
      <c r="BCT24">
        <f t="shared" si="71"/>
        <v>1.5831771666666664E-3</v>
      </c>
      <c r="BCU24">
        <f t="shared" si="71"/>
        <v>1.6678887666666667E-3</v>
      </c>
      <c r="BCV24">
        <f t="shared" si="71"/>
        <v>1.6020608333333333E-3</v>
      </c>
      <c r="BCW24">
        <f t="shared" si="71"/>
        <v>1.5698989E-3</v>
      </c>
      <c r="BCX24">
        <f t="shared" si="71"/>
        <v>1.5593546333333335E-3</v>
      </c>
      <c r="BCY24">
        <f t="shared" si="71"/>
        <v>1.5982734E-3</v>
      </c>
      <c r="BCZ24">
        <f t="shared" si="71"/>
        <v>1.5622071666666667E-3</v>
      </c>
      <c r="BDA24">
        <f t="shared" si="71"/>
        <v>1.5628390666666667E-3</v>
      </c>
      <c r="BDB24">
        <f t="shared" si="71"/>
        <v>1.5550269333333335E-3</v>
      </c>
      <c r="BDC24">
        <f t="shared" si="71"/>
        <v>1.6210444333333333E-3</v>
      </c>
      <c r="BDD24">
        <f t="shared" si="71"/>
        <v>1.5671008666666667E-3</v>
      </c>
      <c r="BDE24">
        <f t="shared" si="71"/>
        <v>1.5626416666666666E-3</v>
      </c>
      <c r="BDF24">
        <f t="shared" si="71"/>
        <v>1.5699516E-3</v>
      </c>
      <c r="BDG24">
        <f t="shared" si="71"/>
        <v>1.5595060666666668E-3</v>
      </c>
      <c r="BDH24">
        <f t="shared" si="71"/>
        <v>1.5649106999999999E-3</v>
      </c>
      <c r="BDI24">
        <f t="shared" si="71"/>
        <v>1.5466163999999999E-3</v>
      </c>
      <c r="BDJ24">
        <f t="shared" si="71"/>
        <v>1.5981042666666668E-3</v>
      </c>
      <c r="BDK24">
        <f t="shared" si="71"/>
        <v>1.6690639999999998E-3</v>
      </c>
      <c r="BDL24">
        <f t="shared" si="71"/>
        <v>1.5651768333333335E-3</v>
      </c>
      <c r="BDM24">
        <f t="shared" si="71"/>
        <v>1.5605849666666669E-3</v>
      </c>
      <c r="BDN24">
        <f t="shared" si="71"/>
        <v>1.5824097333333334E-3</v>
      </c>
      <c r="BDO24">
        <f t="shared" si="71"/>
        <v>1.5743092000000001E-3</v>
      </c>
      <c r="BDP24">
        <f t="shared" si="71"/>
        <v>1.5451298000000002E-3</v>
      </c>
      <c r="BDQ24">
        <f t="shared" si="71"/>
        <v>1.5950308333333334E-3</v>
      </c>
      <c r="BDR24">
        <f t="shared" si="71"/>
        <v>1.5677709000000001E-3</v>
      </c>
      <c r="BDS24">
        <f t="shared" si="71"/>
        <v>1.6358354333333334E-3</v>
      </c>
      <c r="BDT24">
        <f t="shared" si="71"/>
        <v>1.5498548666666668E-3</v>
      </c>
      <c r="BDU24">
        <f t="shared" si="71"/>
        <v>1.5776505666666666E-3</v>
      </c>
      <c r="BDV24">
        <f t="shared" si="71"/>
        <v>1.5854993000000001E-3</v>
      </c>
      <c r="BDW24">
        <f t="shared" si="71"/>
        <v>1.6665920666666667E-3</v>
      </c>
      <c r="BDX24">
        <f t="shared" si="71"/>
        <v>1.5703062333333332E-3</v>
      </c>
      <c r="BDY24">
        <f t="shared" si="71"/>
        <v>1.5517481E-3</v>
      </c>
      <c r="BDZ24">
        <f t="shared" si="71"/>
        <v>1.5582372333333334E-3</v>
      </c>
      <c r="BEA24">
        <f t="shared" si="71"/>
        <v>1.6146827666666667E-3</v>
      </c>
      <c r="BEB24">
        <f t="shared" si="71"/>
        <v>1.5518358666666667E-3</v>
      </c>
      <c r="BEC24">
        <f t="shared" si="71"/>
        <v>1.5667258E-3</v>
      </c>
      <c r="BED24">
        <f t="shared" si="71"/>
        <v>1.5589851E-3</v>
      </c>
      <c r="BEE24">
        <f t="shared" si="71"/>
        <v>1.5740054E-3</v>
      </c>
      <c r="BEF24">
        <f t="shared" si="71"/>
        <v>1.5470435000000001E-3</v>
      </c>
      <c r="BEG24">
        <f t="shared" si="71"/>
        <v>1.5643541666666664E-3</v>
      </c>
      <c r="BEH24">
        <f t="shared" si="71"/>
        <v>1.5886900666666666E-3</v>
      </c>
      <c r="BEI24">
        <f t="shared" si="71"/>
        <v>1.5566127666666668E-3</v>
      </c>
      <c r="BEJ24">
        <f t="shared" si="71"/>
        <v>1.5530070333333332E-3</v>
      </c>
      <c r="BEK24">
        <f t="shared" si="71"/>
        <v>1.5583537999999998E-3</v>
      </c>
      <c r="BEL24">
        <f t="shared" si="71"/>
        <v>1.5817110666666667E-3</v>
      </c>
      <c r="BEM24">
        <f t="shared" si="71"/>
        <v>1.6454744666666665E-3</v>
      </c>
      <c r="BEN24">
        <f t="shared" si="71"/>
        <v>1.5515221333333334E-3</v>
      </c>
      <c r="BEO24">
        <f t="shared" si="71"/>
        <v>1.5483652333333332E-3</v>
      </c>
      <c r="BEP24">
        <f t="shared" si="71"/>
        <v>1.6351327666666669E-3</v>
      </c>
      <c r="BEQ24">
        <f t="shared" si="71"/>
        <v>1.6014637333333335E-3</v>
      </c>
      <c r="BER24">
        <f t="shared" si="71"/>
        <v>1.6100815666666667E-3</v>
      </c>
      <c r="BES24">
        <f t="shared" si="71"/>
        <v>1.5659254E-3</v>
      </c>
      <c r="BET24">
        <f t="shared" si="71"/>
        <v>1.5560100999999998E-3</v>
      </c>
      <c r="BEU24">
        <f t="shared" si="71"/>
        <v>1.5612155999999999E-3</v>
      </c>
      <c r="BEV24">
        <f t="shared" si="71"/>
        <v>1.5966605000000001E-3</v>
      </c>
      <c r="BEW24">
        <f t="shared" si="71"/>
        <v>1.5654139666666667E-3</v>
      </c>
      <c r="BEX24">
        <f t="shared" si="71"/>
        <v>1.5456189E-3</v>
      </c>
      <c r="BEY24">
        <f t="shared" si="71"/>
        <v>1.5924458000000001E-3</v>
      </c>
      <c r="BEZ24">
        <f t="shared" si="71"/>
        <v>1.5568528999999999E-3</v>
      </c>
      <c r="BFA24">
        <f t="shared" si="71"/>
        <v>1.5619038333333334E-3</v>
      </c>
      <c r="BFB24">
        <f t="shared" si="71"/>
        <v>1.5682965333333333E-3</v>
      </c>
      <c r="BFC24">
        <f t="shared" si="71"/>
        <v>1.5879641333333336E-3</v>
      </c>
      <c r="BFD24">
        <f t="shared" si="71"/>
        <v>1.5897181333333333E-3</v>
      </c>
      <c r="BFE24">
        <f t="shared" ref="BFE24:BHP24" si="72">AVERAGE(BFE5:BFE7)</f>
        <v>1.5682561000000001E-3</v>
      </c>
      <c r="BFF24">
        <f t="shared" si="72"/>
        <v>1.5796022000000001E-3</v>
      </c>
      <c r="BFG24">
        <f t="shared" si="72"/>
        <v>1.5773543999999999E-3</v>
      </c>
      <c r="BFH24">
        <f t="shared" si="72"/>
        <v>1.5530483333333334E-3</v>
      </c>
      <c r="BFI24">
        <f t="shared" si="72"/>
        <v>1.5562981E-3</v>
      </c>
      <c r="BFJ24">
        <f t="shared" si="72"/>
        <v>1.5467304666666667E-3</v>
      </c>
      <c r="BFK24">
        <f t="shared" si="72"/>
        <v>1.5461193E-3</v>
      </c>
      <c r="BFL24">
        <f t="shared" si="72"/>
        <v>1.5769599333333333E-3</v>
      </c>
      <c r="BFM24">
        <f t="shared" si="72"/>
        <v>1.5418338999999999E-3</v>
      </c>
      <c r="BFN24">
        <f t="shared" si="72"/>
        <v>1.5555454666666667E-3</v>
      </c>
      <c r="BFO24">
        <f t="shared" si="72"/>
        <v>1.6209952666666669E-3</v>
      </c>
      <c r="BFP24">
        <f t="shared" si="72"/>
        <v>1.5702592333333334E-3</v>
      </c>
      <c r="BFQ24">
        <f t="shared" si="72"/>
        <v>1.5719279333333332E-3</v>
      </c>
      <c r="BFR24">
        <f t="shared" si="72"/>
        <v>1.5881795333333333E-3</v>
      </c>
      <c r="BFS24">
        <f t="shared" si="72"/>
        <v>1.5430270333333333E-3</v>
      </c>
      <c r="BFT24">
        <f t="shared" si="72"/>
        <v>1.5535066666666666E-3</v>
      </c>
      <c r="BFU24">
        <f t="shared" si="72"/>
        <v>1.5598100333333333E-3</v>
      </c>
      <c r="BFV24">
        <f t="shared" si="72"/>
        <v>1.6096321E-3</v>
      </c>
      <c r="BFW24">
        <f t="shared" si="72"/>
        <v>1.5491077333333334E-3</v>
      </c>
      <c r="BFX24">
        <f t="shared" si="72"/>
        <v>1.5520059999999999E-3</v>
      </c>
      <c r="BFY24">
        <f t="shared" si="72"/>
        <v>1.6150719666666667E-3</v>
      </c>
      <c r="BFZ24">
        <f t="shared" si="72"/>
        <v>1.5461458666666667E-3</v>
      </c>
      <c r="BGA24">
        <f t="shared" si="72"/>
        <v>1.5833612333333335E-3</v>
      </c>
      <c r="BGB24">
        <f t="shared" si="72"/>
        <v>1.5619698000000001E-3</v>
      </c>
      <c r="BGC24">
        <f t="shared" si="72"/>
        <v>1.5708578333333333E-3</v>
      </c>
      <c r="BGD24">
        <f t="shared" si="72"/>
        <v>1.5673295666666666E-3</v>
      </c>
      <c r="BGE24">
        <f t="shared" si="72"/>
        <v>1.6122363666666668E-3</v>
      </c>
      <c r="BGF24">
        <f t="shared" si="72"/>
        <v>1.5719389666666664E-3</v>
      </c>
      <c r="BGG24">
        <f t="shared" si="72"/>
        <v>1.5418458999999999E-3</v>
      </c>
      <c r="BGH24">
        <f t="shared" si="72"/>
        <v>1.59212E-3</v>
      </c>
      <c r="BGI24">
        <f t="shared" si="72"/>
        <v>1.5649127666666667E-3</v>
      </c>
      <c r="BGJ24">
        <f t="shared" si="72"/>
        <v>1.5490438999999998E-3</v>
      </c>
      <c r="BGK24">
        <f t="shared" si="72"/>
        <v>1.6298852E-3</v>
      </c>
      <c r="BGL24">
        <f t="shared" si="72"/>
        <v>1.5532224666666668E-3</v>
      </c>
      <c r="BGM24">
        <f t="shared" si="72"/>
        <v>1.6398023333333333E-3</v>
      </c>
      <c r="BGN24">
        <f t="shared" si="72"/>
        <v>1.5580310333333334E-3</v>
      </c>
      <c r="BGO24">
        <f t="shared" si="72"/>
        <v>1.5718041666666668E-3</v>
      </c>
      <c r="BGP24">
        <f t="shared" si="72"/>
        <v>1.5780413666666669E-3</v>
      </c>
      <c r="BGQ24">
        <f t="shared" si="72"/>
        <v>1.5798122E-3</v>
      </c>
      <c r="BGR24">
        <f t="shared" si="72"/>
        <v>1.5977528000000001E-3</v>
      </c>
      <c r="BGS24">
        <f t="shared" si="72"/>
        <v>1.6022111333333332E-3</v>
      </c>
      <c r="BGT24">
        <f t="shared" si="72"/>
        <v>1.5588627999999999E-3</v>
      </c>
      <c r="BGU24">
        <f t="shared" si="72"/>
        <v>1.5714659000000001E-3</v>
      </c>
      <c r="BGV24">
        <f t="shared" si="72"/>
        <v>1.5448804000000001E-3</v>
      </c>
      <c r="BGW24">
        <f t="shared" si="72"/>
        <v>1.5461106999999999E-3</v>
      </c>
      <c r="BGX24">
        <f t="shared" si="72"/>
        <v>1.5850826E-3</v>
      </c>
      <c r="BGY24">
        <f t="shared" si="72"/>
        <v>1.5661933333333334E-3</v>
      </c>
      <c r="BGZ24">
        <f t="shared" si="72"/>
        <v>1.5797101666666666E-3</v>
      </c>
      <c r="BHA24">
        <f t="shared" si="72"/>
        <v>1.5822922333333332E-3</v>
      </c>
      <c r="BHB24">
        <f t="shared" si="72"/>
        <v>1.5775412333333334E-3</v>
      </c>
      <c r="BHC24">
        <f t="shared" si="72"/>
        <v>1.5405431333333334E-3</v>
      </c>
      <c r="BHD24">
        <f t="shared" si="72"/>
        <v>1.5713840000000001E-3</v>
      </c>
      <c r="BHE24">
        <f t="shared" si="72"/>
        <v>1.5426326333333334E-3</v>
      </c>
      <c r="BHF24">
        <f t="shared" si="72"/>
        <v>1.5479890000000003E-3</v>
      </c>
      <c r="BHG24">
        <f t="shared" si="72"/>
        <v>1.5413131666666667E-3</v>
      </c>
      <c r="BHH24">
        <f t="shared" si="72"/>
        <v>1.5908453999999999E-3</v>
      </c>
      <c r="BHI24">
        <f t="shared" si="72"/>
        <v>1.5455898666666666E-3</v>
      </c>
      <c r="BHJ24">
        <f t="shared" si="72"/>
        <v>1.5681791999999997E-3</v>
      </c>
      <c r="BHK24">
        <f t="shared" si="72"/>
        <v>1.5788599333333333E-3</v>
      </c>
      <c r="BHL24">
        <f t="shared" si="72"/>
        <v>1.5541673333333336E-3</v>
      </c>
      <c r="BHM24">
        <f t="shared" si="72"/>
        <v>1.5533308666666667E-3</v>
      </c>
      <c r="BHN24">
        <f t="shared" si="72"/>
        <v>1.5442177333333331E-3</v>
      </c>
      <c r="BHO24">
        <f t="shared" si="72"/>
        <v>1.5760016333333333E-3</v>
      </c>
      <c r="BHP24">
        <f t="shared" si="72"/>
        <v>1.5798609333333334E-3</v>
      </c>
      <c r="BHQ24">
        <f t="shared" ref="BHQ24:BKB24" si="73">AVERAGE(BHQ5:BHQ7)</f>
        <v>1.5811298666666667E-3</v>
      </c>
      <c r="BHR24">
        <f t="shared" si="73"/>
        <v>1.5669568666666666E-3</v>
      </c>
      <c r="BHS24">
        <f t="shared" si="73"/>
        <v>1.6247261000000002E-3</v>
      </c>
      <c r="BHT24">
        <f t="shared" si="73"/>
        <v>1.6031889666666664E-3</v>
      </c>
      <c r="BHU24">
        <f t="shared" si="73"/>
        <v>1.5532539333333335E-3</v>
      </c>
      <c r="BHV24">
        <f t="shared" si="73"/>
        <v>1.5804086333333332E-3</v>
      </c>
      <c r="BHW24">
        <f t="shared" si="73"/>
        <v>1.5791249666666665E-3</v>
      </c>
      <c r="BHX24">
        <f t="shared" si="73"/>
        <v>1.5664917666666665E-3</v>
      </c>
      <c r="BHY24">
        <f t="shared" si="73"/>
        <v>1.5642439E-3</v>
      </c>
      <c r="BHZ24">
        <f t="shared" si="73"/>
        <v>1.5488134666666667E-3</v>
      </c>
      <c r="BIA24">
        <f t="shared" si="73"/>
        <v>1.6046749666666666E-3</v>
      </c>
      <c r="BIB24">
        <f t="shared" si="73"/>
        <v>1.5744933333333335E-3</v>
      </c>
      <c r="BIC24">
        <f t="shared" si="73"/>
        <v>1.5583486000000002E-3</v>
      </c>
      <c r="BID24">
        <f t="shared" si="73"/>
        <v>1.5490695666666669E-3</v>
      </c>
      <c r="BIE24">
        <f t="shared" si="73"/>
        <v>1.5467861999999999E-3</v>
      </c>
      <c r="BIF24">
        <f t="shared" si="73"/>
        <v>1.5869867000000001E-3</v>
      </c>
      <c r="BIG24">
        <f t="shared" si="73"/>
        <v>1.5567104666666667E-3</v>
      </c>
      <c r="BIH24">
        <f t="shared" si="73"/>
        <v>1.5665847333333335E-3</v>
      </c>
      <c r="BII24">
        <f t="shared" si="73"/>
        <v>1.6476605333333335E-3</v>
      </c>
      <c r="BIJ24">
        <f t="shared" si="73"/>
        <v>1.5402503333333333E-3</v>
      </c>
      <c r="BIK24">
        <f t="shared" si="73"/>
        <v>1.5602235000000001E-3</v>
      </c>
      <c r="BIL24">
        <f t="shared" si="73"/>
        <v>1.5581589999999999E-3</v>
      </c>
      <c r="BIM24">
        <f t="shared" si="73"/>
        <v>1.5379439333333333E-3</v>
      </c>
      <c r="BIN24">
        <f t="shared" si="73"/>
        <v>1.5399708666666665E-3</v>
      </c>
      <c r="BIO24">
        <f t="shared" si="73"/>
        <v>1.5975257999999999E-3</v>
      </c>
      <c r="BIP24">
        <f t="shared" si="73"/>
        <v>1.6056343333333333E-3</v>
      </c>
      <c r="BIQ24">
        <f t="shared" si="73"/>
        <v>1.5818966000000002E-3</v>
      </c>
      <c r="BIR24">
        <f t="shared" si="73"/>
        <v>1.5711572E-3</v>
      </c>
      <c r="BIS24">
        <f t="shared" si="73"/>
        <v>1.5563998999999999E-3</v>
      </c>
      <c r="BIT24">
        <f t="shared" si="73"/>
        <v>1.5480811333333335E-3</v>
      </c>
      <c r="BIU24">
        <f t="shared" si="73"/>
        <v>1.5372479333333334E-3</v>
      </c>
      <c r="BIV24">
        <f t="shared" si="73"/>
        <v>1.5590286666666668E-3</v>
      </c>
      <c r="BIW24">
        <f t="shared" si="73"/>
        <v>1.5669515000000002E-3</v>
      </c>
      <c r="BIX24">
        <f t="shared" si="73"/>
        <v>1.5639343666666668E-3</v>
      </c>
      <c r="BIY24">
        <f t="shared" si="73"/>
        <v>1.5865373666666665E-3</v>
      </c>
      <c r="BIZ24">
        <f t="shared" si="73"/>
        <v>1.5719834333333335E-3</v>
      </c>
      <c r="BJA24">
        <f t="shared" si="73"/>
        <v>1.5741566666666667E-3</v>
      </c>
      <c r="BJB24">
        <f t="shared" si="73"/>
        <v>1.5581726666666666E-3</v>
      </c>
      <c r="BJC24">
        <f t="shared" si="73"/>
        <v>1.5563923333333333E-3</v>
      </c>
      <c r="BJD24">
        <f t="shared" si="73"/>
        <v>1.5365272666666666E-3</v>
      </c>
      <c r="BJE24">
        <f t="shared" si="73"/>
        <v>1.5908448333333332E-3</v>
      </c>
      <c r="BJF24">
        <f t="shared" si="73"/>
        <v>1.5511983666666666E-3</v>
      </c>
      <c r="BJG24">
        <f t="shared" si="73"/>
        <v>1.5716266333333333E-3</v>
      </c>
      <c r="BJH24">
        <f t="shared" si="73"/>
        <v>1.5774926E-3</v>
      </c>
      <c r="BJI24">
        <f t="shared" si="73"/>
        <v>1.5498050000000002E-3</v>
      </c>
      <c r="BJJ24">
        <f t="shared" si="73"/>
        <v>1.5599232666666666E-3</v>
      </c>
      <c r="BJK24">
        <f t="shared" si="73"/>
        <v>1.5508569333333333E-3</v>
      </c>
      <c r="BJL24">
        <f t="shared" si="73"/>
        <v>1.5593146666666665E-3</v>
      </c>
      <c r="BJM24">
        <f t="shared" si="73"/>
        <v>1.5390857E-3</v>
      </c>
      <c r="BJN24">
        <f t="shared" si="73"/>
        <v>1.6013371E-3</v>
      </c>
      <c r="BJO24">
        <f t="shared" si="73"/>
        <v>1.5406737333333335E-3</v>
      </c>
      <c r="BJP24">
        <f t="shared" si="73"/>
        <v>1.5560934000000001E-3</v>
      </c>
      <c r="BJQ24">
        <f t="shared" si="73"/>
        <v>1.6214128333333331E-3</v>
      </c>
      <c r="BJR24">
        <f t="shared" si="73"/>
        <v>1.5534768333333334E-3</v>
      </c>
      <c r="BJS24">
        <f t="shared" si="73"/>
        <v>1.5496273666666665E-3</v>
      </c>
      <c r="BJT24">
        <f t="shared" si="73"/>
        <v>1.5953115999999999E-3</v>
      </c>
      <c r="BJU24">
        <f t="shared" si="73"/>
        <v>1.5766392333333332E-3</v>
      </c>
      <c r="BJV24">
        <f t="shared" si="73"/>
        <v>1.5573122666666668E-3</v>
      </c>
      <c r="BJW24">
        <f t="shared" si="73"/>
        <v>1.5989634666666666E-3</v>
      </c>
      <c r="BJX24">
        <f t="shared" si="73"/>
        <v>1.5525969333333334E-3</v>
      </c>
      <c r="BJY24">
        <f t="shared" si="73"/>
        <v>1.5722656999999998E-3</v>
      </c>
      <c r="BJZ24">
        <f t="shared" si="73"/>
        <v>1.5635570666666665E-3</v>
      </c>
      <c r="BKA24">
        <f t="shared" si="73"/>
        <v>1.5871651E-3</v>
      </c>
      <c r="BKB24">
        <f t="shared" si="73"/>
        <v>1.5382061333333334E-3</v>
      </c>
      <c r="BKC24">
        <f t="shared" ref="BKC24:BMN24" si="74">AVERAGE(BKC5:BKC7)</f>
        <v>1.5550484333333333E-3</v>
      </c>
      <c r="BKD24">
        <f t="shared" si="74"/>
        <v>1.5598022333333332E-3</v>
      </c>
      <c r="BKE24">
        <f t="shared" si="74"/>
        <v>1.5647882000000002E-3</v>
      </c>
      <c r="BKF24">
        <f t="shared" si="74"/>
        <v>1.5459712E-3</v>
      </c>
      <c r="BKG24">
        <f t="shared" si="74"/>
        <v>1.5586740333333332E-3</v>
      </c>
      <c r="BKH24">
        <f t="shared" si="74"/>
        <v>1.5711411333333332E-3</v>
      </c>
      <c r="BKI24">
        <f t="shared" si="74"/>
        <v>1.6197475333333334E-3</v>
      </c>
      <c r="BKJ24">
        <f t="shared" si="74"/>
        <v>1.5763309E-3</v>
      </c>
      <c r="BKK24">
        <f t="shared" si="74"/>
        <v>1.5501862666666665E-3</v>
      </c>
      <c r="BKL24">
        <f t="shared" si="74"/>
        <v>1.5616187333333334E-3</v>
      </c>
      <c r="BKM24">
        <f t="shared" si="74"/>
        <v>1.5451014999999999E-3</v>
      </c>
      <c r="BKN24">
        <f t="shared" si="74"/>
        <v>1.5656143333333331E-3</v>
      </c>
      <c r="BKO24">
        <f t="shared" si="74"/>
        <v>1.5670362666666668E-3</v>
      </c>
      <c r="BKP24">
        <f t="shared" si="74"/>
        <v>1.5665020333333335E-3</v>
      </c>
      <c r="BKQ24">
        <f t="shared" si="74"/>
        <v>1.5400707666666667E-3</v>
      </c>
      <c r="BKR24">
        <f t="shared" si="74"/>
        <v>1.5672654000000001E-3</v>
      </c>
      <c r="BKS24">
        <f t="shared" si="74"/>
        <v>1.5726473333333331E-3</v>
      </c>
      <c r="BKT24">
        <f t="shared" si="74"/>
        <v>1.5367695000000001E-3</v>
      </c>
      <c r="BKU24">
        <f t="shared" si="74"/>
        <v>1.5608096E-3</v>
      </c>
      <c r="BKV24">
        <f t="shared" si="74"/>
        <v>1.5562901666666667E-3</v>
      </c>
      <c r="BKW24">
        <f t="shared" si="74"/>
        <v>1.5464270666666667E-3</v>
      </c>
      <c r="BKX24">
        <f t="shared" si="74"/>
        <v>1.5690499666666665E-3</v>
      </c>
      <c r="BKY24">
        <f t="shared" si="74"/>
        <v>1.5880512000000001E-3</v>
      </c>
      <c r="BKZ24">
        <f t="shared" si="74"/>
        <v>1.5801645666666667E-3</v>
      </c>
      <c r="BLA24">
        <f t="shared" si="74"/>
        <v>1.5402189666666665E-3</v>
      </c>
      <c r="BLB24">
        <f t="shared" si="74"/>
        <v>1.5543929333333333E-3</v>
      </c>
      <c r="BLC24">
        <f t="shared" si="74"/>
        <v>1.5701379666666667E-3</v>
      </c>
      <c r="BLD24">
        <f t="shared" si="74"/>
        <v>1.5910100333333336E-3</v>
      </c>
      <c r="BLE24">
        <f t="shared" si="74"/>
        <v>1.6003778999999999E-3</v>
      </c>
      <c r="BLF24">
        <f t="shared" si="74"/>
        <v>1.6020091666666665E-3</v>
      </c>
      <c r="BLG24">
        <f t="shared" si="74"/>
        <v>1.5342397666666667E-3</v>
      </c>
      <c r="BLH24">
        <f t="shared" si="74"/>
        <v>1.5362563666666666E-3</v>
      </c>
      <c r="BLI24">
        <f t="shared" si="74"/>
        <v>1.5318011E-3</v>
      </c>
      <c r="BLJ24">
        <f t="shared" si="74"/>
        <v>1.6558948333333333E-3</v>
      </c>
      <c r="BLK24">
        <f t="shared" si="74"/>
        <v>1.5602661666666666E-3</v>
      </c>
      <c r="BLL24">
        <f t="shared" si="74"/>
        <v>1.5540178E-3</v>
      </c>
      <c r="BLM24">
        <f t="shared" si="74"/>
        <v>1.5411169666666666E-3</v>
      </c>
      <c r="BLN24">
        <f t="shared" si="74"/>
        <v>1.5371152000000002E-3</v>
      </c>
      <c r="BLO24">
        <f t="shared" si="74"/>
        <v>1.5555578666666665E-3</v>
      </c>
      <c r="BLP24">
        <f t="shared" si="74"/>
        <v>1.5524661000000002E-3</v>
      </c>
      <c r="BLQ24">
        <f t="shared" si="74"/>
        <v>1.5575298333333333E-3</v>
      </c>
      <c r="BLR24">
        <f t="shared" si="74"/>
        <v>1.6569288333333333E-3</v>
      </c>
      <c r="BLS24">
        <f t="shared" si="74"/>
        <v>1.5467162999999999E-3</v>
      </c>
      <c r="BLT24">
        <f t="shared" si="74"/>
        <v>1.5431851999999999E-3</v>
      </c>
      <c r="BLU24">
        <f t="shared" si="74"/>
        <v>1.5791902666666667E-3</v>
      </c>
      <c r="BLV24">
        <f t="shared" si="74"/>
        <v>1.5295823666666667E-3</v>
      </c>
      <c r="BLW24">
        <f t="shared" si="74"/>
        <v>1.5437129999999997E-3</v>
      </c>
      <c r="BLX24">
        <f t="shared" si="74"/>
        <v>1.547037066666667E-3</v>
      </c>
      <c r="BLY24">
        <f t="shared" si="74"/>
        <v>1.5639738E-3</v>
      </c>
      <c r="BLZ24">
        <f t="shared" si="74"/>
        <v>1.5580224666666665E-3</v>
      </c>
      <c r="BMA24">
        <f t="shared" si="74"/>
        <v>1.5350250333333332E-3</v>
      </c>
      <c r="BMB24">
        <f t="shared" si="74"/>
        <v>1.5434049333333333E-3</v>
      </c>
      <c r="BMC24">
        <f t="shared" si="74"/>
        <v>1.5435286666666667E-3</v>
      </c>
      <c r="BMD24">
        <f t="shared" si="74"/>
        <v>1.5601072333333334E-3</v>
      </c>
      <c r="BME24">
        <f t="shared" si="74"/>
        <v>1.56318E-3</v>
      </c>
      <c r="BMF24">
        <f t="shared" si="74"/>
        <v>1.5958829333333334E-3</v>
      </c>
      <c r="BMG24">
        <f t="shared" si="74"/>
        <v>1.5764909333333332E-3</v>
      </c>
      <c r="BMH24">
        <f t="shared" si="74"/>
        <v>1.5712136666666667E-3</v>
      </c>
      <c r="BMI24">
        <f t="shared" si="74"/>
        <v>1.5620708000000001E-3</v>
      </c>
      <c r="BMJ24">
        <f t="shared" si="74"/>
        <v>1.5359620999999997E-3</v>
      </c>
      <c r="BMK24">
        <f t="shared" si="74"/>
        <v>1.5382758333333333E-3</v>
      </c>
      <c r="BML24">
        <f t="shared" si="74"/>
        <v>1.6354986E-3</v>
      </c>
      <c r="BMM24">
        <f t="shared" si="74"/>
        <v>1.6175738E-3</v>
      </c>
      <c r="BMN24">
        <f t="shared" si="74"/>
        <v>1.5432688666666666E-3</v>
      </c>
      <c r="BMO24">
        <f t="shared" ref="BMO24:BOZ24" si="75">AVERAGE(BMO5:BMO7)</f>
        <v>1.5363343666666667E-3</v>
      </c>
      <c r="BMP24">
        <f t="shared" si="75"/>
        <v>1.5426532666666666E-3</v>
      </c>
      <c r="BMQ24">
        <f t="shared" si="75"/>
        <v>1.5597129999999999E-3</v>
      </c>
      <c r="BMR24">
        <f t="shared" si="75"/>
        <v>1.5427601333333335E-3</v>
      </c>
      <c r="BMS24">
        <f t="shared" si="75"/>
        <v>1.5966684666666668E-3</v>
      </c>
      <c r="BMT24">
        <f t="shared" si="75"/>
        <v>1.5540266333333335E-3</v>
      </c>
      <c r="BMU24">
        <f t="shared" si="75"/>
        <v>1.5504343333333332E-3</v>
      </c>
      <c r="BMV24">
        <f t="shared" si="75"/>
        <v>1.5388585000000001E-3</v>
      </c>
      <c r="BMW24">
        <f t="shared" si="75"/>
        <v>1.5550474333333333E-3</v>
      </c>
      <c r="BMX24">
        <f t="shared" si="75"/>
        <v>1.5592582000000001E-3</v>
      </c>
      <c r="BMY24">
        <f t="shared" si="75"/>
        <v>1.6235301333333335E-3</v>
      </c>
      <c r="BMZ24">
        <f t="shared" si="75"/>
        <v>1.5690390333333332E-3</v>
      </c>
      <c r="BNA24">
        <f t="shared" si="75"/>
        <v>1.5395134666666666E-3</v>
      </c>
      <c r="BNB24">
        <f t="shared" si="75"/>
        <v>1.6427800666666667E-3</v>
      </c>
      <c r="BNC24">
        <f t="shared" si="75"/>
        <v>1.5433911666666667E-3</v>
      </c>
      <c r="BND24">
        <f t="shared" si="75"/>
        <v>1.5732167999999999E-3</v>
      </c>
      <c r="BNE24">
        <f t="shared" si="75"/>
        <v>1.5837151000000001E-3</v>
      </c>
      <c r="BNF24">
        <f t="shared" si="75"/>
        <v>1.5537044999999999E-3</v>
      </c>
      <c r="BNG24">
        <f t="shared" si="75"/>
        <v>1.5601917333333333E-3</v>
      </c>
      <c r="BNH24">
        <f t="shared" si="75"/>
        <v>1.559688E-3</v>
      </c>
      <c r="BNI24">
        <f t="shared" si="75"/>
        <v>1.5563306999999999E-3</v>
      </c>
      <c r="BNJ24">
        <f t="shared" si="75"/>
        <v>1.5378242333333335E-3</v>
      </c>
      <c r="BNK24">
        <f t="shared" si="75"/>
        <v>1.6037680333333335E-3</v>
      </c>
      <c r="BNL24">
        <f t="shared" si="75"/>
        <v>1.5777147E-3</v>
      </c>
      <c r="BNM24">
        <f t="shared" si="75"/>
        <v>1.5534359333333333E-3</v>
      </c>
      <c r="BNN24">
        <f t="shared" si="75"/>
        <v>1.5716926333333332E-3</v>
      </c>
      <c r="BNO24">
        <f t="shared" si="75"/>
        <v>1.5421778666666666E-3</v>
      </c>
      <c r="BNP24">
        <f t="shared" si="75"/>
        <v>1.5311035000000002E-3</v>
      </c>
      <c r="BNQ24">
        <f t="shared" si="75"/>
        <v>1.6845420333333333E-3</v>
      </c>
      <c r="BNR24">
        <f t="shared" si="75"/>
        <v>1.6037163333333332E-3</v>
      </c>
      <c r="BNS24">
        <f t="shared" si="75"/>
        <v>1.5584717000000001E-3</v>
      </c>
      <c r="BNT24">
        <f t="shared" si="75"/>
        <v>1.5526795666666669E-3</v>
      </c>
      <c r="BNU24">
        <f t="shared" si="75"/>
        <v>1.5660410666666665E-3</v>
      </c>
      <c r="BNV24">
        <f t="shared" si="75"/>
        <v>1.5940556333333333E-3</v>
      </c>
      <c r="BNW24">
        <f t="shared" si="75"/>
        <v>1.5861838666666667E-3</v>
      </c>
      <c r="BNX24">
        <f t="shared" si="75"/>
        <v>1.5276072333333332E-3</v>
      </c>
      <c r="BNY24">
        <f t="shared" si="75"/>
        <v>1.5308552000000001E-3</v>
      </c>
      <c r="BNZ24">
        <f t="shared" si="75"/>
        <v>1.5362685333333334E-3</v>
      </c>
      <c r="BOA24">
        <f t="shared" si="75"/>
        <v>1.5797562666666667E-3</v>
      </c>
      <c r="BOB24">
        <f t="shared" si="75"/>
        <v>1.5461295E-3</v>
      </c>
      <c r="BOC24">
        <f t="shared" si="75"/>
        <v>1.5749808000000002E-3</v>
      </c>
      <c r="BOD24">
        <f t="shared" si="75"/>
        <v>1.5426682333333334E-3</v>
      </c>
      <c r="BOE24">
        <f t="shared" si="75"/>
        <v>1.5455388333333335E-3</v>
      </c>
      <c r="BOF24">
        <f t="shared" si="75"/>
        <v>1.5427004333333331E-3</v>
      </c>
      <c r="BOG24">
        <f t="shared" si="75"/>
        <v>1.5847625333333332E-3</v>
      </c>
      <c r="BOH24">
        <f t="shared" si="75"/>
        <v>1.5543479000000001E-3</v>
      </c>
      <c r="BOI24">
        <f t="shared" si="75"/>
        <v>1.5291365333333334E-3</v>
      </c>
      <c r="BOJ24">
        <f t="shared" si="75"/>
        <v>1.5491230333333332E-3</v>
      </c>
      <c r="BOK24">
        <f t="shared" si="75"/>
        <v>1.5291974000000003E-3</v>
      </c>
      <c r="BOL24">
        <f t="shared" si="75"/>
        <v>1.5381798E-3</v>
      </c>
      <c r="BOM24">
        <f t="shared" si="75"/>
        <v>1.5587081666666666E-3</v>
      </c>
      <c r="BON24">
        <f t="shared" si="75"/>
        <v>1.6250155E-3</v>
      </c>
      <c r="BOO24">
        <f t="shared" si="75"/>
        <v>1.5580947333333334E-3</v>
      </c>
      <c r="BOP24">
        <f t="shared" si="75"/>
        <v>1.5283141666666668E-3</v>
      </c>
      <c r="BOQ24">
        <f t="shared" si="75"/>
        <v>1.5389744333333332E-3</v>
      </c>
      <c r="BOR24">
        <f t="shared" si="75"/>
        <v>1.5421809666666666E-3</v>
      </c>
      <c r="BOS24">
        <f t="shared" si="75"/>
        <v>1.5455860666666668E-3</v>
      </c>
      <c r="BOT24">
        <f t="shared" si="75"/>
        <v>1.5343643666666667E-3</v>
      </c>
      <c r="BOU24">
        <f t="shared" si="75"/>
        <v>1.5463546333333333E-3</v>
      </c>
      <c r="BOV24">
        <f t="shared" si="75"/>
        <v>1.5911843333333332E-3</v>
      </c>
      <c r="BOW24">
        <f t="shared" si="75"/>
        <v>1.5790583333333333E-3</v>
      </c>
      <c r="BOX24">
        <f t="shared" si="75"/>
        <v>1.5552509000000001E-3</v>
      </c>
      <c r="BOY24">
        <f t="shared" si="75"/>
        <v>1.5336017666666667E-3</v>
      </c>
      <c r="BOZ24">
        <f t="shared" si="75"/>
        <v>1.6246600666666663E-3</v>
      </c>
      <c r="BPA24">
        <f t="shared" ref="BPA24:BRL24" si="76">AVERAGE(BPA5:BPA7)</f>
        <v>1.5929952000000001E-3</v>
      </c>
      <c r="BPB24">
        <f t="shared" si="76"/>
        <v>1.5308518999999998E-3</v>
      </c>
      <c r="BPC24">
        <f t="shared" si="76"/>
        <v>1.5566695666666668E-3</v>
      </c>
      <c r="BPD24">
        <f t="shared" si="76"/>
        <v>1.5610536666666667E-3</v>
      </c>
      <c r="BPE24">
        <f t="shared" si="76"/>
        <v>1.5292238E-3</v>
      </c>
      <c r="BPF24">
        <f t="shared" si="76"/>
        <v>1.5595110333333332E-3</v>
      </c>
      <c r="BPG24">
        <f t="shared" si="76"/>
        <v>1.5444846666666668E-3</v>
      </c>
      <c r="BPH24">
        <f t="shared" si="76"/>
        <v>1.5544025666666666E-3</v>
      </c>
      <c r="BPI24">
        <f t="shared" si="76"/>
        <v>1.5533442E-3</v>
      </c>
      <c r="BPJ24">
        <f t="shared" si="76"/>
        <v>1.5400036333333333E-3</v>
      </c>
      <c r="BPK24">
        <f t="shared" si="76"/>
        <v>1.5387699666666666E-3</v>
      </c>
      <c r="BPL24">
        <f t="shared" si="76"/>
        <v>1.5469604666666665E-3</v>
      </c>
      <c r="BPM24">
        <f t="shared" si="76"/>
        <v>1.5828021333333334E-3</v>
      </c>
      <c r="BPN24">
        <f t="shared" si="76"/>
        <v>1.5403740333333332E-3</v>
      </c>
      <c r="BPO24">
        <f t="shared" si="76"/>
        <v>1.5593599666666666E-3</v>
      </c>
      <c r="BPP24">
        <f t="shared" si="76"/>
        <v>1.5298722666666667E-3</v>
      </c>
      <c r="BPQ24">
        <f t="shared" si="76"/>
        <v>1.5657596000000001E-3</v>
      </c>
      <c r="BPR24">
        <f t="shared" si="76"/>
        <v>1.5726187333333335E-3</v>
      </c>
      <c r="BPS24">
        <f t="shared" si="76"/>
        <v>1.5391088333333335E-3</v>
      </c>
      <c r="BPT24">
        <f t="shared" si="76"/>
        <v>1.5479321666666667E-3</v>
      </c>
      <c r="BPU24">
        <f t="shared" si="76"/>
        <v>1.5802079666666668E-3</v>
      </c>
      <c r="BPV24">
        <f t="shared" si="76"/>
        <v>1.5971049666666664E-3</v>
      </c>
      <c r="BPW24">
        <f t="shared" si="76"/>
        <v>1.5526282999999998E-3</v>
      </c>
      <c r="BPX24">
        <f t="shared" si="76"/>
        <v>1.5290512999999999E-3</v>
      </c>
      <c r="BPY24">
        <f t="shared" si="76"/>
        <v>1.5368800999999998E-3</v>
      </c>
      <c r="BPZ24">
        <f t="shared" si="76"/>
        <v>1.5619155000000003E-3</v>
      </c>
      <c r="BQA24">
        <f t="shared" si="76"/>
        <v>1.5698852666666669E-3</v>
      </c>
      <c r="BQB24">
        <f t="shared" si="76"/>
        <v>1.5765413666666665E-3</v>
      </c>
      <c r="BQC24">
        <f t="shared" si="76"/>
        <v>1.5852150666666668E-3</v>
      </c>
      <c r="BQD24">
        <f t="shared" si="76"/>
        <v>1.5300495000000001E-3</v>
      </c>
      <c r="BQE24">
        <f t="shared" si="76"/>
        <v>1.5361764999999999E-3</v>
      </c>
      <c r="BQF24">
        <f t="shared" si="76"/>
        <v>1.5418846999999999E-3</v>
      </c>
      <c r="BQG24">
        <f t="shared" si="76"/>
        <v>1.5428649333333333E-3</v>
      </c>
      <c r="BQH24">
        <f t="shared" si="76"/>
        <v>1.5608326999999999E-3</v>
      </c>
      <c r="BQI24">
        <f t="shared" si="76"/>
        <v>1.5558489000000002E-3</v>
      </c>
      <c r="BQJ24">
        <f t="shared" si="76"/>
        <v>1.5340534666666667E-3</v>
      </c>
      <c r="BQK24">
        <f t="shared" si="76"/>
        <v>1.5636204999999999E-3</v>
      </c>
      <c r="BQL24">
        <f t="shared" si="76"/>
        <v>1.5640071666666669E-3</v>
      </c>
      <c r="BQM24">
        <f t="shared" si="76"/>
        <v>1.5708790000000001E-3</v>
      </c>
      <c r="BQN24">
        <f t="shared" si="76"/>
        <v>1.5252635666666667E-3</v>
      </c>
      <c r="BQO24">
        <f t="shared" si="76"/>
        <v>1.5373508333333334E-3</v>
      </c>
      <c r="BQP24">
        <f t="shared" si="76"/>
        <v>1.5513971333333335E-3</v>
      </c>
      <c r="BQQ24">
        <f t="shared" si="76"/>
        <v>1.5478703999999999E-3</v>
      </c>
      <c r="BQR24">
        <f t="shared" si="76"/>
        <v>1.5284241999999999E-3</v>
      </c>
      <c r="BQS24">
        <f t="shared" si="76"/>
        <v>1.5575891999999999E-3</v>
      </c>
      <c r="BQT24">
        <f t="shared" si="76"/>
        <v>1.5569738E-3</v>
      </c>
      <c r="BQU24">
        <f t="shared" si="76"/>
        <v>1.5554689E-3</v>
      </c>
      <c r="BQV24">
        <f t="shared" si="76"/>
        <v>1.5483960333333333E-3</v>
      </c>
      <c r="BQW24">
        <f t="shared" si="76"/>
        <v>1.5511566333333334E-3</v>
      </c>
      <c r="BQX24">
        <f t="shared" si="76"/>
        <v>1.5467768333333335E-3</v>
      </c>
      <c r="BQY24">
        <f t="shared" si="76"/>
        <v>1.5338916333333334E-3</v>
      </c>
      <c r="BQZ24">
        <f t="shared" si="76"/>
        <v>1.6167981333333333E-3</v>
      </c>
      <c r="BRA24">
        <f t="shared" si="76"/>
        <v>1.5437812333333335E-3</v>
      </c>
      <c r="BRB24">
        <f t="shared" si="76"/>
        <v>1.6104585999999999E-3</v>
      </c>
      <c r="BRC24">
        <f t="shared" si="76"/>
        <v>1.5298996333333334E-3</v>
      </c>
      <c r="BRD24">
        <f t="shared" si="76"/>
        <v>1.5671162333333332E-3</v>
      </c>
      <c r="BRE24">
        <f t="shared" si="76"/>
        <v>1.5288749E-3</v>
      </c>
      <c r="BRF24">
        <f t="shared" si="76"/>
        <v>1.5404030000000001E-3</v>
      </c>
      <c r="BRG24">
        <f t="shared" si="76"/>
        <v>1.5386810666666664E-3</v>
      </c>
      <c r="BRH24">
        <f t="shared" si="76"/>
        <v>1.5332279333333332E-3</v>
      </c>
      <c r="BRI24">
        <f t="shared" si="76"/>
        <v>1.5602761E-3</v>
      </c>
      <c r="BRJ24">
        <f t="shared" si="76"/>
        <v>1.5522631666666667E-3</v>
      </c>
      <c r="BRK24">
        <f t="shared" si="76"/>
        <v>1.5371897333333335E-3</v>
      </c>
      <c r="BRL24">
        <f t="shared" si="76"/>
        <v>1.5327424000000001E-3</v>
      </c>
      <c r="BRM24">
        <f t="shared" ref="BRM24:BTX24" si="77">AVERAGE(BRM5:BRM7)</f>
        <v>1.5228265333333331E-3</v>
      </c>
      <c r="BRN24">
        <f t="shared" si="77"/>
        <v>1.5607156666666664E-3</v>
      </c>
      <c r="BRO24">
        <f t="shared" si="77"/>
        <v>1.5466183333333334E-3</v>
      </c>
      <c r="BRP24">
        <f t="shared" si="77"/>
        <v>1.5219028666666667E-3</v>
      </c>
      <c r="BRQ24">
        <f t="shared" si="77"/>
        <v>1.5815537666666669E-3</v>
      </c>
      <c r="BRR24">
        <f t="shared" si="77"/>
        <v>1.5355880333333335E-3</v>
      </c>
      <c r="BRS24">
        <f t="shared" si="77"/>
        <v>1.5336851000000002E-3</v>
      </c>
      <c r="BRT24">
        <f t="shared" si="77"/>
        <v>1.5883792333333333E-3</v>
      </c>
      <c r="BRU24">
        <f t="shared" si="77"/>
        <v>1.6488742666666667E-3</v>
      </c>
      <c r="BRV24">
        <f t="shared" si="77"/>
        <v>1.5448401E-3</v>
      </c>
      <c r="BRW24">
        <f t="shared" si="77"/>
        <v>1.5416506333333334E-3</v>
      </c>
      <c r="BRX24">
        <f t="shared" si="77"/>
        <v>1.5422665666666665E-3</v>
      </c>
      <c r="BRY24">
        <f t="shared" si="77"/>
        <v>1.5217084000000002E-3</v>
      </c>
      <c r="BRZ24">
        <f t="shared" si="77"/>
        <v>1.5457761E-3</v>
      </c>
      <c r="BSA24">
        <f t="shared" si="77"/>
        <v>1.540943966666667E-3</v>
      </c>
      <c r="BSB24">
        <f t="shared" si="77"/>
        <v>1.5601727333333334E-3</v>
      </c>
      <c r="BSC24">
        <f t="shared" si="77"/>
        <v>1.5273630999999999E-3</v>
      </c>
      <c r="BSD24">
        <f t="shared" si="77"/>
        <v>1.5325140666666666E-3</v>
      </c>
      <c r="BSE24">
        <f t="shared" si="77"/>
        <v>1.5427030000000001E-3</v>
      </c>
      <c r="BSF24">
        <f t="shared" si="77"/>
        <v>1.5793936000000001E-3</v>
      </c>
      <c r="BSG24">
        <f t="shared" si="77"/>
        <v>1.5905171666666669E-3</v>
      </c>
      <c r="BSH24">
        <f t="shared" si="77"/>
        <v>1.6709558000000001E-3</v>
      </c>
      <c r="BSI24">
        <f t="shared" si="77"/>
        <v>1.5686368E-3</v>
      </c>
      <c r="BSJ24">
        <f t="shared" si="77"/>
        <v>1.5513889E-3</v>
      </c>
      <c r="BSK24">
        <f t="shared" si="77"/>
        <v>1.5655187666666667E-3</v>
      </c>
      <c r="BSL24">
        <f t="shared" si="77"/>
        <v>1.5568023999999998E-3</v>
      </c>
      <c r="BSM24">
        <f t="shared" si="77"/>
        <v>1.5558112666666667E-3</v>
      </c>
      <c r="BSN24">
        <f t="shared" si="77"/>
        <v>1.5277811999999998E-3</v>
      </c>
      <c r="BSO24">
        <f t="shared" si="77"/>
        <v>1.5981948333333334E-3</v>
      </c>
      <c r="BSP24">
        <f t="shared" si="77"/>
        <v>1.5670109333333333E-3</v>
      </c>
      <c r="BSQ24">
        <f t="shared" si="77"/>
        <v>1.5410466999999999E-3</v>
      </c>
      <c r="BSR24">
        <f t="shared" si="77"/>
        <v>1.5450715333333333E-3</v>
      </c>
      <c r="BSS24">
        <f t="shared" si="77"/>
        <v>1.5586192333333334E-3</v>
      </c>
      <c r="BST24">
        <f t="shared" si="77"/>
        <v>1.5510006333333333E-3</v>
      </c>
      <c r="BSU24">
        <f t="shared" si="77"/>
        <v>1.5245535333333335E-3</v>
      </c>
      <c r="BSV24">
        <f t="shared" si="77"/>
        <v>1.5261141666666667E-3</v>
      </c>
      <c r="BSW24">
        <f t="shared" si="77"/>
        <v>1.5481506333333334E-3</v>
      </c>
      <c r="BSX24">
        <f t="shared" si="77"/>
        <v>1.5230545E-3</v>
      </c>
      <c r="BSY24">
        <f t="shared" si="77"/>
        <v>1.5881578999999999E-3</v>
      </c>
      <c r="BSZ24">
        <f t="shared" si="77"/>
        <v>1.5430718999999999E-3</v>
      </c>
      <c r="BTA24">
        <f t="shared" si="77"/>
        <v>1.5361079333333332E-3</v>
      </c>
      <c r="BTB24">
        <f t="shared" si="77"/>
        <v>1.6553222000000002E-3</v>
      </c>
      <c r="BTC24">
        <f t="shared" si="77"/>
        <v>1.5440553333333333E-3</v>
      </c>
      <c r="BTD24">
        <f t="shared" si="77"/>
        <v>1.5633817E-3</v>
      </c>
      <c r="BTE24">
        <f t="shared" si="77"/>
        <v>1.5471746666666667E-3</v>
      </c>
      <c r="BTF24">
        <f t="shared" si="77"/>
        <v>1.5412603999999999E-3</v>
      </c>
      <c r="BTG24">
        <f t="shared" si="77"/>
        <v>1.5539872333333333E-3</v>
      </c>
      <c r="BTH24">
        <f t="shared" si="77"/>
        <v>1.5440808E-3</v>
      </c>
      <c r="BTI24">
        <f t="shared" si="77"/>
        <v>1.5213602333333336E-3</v>
      </c>
      <c r="BTJ24">
        <f t="shared" si="77"/>
        <v>1.5830142666666668E-3</v>
      </c>
      <c r="BTK24">
        <f t="shared" si="77"/>
        <v>1.5373118666666668E-3</v>
      </c>
      <c r="BTL24">
        <f t="shared" si="77"/>
        <v>1.5440293333333335E-3</v>
      </c>
      <c r="BTM24">
        <f t="shared" si="77"/>
        <v>1.5397056666666667E-3</v>
      </c>
      <c r="BTN24">
        <f t="shared" si="77"/>
        <v>1.5548091999999999E-3</v>
      </c>
      <c r="BTO24">
        <f t="shared" si="77"/>
        <v>1.5310275333333334E-3</v>
      </c>
      <c r="BTP24">
        <f t="shared" si="77"/>
        <v>1.5529367999999998E-3</v>
      </c>
      <c r="BTQ24">
        <f t="shared" si="77"/>
        <v>1.5281801333333334E-3</v>
      </c>
      <c r="BTR24">
        <f t="shared" si="77"/>
        <v>1.5445664999999998E-3</v>
      </c>
      <c r="BTS24">
        <f t="shared" si="77"/>
        <v>1.5465799000000001E-3</v>
      </c>
      <c r="BTT24">
        <f t="shared" si="77"/>
        <v>1.5268770333333335E-3</v>
      </c>
      <c r="BTU24">
        <f t="shared" si="77"/>
        <v>1.5699616000000001E-3</v>
      </c>
      <c r="BTV24">
        <f t="shared" si="77"/>
        <v>1.5843798666666667E-3</v>
      </c>
      <c r="BTW24">
        <f t="shared" si="77"/>
        <v>1.5236906333333331E-3</v>
      </c>
      <c r="BTX24">
        <f t="shared" si="77"/>
        <v>1.5690856666666668E-3</v>
      </c>
      <c r="BTY24">
        <f t="shared" ref="BTY24:BWJ24" si="78">AVERAGE(BTY5:BTY7)</f>
        <v>1.7004016666666668E-3</v>
      </c>
      <c r="BTZ24">
        <f t="shared" si="78"/>
        <v>1.5230061666666667E-3</v>
      </c>
      <c r="BUA24">
        <f t="shared" si="78"/>
        <v>1.5975197666666665E-3</v>
      </c>
      <c r="BUB24">
        <f t="shared" si="78"/>
        <v>1.5326530000000001E-3</v>
      </c>
      <c r="BUC24">
        <f t="shared" si="78"/>
        <v>1.5908506E-3</v>
      </c>
      <c r="BUD24">
        <f t="shared" si="78"/>
        <v>1.5476493000000002E-3</v>
      </c>
      <c r="BUE24">
        <f t="shared" si="78"/>
        <v>1.6182697000000001E-3</v>
      </c>
      <c r="BUF24">
        <f t="shared" si="78"/>
        <v>1.5641606000000002E-3</v>
      </c>
      <c r="BUG24">
        <f t="shared" si="78"/>
        <v>1.569434E-3</v>
      </c>
      <c r="BUH24">
        <f t="shared" si="78"/>
        <v>1.5614390666666665E-3</v>
      </c>
      <c r="BUI24">
        <f t="shared" si="78"/>
        <v>1.6015755E-3</v>
      </c>
      <c r="BUJ24">
        <f t="shared" si="78"/>
        <v>1.5228421000000002E-3</v>
      </c>
      <c r="BUK24">
        <f t="shared" si="78"/>
        <v>1.5592773666666664E-3</v>
      </c>
      <c r="BUL24">
        <f t="shared" si="78"/>
        <v>1.5302211666666666E-3</v>
      </c>
      <c r="BUM24">
        <f t="shared" si="78"/>
        <v>1.5586851000000002E-3</v>
      </c>
      <c r="BUN24">
        <f t="shared" si="78"/>
        <v>1.5197586666666665E-3</v>
      </c>
      <c r="BUO24">
        <f t="shared" si="78"/>
        <v>1.5562414333333335E-3</v>
      </c>
      <c r="BUP24">
        <f t="shared" si="78"/>
        <v>1.5381957333333335E-3</v>
      </c>
      <c r="BUQ24">
        <f t="shared" si="78"/>
        <v>1.5399953333333335E-3</v>
      </c>
      <c r="BUR24">
        <f t="shared" si="78"/>
        <v>1.5374782666666669E-3</v>
      </c>
      <c r="BUS24">
        <f t="shared" si="78"/>
        <v>1.5465821666666667E-3</v>
      </c>
      <c r="BUT24">
        <f t="shared" si="78"/>
        <v>1.5392791E-3</v>
      </c>
      <c r="BUU24">
        <f t="shared" si="78"/>
        <v>1.5658748666666667E-3</v>
      </c>
      <c r="BUV24">
        <f t="shared" si="78"/>
        <v>1.5366301999999998E-3</v>
      </c>
      <c r="BUW24">
        <f t="shared" si="78"/>
        <v>1.5315723333333333E-3</v>
      </c>
      <c r="BUX24">
        <f t="shared" si="78"/>
        <v>1.5280353666666665E-3</v>
      </c>
      <c r="BUY24">
        <f t="shared" si="78"/>
        <v>1.5520057666666665E-3</v>
      </c>
      <c r="BUZ24">
        <f t="shared" si="78"/>
        <v>1.5233461333333332E-3</v>
      </c>
      <c r="BVA24">
        <f t="shared" si="78"/>
        <v>1.5356558666666667E-3</v>
      </c>
      <c r="BVB24">
        <f t="shared" si="78"/>
        <v>1.5586891666666668E-3</v>
      </c>
      <c r="BVC24">
        <f t="shared" si="78"/>
        <v>1.5760694000000002E-3</v>
      </c>
      <c r="BVD24">
        <f t="shared" si="78"/>
        <v>1.6290052333333336E-3</v>
      </c>
      <c r="BVE24">
        <f t="shared" si="78"/>
        <v>1.5480718333333334E-3</v>
      </c>
      <c r="BVF24">
        <f t="shared" si="78"/>
        <v>1.5366370333333333E-3</v>
      </c>
      <c r="BVG24">
        <f t="shared" si="78"/>
        <v>1.5378238000000001E-3</v>
      </c>
      <c r="BVH24">
        <f t="shared" si="78"/>
        <v>1.5288113E-3</v>
      </c>
      <c r="BVI24">
        <f t="shared" si="78"/>
        <v>1.5893488666666666E-3</v>
      </c>
      <c r="BVJ24">
        <f t="shared" si="78"/>
        <v>1.5530669333333332E-3</v>
      </c>
      <c r="BVK24">
        <f t="shared" si="78"/>
        <v>1.5887186333333331E-3</v>
      </c>
      <c r="BVL24">
        <f t="shared" si="78"/>
        <v>1.5200292000000001E-3</v>
      </c>
      <c r="BVM24">
        <f t="shared" si="78"/>
        <v>1.5502260666666664E-3</v>
      </c>
      <c r="BVN24">
        <f t="shared" si="78"/>
        <v>1.5475152E-3</v>
      </c>
      <c r="BVO24">
        <f t="shared" si="78"/>
        <v>1.5176366666666665E-3</v>
      </c>
      <c r="BVP24">
        <f t="shared" si="78"/>
        <v>1.5845629333333334E-3</v>
      </c>
      <c r="BVQ24">
        <f t="shared" si="78"/>
        <v>1.5396582E-3</v>
      </c>
      <c r="BVR24">
        <f t="shared" si="78"/>
        <v>1.5429521666666666E-3</v>
      </c>
      <c r="BVS24">
        <f t="shared" si="78"/>
        <v>1.55013E-3</v>
      </c>
      <c r="BVT24">
        <f t="shared" si="78"/>
        <v>1.5491840333333336E-3</v>
      </c>
      <c r="BVU24">
        <f t="shared" si="78"/>
        <v>1.5749515666666665E-3</v>
      </c>
      <c r="BVV24">
        <f t="shared" si="78"/>
        <v>1.5827950333333334E-3</v>
      </c>
      <c r="BVW24">
        <f t="shared" si="78"/>
        <v>1.5444051999999998E-3</v>
      </c>
      <c r="BVX24">
        <f t="shared" si="78"/>
        <v>1.5242288666666669E-3</v>
      </c>
      <c r="BVY24">
        <f t="shared" si="78"/>
        <v>1.5980006E-3</v>
      </c>
      <c r="BVZ24">
        <f t="shared" si="78"/>
        <v>1.5308133000000001E-3</v>
      </c>
      <c r="BWA24">
        <f t="shared" si="78"/>
        <v>1.5142507333333333E-3</v>
      </c>
      <c r="BWB24">
        <f t="shared" si="78"/>
        <v>1.5182453000000002E-3</v>
      </c>
      <c r="BWC24">
        <f t="shared" si="78"/>
        <v>1.5486452666666668E-3</v>
      </c>
      <c r="BWD24">
        <f t="shared" si="78"/>
        <v>1.5376017999999998E-3</v>
      </c>
      <c r="BWE24">
        <f t="shared" si="78"/>
        <v>1.5325561333333333E-3</v>
      </c>
      <c r="BWF24">
        <f t="shared" si="78"/>
        <v>1.5263210666666667E-3</v>
      </c>
      <c r="BWG24">
        <f t="shared" si="78"/>
        <v>1.5514918E-3</v>
      </c>
      <c r="BWH24">
        <f t="shared" si="78"/>
        <v>1.5297201333333333E-3</v>
      </c>
      <c r="BWI24">
        <f t="shared" si="78"/>
        <v>1.5293440666666665E-3</v>
      </c>
      <c r="BWJ24">
        <f t="shared" si="78"/>
        <v>1.5599348999999999E-3</v>
      </c>
      <c r="BWK24">
        <f t="shared" ref="BWK24:BYV24" si="79">AVERAGE(BWK5:BWK7)</f>
        <v>1.5321997000000002E-3</v>
      </c>
      <c r="BWL24">
        <f t="shared" si="79"/>
        <v>1.5228500000000001E-3</v>
      </c>
      <c r="BWM24">
        <f t="shared" si="79"/>
        <v>1.5263079000000001E-3</v>
      </c>
      <c r="BWN24">
        <f t="shared" si="79"/>
        <v>1.5629971666666668E-3</v>
      </c>
      <c r="BWO24">
        <f t="shared" si="79"/>
        <v>1.5213172666666667E-3</v>
      </c>
      <c r="BWP24">
        <f t="shared" si="79"/>
        <v>1.5150237999999999E-3</v>
      </c>
      <c r="BWQ24">
        <f t="shared" si="79"/>
        <v>1.5705414333333334E-3</v>
      </c>
      <c r="BWR24">
        <f t="shared" si="79"/>
        <v>1.5396995666666668E-3</v>
      </c>
      <c r="BWS24">
        <f t="shared" si="79"/>
        <v>1.5338152333333333E-3</v>
      </c>
      <c r="BWT24">
        <f t="shared" si="79"/>
        <v>1.5219084666666667E-3</v>
      </c>
      <c r="BWU24">
        <f t="shared" si="79"/>
        <v>1.5452050666666668E-3</v>
      </c>
      <c r="BWV24">
        <f t="shared" si="79"/>
        <v>1.5687395666666669E-3</v>
      </c>
      <c r="BWW24">
        <f t="shared" si="79"/>
        <v>1.5440636E-3</v>
      </c>
      <c r="BWX24">
        <f t="shared" si="79"/>
        <v>1.5788753333333334E-3</v>
      </c>
      <c r="BWY24">
        <f t="shared" si="79"/>
        <v>1.6050690333333333E-3</v>
      </c>
      <c r="BWZ24">
        <f t="shared" si="79"/>
        <v>1.5167364666666665E-3</v>
      </c>
      <c r="BXA24">
        <f t="shared" si="79"/>
        <v>1.5813002333333335E-3</v>
      </c>
      <c r="BXB24">
        <f t="shared" si="79"/>
        <v>1.5571171333333333E-3</v>
      </c>
      <c r="BXC24">
        <f t="shared" si="79"/>
        <v>1.5667022E-3</v>
      </c>
      <c r="BXD24">
        <f t="shared" si="79"/>
        <v>1.5419212999999998E-3</v>
      </c>
      <c r="BXE24">
        <f t="shared" si="79"/>
        <v>1.5216386333333333E-3</v>
      </c>
      <c r="BXF24">
        <f t="shared" si="79"/>
        <v>1.5232249333333333E-3</v>
      </c>
      <c r="BXG24">
        <f t="shared" si="79"/>
        <v>1.5378085999999999E-3</v>
      </c>
      <c r="BXH24">
        <f t="shared" si="79"/>
        <v>1.5633551666666666E-3</v>
      </c>
      <c r="BXI24">
        <f t="shared" si="79"/>
        <v>1.5260952000000002E-3</v>
      </c>
      <c r="BXJ24">
        <f t="shared" si="79"/>
        <v>1.5508118000000001E-3</v>
      </c>
      <c r="BXK24">
        <f t="shared" si="79"/>
        <v>1.5340410333333334E-3</v>
      </c>
      <c r="BXL24">
        <f t="shared" si="79"/>
        <v>1.5395696000000002E-3</v>
      </c>
      <c r="BXM24">
        <f t="shared" si="79"/>
        <v>1.5413991333333335E-3</v>
      </c>
      <c r="BXN24">
        <f t="shared" si="79"/>
        <v>1.5193616666666666E-3</v>
      </c>
      <c r="BXO24">
        <f t="shared" si="79"/>
        <v>1.5331011000000001E-3</v>
      </c>
      <c r="BXP24">
        <f t="shared" si="79"/>
        <v>1.5493992333333335E-3</v>
      </c>
      <c r="BXQ24">
        <f t="shared" si="79"/>
        <v>1.5346962333333332E-3</v>
      </c>
      <c r="BXR24">
        <f t="shared" si="79"/>
        <v>1.5661733E-3</v>
      </c>
      <c r="BXS24">
        <f t="shared" si="79"/>
        <v>1.5171774333333334E-3</v>
      </c>
      <c r="BXT24">
        <f t="shared" si="79"/>
        <v>1.5485099666666668E-3</v>
      </c>
      <c r="BXU24">
        <f t="shared" si="79"/>
        <v>1.516704E-3</v>
      </c>
      <c r="BXV24">
        <f t="shared" si="79"/>
        <v>1.5432742333333334E-3</v>
      </c>
      <c r="BXW24">
        <f t="shared" si="79"/>
        <v>1.5178822999999998E-3</v>
      </c>
      <c r="BXX24">
        <f t="shared" si="79"/>
        <v>1.5316806333333334E-3</v>
      </c>
      <c r="BXY24">
        <f t="shared" si="79"/>
        <v>1.5301064666666667E-3</v>
      </c>
      <c r="BXZ24">
        <f t="shared" si="79"/>
        <v>1.5384351999999997E-3</v>
      </c>
      <c r="BYA24">
        <f t="shared" si="79"/>
        <v>1.5737761666666666E-3</v>
      </c>
      <c r="BYB24">
        <f t="shared" si="79"/>
        <v>1.5186959999999999E-3</v>
      </c>
      <c r="BYC24">
        <f t="shared" si="79"/>
        <v>1.5176988666666669E-3</v>
      </c>
      <c r="BYD24">
        <f t="shared" si="79"/>
        <v>1.5339627666666666E-3</v>
      </c>
      <c r="BYE24">
        <f t="shared" si="79"/>
        <v>1.5337545333333335E-3</v>
      </c>
      <c r="BYF24">
        <f t="shared" si="79"/>
        <v>1.5243206666666665E-3</v>
      </c>
      <c r="BYG24">
        <f t="shared" si="79"/>
        <v>1.5294886000000001E-3</v>
      </c>
      <c r="BYH24">
        <f t="shared" si="79"/>
        <v>1.5182431666666666E-3</v>
      </c>
      <c r="BYI24">
        <f t="shared" si="79"/>
        <v>1.5290979333333332E-3</v>
      </c>
      <c r="BYJ24">
        <f t="shared" si="79"/>
        <v>1.5310615666666667E-3</v>
      </c>
      <c r="BYK24">
        <f t="shared" si="79"/>
        <v>1.5213327666666668E-3</v>
      </c>
      <c r="BYL24">
        <f t="shared" si="79"/>
        <v>1.5199645000000001E-3</v>
      </c>
      <c r="BYM24">
        <f t="shared" si="79"/>
        <v>1.5234387333333335E-3</v>
      </c>
      <c r="BYN24">
        <f t="shared" si="79"/>
        <v>1.5255321999999999E-3</v>
      </c>
      <c r="BYO24">
        <f t="shared" si="79"/>
        <v>1.5613220333333332E-3</v>
      </c>
      <c r="BYP24">
        <f t="shared" si="79"/>
        <v>1.5385474666666666E-3</v>
      </c>
      <c r="BYQ24">
        <f t="shared" si="79"/>
        <v>1.5603339333333333E-3</v>
      </c>
      <c r="BYR24">
        <f t="shared" si="79"/>
        <v>1.5381278666666668E-3</v>
      </c>
      <c r="BYS24">
        <f t="shared" si="79"/>
        <v>1.5198563666666666E-3</v>
      </c>
      <c r="BYT24">
        <f t="shared" si="79"/>
        <v>1.5169095999999999E-3</v>
      </c>
      <c r="BYU24">
        <f t="shared" si="79"/>
        <v>1.5378087333333332E-3</v>
      </c>
      <c r="BYV24">
        <f t="shared" si="79"/>
        <v>1.5372631999999999E-3</v>
      </c>
      <c r="BYW24">
        <f t="shared" ref="BYW24:CBH24" si="80">AVERAGE(BYW5:BYW7)</f>
        <v>1.5706394666666667E-3</v>
      </c>
      <c r="BYX24">
        <f t="shared" si="80"/>
        <v>1.5101233333333335E-3</v>
      </c>
      <c r="BYY24">
        <f t="shared" si="80"/>
        <v>1.5211748333333332E-3</v>
      </c>
      <c r="BYZ24">
        <f t="shared" si="80"/>
        <v>1.5558025999999998E-3</v>
      </c>
      <c r="BZA24">
        <f t="shared" si="80"/>
        <v>1.5575383999999999E-3</v>
      </c>
      <c r="BZB24">
        <f t="shared" si="80"/>
        <v>1.5253133333333333E-3</v>
      </c>
      <c r="BZC24">
        <f t="shared" si="80"/>
        <v>1.5383512666666665E-3</v>
      </c>
      <c r="BZD24">
        <f t="shared" si="80"/>
        <v>1.5447157333333334E-3</v>
      </c>
      <c r="BZE24">
        <f t="shared" si="80"/>
        <v>1.5957542000000003E-3</v>
      </c>
      <c r="BZF24">
        <f t="shared" si="80"/>
        <v>1.5333973E-3</v>
      </c>
      <c r="BZG24">
        <f t="shared" si="80"/>
        <v>1.5484072E-3</v>
      </c>
      <c r="BZH24">
        <f t="shared" si="80"/>
        <v>1.5631475333333332E-3</v>
      </c>
      <c r="BZI24">
        <f t="shared" si="80"/>
        <v>1.5369104333333335E-3</v>
      </c>
      <c r="BZJ24">
        <f t="shared" si="80"/>
        <v>1.5411849333333335E-3</v>
      </c>
      <c r="BZK24">
        <f t="shared" si="80"/>
        <v>1.5651310333333333E-3</v>
      </c>
      <c r="BZL24">
        <f t="shared" si="80"/>
        <v>1.5320264666666666E-3</v>
      </c>
      <c r="BZM24">
        <f t="shared" si="80"/>
        <v>1.5228106333333334E-3</v>
      </c>
      <c r="BZN24">
        <f t="shared" si="80"/>
        <v>1.5190583333333334E-3</v>
      </c>
      <c r="BZO24">
        <f t="shared" si="80"/>
        <v>1.5138995666666665E-3</v>
      </c>
      <c r="BZP24">
        <f t="shared" si="80"/>
        <v>1.5117396999999998E-3</v>
      </c>
      <c r="BZQ24">
        <f t="shared" si="80"/>
        <v>1.5275295000000001E-3</v>
      </c>
      <c r="BZR24">
        <f t="shared" si="80"/>
        <v>1.5325998666666665E-3</v>
      </c>
      <c r="BZS24">
        <f t="shared" si="80"/>
        <v>1.5165939333333333E-3</v>
      </c>
      <c r="BZT24">
        <f t="shared" si="80"/>
        <v>1.5577300999999998E-3</v>
      </c>
      <c r="BZU24">
        <f t="shared" si="80"/>
        <v>1.5406422999999999E-3</v>
      </c>
      <c r="BZV24">
        <f t="shared" si="80"/>
        <v>1.5808536000000001E-3</v>
      </c>
      <c r="BZW24">
        <f t="shared" si="80"/>
        <v>1.5305535E-3</v>
      </c>
      <c r="BZX24">
        <f t="shared" si="80"/>
        <v>1.5565439666666667E-3</v>
      </c>
      <c r="BZY24">
        <f t="shared" si="80"/>
        <v>1.5210502666666667E-3</v>
      </c>
      <c r="BZZ24">
        <f t="shared" si="80"/>
        <v>1.5447456333333332E-3</v>
      </c>
      <c r="CAA24">
        <f t="shared" si="80"/>
        <v>1.5442661666666667E-3</v>
      </c>
      <c r="CAB24">
        <f t="shared" si="80"/>
        <v>1.5241064E-3</v>
      </c>
      <c r="CAC24">
        <f t="shared" si="80"/>
        <v>1.5135117666666665E-3</v>
      </c>
      <c r="CAD24">
        <f t="shared" si="80"/>
        <v>1.5201076999999997E-3</v>
      </c>
      <c r="CAE24">
        <f t="shared" si="80"/>
        <v>1.5614230333333334E-3</v>
      </c>
      <c r="CAF24">
        <f t="shared" si="80"/>
        <v>1.5860190333333334E-3</v>
      </c>
      <c r="CAG24">
        <f t="shared" si="80"/>
        <v>1.5120229333333334E-3</v>
      </c>
      <c r="CAH24">
        <f t="shared" si="80"/>
        <v>1.5185731666666664E-3</v>
      </c>
      <c r="CAI24">
        <f t="shared" si="80"/>
        <v>1.5156835999999999E-3</v>
      </c>
      <c r="CAJ24">
        <f t="shared" si="80"/>
        <v>1.5296493333333333E-3</v>
      </c>
      <c r="CAK24">
        <f t="shared" si="80"/>
        <v>1.5150530666666667E-3</v>
      </c>
      <c r="CAL24">
        <f t="shared" si="80"/>
        <v>1.5235506666666666E-3</v>
      </c>
      <c r="CAM24">
        <f t="shared" si="80"/>
        <v>1.5252111666666669E-3</v>
      </c>
      <c r="CAN24">
        <f t="shared" si="80"/>
        <v>1.5459742666666665E-3</v>
      </c>
      <c r="CAO24">
        <f t="shared" si="80"/>
        <v>1.5745087666666666E-3</v>
      </c>
      <c r="CAP24">
        <f t="shared" si="80"/>
        <v>1.5304624666666667E-3</v>
      </c>
      <c r="CAQ24">
        <f t="shared" si="80"/>
        <v>1.5092346333333334E-3</v>
      </c>
      <c r="CAR24">
        <f t="shared" si="80"/>
        <v>1.5222682333333331E-3</v>
      </c>
      <c r="CAS24">
        <f t="shared" si="80"/>
        <v>1.5531712E-3</v>
      </c>
      <c r="CAT24">
        <f t="shared" si="80"/>
        <v>1.5572697333333333E-3</v>
      </c>
      <c r="CAU24">
        <f t="shared" si="80"/>
        <v>1.5206364E-3</v>
      </c>
      <c r="CAV24">
        <f t="shared" si="80"/>
        <v>1.5725078333333334E-3</v>
      </c>
      <c r="CAW24">
        <f t="shared" si="80"/>
        <v>1.5853472666666664E-3</v>
      </c>
      <c r="CAX24">
        <f t="shared" si="80"/>
        <v>1.5309718E-3</v>
      </c>
      <c r="CAY24">
        <f t="shared" si="80"/>
        <v>1.5492531333333333E-3</v>
      </c>
      <c r="CAZ24">
        <f t="shared" si="80"/>
        <v>1.5083658666666666E-3</v>
      </c>
      <c r="CBA24">
        <f t="shared" si="80"/>
        <v>1.5134666666666667E-3</v>
      </c>
      <c r="CBB24">
        <f t="shared" si="80"/>
        <v>1.5696278666666667E-3</v>
      </c>
      <c r="CBC24">
        <f t="shared" si="80"/>
        <v>1.5829281666666667E-3</v>
      </c>
      <c r="CBD24">
        <f t="shared" si="80"/>
        <v>1.5100618333333336E-3</v>
      </c>
      <c r="CBE24">
        <f t="shared" si="80"/>
        <v>1.5134395666666668E-3</v>
      </c>
      <c r="CBF24">
        <f t="shared" si="80"/>
        <v>1.5089570666666668E-3</v>
      </c>
      <c r="CBG24">
        <f t="shared" si="80"/>
        <v>1.526670866666667E-3</v>
      </c>
      <c r="CBH24">
        <f t="shared" si="80"/>
        <v>1.5205667333333334E-3</v>
      </c>
      <c r="CBI24">
        <f t="shared" ref="CBI24:CDT24" si="81">AVERAGE(CBI5:CBI7)</f>
        <v>1.5309542333333331E-3</v>
      </c>
      <c r="CBJ24">
        <f t="shared" si="81"/>
        <v>1.5421318666666666E-3</v>
      </c>
      <c r="CBK24">
        <f t="shared" si="81"/>
        <v>1.5392867E-3</v>
      </c>
      <c r="CBL24">
        <f t="shared" si="81"/>
        <v>1.5179509666666665E-3</v>
      </c>
      <c r="CBM24">
        <f t="shared" si="81"/>
        <v>1.5391822333333334E-3</v>
      </c>
      <c r="CBN24">
        <f t="shared" si="81"/>
        <v>1.5215193333333332E-3</v>
      </c>
      <c r="CBO24">
        <f t="shared" si="81"/>
        <v>1.5348208666666665E-3</v>
      </c>
      <c r="CBP24">
        <f t="shared" si="81"/>
        <v>1.5186255E-3</v>
      </c>
      <c r="CBQ24">
        <f t="shared" si="81"/>
        <v>1.5302082E-3</v>
      </c>
      <c r="CBR24">
        <f t="shared" si="81"/>
        <v>1.5099992666666665E-3</v>
      </c>
      <c r="CBS24">
        <f t="shared" si="81"/>
        <v>1.6002649666666667E-3</v>
      </c>
      <c r="CBT24">
        <f t="shared" si="81"/>
        <v>1.5187682000000001E-3</v>
      </c>
      <c r="CBU24">
        <f t="shared" si="81"/>
        <v>1.5159061666666668E-3</v>
      </c>
      <c r="CBV24">
        <f t="shared" si="81"/>
        <v>1.5519527333333332E-3</v>
      </c>
      <c r="CBW24">
        <f t="shared" si="81"/>
        <v>1.5472721000000002E-3</v>
      </c>
      <c r="CBX24">
        <f t="shared" si="81"/>
        <v>1.5443004333333336E-3</v>
      </c>
      <c r="CBY24">
        <f t="shared" si="81"/>
        <v>1.5493289333333334E-3</v>
      </c>
      <c r="CBZ24">
        <f t="shared" si="81"/>
        <v>1.5171883666666667E-3</v>
      </c>
      <c r="CCA24">
        <f t="shared" si="81"/>
        <v>1.5162988333333332E-3</v>
      </c>
      <c r="CCB24">
        <f t="shared" si="81"/>
        <v>1.5590720333333334E-3</v>
      </c>
      <c r="CCC24">
        <f t="shared" si="81"/>
        <v>1.5343390333333333E-3</v>
      </c>
      <c r="CCD24">
        <f t="shared" si="81"/>
        <v>1.5371942666666666E-3</v>
      </c>
      <c r="CCE24">
        <f t="shared" si="81"/>
        <v>1.6091024666666665E-3</v>
      </c>
      <c r="CCF24">
        <f t="shared" si="81"/>
        <v>1.5281154666666665E-3</v>
      </c>
      <c r="CCG24">
        <f t="shared" si="81"/>
        <v>1.5644164333333335E-3</v>
      </c>
      <c r="CCH24">
        <f t="shared" si="81"/>
        <v>1.5430442999999998E-3</v>
      </c>
      <c r="CCI24">
        <f t="shared" si="81"/>
        <v>1.5762073666666665E-3</v>
      </c>
      <c r="CCJ24">
        <f t="shared" si="81"/>
        <v>1.5361533666666668E-3</v>
      </c>
      <c r="CCK24">
        <f t="shared" si="81"/>
        <v>1.5621118E-3</v>
      </c>
      <c r="CCL24">
        <f t="shared" si="81"/>
        <v>1.5159748000000001E-3</v>
      </c>
      <c r="CCM24">
        <f t="shared" si="81"/>
        <v>1.5661105666666666E-3</v>
      </c>
      <c r="CCN24">
        <f t="shared" si="81"/>
        <v>1.5104159666666668E-3</v>
      </c>
      <c r="CCO24">
        <f t="shared" si="81"/>
        <v>1.5751434333333332E-3</v>
      </c>
      <c r="CCP24">
        <f t="shared" si="81"/>
        <v>1.5115758333333334E-3</v>
      </c>
      <c r="CCQ24">
        <f t="shared" si="81"/>
        <v>1.5173431333333333E-3</v>
      </c>
      <c r="CCR24">
        <f t="shared" si="81"/>
        <v>1.5182895333333334E-3</v>
      </c>
      <c r="CCS24">
        <f t="shared" si="81"/>
        <v>1.5054401333333333E-3</v>
      </c>
      <c r="CCT24">
        <f t="shared" si="81"/>
        <v>1.6006646666666669E-3</v>
      </c>
      <c r="CCU24">
        <f t="shared" si="81"/>
        <v>1.5463153333333333E-3</v>
      </c>
      <c r="CCV24">
        <f t="shared" si="81"/>
        <v>1.5092612333333334E-3</v>
      </c>
      <c r="CCW24">
        <f t="shared" si="81"/>
        <v>1.5529881000000002E-3</v>
      </c>
      <c r="CCX24">
        <f t="shared" si="81"/>
        <v>1.5141968E-3</v>
      </c>
      <c r="CCY24">
        <f t="shared" si="81"/>
        <v>1.5203730333333335E-3</v>
      </c>
      <c r="CCZ24">
        <f t="shared" si="81"/>
        <v>1.5081819666666668E-3</v>
      </c>
      <c r="CDA24">
        <f t="shared" si="81"/>
        <v>1.5223607666666665E-3</v>
      </c>
      <c r="CDB24">
        <f t="shared" si="81"/>
        <v>1.5093645E-3</v>
      </c>
      <c r="CDC24">
        <f t="shared" si="81"/>
        <v>1.5542807666666667E-3</v>
      </c>
      <c r="CDD24">
        <f t="shared" si="81"/>
        <v>1.5771750666666664E-3</v>
      </c>
      <c r="CDE24">
        <f t="shared" si="81"/>
        <v>1.5455245333333334E-3</v>
      </c>
      <c r="CDF24">
        <f t="shared" si="81"/>
        <v>1.5585491E-3</v>
      </c>
      <c r="CDG24">
        <f t="shared" si="81"/>
        <v>1.5318434666666669E-3</v>
      </c>
      <c r="CDH24">
        <f t="shared" si="81"/>
        <v>1.5390534333333333E-3</v>
      </c>
      <c r="CDI24">
        <f t="shared" si="81"/>
        <v>1.5043246666666668E-3</v>
      </c>
      <c r="CDJ24">
        <f t="shared" si="81"/>
        <v>1.5043642999999999E-3</v>
      </c>
      <c r="CDK24">
        <f t="shared" si="81"/>
        <v>1.5468820999999999E-3</v>
      </c>
      <c r="CDL24">
        <f t="shared" si="81"/>
        <v>1.5867263666666665E-3</v>
      </c>
      <c r="CDM24">
        <f t="shared" si="81"/>
        <v>1.524142433333333E-3</v>
      </c>
      <c r="CDN24">
        <f t="shared" si="81"/>
        <v>1.5103785999999999E-3</v>
      </c>
      <c r="CDO24">
        <f t="shared" si="81"/>
        <v>1.5179866999999998E-3</v>
      </c>
      <c r="CDP24">
        <f t="shared" si="81"/>
        <v>1.5372901333333335E-3</v>
      </c>
      <c r="CDQ24">
        <f t="shared" si="81"/>
        <v>1.5195333666666669E-3</v>
      </c>
      <c r="CDR24">
        <f t="shared" si="81"/>
        <v>1.5660031666666666E-3</v>
      </c>
      <c r="CDS24">
        <f t="shared" si="81"/>
        <v>1.5765039666666666E-3</v>
      </c>
      <c r="CDT24">
        <f t="shared" si="81"/>
        <v>1.5366919666666666E-3</v>
      </c>
      <c r="CDU24">
        <f t="shared" ref="CDU24:CGF24" si="82">AVERAGE(CDU5:CDU7)</f>
        <v>1.5127079333333334E-3</v>
      </c>
      <c r="CDV24">
        <f t="shared" si="82"/>
        <v>1.5324991000000001E-3</v>
      </c>
      <c r="CDW24">
        <f t="shared" si="82"/>
        <v>1.5123597666666666E-3</v>
      </c>
      <c r="CDX24">
        <f t="shared" si="82"/>
        <v>1.5182028333333333E-3</v>
      </c>
      <c r="CDY24">
        <f t="shared" si="82"/>
        <v>1.5205485666666668E-3</v>
      </c>
      <c r="CDZ24">
        <f t="shared" si="82"/>
        <v>1.5136088333333334E-3</v>
      </c>
      <c r="CEA24">
        <f t="shared" si="82"/>
        <v>1.5250859333333332E-3</v>
      </c>
      <c r="CEB24">
        <f t="shared" si="82"/>
        <v>1.5363370333333333E-3</v>
      </c>
      <c r="CEC24">
        <f t="shared" si="82"/>
        <v>1.5051823333333332E-3</v>
      </c>
      <c r="CED24">
        <f t="shared" si="82"/>
        <v>1.5154240666666666E-3</v>
      </c>
      <c r="CEE24">
        <f t="shared" si="82"/>
        <v>1.5113052000000002E-3</v>
      </c>
      <c r="CEF24">
        <f t="shared" si="82"/>
        <v>1.5835055666666665E-3</v>
      </c>
      <c r="CEG24">
        <f t="shared" si="82"/>
        <v>1.5081894333333335E-3</v>
      </c>
      <c r="CEH24">
        <f t="shared" si="82"/>
        <v>1.5457211000000002E-3</v>
      </c>
      <c r="CEI24">
        <f t="shared" si="82"/>
        <v>1.5367760999999999E-3</v>
      </c>
      <c r="CEJ24">
        <f t="shared" si="82"/>
        <v>1.5266899666666665E-3</v>
      </c>
      <c r="CEK24">
        <f t="shared" si="82"/>
        <v>1.5208465333333334E-3</v>
      </c>
      <c r="CEL24">
        <f t="shared" si="82"/>
        <v>1.5780128666666668E-3</v>
      </c>
      <c r="CEM24">
        <f t="shared" si="82"/>
        <v>1.5140979666666667E-3</v>
      </c>
      <c r="CEN24">
        <f t="shared" si="82"/>
        <v>1.5281977666666668E-3</v>
      </c>
      <c r="CEO24">
        <f t="shared" si="82"/>
        <v>1.6253110999999998E-3</v>
      </c>
      <c r="CEP24">
        <f t="shared" si="82"/>
        <v>1.5490134E-3</v>
      </c>
      <c r="CEQ24">
        <f t="shared" si="82"/>
        <v>1.5225426666666665E-3</v>
      </c>
      <c r="CER24">
        <f t="shared" si="82"/>
        <v>1.5063316000000001E-3</v>
      </c>
      <c r="CES24">
        <f t="shared" si="82"/>
        <v>1.5349116000000001E-3</v>
      </c>
      <c r="CET24">
        <f t="shared" si="82"/>
        <v>1.5114571000000002E-3</v>
      </c>
      <c r="CEU24">
        <f t="shared" si="82"/>
        <v>1.5631090333333335E-3</v>
      </c>
      <c r="CEV24">
        <f t="shared" si="82"/>
        <v>1.5118424000000001E-3</v>
      </c>
      <c r="CEW24">
        <f t="shared" si="82"/>
        <v>1.5025666333333334E-3</v>
      </c>
      <c r="CEX24">
        <f t="shared" si="82"/>
        <v>1.5139213333333335E-3</v>
      </c>
      <c r="CEY24">
        <f t="shared" si="82"/>
        <v>1.5048424333333331E-3</v>
      </c>
      <c r="CEZ24">
        <f t="shared" si="82"/>
        <v>1.5264546666666665E-3</v>
      </c>
      <c r="CFA24">
        <f t="shared" si="82"/>
        <v>1.5180632999999999E-3</v>
      </c>
      <c r="CFB24">
        <f t="shared" si="82"/>
        <v>1.5065936666666668E-3</v>
      </c>
      <c r="CFC24">
        <f t="shared" si="82"/>
        <v>1.5118067333333332E-3</v>
      </c>
      <c r="CFD24">
        <f t="shared" si="82"/>
        <v>1.5257540666666666E-3</v>
      </c>
      <c r="CFE24">
        <f t="shared" si="82"/>
        <v>1.5274083666666667E-3</v>
      </c>
      <c r="CFF24">
        <f t="shared" si="82"/>
        <v>1.5368535666666668E-3</v>
      </c>
      <c r="CFG24">
        <f t="shared" si="82"/>
        <v>1.5248828999999998E-3</v>
      </c>
      <c r="CFH24">
        <f t="shared" si="82"/>
        <v>1.5048231666666665E-3</v>
      </c>
      <c r="CFI24">
        <f t="shared" si="82"/>
        <v>1.5106230666666668E-3</v>
      </c>
      <c r="CFJ24">
        <f t="shared" si="82"/>
        <v>1.5982699666666669E-3</v>
      </c>
      <c r="CFK24">
        <f t="shared" si="82"/>
        <v>1.5230663333333334E-3</v>
      </c>
      <c r="CFL24">
        <f t="shared" si="82"/>
        <v>1.5254525666666668E-3</v>
      </c>
      <c r="CFM24">
        <f t="shared" si="82"/>
        <v>1.4985366E-3</v>
      </c>
      <c r="CFN24">
        <f t="shared" si="82"/>
        <v>1.5356313999999999E-3</v>
      </c>
      <c r="CFO24">
        <f t="shared" si="82"/>
        <v>1.5395377000000001E-3</v>
      </c>
      <c r="CFP24">
        <f t="shared" si="82"/>
        <v>1.5060248666666665E-3</v>
      </c>
      <c r="CFQ24">
        <f t="shared" si="82"/>
        <v>1.5103479999999999E-3</v>
      </c>
      <c r="CFR24">
        <f t="shared" si="82"/>
        <v>1.5542971000000001E-3</v>
      </c>
      <c r="CFS24">
        <f t="shared" si="82"/>
        <v>1.5052000333333332E-3</v>
      </c>
      <c r="CFT24">
        <f t="shared" si="82"/>
        <v>1.5593287333333335E-3</v>
      </c>
      <c r="CFU24">
        <f t="shared" si="82"/>
        <v>1.5435283333333335E-3</v>
      </c>
      <c r="CFV24">
        <f t="shared" si="82"/>
        <v>1.5134959E-3</v>
      </c>
      <c r="CFW24">
        <f t="shared" si="82"/>
        <v>1.5253404333333334E-3</v>
      </c>
      <c r="CFX24">
        <f t="shared" si="82"/>
        <v>1.5068027666666666E-3</v>
      </c>
      <c r="CFY24">
        <f t="shared" si="82"/>
        <v>1.5324896333333334E-3</v>
      </c>
      <c r="CFZ24">
        <f t="shared" si="82"/>
        <v>1.5199509666666666E-3</v>
      </c>
      <c r="CGA24">
        <f t="shared" si="82"/>
        <v>1.5340387666666667E-3</v>
      </c>
      <c r="CGB24">
        <f t="shared" si="82"/>
        <v>1.5300488000000001E-3</v>
      </c>
      <c r="CGC24">
        <f t="shared" si="82"/>
        <v>1.5288713666666669E-3</v>
      </c>
      <c r="CGD24">
        <f t="shared" si="82"/>
        <v>1.5368226333333332E-3</v>
      </c>
      <c r="CGE24">
        <f t="shared" si="82"/>
        <v>1.5243131666666666E-3</v>
      </c>
      <c r="CGF24">
        <f t="shared" si="82"/>
        <v>1.5155728333333333E-3</v>
      </c>
      <c r="CGG24">
        <f t="shared" ref="CGG24:CIR24" si="83">AVERAGE(CGG5:CGG7)</f>
        <v>1.5089582666666665E-3</v>
      </c>
      <c r="CGH24">
        <f t="shared" si="83"/>
        <v>1.5323661999999997E-3</v>
      </c>
      <c r="CGI24">
        <f t="shared" si="83"/>
        <v>1.519231E-3</v>
      </c>
      <c r="CGJ24">
        <f t="shared" si="83"/>
        <v>1.5447749666666667E-3</v>
      </c>
      <c r="CGK24">
        <f t="shared" si="83"/>
        <v>1.5119991666666666E-3</v>
      </c>
      <c r="CGL24">
        <f t="shared" si="83"/>
        <v>1.5229774333333334E-3</v>
      </c>
      <c r="CGM24">
        <f t="shared" si="83"/>
        <v>1.5200427666666667E-3</v>
      </c>
      <c r="CGN24">
        <f t="shared" si="83"/>
        <v>1.5555353999999997E-3</v>
      </c>
      <c r="CGO24">
        <f t="shared" si="83"/>
        <v>1.5824152333333331E-3</v>
      </c>
      <c r="CGP24">
        <f t="shared" si="83"/>
        <v>1.5232149666666664E-3</v>
      </c>
      <c r="CGQ24">
        <f t="shared" si="83"/>
        <v>1.5297981999999998E-3</v>
      </c>
      <c r="CGR24">
        <f t="shared" si="83"/>
        <v>1.5208189E-3</v>
      </c>
      <c r="CGS24">
        <f t="shared" si="83"/>
        <v>1.5169572333333335E-3</v>
      </c>
      <c r="CGT24">
        <f t="shared" si="83"/>
        <v>1.5573906666666666E-3</v>
      </c>
      <c r="CGU24">
        <f t="shared" si="83"/>
        <v>1.5132778E-3</v>
      </c>
      <c r="CGV24">
        <f t="shared" si="83"/>
        <v>1.5320728999999999E-3</v>
      </c>
      <c r="CGW24">
        <f t="shared" si="83"/>
        <v>1.5767419333333331E-3</v>
      </c>
      <c r="CGX24">
        <f t="shared" si="83"/>
        <v>1.5003285000000002E-3</v>
      </c>
      <c r="CGY24">
        <f t="shared" si="83"/>
        <v>1.6288222666666664E-3</v>
      </c>
      <c r="CGZ24">
        <f t="shared" si="83"/>
        <v>1.5009831333333333E-3</v>
      </c>
      <c r="CHA24">
        <f t="shared" si="83"/>
        <v>1.5172655E-3</v>
      </c>
      <c r="CHB24">
        <f t="shared" si="83"/>
        <v>1.5147933666666668E-3</v>
      </c>
      <c r="CHC24">
        <f t="shared" si="83"/>
        <v>1.5377030666666666E-3</v>
      </c>
      <c r="CHD24">
        <f t="shared" si="83"/>
        <v>1.4976202333333334E-3</v>
      </c>
      <c r="CHE24">
        <f t="shared" si="83"/>
        <v>1.5160075333333332E-3</v>
      </c>
      <c r="CHF24">
        <f t="shared" si="83"/>
        <v>1.5012959000000002E-3</v>
      </c>
      <c r="CHG24">
        <f t="shared" si="83"/>
        <v>1.4985325666666664E-3</v>
      </c>
      <c r="CHH24">
        <f t="shared" si="83"/>
        <v>1.5104750000000001E-3</v>
      </c>
      <c r="CHI24">
        <f t="shared" si="83"/>
        <v>1.5173025666666666E-3</v>
      </c>
      <c r="CHJ24">
        <f t="shared" si="83"/>
        <v>1.5097208666666666E-3</v>
      </c>
      <c r="CHK24">
        <f t="shared" si="83"/>
        <v>1.5088189999999998E-3</v>
      </c>
      <c r="CHL24">
        <f t="shared" si="83"/>
        <v>1.5400575333333333E-3</v>
      </c>
      <c r="CHM24">
        <f t="shared" si="83"/>
        <v>1.5328586666666668E-3</v>
      </c>
      <c r="CHN24">
        <f t="shared" si="83"/>
        <v>1.5108933666666668E-3</v>
      </c>
      <c r="CHO24">
        <f t="shared" si="83"/>
        <v>1.5024746333333332E-3</v>
      </c>
      <c r="CHP24">
        <f t="shared" si="83"/>
        <v>1.5119681666666666E-3</v>
      </c>
      <c r="CHQ24">
        <f t="shared" si="83"/>
        <v>1.5092966666666666E-3</v>
      </c>
      <c r="CHR24">
        <f t="shared" si="83"/>
        <v>1.5024552666666668E-3</v>
      </c>
      <c r="CHS24">
        <f t="shared" si="83"/>
        <v>1.5461365666666668E-3</v>
      </c>
      <c r="CHT24">
        <f t="shared" si="83"/>
        <v>1.5374625333333333E-3</v>
      </c>
      <c r="CHU24">
        <f t="shared" si="83"/>
        <v>1.4989811333333332E-3</v>
      </c>
      <c r="CHV24">
        <f t="shared" si="83"/>
        <v>1.5117036666666666E-3</v>
      </c>
      <c r="CHW24">
        <f t="shared" si="83"/>
        <v>1.5301678333333334E-3</v>
      </c>
      <c r="CHX24">
        <f t="shared" si="83"/>
        <v>1.5162537333333335E-3</v>
      </c>
      <c r="CHY24">
        <f t="shared" si="83"/>
        <v>1.5387142333333334E-3</v>
      </c>
      <c r="CHZ24">
        <f t="shared" si="83"/>
        <v>1.5325042333333332E-3</v>
      </c>
      <c r="CIA24">
        <f t="shared" si="83"/>
        <v>1.5161369333333331E-3</v>
      </c>
      <c r="CIB24">
        <f t="shared" si="83"/>
        <v>1.5052442999999999E-3</v>
      </c>
      <c r="CIC24">
        <f t="shared" si="83"/>
        <v>1.6132222333333334E-3</v>
      </c>
      <c r="CID24">
        <f t="shared" si="83"/>
        <v>1.5055846666666664E-3</v>
      </c>
      <c r="CIE24">
        <f t="shared" si="83"/>
        <v>1.4972551333333334E-3</v>
      </c>
      <c r="CIF24">
        <f t="shared" si="83"/>
        <v>1.5355933333333332E-3</v>
      </c>
      <c r="CIG24">
        <f t="shared" si="83"/>
        <v>1.5335171333333332E-3</v>
      </c>
      <c r="CIH24">
        <f t="shared" si="83"/>
        <v>1.5433516000000001E-3</v>
      </c>
      <c r="CII24">
        <f t="shared" si="83"/>
        <v>1.5140815000000002E-3</v>
      </c>
      <c r="CIJ24">
        <f t="shared" si="83"/>
        <v>1.5142661E-3</v>
      </c>
      <c r="CIK24">
        <f t="shared" si="83"/>
        <v>1.5195736999999998E-3</v>
      </c>
      <c r="CIL24">
        <f t="shared" si="83"/>
        <v>1.5103865333333331E-3</v>
      </c>
      <c r="CIM24">
        <f t="shared" si="83"/>
        <v>1.5174553666666667E-3</v>
      </c>
      <c r="CIN24">
        <f t="shared" si="83"/>
        <v>1.5241264666666667E-3</v>
      </c>
      <c r="CIO24">
        <f t="shared" si="83"/>
        <v>1.5048247999999997E-3</v>
      </c>
      <c r="CIP24">
        <f t="shared" si="83"/>
        <v>1.5041689999999999E-3</v>
      </c>
      <c r="CIQ24">
        <f t="shared" si="83"/>
        <v>1.5292509666666669E-3</v>
      </c>
      <c r="CIR24">
        <f t="shared" si="83"/>
        <v>1.5209554333333335E-3</v>
      </c>
      <c r="CIS24">
        <f t="shared" ref="CIS24:CLD24" si="84">AVERAGE(CIS5:CIS7)</f>
        <v>1.5339213666666666E-3</v>
      </c>
      <c r="CIT24">
        <f t="shared" si="84"/>
        <v>1.5422775666666666E-3</v>
      </c>
      <c r="CIU24">
        <f t="shared" si="84"/>
        <v>1.5126154000000001E-3</v>
      </c>
      <c r="CIV24">
        <f t="shared" si="84"/>
        <v>1.5072733666666666E-3</v>
      </c>
      <c r="CIW24">
        <f t="shared" si="84"/>
        <v>1.5117176000000001E-3</v>
      </c>
      <c r="CIX24">
        <f t="shared" si="84"/>
        <v>1.5127493666666665E-3</v>
      </c>
      <c r="CIY24">
        <f t="shared" si="84"/>
        <v>1.4976986E-3</v>
      </c>
      <c r="CIZ24">
        <f t="shared" si="84"/>
        <v>1.5360061999999998E-3</v>
      </c>
      <c r="CJA24">
        <f t="shared" si="84"/>
        <v>1.6045565666666668E-3</v>
      </c>
      <c r="CJB24">
        <f t="shared" si="84"/>
        <v>1.5244855666666666E-3</v>
      </c>
      <c r="CJC24">
        <f t="shared" si="84"/>
        <v>1.5452115666666668E-3</v>
      </c>
      <c r="CJD24">
        <f t="shared" si="84"/>
        <v>1.5284571666666664E-3</v>
      </c>
      <c r="CJE24">
        <f t="shared" si="84"/>
        <v>1.5579473666666669E-3</v>
      </c>
      <c r="CJF24">
        <f t="shared" si="84"/>
        <v>1.5020694666666664E-3</v>
      </c>
      <c r="CJG24">
        <f t="shared" si="84"/>
        <v>1.5045257000000001E-3</v>
      </c>
      <c r="CJH24">
        <f t="shared" si="84"/>
        <v>1.4953479666666668E-3</v>
      </c>
      <c r="CJI24">
        <f t="shared" si="84"/>
        <v>1.5125008000000002E-3</v>
      </c>
      <c r="CJJ24">
        <f t="shared" si="84"/>
        <v>1.5049170666666667E-3</v>
      </c>
      <c r="CJK24">
        <f t="shared" si="84"/>
        <v>1.5167917666666665E-3</v>
      </c>
      <c r="CJL24">
        <f t="shared" si="84"/>
        <v>1.5023212999999999E-3</v>
      </c>
      <c r="CJM24">
        <f t="shared" si="84"/>
        <v>1.5494541666666668E-3</v>
      </c>
      <c r="CJN24">
        <f t="shared" si="84"/>
        <v>1.5094226000000001E-3</v>
      </c>
      <c r="CJO24">
        <f t="shared" si="84"/>
        <v>1.5288327E-3</v>
      </c>
      <c r="CJP24">
        <f t="shared" si="84"/>
        <v>1.5090082666666669E-3</v>
      </c>
      <c r="CJQ24">
        <f t="shared" si="84"/>
        <v>1.5216749666666666E-3</v>
      </c>
      <c r="CJR24">
        <f t="shared" si="84"/>
        <v>1.4982540999999999E-3</v>
      </c>
      <c r="CJS24">
        <f t="shared" si="84"/>
        <v>1.5440149333333334E-3</v>
      </c>
      <c r="CJT24">
        <f t="shared" si="84"/>
        <v>1.5146750333333333E-3</v>
      </c>
      <c r="CJU24">
        <f t="shared" si="84"/>
        <v>1.512883566666667E-3</v>
      </c>
      <c r="CJV24">
        <f t="shared" si="84"/>
        <v>1.4984607333333334E-3</v>
      </c>
      <c r="CJW24">
        <f t="shared" si="84"/>
        <v>1.4982213666666667E-3</v>
      </c>
      <c r="CJX24">
        <f t="shared" si="84"/>
        <v>1.5481029333333333E-3</v>
      </c>
      <c r="CJY24">
        <f t="shared" si="84"/>
        <v>1.4965705333333332E-3</v>
      </c>
      <c r="CJZ24">
        <f t="shared" si="84"/>
        <v>1.5417727666666668E-3</v>
      </c>
      <c r="CKA24">
        <f t="shared" si="84"/>
        <v>1.4977062E-3</v>
      </c>
      <c r="CKB24">
        <f t="shared" si="84"/>
        <v>1.5101041000000002E-3</v>
      </c>
      <c r="CKC24">
        <f t="shared" si="84"/>
        <v>1.5227240333333333E-3</v>
      </c>
      <c r="CKD24">
        <f t="shared" si="84"/>
        <v>1.5390613999999999E-3</v>
      </c>
      <c r="CKE24">
        <f t="shared" si="84"/>
        <v>1.4959110999999998E-3</v>
      </c>
      <c r="CKF24">
        <f t="shared" si="84"/>
        <v>1.5034383333333333E-3</v>
      </c>
      <c r="CKG24">
        <f t="shared" si="84"/>
        <v>1.5091225999999999E-3</v>
      </c>
      <c r="CKH24">
        <f t="shared" si="84"/>
        <v>1.5185238E-3</v>
      </c>
      <c r="CKI24">
        <f t="shared" si="84"/>
        <v>1.5333510666666666E-3</v>
      </c>
      <c r="CKJ24">
        <f t="shared" si="84"/>
        <v>1.5750995666666667E-3</v>
      </c>
      <c r="CKK24">
        <f t="shared" si="84"/>
        <v>1.5515796333333335E-3</v>
      </c>
      <c r="CKL24">
        <f t="shared" si="84"/>
        <v>1.4976258999999999E-3</v>
      </c>
      <c r="CKM24">
        <f t="shared" si="84"/>
        <v>1.5570576666666667E-3</v>
      </c>
      <c r="CKN24">
        <f t="shared" si="84"/>
        <v>1.5156770666666668E-3</v>
      </c>
      <c r="CKO24">
        <f t="shared" si="84"/>
        <v>1.5156856999999999E-3</v>
      </c>
      <c r="CKP24">
        <f t="shared" si="84"/>
        <v>1.5106539333333332E-3</v>
      </c>
      <c r="CKQ24">
        <f t="shared" si="84"/>
        <v>1.5129029666666666E-3</v>
      </c>
      <c r="CKR24">
        <f t="shared" si="84"/>
        <v>1.5111473666666667E-3</v>
      </c>
      <c r="CKS24">
        <f t="shared" si="84"/>
        <v>1.4947108333333333E-3</v>
      </c>
      <c r="CKT24">
        <f t="shared" si="84"/>
        <v>1.5851875333333333E-3</v>
      </c>
      <c r="CKU24">
        <f t="shared" si="84"/>
        <v>1.5418350000000001E-3</v>
      </c>
      <c r="CKV24">
        <f t="shared" si="84"/>
        <v>1.5235900666666668E-3</v>
      </c>
      <c r="CKW24">
        <f t="shared" si="84"/>
        <v>1.5314865E-3</v>
      </c>
      <c r="CKX24">
        <f t="shared" si="84"/>
        <v>1.5328490333333335E-3</v>
      </c>
      <c r="CKY24">
        <f t="shared" si="84"/>
        <v>1.5402468333333332E-3</v>
      </c>
      <c r="CKZ24">
        <f t="shared" si="84"/>
        <v>1.5453626666666667E-3</v>
      </c>
      <c r="CLA24">
        <f t="shared" si="84"/>
        <v>1.5077423333333334E-3</v>
      </c>
      <c r="CLB24">
        <f t="shared" si="84"/>
        <v>1.5424495333333334E-3</v>
      </c>
      <c r="CLC24">
        <f t="shared" si="84"/>
        <v>1.5717854666666665E-3</v>
      </c>
      <c r="CLD24">
        <f t="shared" si="84"/>
        <v>1.4928334E-3</v>
      </c>
      <c r="CLE24">
        <f t="shared" ref="CLE24:CNP24" si="85">AVERAGE(CLE5:CLE7)</f>
        <v>1.4960825666666666E-3</v>
      </c>
      <c r="CLF24">
        <f t="shared" si="85"/>
        <v>1.4985746333333334E-3</v>
      </c>
      <c r="CLG24">
        <f t="shared" si="85"/>
        <v>1.4983788333333334E-3</v>
      </c>
      <c r="CLH24">
        <f t="shared" si="85"/>
        <v>1.5734604666666667E-3</v>
      </c>
      <c r="CLI24">
        <f t="shared" si="85"/>
        <v>1.5428331999999998E-3</v>
      </c>
      <c r="CLJ24">
        <f t="shared" si="85"/>
        <v>1.5236207333333333E-3</v>
      </c>
      <c r="CLK24">
        <f t="shared" si="85"/>
        <v>1.5443697000000001E-3</v>
      </c>
      <c r="CLL24">
        <f t="shared" si="85"/>
        <v>1.5250035333333335E-3</v>
      </c>
      <c r="CLM24">
        <f t="shared" si="85"/>
        <v>1.5380598000000001E-3</v>
      </c>
      <c r="CLN24">
        <f t="shared" si="85"/>
        <v>1.5010506000000003E-3</v>
      </c>
      <c r="CLO24">
        <f t="shared" si="85"/>
        <v>1.5356633666666665E-3</v>
      </c>
      <c r="CLP24">
        <f t="shared" si="85"/>
        <v>1.5318080333333334E-3</v>
      </c>
      <c r="CLQ24">
        <f t="shared" si="85"/>
        <v>1.4924089666666666E-3</v>
      </c>
      <c r="CLR24">
        <f t="shared" si="85"/>
        <v>1.4987769333333334E-3</v>
      </c>
      <c r="CLS24">
        <f t="shared" si="85"/>
        <v>1.5588367666666666E-3</v>
      </c>
      <c r="CLT24">
        <f t="shared" si="85"/>
        <v>1.5778481333333335E-3</v>
      </c>
      <c r="CLU24">
        <f t="shared" si="85"/>
        <v>1.5190660000000001E-3</v>
      </c>
      <c r="CLV24">
        <f t="shared" si="85"/>
        <v>1.5104454333333334E-3</v>
      </c>
      <c r="CLW24">
        <f t="shared" si="85"/>
        <v>1.5361710666666666E-3</v>
      </c>
      <c r="CLX24">
        <f t="shared" si="85"/>
        <v>1.5506197333333331E-3</v>
      </c>
      <c r="CLY24">
        <f t="shared" si="85"/>
        <v>1.5007364999999999E-3</v>
      </c>
      <c r="CLZ24">
        <f t="shared" si="85"/>
        <v>1.5428681666666668E-3</v>
      </c>
      <c r="CMA24">
        <f t="shared" si="85"/>
        <v>1.5019575666666667E-3</v>
      </c>
      <c r="CMB24">
        <f t="shared" si="85"/>
        <v>1.5034527333333333E-3</v>
      </c>
      <c r="CMC24">
        <f t="shared" si="85"/>
        <v>1.5195725999999998E-3</v>
      </c>
      <c r="CMD24">
        <f t="shared" si="85"/>
        <v>1.50712E-3</v>
      </c>
      <c r="CME24">
        <f t="shared" si="85"/>
        <v>1.5354687333333332E-3</v>
      </c>
      <c r="CMF24">
        <f t="shared" si="85"/>
        <v>1.5186903666666665E-3</v>
      </c>
      <c r="CMG24">
        <f t="shared" si="85"/>
        <v>1.5472672E-3</v>
      </c>
      <c r="CMH24">
        <f t="shared" si="85"/>
        <v>1.5963549666666666E-3</v>
      </c>
      <c r="CMI24">
        <f t="shared" si="85"/>
        <v>1.5238359333333334E-3</v>
      </c>
      <c r="CMJ24">
        <f t="shared" si="85"/>
        <v>1.5662029333333334E-3</v>
      </c>
      <c r="CMK24">
        <f t="shared" si="85"/>
        <v>1.5705134999999999E-3</v>
      </c>
      <c r="CML24">
        <f t="shared" si="85"/>
        <v>1.5749329333333334E-3</v>
      </c>
      <c r="CMM24">
        <f t="shared" si="85"/>
        <v>1.5611952666666666E-3</v>
      </c>
      <c r="CMN24">
        <f t="shared" si="85"/>
        <v>1.4984969000000001E-3</v>
      </c>
      <c r="CMO24">
        <f t="shared" si="85"/>
        <v>1.5341545333333333E-3</v>
      </c>
      <c r="CMP24">
        <f t="shared" si="85"/>
        <v>1.4998731333333334E-3</v>
      </c>
      <c r="CMQ24">
        <f t="shared" si="85"/>
        <v>1.5269511333333334E-3</v>
      </c>
      <c r="CMR24">
        <f t="shared" si="85"/>
        <v>1.5261800999999998E-3</v>
      </c>
      <c r="CMS24">
        <f t="shared" si="85"/>
        <v>1.5118882666666667E-3</v>
      </c>
      <c r="CMT24">
        <f t="shared" si="85"/>
        <v>1.4909847999999999E-3</v>
      </c>
      <c r="CMU24">
        <f t="shared" si="85"/>
        <v>1.5641079666666665E-3</v>
      </c>
      <c r="CMV24">
        <f t="shared" si="85"/>
        <v>1.5392263999999998E-3</v>
      </c>
      <c r="CMW24">
        <f t="shared" si="85"/>
        <v>1.5002424333333333E-3</v>
      </c>
      <c r="CMX24">
        <f t="shared" si="85"/>
        <v>1.5240802666666668E-3</v>
      </c>
      <c r="CMY24">
        <f t="shared" si="85"/>
        <v>1.4934599666666666E-3</v>
      </c>
      <c r="CMZ24">
        <f t="shared" si="85"/>
        <v>1.4970114333333333E-3</v>
      </c>
      <c r="CNA24">
        <f t="shared" si="85"/>
        <v>1.5282572666666667E-3</v>
      </c>
      <c r="CNB24">
        <f t="shared" si="85"/>
        <v>1.4976338333333331E-3</v>
      </c>
      <c r="CNC24">
        <f t="shared" si="85"/>
        <v>1.4980371333333335E-3</v>
      </c>
      <c r="CND24">
        <f t="shared" si="85"/>
        <v>1.4988948999999998E-3</v>
      </c>
      <c r="CNE24">
        <f t="shared" si="85"/>
        <v>1.6316082666666667E-3</v>
      </c>
      <c r="CNF24">
        <f t="shared" si="85"/>
        <v>1.5440908666666667E-3</v>
      </c>
      <c r="CNG24">
        <f t="shared" si="85"/>
        <v>1.5157771666666666E-3</v>
      </c>
      <c r="CNH24">
        <f t="shared" si="85"/>
        <v>1.5025550666666668E-3</v>
      </c>
      <c r="CNI24">
        <f t="shared" si="85"/>
        <v>1.5020589333333333E-3</v>
      </c>
      <c r="CNJ24">
        <f t="shared" si="85"/>
        <v>1.4960579333333334E-3</v>
      </c>
      <c r="CNK24">
        <f t="shared" si="85"/>
        <v>1.4944804666666668E-3</v>
      </c>
      <c r="CNL24">
        <f t="shared" si="85"/>
        <v>1.4914515333333334E-3</v>
      </c>
      <c r="CNM24">
        <f t="shared" si="85"/>
        <v>1.5124609666666668E-3</v>
      </c>
      <c r="CNN24">
        <f t="shared" si="85"/>
        <v>1.5318535999999999E-3</v>
      </c>
      <c r="CNO24">
        <f t="shared" si="85"/>
        <v>1.5028805000000002E-3</v>
      </c>
      <c r="CNP24">
        <f t="shared" si="85"/>
        <v>1.6056288666666668E-3</v>
      </c>
      <c r="CNQ24">
        <f t="shared" ref="CNQ24:CQB24" si="86">AVERAGE(CNQ5:CNQ7)</f>
        <v>1.5054442999999998E-3</v>
      </c>
      <c r="CNR24">
        <f t="shared" si="86"/>
        <v>1.5173698333333333E-3</v>
      </c>
      <c r="CNS24">
        <f t="shared" si="86"/>
        <v>1.5638195666666666E-3</v>
      </c>
      <c r="CNT24">
        <f t="shared" si="86"/>
        <v>1.4952104666666668E-3</v>
      </c>
      <c r="CNU24">
        <f t="shared" si="86"/>
        <v>1.4974088666666668E-3</v>
      </c>
      <c r="CNV24">
        <f t="shared" si="86"/>
        <v>1.5076766999999999E-3</v>
      </c>
      <c r="CNW24">
        <f t="shared" si="86"/>
        <v>1.5200950333333334E-3</v>
      </c>
      <c r="CNX24">
        <f t="shared" si="86"/>
        <v>1.4896790666666666E-3</v>
      </c>
      <c r="CNY24">
        <f t="shared" si="86"/>
        <v>1.5108936999999999E-3</v>
      </c>
      <c r="CNZ24">
        <f t="shared" si="86"/>
        <v>1.5189163333333333E-3</v>
      </c>
      <c r="COA24">
        <f t="shared" si="86"/>
        <v>1.5288334666666665E-3</v>
      </c>
      <c r="COB24">
        <f t="shared" si="86"/>
        <v>1.5473268999999998E-3</v>
      </c>
      <c r="COC24">
        <f t="shared" si="86"/>
        <v>1.5300958333333333E-3</v>
      </c>
      <c r="COD24">
        <f t="shared" si="86"/>
        <v>1.5133954E-3</v>
      </c>
      <c r="COE24">
        <f t="shared" si="86"/>
        <v>1.5397060000000001E-3</v>
      </c>
      <c r="COF24">
        <f t="shared" si="86"/>
        <v>1.6169319000000001E-3</v>
      </c>
      <c r="COG24">
        <f t="shared" si="86"/>
        <v>1.4950403666666664E-3</v>
      </c>
      <c r="COH24">
        <f t="shared" si="86"/>
        <v>1.4882858333333333E-3</v>
      </c>
      <c r="COI24">
        <f t="shared" si="86"/>
        <v>1.4985018333333333E-3</v>
      </c>
      <c r="COJ24">
        <f t="shared" si="86"/>
        <v>1.5392182666666666E-3</v>
      </c>
      <c r="COK24">
        <f t="shared" si="86"/>
        <v>1.5064494333333334E-3</v>
      </c>
      <c r="COL24">
        <f t="shared" si="86"/>
        <v>1.5143842333333333E-3</v>
      </c>
      <c r="COM24">
        <f t="shared" si="86"/>
        <v>1.5323620666666668E-3</v>
      </c>
      <c r="CON24">
        <f t="shared" si="86"/>
        <v>1.4957903333333333E-3</v>
      </c>
      <c r="COO24">
        <f t="shared" si="86"/>
        <v>1.5809630333333332E-3</v>
      </c>
      <c r="COP24">
        <f t="shared" si="86"/>
        <v>1.5055346333333333E-3</v>
      </c>
      <c r="COQ24">
        <f t="shared" si="86"/>
        <v>1.5416863999999999E-3</v>
      </c>
      <c r="COR24">
        <f t="shared" si="86"/>
        <v>1.4888222666666667E-3</v>
      </c>
      <c r="COS24">
        <f t="shared" si="86"/>
        <v>1.4898981333333332E-3</v>
      </c>
      <c r="COT24">
        <f t="shared" si="86"/>
        <v>1.4915368333333334E-3</v>
      </c>
      <c r="COU24">
        <f t="shared" si="86"/>
        <v>1.5076859666666668E-3</v>
      </c>
      <c r="COV24">
        <f t="shared" si="86"/>
        <v>1.5074292666666666E-3</v>
      </c>
      <c r="COW24">
        <f t="shared" si="86"/>
        <v>1.4951152000000001E-3</v>
      </c>
      <c r="COX24">
        <f t="shared" si="86"/>
        <v>1.5065100333333332E-3</v>
      </c>
      <c r="COY24">
        <f t="shared" si="86"/>
        <v>1.4957568333333335E-3</v>
      </c>
      <c r="COZ24">
        <f t="shared" si="86"/>
        <v>1.4852267666666666E-3</v>
      </c>
      <c r="CPA24">
        <f t="shared" si="86"/>
        <v>1.5117387000000001E-3</v>
      </c>
      <c r="CPB24">
        <f t="shared" si="86"/>
        <v>1.4922049000000001E-3</v>
      </c>
      <c r="CPC24">
        <f t="shared" si="86"/>
        <v>1.5170057333333334E-3</v>
      </c>
      <c r="CPD24">
        <f t="shared" si="86"/>
        <v>1.4994105E-3</v>
      </c>
      <c r="CPE24">
        <f t="shared" si="86"/>
        <v>1.5027614333333334E-3</v>
      </c>
      <c r="CPF24">
        <f t="shared" si="86"/>
        <v>1.4942409000000001E-3</v>
      </c>
      <c r="CPG24">
        <f t="shared" si="86"/>
        <v>1.5107751666666666E-3</v>
      </c>
      <c r="CPH24">
        <f t="shared" si="86"/>
        <v>1.6046529333333334E-3</v>
      </c>
      <c r="CPI24">
        <f t="shared" si="86"/>
        <v>1.5275989999999999E-3</v>
      </c>
      <c r="CPJ24">
        <f t="shared" si="86"/>
        <v>1.5148200000000001E-3</v>
      </c>
      <c r="CPK24">
        <f t="shared" si="86"/>
        <v>1.4991811999999999E-3</v>
      </c>
      <c r="CPL24">
        <f t="shared" si="86"/>
        <v>1.5009849333333335E-3</v>
      </c>
      <c r="CPM24">
        <f t="shared" si="86"/>
        <v>1.4952989333333333E-3</v>
      </c>
      <c r="CPN24">
        <f t="shared" si="86"/>
        <v>1.5100156666666665E-3</v>
      </c>
      <c r="CPO24">
        <f t="shared" si="86"/>
        <v>1.5360883999999998E-3</v>
      </c>
      <c r="CPP24">
        <f t="shared" si="86"/>
        <v>1.5516719333333335E-3</v>
      </c>
      <c r="CPQ24">
        <f t="shared" si="86"/>
        <v>1.5208175666666665E-3</v>
      </c>
      <c r="CPR24">
        <f t="shared" si="86"/>
        <v>1.5020743666666666E-3</v>
      </c>
      <c r="CPS24">
        <f t="shared" si="86"/>
        <v>1.5224990999999999E-3</v>
      </c>
      <c r="CPT24">
        <f t="shared" si="86"/>
        <v>1.6174225333333333E-3</v>
      </c>
      <c r="CPU24">
        <f t="shared" si="86"/>
        <v>1.5023483666666666E-3</v>
      </c>
      <c r="CPV24">
        <f t="shared" si="86"/>
        <v>1.5680061333333334E-3</v>
      </c>
      <c r="CPW24">
        <f t="shared" si="86"/>
        <v>1.5590433333333333E-3</v>
      </c>
      <c r="CPX24">
        <f t="shared" si="86"/>
        <v>1.4883350333333336E-3</v>
      </c>
      <c r="CPY24">
        <f t="shared" si="86"/>
        <v>1.4941783E-3</v>
      </c>
      <c r="CPZ24">
        <f t="shared" si="86"/>
        <v>1.5443944333333331E-3</v>
      </c>
      <c r="CQA24">
        <f t="shared" si="86"/>
        <v>1.5448396666666666E-3</v>
      </c>
      <c r="CQB24">
        <f t="shared" si="86"/>
        <v>1.4956377E-3</v>
      </c>
      <c r="CQC24">
        <f t="shared" ref="CQC24:CSN24" si="87">AVERAGE(CQC5:CQC7)</f>
        <v>1.4869215999999998E-3</v>
      </c>
      <c r="CQD24">
        <f t="shared" si="87"/>
        <v>1.5046448333333332E-3</v>
      </c>
      <c r="CQE24">
        <f t="shared" si="87"/>
        <v>1.5407286000000001E-3</v>
      </c>
      <c r="CQF24">
        <f t="shared" si="87"/>
        <v>1.4926208000000001E-3</v>
      </c>
      <c r="CQG24">
        <f t="shared" si="87"/>
        <v>1.5348309666666667E-3</v>
      </c>
      <c r="CQH24">
        <f t="shared" si="87"/>
        <v>1.6197757666666665E-3</v>
      </c>
      <c r="CQI24">
        <f t="shared" si="87"/>
        <v>1.5501069E-3</v>
      </c>
      <c r="CQJ24">
        <f t="shared" si="87"/>
        <v>1.5250636666666666E-3</v>
      </c>
      <c r="CQK24">
        <f t="shared" si="87"/>
        <v>1.5077077333333331E-3</v>
      </c>
      <c r="CQL24">
        <f t="shared" si="87"/>
        <v>1.4899857666666669E-3</v>
      </c>
      <c r="CQM24">
        <f t="shared" si="87"/>
        <v>1.5131267000000001E-3</v>
      </c>
      <c r="CQN24">
        <f t="shared" si="87"/>
        <v>1.5166785666666665E-3</v>
      </c>
      <c r="CQO24">
        <f t="shared" si="87"/>
        <v>1.4988847333333333E-3</v>
      </c>
      <c r="CQP24">
        <f t="shared" si="87"/>
        <v>1.5362554000000002E-3</v>
      </c>
      <c r="CQQ24">
        <f t="shared" si="87"/>
        <v>1.5443094666666667E-3</v>
      </c>
      <c r="CQR24">
        <f t="shared" si="87"/>
        <v>1.5186940999999999E-3</v>
      </c>
      <c r="CQS24">
        <f t="shared" si="87"/>
        <v>1.5261941333333336E-3</v>
      </c>
      <c r="CQT24">
        <f t="shared" si="87"/>
        <v>1.4889979666666666E-3</v>
      </c>
      <c r="CQU24">
        <f t="shared" si="87"/>
        <v>1.5013030333333333E-3</v>
      </c>
      <c r="CQV24">
        <f t="shared" si="87"/>
        <v>1.5097875E-3</v>
      </c>
      <c r="CQW24">
        <f t="shared" si="87"/>
        <v>1.4961120333333335E-3</v>
      </c>
      <c r="CQX24">
        <f t="shared" si="87"/>
        <v>1.5014977666666669E-3</v>
      </c>
      <c r="CQY24">
        <f t="shared" si="87"/>
        <v>1.4976445E-3</v>
      </c>
      <c r="CQZ24">
        <f t="shared" si="87"/>
        <v>1.5153947000000002E-3</v>
      </c>
      <c r="CRA24">
        <f t="shared" si="87"/>
        <v>1.5279708000000001E-3</v>
      </c>
      <c r="CRB24">
        <f t="shared" si="87"/>
        <v>1.4893424000000002E-3</v>
      </c>
      <c r="CRC24">
        <f t="shared" si="87"/>
        <v>1.4960924E-3</v>
      </c>
      <c r="CRD24">
        <f t="shared" si="87"/>
        <v>1.5146979333333333E-3</v>
      </c>
      <c r="CRE24">
        <f t="shared" si="87"/>
        <v>1.5004757333333333E-3</v>
      </c>
      <c r="CRF24">
        <f t="shared" si="87"/>
        <v>1.5235012333333334E-3</v>
      </c>
      <c r="CRG24">
        <f t="shared" si="87"/>
        <v>1.4921644999999998E-3</v>
      </c>
      <c r="CRH24">
        <f t="shared" si="87"/>
        <v>1.5205903333333334E-3</v>
      </c>
      <c r="CRI24">
        <f t="shared" si="87"/>
        <v>1.5070222000000001E-3</v>
      </c>
      <c r="CRJ24">
        <f t="shared" si="87"/>
        <v>1.5051478666666667E-3</v>
      </c>
      <c r="CRK24">
        <f t="shared" si="87"/>
        <v>1.4902558000000003E-3</v>
      </c>
      <c r="CRL24">
        <f t="shared" si="87"/>
        <v>1.4934856666666667E-3</v>
      </c>
      <c r="CRM24">
        <f t="shared" si="87"/>
        <v>1.5005180666666665E-3</v>
      </c>
      <c r="CRN24">
        <f t="shared" si="87"/>
        <v>1.5070776000000001E-3</v>
      </c>
      <c r="CRO24">
        <f t="shared" si="87"/>
        <v>1.4975502666666667E-3</v>
      </c>
      <c r="CRP24">
        <f t="shared" si="87"/>
        <v>1.4947953666666668E-3</v>
      </c>
      <c r="CRQ24">
        <f t="shared" si="87"/>
        <v>1.5219300999999999E-3</v>
      </c>
      <c r="CRR24">
        <f t="shared" si="87"/>
        <v>1.5047010666666665E-3</v>
      </c>
      <c r="CRS24">
        <f t="shared" si="87"/>
        <v>1.5074265666666666E-3</v>
      </c>
      <c r="CRT24">
        <f t="shared" si="87"/>
        <v>1.5303690333333334E-3</v>
      </c>
      <c r="CRU24">
        <f t="shared" si="87"/>
        <v>1.4954579E-3</v>
      </c>
      <c r="CRV24">
        <f t="shared" si="87"/>
        <v>1.5467505333333336E-3</v>
      </c>
      <c r="CRW24">
        <f t="shared" si="87"/>
        <v>1.4921945666666666E-3</v>
      </c>
      <c r="CRX24">
        <f t="shared" si="87"/>
        <v>1.5103635333333333E-3</v>
      </c>
      <c r="CRY24">
        <f t="shared" si="87"/>
        <v>1.6034464333333333E-3</v>
      </c>
      <c r="CRZ24">
        <f t="shared" si="87"/>
        <v>1.4876820666666667E-3</v>
      </c>
      <c r="CSA24">
        <f t="shared" si="87"/>
        <v>1.4929173666666667E-3</v>
      </c>
      <c r="CSB24">
        <f t="shared" si="87"/>
        <v>1.4956738666666667E-3</v>
      </c>
      <c r="CSC24">
        <f t="shared" si="87"/>
        <v>1.5078416666666667E-3</v>
      </c>
      <c r="CSD24">
        <f t="shared" si="87"/>
        <v>1.4986809333333332E-3</v>
      </c>
      <c r="CSE24">
        <f t="shared" si="87"/>
        <v>1.4861190666666669E-3</v>
      </c>
      <c r="CSF24">
        <f t="shared" si="87"/>
        <v>1.5225724666666667E-3</v>
      </c>
      <c r="CSG24">
        <f t="shared" si="87"/>
        <v>1.5263507333333334E-3</v>
      </c>
      <c r="CSH24">
        <f t="shared" si="87"/>
        <v>1.4888978333333332E-3</v>
      </c>
      <c r="CSI24">
        <f t="shared" si="87"/>
        <v>1.5261831666666668E-3</v>
      </c>
      <c r="CSJ24">
        <f t="shared" si="87"/>
        <v>1.5090025333333336E-3</v>
      </c>
      <c r="CSK24">
        <f t="shared" si="87"/>
        <v>1.5321195666666667E-3</v>
      </c>
      <c r="CSL24">
        <f t="shared" si="87"/>
        <v>1.5025489666666665E-3</v>
      </c>
      <c r="CSM24">
        <f t="shared" si="87"/>
        <v>1.5052940666666667E-3</v>
      </c>
      <c r="CSN24">
        <f t="shared" si="87"/>
        <v>1.5223753666666667E-3</v>
      </c>
      <c r="CSO24">
        <f t="shared" ref="CSO24:CUZ24" si="88">AVERAGE(CSO5:CSO7)</f>
        <v>1.5275645999999999E-3</v>
      </c>
      <c r="CSP24">
        <f t="shared" si="88"/>
        <v>1.5072480333333334E-3</v>
      </c>
      <c r="CSQ24">
        <f t="shared" si="88"/>
        <v>1.4863241333333335E-3</v>
      </c>
      <c r="CSR24">
        <f t="shared" si="88"/>
        <v>1.4933658999999998E-3</v>
      </c>
      <c r="CSS24">
        <f t="shared" si="88"/>
        <v>1.5487989000000002E-3</v>
      </c>
      <c r="CST24">
        <f t="shared" si="88"/>
        <v>1.4867067666666667E-3</v>
      </c>
      <c r="CSU24">
        <f t="shared" si="88"/>
        <v>1.5301884000000002E-3</v>
      </c>
      <c r="CSV24">
        <f t="shared" si="88"/>
        <v>1.5039811666666665E-3</v>
      </c>
      <c r="CSW24">
        <f t="shared" si="88"/>
        <v>1.486004866666667E-3</v>
      </c>
      <c r="CSX24">
        <f t="shared" si="88"/>
        <v>1.4910672000000003E-3</v>
      </c>
      <c r="CSY24">
        <f t="shared" si="88"/>
        <v>1.5284989000000002E-3</v>
      </c>
      <c r="CSZ24">
        <f t="shared" si="88"/>
        <v>1.5072690000000001E-3</v>
      </c>
      <c r="CTA24">
        <f t="shared" si="88"/>
        <v>1.4871439666666667E-3</v>
      </c>
      <c r="CTB24">
        <f t="shared" si="88"/>
        <v>1.4937143666666668E-3</v>
      </c>
      <c r="CTC24">
        <f t="shared" si="88"/>
        <v>1.5030894666666669E-3</v>
      </c>
      <c r="CTD24">
        <f t="shared" si="88"/>
        <v>1.4870776666666668E-3</v>
      </c>
      <c r="CTE24">
        <f t="shared" si="88"/>
        <v>1.4891143999999999E-3</v>
      </c>
      <c r="CTF24">
        <f t="shared" si="88"/>
        <v>1.5432442333333334E-3</v>
      </c>
      <c r="CTG24">
        <f t="shared" si="88"/>
        <v>1.6734798666666667E-3</v>
      </c>
      <c r="CTH24">
        <f t="shared" si="88"/>
        <v>1.5695075333333334E-3</v>
      </c>
      <c r="CTI24">
        <f t="shared" si="88"/>
        <v>1.5141515E-3</v>
      </c>
      <c r="CTJ24">
        <f t="shared" si="88"/>
        <v>1.5083839666666665E-3</v>
      </c>
      <c r="CTK24">
        <f t="shared" si="88"/>
        <v>1.5471263666666667E-3</v>
      </c>
      <c r="CTL24">
        <f t="shared" si="88"/>
        <v>1.5174601333333333E-3</v>
      </c>
      <c r="CTM24">
        <f t="shared" si="88"/>
        <v>1.5088369999999999E-3</v>
      </c>
      <c r="CTN24">
        <f t="shared" si="88"/>
        <v>1.5045990666666667E-3</v>
      </c>
      <c r="CTO24">
        <f t="shared" si="88"/>
        <v>1.4870643333333336E-3</v>
      </c>
      <c r="CTP24">
        <f t="shared" si="88"/>
        <v>1.4977677000000001E-3</v>
      </c>
      <c r="CTQ24">
        <f t="shared" si="88"/>
        <v>1.5117229333333334E-3</v>
      </c>
      <c r="CTR24">
        <f t="shared" si="88"/>
        <v>1.5105049000000001E-3</v>
      </c>
      <c r="CTS24">
        <f t="shared" si="88"/>
        <v>1.5107137333333334E-3</v>
      </c>
      <c r="CTT24">
        <f t="shared" si="88"/>
        <v>1.4922324333333332E-3</v>
      </c>
      <c r="CTU24">
        <f t="shared" si="88"/>
        <v>1.5446864000000001E-3</v>
      </c>
      <c r="CTV24">
        <f t="shared" si="88"/>
        <v>1.5817970666666666E-3</v>
      </c>
      <c r="CTW24">
        <f t="shared" si="88"/>
        <v>1.5486165666666668E-3</v>
      </c>
      <c r="CTX24">
        <f t="shared" si="88"/>
        <v>1.5652589666666668E-3</v>
      </c>
      <c r="CTY24">
        <f t="shared" si="88"/>
        <v>1.4957079333333331E-3</v>
      </c>
      <c r="CTZ24">
        <f t="shared" si="88"/>
        <v>1.4958071000000003E-3</v>
      </c>
      <c r="CUA24">
        <f t="shared" si="88"/>
        <v>1.5065836333333334E-3</v>
      </c>
      <c r="CUB24">
        <f t="shared" si="88"/>
        <v>1.5165413999999999E-3</v>
      </c>
      <c r="CUC24">
        <f t="shared" si="88"/>
        <v>1.4903640333333336E-3</v>
      </c>
      <c r="CUD24">
        <f t="shared" si="88"/>
        <v>1.5291608666666665E-3</v>
      </c>
      <c r="CUE24">
        <f t="shared" si="88"/>
        <v>1.5234538333333332E-3</v>
      </c>
      <c r="CUF24">
        <f t="shared" si="88"/>
        <v>1.4910423999999999E-3</v>
      </c>
      <c r="CUG24">
        <f t="shared" si="88"/>
        <v>1.5044286333333332E-3</v>
      </c>
      <c r="CUH24">
        <f t="shared" si="88"/>
        <v>1.4952808333333334E-3</v>
      </c>
      <c r="CUI24">
        <f t="shared" si="88"/>
        <v>1.5221234333333332E-3</v>
      </c>
      <c r="CUJ24">
        <f t="shared" si="88"/>
        <v>1.5091111999999999E-3</v>
      </c>
      <c r="CUK24">
        <f t="shared" si="88"/>
        <v>1.5273005999999999E-3</v>
      </c>
      <c r="CUL24">
        <f t="shared" si="88"/>
        <v>1.4822890333333332E-3</v>
      </c>
      <c r="CUM24">
        <f t="shared" si="88"/>
        <v>1.4979282666666668E-3</v>
      </c>
      <c r="CUN24">
        <f t="shared" si="88"/>
        <v>1.5058576333333332E-3</v>
      </c>
      <c r="CUO24">
        <f t="shared" si="88"/>
        <v>1.4925644333333335E-3</v>
      </c>
      <c r="CUP24">
        <f t="shared" si="88"/>
        <v>1.5520061999999999E-3</v>
      </c>
      <c r="CUQ24">
        <f t="shared" si="88"/>
        <v>1.5029142666666666E-3</v>
      </c>
      <c r="CUR24">
        <f t="shared" si="88"/>
        <v>1.4951865666666666E-3</v>
      </c>
      <c r="CUS24">
        <f t="shared" si="88"/>
        <v>1.4977078666666666E-3</v>
      </c>
      <c r="CUT24">
        <f t="shared" si="88"/>
        <v>1.4847873999999999E-3</v>
      </c>
      <c r="CUU24">
        <f t="shared" si="88"/>
        <v>1.5080561666666666E-3</v>
      </c>
      <c r="CUV24">
        <f t="shared" si="88"/>
        <v>1.4982378333333332E-3</v>
      </c>
      <c r="CUW24">
        <f t="shared" si="88"/>
        <v>1.5244463666666669E-3</v>
      </c>
      <c r="CUX24">
        <f t="shared" si="88"/>
        <v>1.5083028666666668E-3</v>
      </c>
      <c r="CUY24">
        <f t="shared" si="88"/>
        <v>1.5097601E-3</v>
      </c>
      <c r="CUZ24">
        <f t="shared" si="88"/>
        <v>1.5006341666666666E-3</v>
      </c>
      <c r="CVA24">
        <f t="shared" ref="CVA24:CXL24" si="89">AVERAGE(CVA5:CVA7)</f>
        <v>1.5144979333333334E-3</v>
      </c>
      <c r="CVB24">
        <f t="shared" si="89"/>
        <v>1.5409869000000001E-3</v>
      </c>
      <c r="CVC24">
        <f t="shared" si="89"/>
        <v>1.5341161666666669E-3</v>
      </c>
      <c r="CVD24">
        <f t="shared" si="89"/>
        <v>1.4855827333333333E-3</v>
      </c>
      <c r="CVE24">
        <f t="shared" si="89"/>
        <v>1.4987660999999999E-3</v>
      </c>
      <c r="CVF24">
        <f t="shared" si="89"/>
        <v>1.4994900999999998E-3</v>
      </c>
      <c r="CVG24">
        <f t="shared" si="89"/>
        <v>1.5670618999999999E-3</v>
      </c>
      <c r="CVH24">
        <f t="shared" si="89"/>
        <v>1.5215491666666664E-3</v>
      </c>
      <c r="CVI24">
        <f t="shared" si="89"/>
        <v>1.5159444666666664E-3</v>
      </c>
      <c r="CVJ24">
        <f t="shared" si="89"/>
        <v>1.5076554999999998E-3</v>
      </c>
      <c r="CVK24">
        <f t="shared" si="89"/>
        <v>1.5338245E-3</v>
      </c>
      <c r="CVL24">
        <f t="shared" si="89"/>
        <v>1.5358463333333334E-3</v>
      </c>
      <c r="CVM24">
        <f t="shared" si="89"/>
        <v>1.4873678333333334E-3</v>
      </c>
      <c r="CVN24">
        <f t="shared" si="89"/>
        <v>1.4866359666666669E-3</v>
      </c>
      <c r="CVO24">
        <f t="shared" si="89"/>
        <v>1.5050656666666668E-3</v>
      </c>
      <c r="CVP24">
        <f t="shared" si="89"/>
        <v>1.5324075999999999E-3</v>
      </c>
      <c r="CVQ24">
        <f t="shared" si="89"/>
        <v>1.4878657999999999E-3</v>
      </c>
      <c r="CVR24">
        <f t="shared" si="89"/>
        <v>1.4848213666666665E-3</v>
      </c>
      <c r="CVS24">
        <f t="shared" si="89"/>
        <v>1.5867167666666667E-3</v>
      </c>
      <c r="CVT24">
        <f t="shared" si="89"/>
        <v>1.5123298E-3</v>
      </c>
      <c r="CVU24">
        <f t="shared" si="89"/>
        <v>1.5508847666666666E-3</v>
      </c>
      <c r="CVV24">
        <f t="shared" si="89"/>
        <v>1.4897280666666668E-3</v>
      </c>
      <c r="CVW24">
        <f t="shared" si="89"/>
        <v>1.5124989666666668E-3</v>
      </c>
      <c r="CVX24">
        <f t="shared" si="89"/>
        <v>1.4954482E-3</v>
      </c>
      <c r="CVY24">
        <f t="shared" si="89"/>
        <v>1.5313119666666667E-3</v>
      </c>
      <c r="CVZ24">
        <f t="shared" si="89"/>
        <v>1.4992861333333332E-3</v>
      </c>
      <c r="CWA24">
        <f t="shared" si="89"/>
        <v>1.5081139666666668E-3</v>
      </c>
      <c r="CWB24">
        <f t="shared" si="89"/>
        <v>1.4986174999999998E-3</v>
      </c>
      <c r="CWC24">
        <f t="shared" si="89"/>
        <v>1.5731612333333333E-3</v>
      </c>
      <c r="CWD24">
        <f t="shared" si="89"/>
        <v>1.5955722E-3</v>
      </c>
      <c r="CWE24">
        <f t="shared" si="89"/>
        <v>1.5156797000000003E-3</v>
      </c>
      <c r="CWF24">
        <f t="shared" si="89"/>
        <v>1.5055926E-3</v>
      </c>
      <c r="CWG24">
        <f t="shared" si="89"/>
        <v>1.4977560999999999E-3</v>
      </c>
      <c r="CWH24">
        <f t="shared" si="89"/>
        <v>1.4821323E-3</v>
      </c>
      <c r="CWI24">
        <f t="shared" si="89"/>
        <v>1.5663089666666666E-3</v>
      </c>
      <c r="CWJ24">
        <f t="shared" si="89"/>
        <v>1.4962479666666667E-3</v>
      </c>
      <c r="CWK24">
        <f t="shared" si="89"/>
        <v>1.5005147000000001E-3</v>
      </c>
      <c r="CWL24">
        <f t="shared" si="89"/>
        <v>1.4926702333333333E-3</v>
      </c>
      <c r="CWM24">
        <f t="shared" si="89"/>
        <v>1.5389515666666667E-3</v>
      </c>
      <c r="CWN24">
        <f t="shared" si="89"/>
        <v>1.5153287666666666E-3</v>
      </c>
      <c r="CWO24">
        <f t="shared" si="89"/>
        <v>1.4803359666666668E-3</v>
      </c>
      <c r="CWP24">
        <f t="shared" si="89"/>
        <v>1.5187534333333333E-3</v>
      </c>
      <c r="CWQ24">
        <f t="shared" si="89"/>
        <v>1.6208888333333331E-3</v>
      </c>
      <c r="CWR24">
        <f t="shared" si="89"/>
        <v>1.4878497999999999E-3</v>
      </c>
      <c r="CWS24">
        <f t="shared" si="89"/>
        <v>1.4993798666666667E-3</v>
      </c>
      <c r="CWT24">
        <f t="shared" si="89"/>
        <v>1.4804161666666666E-3</v>
      </c>
      <c r="CWU24">
        <f t="shared" si="89"/>
        <v>1.4887632333333333E-3</v>
      </c>
      <c r="CWV24">
        <f t="shared" si="89"/>
        <v>1.4900598666666668E-3</v>
      </c>
      <c r="CWW24">
        <f t="shared" si="89"/>
        <v>1.4883713666666665E-3</v>
      </c>
      <c r="CWX24">
        <f t="shared" si="89"/>
        <v>1.4941199E-3</v>
      </c>
      <c r="CWY24">
        <f t="shared" si="89"/>
        <v>1.4969299666666668E-3</v>
      </c>
      <c r="CWZ24">
        <f t="shared" si="89"/>
        <v>1.4842611666666665E-3</v>
      </c>
      <c r="CXA24">
        <f t="shared" si="89"/>
        <v>1.5177468E-3</v>
      </c>
      <c r="CXB24">
        <f t="shared" si="89"/>
        <v>1.5513335E-3</v>
      </c>
      <c r="CXC24">
        <f t="shared" si="89"/>
        <v>1.5518594E-3</v>
      </c>
      <c r="CXD24">
        <f t="shared" si="89"/>
        <v>1.5079037999999999E-3</v>
      </c>
      <c r="CXE24">
        <f t="shared" si="89"/>
        <v>1.5014438000000001E-3</v>
      </c>
      <c r="CXF24">
        <f t="shared" si="89"/>
        <v>1.5934862666666667E-3</v>
      </c>
      <c r="CXG24">
        <f t="shared" si="89"/>
        <v>1.5130159E-3</v>
      </c>
      <c r="CXH24">
        <f t="shared" si="89"/>
        <v>1.5424313E-3</v>
      </c>
      <c r="CXI24">
        <f t="shared" si="89"/>
        <v>1.4865668333333335E-3</v>
      </c>
      <c r="CXJ24">
        <f t="shared" si="89"/>
        <v>1.5921835999999998E-3</v>
      </c>
      <c r="CXK24">
        <f t="shared" si="89"/>
        <v>1.5125320000000002E-3</v>
      </c>
      <c r="CXL24">
        <f t="shared" si="89"/>
        <v>1.5358169666666666E-3</v>
      </c>
      <c r="CXM24">
        <f t="shared" ref="CXM24:CZX24" si="90">AVERAGE(CXM5:CXM7)</f>
        <v>1.4997626333333334E-3</v>
      </c>
      <c r="CXN24">
        <f t="shared" si="90"/>
        <v>1.5642212333333335E-3</v>
      </c>
      <c r="CXO24">
        <f t="shared" si="90"/>
        <v>1.4873177666666667E-3</v>
      </c>
      <c r="CXP24">
        <f t="shared" si="90"/>
        <v>1.5206740333333333E-3</v>
      </c>
      <c r="CXQ24">
        <f t="shared" si="90"/>
        <v>1.5113426999999997E-3</v>
      </c>
      <c r="CXR24">
        <f t="shared" si="90"/>
        <v>1.4938089666666667E-3</v>
      </c>
      <c r="CXS24">
        <f t="shared" si="90"/>
        <v>1.4849130333333333E-3</v>
      </c>
      <c r="CXT24">
        <f t="shared" si="90"/>
        <v>1.4790074E-3</v>
      </c>
      <c r="CXU24">
        <f t="shared" si="90"/>
        <v>1.4892380000000002E-3</v>
      </c>
      <c r="CXV24">
        <f t="shared" si="90"/>
        <v>1.5209029000000001E-3</v>
      </c>
      <c r="CXW24">
        <f t="shared" si="90"/>
        <v>1.4929969666666668E-3</v>
      </c>
      <c r="CXX24">
        <f t="shared" si="90"/>
        <v>1.4783645666666667E-3</v>
      </c>
      <c r="CXY24">
        <f t="shared" si="90"/>
        <v>1.4814106999999999E-3</v>
      </c>
      <c r="CXZ24">
        <f t="shared" si="90"/>
        <v>1.4957252333333334E-3</v>
      </c>
      <c r="CYA24">
        <f t="shared" si="90"/>
        <v>1.5231987666666667E-3</v>
      </c>
      <c r="CYB24">
        <f t="shared" si="90"/>
        <v>1.5510827000000001E-3</v>
      </c>
      <c r="CYC24">
        <f t="shared" si="90"/>
        <v>1.4812570333333334E-3</v>
      </c>
      <c r="CYD24">
        <f t="shared" si="90"/>
        <v>1.4912533000000002E-3</v>
      </c>
      <c r="CYE24">
        <f t="shared" si="90"/>
        <v>1.5005428666666667E-3</v>
      </c>
      <c r="CYF24">
        <f t="shared" si="90"/>
        <v>1.5030715000000003E-3</v>
      </c>
      <c r="CYG24">
        <f t="shared" si="90"/>
        <v>1.5044331333333334E-3</v>
      </c>
      <c r="CYH24">
        <f t="shared" si="90"/>
        <v>1.5227285000000001E-3</v>
      </c>
      <c r="CYI24">
        <f t="shared" si="90"/>
        <v>1.5701413E-3</v>
      </c>
      <c r="CYJ24">
        <f t="shared" si="90"/>
        <v>1.5179049666666667E-3</v>
      </c>
      <c r="CYK24">
        <f t="shared" si="90"/>
        <v>1.5092418666666667E-3</v>
      </c>
      <c r="CYL24">
        <f t="shared" si="90"/>
        <v>1.4990757999999999E-3</v>
      </c>
      <c r="CYM24">
        <f t="shared" si="90"/>
        <v>1.4782991999999998E-3</v>
      </c>
      <c r="CYN24">
        <f t="shared" si="90"/>
        <v>1.5073242333333333E-3</v>
      </c>
      <c r="CYO24">
        <f t="shared" si="90"/>
        <v>1.5363492666666666E-3</v>
      </c>
      <c r="CYP24">
        <f t="shared" si="90"/>
        <v>1.5052547333333334E-3</v>
      </c>
      <c r="CYQ24">
        <f t="shared" si="90"/>
        <v>1.4779015E-3</v>
      </c>
      <c r="CYR24">
        <f t="shared" si="90"/>
        <v>1.5016001666666669E-3</v>
      </c>
      <c r="CYS24">
        <f t="shared" si="90"/>
        <v>1.4915502333333332E-3</v>
      </c>
      <c r="CYT24">
        <f t="shared" si="90"/>
        <v>1.5170576333333333E-3</v>
      </c>
      <c r="CYU24">
        <f t="shared" si="90"/>
        <v>1.4909118333333333E-3</v>
      </c>
      <c r="CYV24">
        <f t="shared" si="90"/>
        <v>1.5151346666666665E-3</v>
      </c>
      <c r="CYW24">
        <f t="shared" si="90"/>
        <v>1.6252373000000002E-3</v>
      </c>
      <c r="CYX24">
        <f t="shared" si="90"/>
        <v>1.5079314666666666E-3</v>
      </c>
      <c r="CYY24">
        <f t="shared" si="90"/>
        <v>1.4874608E-3</v>
      </c>
      <c r="CYZ24">
        <f t="shared" si="90"/>
        <v>1.4779425999999999E-3</v>
      </c>
      <c r="CZA24">
        <f t="shared" si="90"/>
        <v>1.4838454E-3</v>
      </c>
      <c r="CZB24">
        <f t="shared" si="90"/>
        <v>1.5320938999999999E-3</v>
      </c>
      <c r="CZC24">
        <f t="shared" si="90"/>
        <v>1.5162663666666665E-3</v>
      </c>
      <c r="CZD24">
        <f t="shared" si="90"/>
        <v>1.4851981999999999E-3</v>
      </c>
      <c r="CZE24">
        <f t="shared" si="90"/>
        <v>1.4862953666666668E-3</v>
      </c>
      <c r="CZF24">
        <f t="shared" si="90"/>
        <v>1.4796108333333332E-3</v>
      </c>
      <c r="CZG24">
        <f t="shared" si="90"/>
        <v>1.4915169666666667E-3</v>
      </c>
      <c r="CZH24">
        <f t="shared" si="90"/>
        <v>1.5177350000000001E-3</v>
      </c>
      <c r="CZI24">
        <f t="shared" si="90"/>
        <v>1.5354125333333333E-3</v>
      </c>
      <c r="CZJ24">
        <f t="shared" si="90"/>
        <v>1.484363E-3</v>
      </c>
      <c r="CZK24">
        <f t="shared" si="90"/>
        <v>1.4790682000000001E-3</v>
      </c>
      <c r="CZL24">
        <f t="shared" si="90"/>
        <v>1.5188024666666668E-3</v>
      </c>
      <c r="CZM24">
        <f t="shared" si="90"/>
        <v>1.5068631666666666E-3</v>
      </c>
      <c r="CZN24">
        <f t="shared" si="90"/>
        <v>1.4891599666666665E-3</v>
      </c>
      <c r="CZO24">
        <f t="shared" si="90"/>
        <v>1.5104221666666668E-3</v>
      </c>
      <c r="CZP24">
        <f t="shared" si="90"/>
        <v>1.4914549000000002E-3</v>
      </c>
      <c r="CZQ24">
        <f t="shared" si="90"/>
        <v>1.5008072333333334E-3</v>
      </c>
      <c r="CZR24">
        <f t="shared" si="90"/>
        <v>1.4905429E-3</v>
      </c>
      <c r="CZS24">
        <f t="shared" si="90"/>
        <v>1.4848475E-3</v>
      </c>
      <c r="CZT24">
        <f t="shared" si="90"/>
        <v>1.4988065333333333E-3</v>
      </c>
      <c r="CZU24">
        <f t="shared" si="90"/>
        <v>1.5053001333333333E-3</v>
      </c>
      <c r="CZV24">
        <f t="shared" si="90"/>
        <v>1.4860878999999997E-3</v>
      </c>
      <c r="CZW24">
        <f t="shared" si="90"/>
        <v>1.5108202333333333E-3</v>
      </c>
      <c r="CZX24">
        <f t="shared" si="90"/>
        <v>1.4907647666666665E-3</v>
      </c>
      <c r="CZY24">
        <f t="shared" ref="CZY24:DCJ24" si="91">AVERAGE(CZY5:CZY7)</f>
        <v>1.4807663666666665E-3</v>
      </c>
      <c r="CZZ24">
        <f t="shared" si="91"/>
        <v>1.4940055E-3</v>
      </c>
      <c r="DAA24">
        <f t="shared" si="91"/>
        <v>1.4852727333333332E-3</v>
      </c>
      <c r="DAB24">
        <f t="shared" si="91"/>
        <v>1.5033008E-3</v>
      </c>
      <c r="DAC24">
        <f t="shared" si="91"/>
        <v>1.4835892666666666E-3</v>
      </c>
      <c r="DAD24">
        <f t="shared" si="91"/>
        <v>1.4987450666666669E-3</v>
      </c>
      <c r="DAE24">
        <f t="shared" si="91"/>
        <v>1.5131614333333333E-3</v>
      </c>
      <c r="DAF24">
        <f t="shared" si="91"/>
        <v>1.5508177333333334E-3</v>
      </c>
      <c r="DAG24">
        <f t="shared" si="91"/>
        <v>1.5594252333333333E-3</v>
      </c>
      <c r="DAH24">
        <f t="shared" si="91"/>
        <v>1.5053434333333331E-3</v>
      </c>
      <c r="DAI24">
        <f t="shared" si="91"/>
        <v>1.4958842333333332E-3</v>
      </c>
      <c r="DAJ24">
        <f t="shared" si="91"/>
        <v>1.4820434666666666E-3</v>
      </c>
      <c r="DAK24">
        <f t="shared" si="91"/>
        <v>1.5047598333333334E-3</v>
      </c>
      <c r="DAL24">
        <f t="shared" si="91"/>
        <v>1.4823230666666668E-3</v>
      </c>
      <c r="DAM24">
        <f t="shared" si="91"/>
        <v>1.5334997666666666E-3</v>
      </c>
      <c r="DAN24">
        <f t="shared" si="91"/>
        <v>1.4955656666666664E-3</v>
      </c>
      <c r="DAO24">
        <f t="shared" si="91"/>
        <v>1.5094162666666666E-3</v>
      </c>
      <c r="DAP24">
        <f t="shared" si="91"/>
        <v>1.4941450333333334E-3</v>
      </c>
      <c r="DAQ24">
        <f t="shared" si="91"/>
        <v>1.5005202333333335E-3</v>
      </c>
      <c r="DAR24">
        <f t="shared" si="91"/>
        <v>1.4916753666666665E-3</v>
      </c>
      <c r="DAS24">
        <f t="shared" si="91"/>
        <v>1.4960015999999998E-3</v>
      </c>
      <c r="DAT24">
        <f t="shared" si="91"/>
        <v>1.5106533000000001E-3</v>
      </c>
      <c r="DAU24">
        <f t="shared" si="91"/>
        <v>1.5216214E-3</v>
      </c>
      <c r="DAV24">
        <f t="shared" si="91"/>
        <v>1.476916666666667E-3</v>
      </c>
      <c r="DAW24">
        <f t="shared" si="91"/>
        <v>1.4884380333333334E-3</v>
      </c>
      <c r="DAX24">
        <f t="shared" si="91"/>
        <v>1.4938630666666668E-3</v>
      </c>
      <c r="DAY24">
        <f t="shared" si="91"/>
        <v>1.4905863666666668E-3</v>
      </c>
      <c r="DAZ24">
        <f t="shared" si="91"/>
        <v>1.5309596666666667E-3</v>
      </c>
      <c r="DBA24">
        <f t="shared" si="91"/>
        <v>1.5593634333333332E-3</v>
      </c>
      <c r="DBB24">
        <f t="shared" si="91"/>
        <v>1.5520498666666668E-3</v>
      </c>
      <c r="DBC24">
        <f t="shared" si="91"/>
        <v>1.5259836000000001E-3</v>
      </c>
      <c r="DBD24">
        <f t="shared" si="91"/>
        <v>1.4848457666666668E-3</v>
      </c>
      <c r="DBE24">
        <f t="shared" si="91"/>
        <v>1.5818639000000001E-3</v>
      </c>
      <c r="DBF24">
        <f t="shared" si="91"/>
        <v>1.4975286333333334E-3</v>
      </c>
      <c r="DBG24">
        <f t="shared" si="91"/>
        <v>1.4925219E-3</v>
      </c>
      <c r="DBH24">
        <f t="shared" si="91"/>
        <v>1.5161186333333332E-3</v>
      </c>
      <c r="DBI24">
        <f t="shared" si="91"/>
        <v>1.4924396000000001E-3</v>
      </c>
      <c r="DBJ24">
        <f t="shared" si="91"/>
        <v>1.5087023666666667E-3</v>
      </c>
      <c r="DBK24">
        <f t="shared" si="91"/>
        <v>1.5214387333333333E-3</v>
      </c>
      <c r="DBL24">
        <f t="shared" si="91"/>
        <v>1.5603766E-3</v>
      </c>
      <c r="DBM24">
        <f t="shared" si="91"/>
        <v>1.4793689666666666E-3</v>
      </c>
      <c r="DBN24">
        <f t="shared" si="91"/>
        <v>1.5308884666666665E-3</v>
      </c>
      <c r="DBO24">
        <f t="shared" si="91"/>
        <v>1.4774882666666667E-3</v>
      </c>
      <c r="DBP24">
        <f t="shared" si="91"/>
        <v>1.4861243333333333E-3</v>
      </c>
      <c r="DBQ24">
        <f t="shared" si="91"/>
        <v>1.4788780333333331E-3</v>
      </c>
      <c r="DBR24">
        <f t="shared" si="91"/>
        <v>1.5131786666666668E-3</v>
      </c>
      <c r="DBS24">
        <f t="shared" si="91"/>
        <v>1.4868724000000001E-3</v>
      </c>
      <c r="DBT24">
        <f t="shared" si="91"/>
        <v>1.4807985666666667E-3</v>
      </c>
      <c r="DBU24">
        <f t="shared" si="91"/>
        <v>1.4809653333333333E-3</v>
      </c>
      <c r="DBV24">
        <f t="shared" si="91"/>
        <v>1.4968208666666667E-3</v>
      </c>
      <c r="DBW24">
        <f t="shared" si="91"/>
        <v>1.5915480666666667E-3</v>
      </c>
      <c r="DBX24">
        <f t="shared" si="91"/>
        <v>1.4992974333333335E-3</v>
      </c>
      <c r="DBY24">
        <f t="shared" si="91"/>
        <v>1.5733471333333332E-3</v>
      </c>
      <c r="DBZ24">
        <f t="shared" si="91"/>
        <v>1.4800001333333333E-3</v>
      </c>
      <c r="DCA24">
        <f t="shared" si="91"/>
        <v>1.5525717666666668E-3</v>
      </c>
      <c r="DCB24">
        <f t="shared" si="91"/>
        <v>1.4984833666666668E-3</v>
      </c>
      <c r="DCC24">
        <f t="shared" si="91"/>
        <v>1.4944862333333333E-3</v>
      </c>
      <c r="DCD24">
        <f t="shared" si="91"/>
        <v>1.5027050333333333E-3</v>
      </c>
      <c r="DCE24">
        <f t="shared" si="91"/>
        <v>1.4862862333333334E-3</v>
      </c>
      <c r="DCF24">
        <f t="shared" si="91"/>
        <v>1.4901275666666667E-3</v>
      </c>
      <c r="DCG24">
        <f t="shared" si="91"/>
        <v>1.5572568666666665E-3</v>
      </c>
      <c r="DCH24">
        <f t="shared" si="91"/>
        <v>1.5096885666666664E-3</v>
      </c>
      <c r="DCI24">
        <f t="shared" si="91"/>
        <v>1.5217360666666669E-3</v>
      </c>
      <c r="DCJ24">
        <f t="shared" si="91"/>
        <v>1.4912984666666667E-3</v>
      </c>
      <c r="DCK24">
        <f t="shared" ref="DCK24:DEV24" si="92">AVERAGE(DCK5:DCK7)</f>
        <v>1.5131310666666668E-3</v>
      </c>
      <c r="DCL24">
        <f t="shared" si="92"/>
        <v>1.4885007E-3</v>
      </c>
      <c r="DCM24">
        <f t="shared" si="92"/>
        <v>1.5156615333333332E-3</v>
      </c>
      <c r="DCN24">
        <f t="shared" si="92"/>
        <v>1.4782671666666667E-3</v>
      </c>
      <c r="DCO24">
        <f t="shared" si="92"/>
        <v>1.4845466333333333E-3</v>
      </c>
      <c r="DCP24">
        <f t="shared" si="92"/>
        <v>1.4972747333333333E-3</v>
      </c>
      <c r="DCQ24">
        <f t="shared" si="92"/>
        <v>1.5133916000000002E-3</v>
      </c>
      <c r="DCR24">
        <f t="shared" si="92"/>
        <v>1.5666270000000001E-3</v>
      </c>
      <c r="DCS24">
        <f t="shared" si="92"/>
        <v>1.5247419333333332E-3</v>
      </c>
      <c r="DCT24">
        <f t="shared" si="92"/>
        <v>1.4850569666666669E-3</v>
      </c>
      <c r="DCU24">
        <f t="shared" si="92"/>
        <v>1.4984658666666664E-3</v>
      </c>
      <c r="DCV24">
        <f t="shared" si="92"/>
        <v>1.4785915333333335E-3</v>
      </c>
      <c r="DCW24">
        <f t="shared" si="92"/>
        <v>1.4831003666666669E-3</v>
      </c>
      <c r="DCX24">
        <f t="shared" si="92"/>
        <v>1.4866059333333334E-3</v>
      </c>
      <c r="DCY24">
        <f t="shared" si="92"/>
        <v>1.4948950333333333E-3</v>
      </c>
      <c r="DCZ24">
        <f t="shared" si="92"/>
        <v>1.4798530333333332E-3</v>
      </c>
      <c r="DDA24">
        <f t="shared" si="92"/>
        <v>1.4762948333333333E-3</v>
      </c>
      <c r="DDB24">
        <f t="shared" si="92"/>
        <v>1.5076704666666665E-3</v>
      </c>
      <c r="DDC24">
        <f t="shared" si="92"/>
        <v>1.5288100000000002E-3</v>
      </c>
      <c r="DDD24">
        <f t="shared" si="92"/>
        <v>1.5014094666666667E-3</v>
      </c>
      <c r="DDE24">
        <f t="shared" si="92"/>
        <v>1.4829023E-3</v>
      </c>
      <c r="DDF24">
        <f t="shared" si="92"/>
        <v>1.5516118666666667E-3</v>
      </c>
      <c r="DDG24">
        <f t="shared" si="92"/>
        <v>1.5166176666666668E-3</v>
      </c>
      <c r="DDH24">
        <f t="shared" si="92"/>
        <v>1.4780268333333332E-3</v>
      </c>
      <c r="DDI24">
        <f t="shared" si="92"/>
        <v>1.4963216333333332E-3</v>
      </c>
      <c r="DDJ24">
        <f t="shared" si="92"/>
        <v>1.4896582333333334E-3</v>
      </c>
      <c r="DDK24">
        <f t="shared" si="92"/>
        <v>1.4753402666666665E-3</v>
      </c>
      <c r="DDL24">
        <f t="shared" si="92"/>
        <v>1.5378906666666666E-3</v>
      </c>
      <c r="DDM24">
        <f t="shared" si="92"/>
        <v>1.5560126000000001E-3</v>
      </c>
      <c r="DDN24">
        <f t="shared" si="92"/>
        <v>1.5257020999999999E-3</v>
      </c>
      <c r="DDO24">
        <f t="shared" si="92"/>
        <v>1.4752006666666666E-3</v>
      </c>
      <c r="DDP24">
        <f t="shared" si="92"/>
        <v>1.4821495333333333E-3</v>
      </c>
      <c r="DDQ24">
        <f t="shared" si="92"/>
        <v>1.4890175333333335E-3</v>
      </c>
      <c r="DDR24">
        <f t="shared" si="92"/>
        <v>1.4917975666666665E-3</v>
      </c>
      <c r="DDS24">
        <f t="shared" si="92"/>
        <v>1.5879580333333333E-3</v>
      </c>
      <c r="DDT24">
        <f t="shared" si="92"/>
        <v>1.4871778666666665E-3</v>
      </c>
      <c r="DDU24">
        <f t="shared" si="92"/>
        <v>1.5134743666666665E-3</v>
      </c>
      <c r="DDV24">
        <f t="shared" si="92"/>
        <v>1.4767864666666668E-3</v>
      </c>
      <c r="DDW24">
        <f t="shared" si="92"/>
        <v>1.4945086666666666E-3</v>
      </c>
      <c r="DDX24">
        <f t="shared" si="92"/>
        <v>1.4885113333333335E-3</v>
      </c>
      <c r="DDY24">
        <f t="shared" si="92"/>
        <v>1.4888927333333334E-3</v>
      </c>
      <c r="DDZ24">
        <f t="shared" si="92"/>
        <v>1.4820818999999998E-3</v>
      </c>
      <c r="DEA24">
        <f t="shared" si="92"/>
        <v>1.4976579999999998E-3</v>
      </c>
      <c r="DEB24">
        <f t="shared" si="92"/>
        <v>1.5090876999999999E-3</v>
      </c>
      <c r="DEC24">
        <f t="shared" si="92"/>
        <v>1.5497804666666666E-3</v>
      </c>
      <c r="DED24">
        <f t="shared" si="92"/>
        <v>1.5432877E-3</v>
      </c>
      <c r="DEE24">
        <f t="shared" si="92"/>
        <v>1.5082197999999999E-3</v>
      </c>
      <c r="DEF24">
        <f t="shared" si="92"/>
        <v>1.5296688333333332E-3</v>
      </c>
      <c r="DEG24">
        <f t="shared" si="92"/>
        <v>1.4991583666666669E-3</v>
      </c>
      <c r="DEH24">
        <f t="shared" si="92"/>
        <v>1.4776768000000001E-3</v>
      </c>
      <c r="DEI24">
        <f t="shared" si="92"/>
        <v>1.5365204999999999E-3</v>
      </c>
      <c r="DEJ24">
        <f t="shared" si="92"/>
        <v>1.5016471333333334E-3</v>
      </c>
      <c r="DEK24">
        <f t="shared" si="92"/>
        <v>1.5369408666666667E-3</v>
      </c>
      <c r="DEL24">
        <f t="shared" si="92"/>
        <v>1.4922849333333333E-3</v>
      </c>
      <c r="DEM24">
        <f t="shared" si="92"/>
        <v>1.5031395999999999E-3</v>
      </c>
      <c r="DEN24">
        <f t="shared" si="92"/>
        <v>1.4873856999999999E-3</v>
      </c>
      <c r="DEO24">
        <f t="shared" si="92"/>
        <v>1.5210902333333335E-3</v>
      </c>
      <c r="DEP24">
        <f t="shared" si="92"/>
        <v>1.4784942333333332E-3</v>
      </c>
      <c r="DEQ24">
        <f t="shared" si="92"/>
        <v>1.5261327999999998E-3</v>
      </c>
      <c r="DER24">
        <f t="shared" si="92"/>
        <v>1.4835040999999999E-3</v>
      </c>
      <c r="DES24">
        <f t="shared" si="92"/>
        <v>1.4886352000000002E-3</v>
      </c>
      <c r="DET24">
        <f t="shared" si="92"/>
        <v>1.4780972666666667E-3</v>
      </c>
      <c r="DEU24">
        <f t="shared" si="92"/>
        <v>1.4848872333333334E-3</v>
      </c>
      <c r="DEV24">
        <f t="shared" si="92"/>
        <v>1.4875642333333332E-3</v>
      </c>
      <c r="DEW24">
        <f t="shared" ref="DEW24:DHH24" si="93">AVERAGE(DEW5:DEW7)</f>
        <v>1.5025219000000002E-3</v>
      </c>
      <c r="DEX24">
        <f t="shared" si="93"/>
        <v>1.4775337333333336E-3</v>
      </c>
      <c r="DEY24">
        <f t="shared" si="93"/>
        <v>1.5321228E-3</v>
      </c>
      <c r="DEZ24">
        <f t="shared" si="93"/>
        <v>1.5259332E-3</v>
      </c>
      <c r="DFA24">
        <f t="shared" si="93"/>
        <v>1.5254967999999999E-3</v>
      </c>
      <c r="DFB24">
        <f t="shared" si="93"/>
        <v>1.5095061666666667E-3</v>
      </c>
      <c r="DFC24">
        <f t="shared" si="93"/>
        <v>1.4965240666666667E-3</v>
      </c>
      <c r="DFD24">
        <f t="shared" si="93"/>
        <v>1.5166540999999999E-3</v>
      </c>
      <c r="DFE24">
        <f t="shared" si="93"/>
        <v>1.5150623000000001E-3</v>
      </c>
      <c r="DFF24">
        <f t="shared" si="93"/>
        <v>1.5056307666666668E-3</v>
      </c>
      <c r="DFG24">
        <f t="shared" si="93"/>
        <v>1.4911164333333334E-3</v>
      </c>
      <c r="DFH24">
        <f t="shared" si="93"/>
        <v>1.4986487333333333E-3</v>
      </c>
      <c r="DFI24">
        <f t="shared" si="93"/>
        <v>1.5046852333333333E-3</v>
      </c>
      <c r="DFJ24">
        <f t="shared" si="93"/>
        <v>1.5099198333333333E-3</v>
      </c>
      <c r="DFK24">
        <f t="shared" si="93"/>
        <v>1.5017632333333333E-3</v>
      </c>
      <c r="DFL24">
        <f t="shared" si="93"/>
        <v>1.5544550333333334E-3</v>
      </c>
      <c r="DFM24">
        <f t="shared" si="93"/>
        <v>1.4856868999999998E-3</v>
      </c>
      <c r="DFN24">
        <f t="shared" si="93"/>
        <v>1.4793501333333332E-3</v>
      </c>
      <c r="DFO24">
        <f t="shared" si="93"/>
        <v>1.4781045E-3</v>
      </c>
      <c r="DFP24">
        <f t="shared" si="93"/>
        <v>1.5061683999999999E-3</v>
      </c>
      <c r="DFQ24">
        <f t="shared" si="93"/>
        <v>1.5062818666666665E-3</v>
      </c>
      <c r="DFR24">
        <f t="shared" si="93"/>
        <v>1.4783061666666668E-3</v>
      </c>
      <c r="DFS24">
        <f t="shared" si="93"/>
        <v>1.5205387999999997E-3</v>
      </c>
      <c r="DFT24">
        <f t="shared" si="93"/>
        <v>1.5006610333333332E-3</v>
      </c>
      <c r="DFU24">
        <f t="shared" si="93"/>
        <v>1.4855583333333335E-3</v>
      </c>
      <c r="DFV24">
        <f t="shared" si="93"/>
        <v>1.5239601E-3</v>
      </c>
      <c r="DFW24">
        <f t="shared" si="93"/>
        <v>1.4929440333333332E-3</v>
      </c>
      <c r="DFX24">
        <f t="shared" si="93"/>
        <v>1.4944225333333335E-3</v>
      </c>
      <c r="DFY24">
        <f t="shared" si="93"/>
        <v>1.4870181333333334E-3</v>
      </c>
      <c r="DFZ24">
        <f t="shared" si="93"/>
        <v>1.4829058333333332E-3</v>
      </c>
      <c r="DGA24">
        <f t="shared" si="93"/>
        <v>1.4732853333333333E-3</v>
      </c>
      <c r="DGB24">
        <f t="shared" si="93"/>
        <v>1.4791712666666667E-3</v>
      </c>
      <c r="DGC24">
        <f t="shared" si="93"/>
        <v>1.4903757333333335E-3</v>
      </c>
      <c r="DGD24">
        <f t="shared" si="93"/>
        <v>1.4925776999999999E-3</v>
      </c>
      <c r="DGE24">
        <f t="shared" si="93"/>
        <v>1.4918244666666666E-3</v>
      </c>
      <c r="DGF24">
        <f t="shared" si="93"/>
        <v>1.4826668666666667E-3</v>
      </c>
      <c r="DGG24">
        <f t="shared" si="93"/>
        <v>1.4757241333333334E-3</v>
      </c>
      <c r="DGH24">
        <f t="shared" si="93"/>
        <v>1.5321843666666667E-3</v>
      </c>
      <c r="DGI24">
        <f t="shared" si="93"/>
        <v>1.4741617666666667E-3</v>
      </c>
      <c r="DGJ24">
        <f t="shared" si="93"/>
        <v>1.4738919333333333E-3</v>
      </c>
      <c r="DGK24">
        <f t="shared" si="93"/>
        <v>1.5126024333333335E-3</v>
      </c>
      <c r="DGL24">
        <f t="shared" si="93"/>
        <v>1.5208002000000002E-3</v>
      </c>
      <c r="DGM24">
        <f t="shared" si="93"/>
        <v>1.5012869999999998E-3</v>
      </c>
      <c r="DGN24">
        <f t="shared" si="93"/>
        <v>1.4934541000000002E-3</v>
      </c>
      <c r="DGO24">
        <f t="shared" si="93"/>
        <v>1.4946039666666668E-3</v>
      </c>
      <c r="DGP24">
        <f t="shared" si="93"/>
        <v>1.5077058999999999E-3</v>
      </c>
      <c r="DGQ24">
        <f t="shared" si="93"/>
        <v>1.5013956333333335E-3</v>
      </c>
      <c r="DGR24">
        <f t="shared" si="93"/>
        <v>1.4930453333333333E-3</v>
      </c>
      <c r="DGS24">
        <f t="shared" si="93"/>
        <v>1.5095527666666667E-3</v>
      </c>
      <c r="DGT24">
        <f t="shared" si="93"/>
        <v>1.5266998333333334E-3</v>
      </c>
      <c r="DGU24">
        <f t="shared" si="93"/>
        <v>1.4894344666666667E-3</v>
      </c>
      <c r="DGV24">
        <f t="shared" si="93"/>
        <v>1.4795736333333333E-3</v>
      </c>
      <c r="DGW24">
        <f t="shared" si="93"/>
        <v>1.4845343666666667E-3</v>
      </c>
      <c r="DGX24">
        <f t="shared" si="93"/>
        <v>1.5306691666666667E-3</v>
      </c>
      <c r="DGY24">
        <f t="shared" si="93"/>
        <v>1.5217263666666668E-3</v>
      </c>
      <c r="DGZ24">
        <f t="shared" si="93"/>
        <v>1.4932988333333334E-3</v>
      </c>
      <c r="DHA24">
        <f t="shared" si="93"/>
        <v>1.4937740333333333E-3</v>
      </c>
      <c r="DHB24">
        <f t="shared" si="93"/>
        <v>1.4794379333333333E-3</v>
      </c>
      <c r="DHC24">
        <f t="shared" si="93"/>
        <v>1.5052314333333331E-3</v>
      </c>
      <c r="DHD24">
        <f t="shared" si="93"/>
        <v>1.5263988666666666E-3</v>
      </c>
      <c r="DHE24">
        <f t="shared" si="93"/>
        <v>1.4871620333333335E-3</v>
      </c>
      <c r="DHF24">
        <f t="shared" si="93"/>
        <v>1.4850155000000001E-3</v>
      </c>
      <c r="DHG24">
        <f t="shared" si="93"/>
        <v>1.5295808666666664E-3</v>
      </c>
      <c r="DHH24">
        <f t="shared" si="93"/>
        <v>1.4795663666666667E-3</v>
      </c>
      <c r="DHI24">
        <f t="shared" ref="DHI24:DJT24" si="94">AVERAGE(DHI5:DHI7)</f>
        <v>1.4804485999999999E-3</v>
      </c>
      <c r="DHJ24">
        <f t="shared" si="94"/>
        <v>1.4976013E-3</v>
      </c>
      <c r="DHK24">
        <f t="shared" si="94"/>
        <v>1.4761685666666666E-3</v>
      </c>
      <c r="DHL24">
        <f t="shared" si="94"/>
        <v>1.4817685E-3</v>
      </c>
      <c r="DHM24">
        <f t="shared" si="94"/>
        <v>1.5777458000000002E-3</v>
      </c>
      <c r="DHN24">
        <f t="shared" si="94"/>
        <v>1.5340231666666666E-3</v>
      </c>
      <c r="DHO24">
        <f t="shared" si="94"/>
        <v>1.5528157333333332E-3</v>
      </c>
      <c r="DHP24">
        <f t="shared" si="94"/>
        <v>1.4989074333333333E-3</v>
      </c>
      <c r="DHQ24">
        <f t="shared" si="94"/>
        <v>1.5612344E-3</v>
      </c>
      <c r="DHR24">
        <f t="shared" si="94"/>
        <v>1.4881749666666667E-3</v>
      </c>
      <c r="DHS24">
        <f t="shared" si="94"/>
        <v>1.4916365333333334E-3</v>
      </c>
      <c r="DHT24">
        <f t="shared" si="94"/>
        <v>1.4791724666666669E-3</v>
      </c>
      <c r="DHU24">
        <f t="shared" si="94"/>
        <v>1.4874211666666666E-3</v>
      </c>
      <c r="DHV24">
        <f t="shared" si="94"/>
        <v>1.5025230666666665E-3</v>
      </c>
      <c r="DHW24">
        <f t="shared" si="94"/>
        <v>1.4842032333333335E-3</v>
      </c>
      <c r="DHX24">
        <f t="shared" si="94"/>
        <v>1.5061481333333334E-3</v>
      </c>
      <c r="DHY24">
        <f t="shared" si="94"/>
        <v>1.4955699000000001E-3</v>
      </c>
      <c r="DHZ24">
        <f t="shared" si="94"/>
        <v>1.4821261000000001E-3</v>
      </c>
      <c r="DIA24">
        <f t="shared" si="94"/>
        <v>1.4778648999999998E-3</v>
      </c>
      <c r="DIB24">
        <f t="shared" si="94"/>
        <v>1.4815840666666665E-3</v>
      </c>
      <c r="DIC24">
        <f t="shared" si="94"/>
        <v>1.4797888333333332E-3</v>
      </c>
      <c r="DID24">
        <f t="shared" si="94"/>
        <v>1.5221087999999999E-3</v>
      </c>
      <c r="DIE24">
        <f t="shared" si="94"/>
        <v>1.4741071666666665E-3</v>
      </c>
      <c r="DIF24">
        <f t="shared" si="94"/>
        <v>1.4729697999999998E-3</v>
      </c>
      <c r="DIG24">
        <f t="shared" si="94"/>
        <v>1.5269339666666665E-3</v>
      </c>
      <c r="DIH24">
        <f t="shared" si="94"/>
        <v>1.5736038000000001E-3</v>
      </c>
      <c r="DII24">
        <f t="shared" si="94"/>
        <v>1.5436155666666666E-3</v>
      </c>
      <c r="DIJ24">
        <f t="shared" si="94"/>
        <v>1.4695808999999999E-3</v>
      </c>
      <c r="DIK24">
        <f t="shared" si="94"/>
        <v>1.4790229666666666E-3</v>
      </c>
      <c r="DIL24">
        <f t="shared" si="94"/>
        <v>1.5154266333333333E-3</v>
      </c>
      <c r="DIM24">
        <f t="shared" si="94"/>
        <v>1.4887466999999998E-3</v>
      </c>
      <c r="DIN24">
        <f t="shared" si="94"/>
        <v>1.4958077000000001E-3</v>
      </c>
      <c r="DIO24">
        <f t="shared" si="94"/>
        <v>1.4710714333333334E-3</v>
      </c>
      <c r="DIP24">
        <f t="shared" si="94"/>
        <v>1.5348270666666667E-3</v>
      </c>
      <c r="DIQ24">
        <f t="shared" si="94"/>
        <v>1.5107593999999999E-3</v>
      </c>
      <c r="DIR24">
        <f t="shared" si="94"/>
        <v>1.4913796333333332E-3</v>
      </c>
      <c r="DIS24">
        <f t="shared" si="94"/>
        <v>1.5235749333333333E-3</v>
      </c>
      <c r="DIT24">
        <f t="shared" si="94"/>
        <v>1.4818527666666666E-3</v>
      </c>
      <c r="DIU24">
        <f t="shared" si="94"/>
        <v>1.4924539666666666E-3</v>
      </c>
      <c r="DIV24">
        <f t="shared" si="94"/>
        <v>1.5246992666666664E-3</v>
      </c>
      <c r="DIW24">
        <f t="shared" si="94"/>
        <v>1.4892009333333331E-3</v>
      </c>
      <c r="DIX24">
        <f t="shared" si="94"/>
        <v>1.4776598000000001E-3</v>
      </c>
      <c r="DIY24">
        <f t="shared" si="94"/>
        <v>1.4803721333333335E-3</v>
      </c>
      <c r="DIZ24">
        <f t="shared" si="94"/>
        <v>1.4875417666666668E-3</v>
      </c>
      <c r="DJA24">
        <f t="shared" si="94"/>
        <v>1.4806360333333333E-3</v>
      </c>
      <c r="DJB24">
        <f t="shared" si="94"/>
        <v>1.5595591333333334E-3</v>
      </c>
      <c r="DJC24">
        <f t="shared" si="94"/>
        <v>1.4763473333333334E-3</v>
      </c>
      <c r="DJD24">
        <f t="shared" si="94"/>
        <v>1.4702761E-3</v>
      </c>
      <c r="DJE24">
        <f t="shared" si="94"/>
        <v>1.5051215000000003E-3</v>
      </c>
      <c r="DJF24">
        <f t="shared" si="94"/>
        <v>1.4799392666666666E-3</v>
      </c>
      <c r="DJG24">
        <f t="shared" si="94"/>
        <v>1.4989676999999999E-3</v>
      </c>
      <c r="DJH24">
        <f t="shared" si="94"/>
        <v>1.5004773666666667E-3</v>
      </c>
      <c r="DJI24">
        <f t="shared" si="94"/>
        <v>1.4881090333333333E-3</v>
      </c>
      <c r="DJJ24">
        <f t="shared" si="94"/>
        <v>1.4873433666666668E-3</v>
      </c>
      <c r="DJK24">
        <f t="shared" si="94"/>
        <v>1.4956029666666666E-3</v>
      </c>
      <c r="DJL24">
        <f t="shared" si="94"/>
        <v>1.4885848333333334E-3</v>
      </c>
      <c r="DJM24">
        <f t="shared" si="94"/>
        <v>1.5302288333333333E-3</v>
      </c>
      <c r="DJN24">
        <f t="shared" si="94"/>
        <v>1.5183731666666665E-3</v>
      </c>
      <c r="DJO24">
        <f t="shared" si="94"/>
        <v>1.4815506999999999E-3</v>
      </c>
      <c r="DJP24">
        <f t="shared" si="94"/>
        <v>1.4966366333333335E-3</v>
      </c>
      <c r="DJQ24">
        <f t="shared" si="94"/>
        <v>1.5061880000000001E-3</v>
      </c>
      <c r="DJR24">
        <f t="shared" si="94"/>
        <v>1.5522228333333333E-3</v>
      </c>
      <c r="DJS24">
        <f t="shared" si="94"/>
        <v>1.5327465000000001E-3</v>
      </c>
      <c r="DJT24">
        <f t="shared" si="94"/>
        <v>1.5050021333333334E-3</v>
      </c>
      <c r="DJU24">
        <f t="shared" ref="DJU24:DKJ24" si="95">AVERAGE(DJU5:DJU7)</f>
        <v>1.4862330666666668E-3</v>
      </c>
      <c r="DJV24">
        <f t="shared" si="95"/>
        <v>1.5290899333333333E-3</v>
      </c>
      <c r="DJW24">
        <f t="shared" si="95"/>
        <v>1.5169938666666667E-3</v>
      </c>
      <c r="DJX24">
        <f t="shared" si="95"/>
        <v>1.4811002999999998E-3</v>
      </c>
      <c r="DJY24">
        <f t="shared" si="95"/>
        <v>1.4718790333333332E-3</v>
      </c>
      <c r="DJZ24">
        <f t="shared" si="95"/>
        <v>1.4802352333333334E-3</v>
      </c>
      <c r="DKA24">
        <f t="shared" si="95"/>
        <v>1.4846728000000003E-3</v>
      </c>
      <c r="DKB24">
        <f t="shared" si="95"/>
        <v>1.4842461000000001E-3</v>
      </c>
      <c r="DKC24">
        <f t="shared" si="95"/>
        <v>1.4993788666666666E-3</v>
      </c>
      <c r="DKD24">
        <f t="shared" si="95"/>
        <v>1.4760609333333331E-3</v>
      </c>
      <c r="DKE24">
        <f t="shared" si="95"/>
        <v>1.4740679666666668E-3</v>
      </c>
      <c r="DKF24">
        <f t="shared" si="95"/>
        <v>1.4698261999999999E-3</v>
      </c>
      <c r="DKG24">
        <f t="shared" si="95"/>
        <v>1.5503194666666668E-3</v>
      </c>
      <c r="DKH24">
        <f t="shared" si="95"/>
        <v>1.5405601000000001E-3</v>
      </c>
      <c r="DKI24">
        <f t="shared" si="95"/>
        <v>1.4974959666666666E-3</v>
      </c>
      <c r="DKJ24">
        <f t="shared" si="95"/>
        <v>1.5030424333333332E-3</v>
      </c>
    </row>
    <row r="25" spans="1:3000" x14ac:dyDescent="0.25">
      <c r="A25">
        <f>AVERAGE(A8:A10)</f>
        <v>7.4336661333333333E-3</v>
      </c>
      <c r="B25">
        <f t="shared" ref="B25:BM25" si="96">AVERAGE(B8:B10)</f>
        <v>4.5982790000000003E-3</v>
      </c>
      <c r="C25">
        <f t="shared" si="96"/>
        <v>3.0123387333333335E-3</v>
      </c>
      <c r="D25">
        <f t="shared" si="96"/>
        <v>2.5250545333333333E-3</v>
      </c>
      <c r="E25">
        <f t="shared" si="96"/>
        <v>2.6378270666666663E-3</v>
      </c>
      <c r="F25">
        <f t="shared" si="96"/>
        <v>2.5782899333333335E-3</v>
      </c>
      <c r="G25">
        <f t="shared" si="96"/>
        <v>2.3780984999999997E-3</v>
      </c>
      <c r="H25">
        <f t="shared" si="96"/>
        <v>2.2473434666666673E-3</v>
      </c>
      <c r="I25">
        <f t="shared" si="96"/>
        <v>2.2773458666666669E-3</v>
      </c>
      <c r="J25">
        <f t="shared" si="96"/>
        <v>2.1903980666666666E-3</v>
      </c>
      <c r="K25">
        <f t="shared" si="96"/>
        <v>2.1396410666666664E-3</v>
      </c>
      <c r="L25">
        <f t="shared" si="96"/>
        <v>2.0764030666666666E-3</v>
      </c>
      <c r="M25">
        <f t="shared" si="96"/>
        <v>2.1086328666666669E-3</v>
      </c>
      <c r="N25">
        <f t="shared" si="96"/>
        <v>2.1787758333333333E-3</v>
      </c>
      <c r="O25">
        <f t="shared" si="96"/>
        <v>2.0008894666666672E-3</v>
      </c>
      <c r="P25">
        <f t="shared" si="96"/>
        <v>2.096266333333333E-3</v>
      </c>
      <c r="Q25">
        <f t="shared" si="96"/>
        <v>2.0586274666666666E-3</v>
      </c>
      <c r="R25">
        <f t="shared" si="96"/>
        <v>2.1963853E-3</v>
      </c>
      <c r="S25">
        <f t="shared" si="96"/>
        <v>1.9906825333333334E-3</v>
      </c>
      <c r="T25">
        <f t="shared" si="96"/>
        <v>2.2457682666666666E-3</v>
      </c>
      <c r="U25">
        <f t="shared" si="96"/>
        <v>1.9650604333333334E-3</v>
      </c>
      <c r="V25">
        <f t="shared" si="96"/>
        <v>1.9275711333333334E-3</v>
      </c>
      <c r="W25">
        <f t="shared" si="96"/>
        <v>2.102649466666667E-3</v>
      </c>
      <c r="X25">
        <f t="shared" si="96"/>
        <v>1.9945358333333333E-3</v>
      </c>
      <c r="Y25">
        <f t="shared" si="96"/>
        <v>2.2373393000000002E-3</v>
      </c>
      <c r="Z25">
        <f t="shared" si="96"/>
        <v>2.1234081999999999E-3</v>
      </c>
      <c r="AA25">
        <f t="shared" si="96"/>
        <v>2.1695630000000002E-3</v>
      </c>
      <c r="AB25">
        <f t="shared" si="96"/>
        <v>1.9534422999999998E-3</v>
      </c>
      <c r="AC25">
        <f t="shared" si="96"/>
        <v>1.8713742666666665E-3</v>
      </c>
      <c r="AD25">
        <f t="shared" si="96"/>
        <v>1.9292006333333335E-3</v>
      </c>
      <c r="AE25">
        <f t="shared" si="96"/>
        <v>2.0980806666666667E-3</v>
      </c>
      <c r="AF25">
        <f t="shared" si="96"/>
        <v>1.8801435666666666E-3</v>
      </c>
      <c r="AG25">
        <f t="shared" si="96"/>
        <v>1.8705453333333333E-3</v>
      </c>
      <c r="AH25">
        <f t="shared" si="96"/>
        <v>2.0189356999999997E-3</v>
      </c>
      <c r="AI25">
        <f t="shared" si="96"/>
        <v>2.1861612666666669E-3</v>
      </c>
      <c r="AJ25">
        <f t="shared" si="96"/>
        <v>1.9101337000000001E-3</v>
      </c>
      <c r="AK25">
        <f t="shared" si="96"/>
        <v>1.9409549333333335E-3</v>
      </c>
      <c r="AL25">
        <f t="shared" si="96"/>
        <v>1.8556448000000001E-3</v>
      </c>
      <c r="AM25">
        <f t="shared" si="96"/>
        <v>1.8565946E-3</v>
      </c>
      <c r="AN25">
        <f t="shared" si="96"/>
        <v>1.9499529000000001E-3</v>
      </c>
      <c r="AO25">
        <f t="shared" si="96"/>
        <v>2.0077768E-3</v>
      </c>
      <c r="AP25">
        <f t="shared" si="96"/>
        <v>2.1076180666666669E-3</v>
      </c>
      <c r="AQ25">
        <f t="shared" si="96"/>
        <v>1.8311728666666664E-3</v>
      </c>
      <c r="AR25">
        <f t="shared" si="96"/>
        <v>1.8972464666666665E-3</v>
      </c>
      <c r="AS25">
        <f t="shared" si="96"/>
        <v>1.8254195333333332E-3</v>
      </c>
      <c r="AT25">
        <f t="shared" si="96"/>
        <v>1.8800737333333334E-3</v>
      </c>
      <c r="AU25">
        <f t="shared" si="96"/>
        <v>1.8337830666666666E-3</v>
      </c>
      <c r="AV25">
        <f t="shared" si="96"/>
        <v>1.8642323666666668E-3</v>
      </c>
      <c r="AW25">
        <f t="shared" si="96"/>
        <v>1.8223664333333334E-3</v>
      </c>
      <c r="AX25">
        <f t="shared" si="96"/>
        <v>1.8395488666666665E-3</v>
      </c>
      <c r="AY25">
        <f t="shared" si="96"/>
        <v>1.8096974666666668E-3</v>
      </c>
      <c r="AZ25">
        <f t="shared" si="96"/>
        <v>2.0865269666666669E-3</v>
      </c>
      <c r="BA25">
        <f t="shared" si="96"/>
        <v>1.9536873000000001E-3</v>
      </c>
      <c r="BB25">
        <f t="shared" si="96"/>
        <v>1.8949384333333333E-3</v>
      </c>
      <c r="BC25">
        <f t="shared" si="96"/>
        <v>1.8574881666666668E-3</v>
      </c>
      <c r="BD25">
        <f t="shared" si="96"/>
        <v>1.9932902666666666E-3</v>
      </c>
      <c r="BE25">
        <f t="shared" si="96"/>
        <v>1.9315328E-3</v>
      </c>
      <c r="BF25">
        <f t="shared" si="96"/>
        <v>2.0860077000000002E-3</v>
      </c>
      <c r="BG25">
        <f t="shared" si="96"/>
        <v>1.9914340333333333E-3</v>
      </c>
      <c r="BH25">
        <f t="shared" si="96"/>
        <v>1.7787252666666665E-3</v>
      </c>
      <c r="BI25">
        <f t="shared" si="96"/>
        <v>1.7998098666666667E-3</v>
      </c>
      <c r="BJ25">
        <f t="shared" si="96"/>
        <v>1.8726062333333333E-3</v>
      </c>
      <c r="BK25">
        <f t="shared" si="96"/>
        <v>1.8127509333333333E-3</v>
      </c>
      <c r="BL25">
        <f t="shared" si="96"/>
        <v>1.8014338000000001E-3</v>
      </c>
      <c r="BM25">
        <f t="shared" si="96"/>
        <v>1.8060759666666667E-3</v>
      </c>
      <c r="BN25">
        <f t="shared" ref="BN25:DY25" si="97">AVERAGE(BN8:BN10)</f>
        <v>1.8393786666666666E-3</v>
      </c>
      <c r="BO25">
        <f t="shared" si="97"/>
        <v>1.7754839666666666E-3</v>
      </c>
      <c r="BP25">
        <f t="shared" si="97"/>
        <v>1.7883538333333334E-3</v>
      </c>
      <c r="BQ25">
        <f t="shared" si="97"/>
        <v>2.3339940999999999E-3</v>
      </c>
      <c r="BR25">
        <f t="shared" si="97"/>
        <v>1.8311133666666665E-3</v>
      </c>
      <c r="BS25">
        <f t="shared" si="97"/>
        <v>1.9331419999999999E-3</v>
      </c>
      <c r="BT25">
        <f t="shared" si="97"/>
        <v>1.8336824666666668E-3</v>
      </c>
      <c r="BU25">
        <f t="shared" si="97"/>
        <v>1.8404163E-3</v>
      </c>
      <c r="BV25">
        <f t="shared" si="97"/>
        <v>1.9002254333333336E-3</v>
      </c>
      <c r="BW25">
        <f t="shared" si="97"/>
        <v>1.7926046333333334E-3</v>
      </c>
      <c r="BX25">
        <f t="shared" si="97"/>
        <v>1.9918375666666665E-3</v>
      </c>
      <c r="BY25">
        <f t="shared" si="97"/>
        <v>1.886853E-3</v>
      </c>
      <c r="BZ25">
        <f t="shared" si="97"/>
        <v>1.8687207E-3</v>
      </c>
      <c r="CA25">
        <f t="shared" si="97"/>
        <v>1.8017718999999998E-3</v>
      </c>
      <c r="CB25">
        <f t="shared" si="97"/>
        <v>2.0554854333333333E-3</v>
      </c>
      <c r="CC25">
        <f t="shared" si="97"/>
        <v>1.8689109666666665E-3</v>
      </c>
      <c r="CD25">
        <f t="shared" si="97"/>
        <v>2.0649176333333331E-3</v>
      </c>
      <c r="CE25">
        <f t="shared" si="97"/>
        <v>1.7702655666666667E-3</v>
      </c>
      <c r="CF25">
        <f t="shared" si="97"/>
        <v>1.7874570333333334E-3</v>
      </c>
      <c r="CG25">
        <f t="shared" si="97"/>
        <v>1.7515430000000002E-3</v>
      </c>
      <c r="CH25">
        <f t="shared" si="97"/>
        <v>1.8130404999999999E-3</v>
      </c>
      <c r="CI25">
        <f t="shared" si="97"/>
        <v>1.8035715999999999E-3</v>
      </c>
      <c r="CJ25">
        <f t="shared" si="97"/>
        <v>1.7946696666666666E-3</v>
      </c>
      <c r="CK25">
        <f t="shared" si="97"/>
        <v>1.8158006333333331E-3</v>
      </c>
      <c r="CL25">
        <f t="shared" si="97"/>
        <v>2.0085614666666665E-3</v>
      </c>
      <c r="CM25">
        <f t="shared" si="97"/>
        <v>1.7674506000000003E-3</v>
      </c>
      <c r="CN25">
        <f t="shared" si="97"/>
        <v>1.9107725333333333E-3</v>
      </c>
      <c r="CO25">
        <f t="shared" si="97"/>
        <v>1.8705842333333333E-3</v>
      </c>
      <c r="CP25">
        <f t="shared" si="97"/>
        <v>1.7701319000000002E-3</v>
      </c>
      <c r="CQ25">
        <f t="shared" si="97"/>
        <v>1.7643628333333331E-3</v>
      </c>
      <c r="CR25">
        <f t="shared" si="97"/>
        <v>1.8233896666666669E-3</v>
      </c>
      <c r="CS25">
        <f t="shared" si="97"/>
        <v>1.8070553666666668E-3</v>
      </c>
      <c r="CT25">
        <f t="shared" si="97"/>
        <v>1.8905716333333334E-3</v>
      </c>
      <c r="CU25">
        <f t="shared" si="97"/>
        <v>1.8971540333333333E-3</v>
      </c>
      <c r="CV25">
        <f t="shared" si="97"/>
        <v>1.7487028333333333E-3</v>
      </c>
      <c r="CW25">
        <f t="shared" si="97"/>
        <v>1.9011000666666665E-3</v>
      </c>
      <c r="CX25">
        <f t="shared" si="97"/>
        <v>1.8713034999999999E-3</v>
      </c>
      <c r="CY25">
        <f t="shared" si="97"/>
        <v>1.8358317333333335E-3</v>
      </c>
      <c r="CZ25">
        <f t="shared" si="97"/>
        <v>1.7741538333333334E-3</v>
      </c>
      <c r="DA25">
        <f t="shared" si="97"/>
        <v>1.8156741333333335E-3</v>
      </c>
      <c r="DB25">
        <f t="shared" si="97"/>
        <v>1.845278366666667E-3</v>
      </c>
      <c r="DC25">
        <f t="shared" si="97"/>
        <v>1.8653055333333333E-3</v>
      </c>
      <c r="DD25">
        <f t="shared" si="97"/>
        <v>1.759172E-3</v>
      </c>
      <c r="DE25">
        <f t="shared" si="97"/>
        <v>1.8381871333333331E-3</v>
      </c>
      <c r="DF25">
        <f t="shared" si="97"/>
        <v>1.8084043333333334E-3</v>
      </c>
      <c r="DG25">
        <f t="shared" si="97"/>
        <v>1.7352239666666668E-3</v>
      </c>
      <c r="DH25">
        <f t="shared" si="97"/>
        <v>1.7836669666666666E-3</v>
      </c>
      <c r="DI25">
        <f t="shared" si="97"/>
        <v>1.7271655000000001E-3</v>
      </c>
      <c r="DJ25">
        <f t="shared" si="97"/>
        <v>1.8620603999999999E-3</v>
      </c>
      <c r="DK25">
        <f t="shared" si="97"/>
        <v>1.7774538000000001E-3</v>
      </c>
      <c r="DL25">
        <f t="shared" si="97"/>
        <v>1.7845037666666668E-3</v>
      </c>
      <c r="DM25">
        <f t="shared" si="97"/>
        <v>1.8236381666666666E-3</v>
      </c>
      <c r="DN25">
        <f t="shared" si="97"/>
        <v>1.7775155999999999E-3</v>
      </c>
      <c r="DO25">
        <f t="shared" si="97"/>
        <v>1.7773685666666666E-3</v>
      </c>
      <c r="DP25">
        <f t="shared" si="97"/>
        <v>1.8173475000000001E-3</v>
      </c>
      <c r="DQ25">
        <f t="shared" si="97"/>
        <v>1.8203204666666665E-3</v>
      </c>
      <c r="DR25">
        <f t="shared" si="97"/>
        <v>1.7826580333333332E-3</v>
      </c>
      <c r="DS25">
        <f t="shared" si="97"/>
        <v>1.7986912333333334E-3</v>
      </c>
      <c r="DT25">
        <f t="shared" si="97"/>
        <v>1.7244062000000002E-3</v>
      </c>
      <c r="DU25">
        <f t="shared" si="97"/>
        <v>1.8314337333333334E-3</v>
      </c>
      <c r="DV25">
        <f t="shared" si="97"/>
        <v>1.7176809666666667E-3</v>
      </c>
      <c r="DW25">
        <f t="shared" si="97"/>
        <v>1.7473557666666667E-3</v>
      </c>
      <c r="DX25">
        <f t="shared" si="97"/>
        <v>1.8126311333333334E-3</v>
      </c>
      <c r="DY25">
        <f t="shared" si="97"/>
        <v>2.0149889333333335E-3</v>
      </c>
      <c r="DZ25">
        <f t="shared" ref="DZ25:GK25" si="98">AVERAGE(DZ8:DZ10)</f>
        <v>1.7859426E-3</v>
      </c>
      <c r="EA25">
        <f t="shared" si="98"/>
        <v>1.7508220666666667E-3</v>
      </c>
      <c r="EB25">
        <f t="shared" si="98"/>
        <v>1.7943928E-3</v>
      </c>
      <c r="EC25">
        <f t="shared" si="98"/>
        <v>2.0194040666666664E-3</v>
      </c>
      <c r="ED25">
        <f t="shared" si="98"/>
        <v>1.7450071666666666E-3</v>
      </c>
      <c r="EE25">
        <f t="shared" si="98"/>
        <v>1.7776575666666667E-3</v>
      </c>
      <c r="EF25">
        <f t="shared" si="98"/>
        <v>1.754493E-3</v>
      </c>
      <c r="EG25">
        <f t="shared" si="98"/>
        <v>1.8179788666666666E-3</v>
      </c>
      <c r="EH25">
        <f t="shared" si="98"/>
        <v>1.8098999666666664E-3</v>
      </c>
      <c r="EI25">
        <f t="shared" si="98"/>
        <v>1.9594815000000001E-3</v>
      </c>
      <c r="EJ25">
        <f t="shared" si="98"/>
        <v>1.8831624999999998E-3</v>
      </c>
      <c r="EK25">
        <f t="shared" si="98"/>
        <v>1.7343313999999999E-3</v>
      </c>
      <c r="EL25">
        <f t="shared" si="98"/>
        <v>1.7620736666666666E-3</v>
      </c>
      <c r="EM25">
        <f t="shared" si="98"/>
        <v>1.7884865666666667E-3</v>
      </c>
      <c r="EN25">
        <f t="shared" si="98"/>
        <v>1.7727679333333333E-3</v>
      </c>
      <c r="EO25">
        <f t="shared" si="98"/>
        <v>1.7311293333333335E-3</v>
      </c>
      <c r="EP25">
        <f t="shared" si="98"/>
        <v>1.7698924666666666E-3</v>
      </c>
      <c r="EQ25">
        <f t="shared" si="98"/>
        <v>1.7505128666666667E-3</v>
      </c>
      <c r="ER25">
        <f t="shared" si="98"/>
        <v>1.7781891666666667E-3</v>
      </c>
      <c r="ES25">
        <f t="shared" si="98"/>
        <v>1.8387697333333332E-3</v>
      </c>
      <c r="ET25">
        <f t="shared" si="98"/>
        <v>1.7283104666666667E-3</v>
      </c>
      <c r="EU25">
        <f t="shared" si="98"/>
        <v>1.8743091E-3</v>
      </c>
      <c r="EV25">
        <f t="shared" si="98"/>
        <v>1.7528569333333333E-3</v>
      </c>
      <c r="EW25">
        <f t="shared" si="98"/>
        <v>1.7180201666666666E-3</v>
      </c>
      <c r="EX25">
        <f t="shared" si="98"/>
        <v>1.7797845000000001E-3</v>
      </c>
      <c r="EY25">
        <f t="shared" si="98"/>
        <v>1.7636041E-3</v>
      </c>
      <c r="EZ25">
        <f t="shared" si="98"/>
        <v>1.8046131333333334E-3</v>
      </c>
      <c r="FA25">
        <f t="shared" si="98"/>
        <v>1.9147184333333336E-3</v>
      </c>
      <c r="FB25">
        <f t="shared" si="98"/>
        <v>1.8629898666666668E-3</v>
      </c>
      <c r="FC25">
        <f t="shared" si="98"/>
        <v>1.7577340666666665E-3</v>
      </c>
      <c r="FD25">
        <f t="shared" si="98"/>
        <v>1.9128332333333334E-3</v>
      </c>
      <c r="FE25">
        <f t="shared" si="98"/>
        <v>1.7215087666666666E-3</v>
      </c>
      <c r="FF25">
        <f t="shared" si="98"/>
        <v>1.7303293333333332E-3</v>
      </c>
      <c r="FG25">
        <f t="shared" si="98"/>
        <v>1.9359913333333331E-3</v>
      </c>
      <c r="FH25">
        <f t="shared" si="98"/>
        <v>1.8000732000000002E-3</v>
      </c>
      <c r="FI25">
        <f t="shared" si="98"/>
        <v>1.7333786E-3</v>
      </c>
      <c r="FJ25">
        <f t="shared" si="98"/>
        <v>1.7957505666666665E-3</v>
      </c>
      <c r="FK25">
        <f t="shared" si="98"/>
        <v>1.6969832999999999E-3</v>
      </c>
      <c r="FL25">
        <f t="shared" si="98"/>
        <v>1.7711495E-3</v>
      </c>
      <c r="FM25">
        <f t="shared" si="98"/>
        <v>1.7711262666666667E-3</v>
      </c>
      <c r="FN25">
        <f t="shared" si="98"/>
        <v>1.7454233E-3</v>
      </c>
      <c r="FO25">
        <f t="shared" si="98"/>
        <v>1.7716723333333333E-3</v>
      </c>
      <c r="FP25">
        <f t="shared" si="98"/>
        <v>1.7490743000000001E-3</v>
      </c>
      <c r="FQ25">
        <f t="shared" si="98"/>
        <v>1.7947486333333333E-3</v>
      </c>
      <c r="FR25">
        <f t="shared" si="98"/>
        <v>1.7293755E-3</v>
      </c>
      <c r="FS25">
        <f t="shared" si="98"/>
        <v>1.7907512E-3</v>
      </c>
      <c r="FT25">
        <f t="shared" si="98"/>
        <v>1.7003113E-3</v>
      </c>
      <c r="FU25">
        <f t="shared" si="98"/>
        <v>1.7824734333333335E-3</v>
      </c>
      <c r="FV25">
        <f t="shared" si="98"/>
        <v>1.7564624333333333E-3</v>
      </c>
      <c r="FW25">
        <f t="shared" si="98"/>
        <v>1.7610246999999999E-3</v>
      </c>
      <c r="FX25">
        <f t="shared" si="98"/>
        <v>1.9949401000000002E-3</v>
      </c>
      <c r="FY25">
        <f t="shared" si="98"/>
        <v>1.8276559999999998E-3</v>
      </c>
      <c r="FZ25">
        <f t="shared" si="98"/>
        <v>1.7127769999999997E-3</v>
      </c>
      <c r="GA25">
        <f t="shared" si="98"/>
        <v>1.8361631666666666E-3</v>
      </c>
      <c r="GB25">
        <f t="shared" si="98"/>
        <v>1.7005158333333334E-3</v>
      </c>
      <c r="GC25">
        <f t="shared" si="98"/>
        <v>1.7594532999999999E-3</v>
      </c>
      <c r="GD25">
        <f t="shared" si="98"/>
        <v>1.7223019E-3</v>
      </c>
      <c r="GE25">
        <f t="shared" si="98"/>
        <v>1.8196295000000001E-3</v>
      </c>
      <c r="GF25">
        <f t="shared" si="98"/>
        <v>1.7147454333333336E-3</v>
      </c>
      <c r="GG25">
        <f t="shared" si="98"/>
        <v>1.7129582333333334E-3</v>
      </c>
      <c r="GH25">
        <f t="shared" si="98"/>
        <v>1.7523701666666669E-3</v>
      </c>
      <c r="GI25">
        <f t="shared" si="98"/>
        <v>1.7796537E-3</v>
      </c>
      <c r="GJ25">
        <f t="shared" si="98"/>
        <v>1.9649053E-3</v>
      </c>
      <c r="GK25">
        <f t="shared" si="98"/>
        <v>1.8147408333333333E-3</v>
      </c>
      <c r="GL25">
        <f t="shared" ref="GL25:IW25" si="99">AVERAGE(GL8:GL10)</f>
        <v>1.7184092E-3</v>
      </c>
      <c r="GM25">
        <f t="shared" si="99"/>
        <v>1.7736790666666666E-3</v>
      </c>
      <c r="GN25">
        <f t="shared" si="99"/>
        <v>1.8315601666666667E-3</v>
      </c>
      <c r="GO25">
        <f t="shared" si="99"/>
        <v>1.7345656666666667E-3</v>
      </c>
      <c r="GP25">
        <f t="shared" si="99"/>
        <v>1.6819688666666669E-3</v>
      </c>
      <c r="GQ25">
        <f t="shared" si="99"/>
        <v>1.6872657999999999E-3</v>
      </c>
      <c r="GR25">
        <f t="shared" si="99"/>
        <v>1.7190258666666669E-3</v>
      </c>
      <c r="GS25">
        <f t="shared" si="99"/>
        <v>1.9372948666666666E-3</v>
      </c>
      <c r="GT25">
        <f t="shared" si="99"/>
        <v>1.8045177000000001E-3</v>
      </c>
      <c r="GU25">
        <f t="shared" si="99"/>
        <v>1.9611804E-3</v>
      </c>
      <c r="GV25">
        <f t="shared" si="99"/>
        <v>1.6986107000000002E-3</v>
      </c>
      <c r="GW25">
        <f t="shared" si="99"/>
        <v>1.7064054000000002E-3</v>
      </c>
      <c r="GX25">
        <f t="shared" si="99"/>
        <v>1.6880768666666668E-3</v>
      </c>
      <c r="GY25">
        <f t="shared" si="99"/>
        <v>1.6870955333333334E-3</v>
      </c>
      <c r="GZ25">
        <f t="shared" si="99"/>
        <v>1.7834742666666666E-3</v>
      </c>
      <c r="HA25">
        <f t="shared" si="99"/>
        <v>1.7098666000000002E-3</v>
      </c>
      <c r="HB25">
        <f t="shared" si="99"/>
        <v>1.8998930666666667E-3</v>
      </c>
      <c r="HC25">
        <f t="shared" si="99"/>
        <v>1.7598568333333335E-3</v>
      </c>
      <c r="HD25">
        <f t="shared" si="99"/>
        <v>1.7760317333333333E-3</v>
      </c>
      <c r="HE25">
        <f t="shared" si="99"/>
        <v>1.7083091666666667E-3</v>
      </c>
      <c r="HF25">
        <f t="shared" si="99"/>
        <v>1.7883806666666665E-3</v>
      </c>
      <c r="HG25">
        <f t="shared" si="99"/>
        <v>1.7751164000000001E-3</v>
      </c>
      <c r="HH25">
        <f t="shared" si="99"/>
        <v>1.7031643666666667E-3</v>
      </c>
      <c r="HI25">
        <f t="shared" si="99"/>
        <v>1.6851581666666668E-3</v>
      </c>
      <c r="HJ25">
        <f t="shared" si="99"/>
        <v>1.7684080333333334E-3</v>
      </c>
      <c r="HK25">
        <f t="shared" si="99"/>
        <v>1.7352977999999999E-3</v>
      </c>
      <c r="HL25">
        <f t="shared" si="99"/>
        <v>1.7287132666666666E-3</v>
      </c>
      <c r="HM25">
        <f t="shared" si="99"/>
        <v>1.6791091666666666E-3</v>
      </c>
      <c r="HN25">
        <f t="shared" si="99"/>
        <v>1.8281746000000001E-3</v>
      </c>
      <c r="HO25">
        <f t="shared" si="99"/>
        <v>1.7994247666666668E-3</v>
      </c>
      <c r="HP25">
        <f t="shared" si="99"/>
        <v>1.7763942333333333E-3</v>
      </c>
      <c r="HQ25">
        <f t="shared" si="99"/>
        <v>1.7065701333333332E-3</v>
      </c>
      <c r="HR25">
        <f t="shared" si="99"/>
        <v>1.6920572000000001E-3</v>
      </c>
      <c r="HS25">
        <f t="shared" si="99"/>
        <v>1.9279719333333333E-3</v>
      </c>
      <c r="HT25">
        <f t="shared" si="99"/>
        <v>1.825737E-3</v>
      </c>
      <c r="HU25">
        <f t="shared" si="99"/>
        <v>1.7075615000000002E-3</v>
      </c>
      <c r="HV25">
        <f t="shared" si="99"/>
        <v>1.7235429999999999E-3</v>
      </c>
      <c r="HW25">
        <f t="shared" si="99"/>
        <v>1.7322374333333332E-3</v>
      </c>
      <c r="HX25">
        <f t="shared" si="99"/>
        <v>1.8276635666666667E-3</v>
      </c>
      <c r="HY25">
        <f t="shared" si="99"/>
        <v>1.7391721333333335E-3</v>
      </c>
      <c r="HZ25">
        <f t="shared" si="99"/>
        <v>1.7120892333333335E-3</v>
      </c>
      <c r="IA25">
        <f t="shared" si="99"/>
        <v>1.7159251999999999E-3</v>
      </c>
      <c r="IB25">
        <f t="shared" si="99"/>
        <v>1.7563435666666666E-3</v>
      </c>
      <c r="IC25">
        <f t="shared" si="99"/>
        <v>1.7590135333333335E-3</v>
      </c>
      <c r="ID25">
        <f t="shared" si="99"/>
        <v>1.7310704333333333E-3</v>
      </c>
      <c r="IE25">
        <f t="shared" si="99"/>
        <v>1.7302513E-3</v>
      </c>
      <c r="IF25">
        <f t="shared" si="99"/>
        <v>1.6993913333333336E-3</v>
      </c>
      <c r="IG25">
        <f t="shared" si="99"/>
        <v>1.6997652333333333E-3</v>
      </c>
      <c r="IH25">
        <f t="shared" si="99"/>
        <v>1.7533318E-3</v>
      </c>
      <c r="II25">
        <f t="shared" si="99"/>
        <v>1.7305467333333334E-3</v>
      </c>
      <c r="IJ25">
        <f t="shared" si="99"/>
        <v>1.8700447333333335E-3</v>
      </c>
      <c r="IK25">
        <f t="shared" si="99"/>
        <v>1.7222508999999999E-3</v>
      </c>
      <c r="IL25">
        <f t="shared" si="99"/>
        <v>1.7255234666666665E-3</v>
      </c>
      <c r="IM25">
        <f t="shared" si="99"/>
        <v>1.7536156E-3</v>
      </c>
      <c r="IN25">
        <f t="shared" si="99"/>
        <v>1.7722900666666669E-3</v>
      </c>
      <c r="IO25">
        <f t="shared" si="99"/>
        <v>1.6965042333333333E-3</v>
      </c>
      <c r="IP25">
        <f t="shared" si="99"/>
        <v>1.8369524333333332E-3</v>
      </c>
      <c r="IQ25">
        <f t="shared" si="99"/>
        <v>1.7684678333333332E-3</v>
      </c>
      <c r="IR25">
        <f t="shared" si="99"/>
        <v>1.7105994333333336E-3</v>
      </c>
      <c r="IS25">
        <f t="shared" si="99"/>
        <v>1.7400597E-3</v>
      </c>
      <c r="IT25">
        <f t="shared" si="99"/>
        <v>1.8963380666666668E-3</v>
      </c>
      <c r="IU25">
        <f t="shared" si="99"/>
        <v>1.7426288666666668E-3</v>
      </c>
      <c r="IV25">
        <f t="shared" si="99"/>
        <v>1.8023266666666669E-3</v>
      </c>
      <c r="IW25">
        <f t="shared" si="99"/>
        <v>1.6780858333333333E-3</v>
      </c>
      <c r="IX25">
        <f t="shared" ref="IX25:LI25" si="100">AVERAGE(IX8:IX10)</f>
        <v>1.6919369666666666E-3</v>
      </c>
      <c r="IY25">
        <f t="shared" si="100"/>
        <v>2.0005312666666665E-3</v>
      </c>
      <c r="IZ25">
        <f t="shared" si="100"/>
        <v>1.904986E-3</v>
      </c>
      <c r="JA25">
        <f t="shared" si="100"/>
        <v>1.6876191E-3</v>
      </c>
      <c r="JB25">
        <f t="shared" si="100"/>
        <v>1.7023500999999999E-3</v>
      </c>
      <c r="JC25">
        <f t="shared" si="100"/>
        <v>1.8824457666666665E-3</v>
      </c>
      <c r="JD25">
        <f t="shared" si="100"/>
        <v>1.7326870333333334E-3</v>
      </c>
      <c r="JE25">
        <f t="shared" si="100"/>
        <v>1.6945092666666665E-3</v>
      </c>
      <c r="JF25">
        <f t="shared" si="100"/>
        <v>1.6884339666666665E-3</v>
      </c>
      <c r="JG25">
        <f t="shared" si="100"/>
        <v>1.7710306666666668E-3</v>
      </c>
      <c r="JH25">
        <f t="shared" si="100"/>
        <v>1.7511265333333334E-3</v>
      </c>
      <c r="JI25">
        <f t="shared" si="100"/>
        <v>1.7372647000000001E-3</v>
      </c>
      <c r="JJ25">
        <f t="shared" si="100"/>
        <v>1.7924548666666668E-3</v>
      </c>
      <c r="JK25">
        <f t="shared" si="100"/>
        <v>1.6894594999999999E-3</v>
      </c>
      <c r="JL25">
        <f t="shared" si="100"/>
        <v>1.7486933666666666E-3</v>
      </c>
      <c r="JM25">
        <f t="shared" si="100"/>
        <v>1.7638547999999999E-3</v>
      </c>
      <c r="JN25">
        <f t="shared" si="100"/>
        <v>1.6966050333333332E-3</v>
      </c>
      <c r="JO25">
        <f t="shared" si="100"/>
        <v>1.7592933E-3</v>
      </c>
      <c r="JP25">
        <f t="shared" si="100"/>
        <v>1.6597998333333335E-3</v>
      </c>
      <c r="JQ25">
        <f t="shared" si="100"/>
        <v>1.9219509333333335E-3</v>
      </c>
      <c r="JR25">
        <f t="shared" si="100"/>
        <v>1.7823530666666667E-3</v>
      </c>
      <c r="JS25">
        <f t="shared" si="100"/>
        <v>1.6672317666666667E-3</v>
      </c>
      <c r="JT25">
        <f t="shared" si="100"/>
        <v>1.6827130333333332E-3</v>
      </c>
      <c r="JU25">
        <f t="shared" si="100"/>
        <v>1.7506478333333333E-3</v>
      </c>
      <c r="JV25">
        <f t="shared" si="100"/>
        <v>1.7540235666666665E-3</v>
      </c>
      <c r="JW25">
        <f t="shared" si="100"/>
        <v>1.7906056999999998E-3</v>
      </c>
      <c r="JX25">
        <f t="shared" si="100"/>
        <v>1.8020022666666666E-3</v>
      </c>
      <c r="JY25">
        <f t="shared" si="100"/>
        <v>1.6983123999999999E-3</v>
      </c>
      <c r="JZ25">
        <f t="shared" si="100"/>
        <v>1.6695155666666666E-3</v>
      </c>
      <c r="KA25">
        <f t="shared" si="100"/>
        <v>1.6958151333333331E-3</v>
      </c>
      <c r="KB25">
        <f t="shared" si="100"/>
        <v>1.660218E-3</v>
      </c>
      <c r="KC25">
        <f t="shared" si="100"/>
        <v>1.7561903999999998E-3</v>
      </c>
      <c r="KD25">
        <f t="shared" si="100"/>
        <v>1.7022242333333334E-3</v>
      </c>
      <c r="KE25">
        <f t="shared" si="100"/>
        <v>1.6606822E-3</v>
      </c>
      <c r="KF25">
        <f t="shared" si="100"/>
        <v>1.6608395000000003E-3</v>
      </c>
      <c r="KG25">
        <f t="shared" si="100"/>
        <v>1.6756220333333334E-3</v>
      </c>
      <c r="KH25">
        <f t="shared" si="100"/>
        <v>1.7093937333333333E-3</v>
      </c>
      <c r="KI25">
        <f t="shared" si="100"/>
        <v>1.6879774333333336E-3</v>
      </c>
      <c r="KJ25">
        <f t="shared" si="100"/>
        <v>1.6546543333333334E-3</v>
      </c>
      <c r="KK25">
        <f t="shared" si="100"/>
        <v>1.8660855333333334E-3</v>
      </c>
      <c r="KL25">
        <f t="shared" si="100"/>
        <v>1.7539119666666666E-3</v>
      </c>
      <c r="KM25">
        <f t="shared" si="100"/>
        <v>1.6781673999999999E-3</v>
      </c>
      <c r="KN25">
        <f t="shared" si="100"/>
        <v>1.7056435666666667E-3</v>
      </c>
      <c r="KO25">
        <f t="shared" si="100"/>
        <v>1.7215899333333333E-3</v>
      </c>
      <c r="KP25">
        <f t="shared" si="100"/>
        <v>1.6785714666666665E-3</v>
      </c>
      <c r="KQ25">
        <f t="shared" si="100"/>
        <v>1.8168409333333333E-3</v>
      </c>
      <c r="KR25">
        <f t="shared" si="100"/>
        <v>1.6718667333333334E-3</v>
      </c>
      <c r="KS25">
        <f t="shared" si="100"/>
        <v>1.6973304666666666E-3</v>
      </c>
      <c r="KT25">
        <f t="shared" si="100"/>
        <v>1.6846063000000003E-3</v>
      </c>
      <c r="KU25">
        <f t="shared" si="100"/>
        <v>1.7067835666666666E-3</v>
      </c>
      <c r="KV25">
        <f t="shared" si="100"/>
        <v>1.6978755999999999E-3</v>
      </c>
      <c r="KW25">
        <f t="shared" si="100"/>
        <v>1.8690468666666665E-3</v>
      </c>
      <c r="KX25">
        <f t="shared" si="100"/>
        <v>1.7956031999999999E-3</v>
      </c>
      <c r="KY25">
        <f t="shared" si="100"/>
        <v>1.6853598666666666E-3</v>
      </c>
      <c r="KZ25">
        <f t="shared" si="100"/>
        <v>1.6558930333333331E-3</v>
      </c>
      <c r="LA25">
        <f t="shared" si="100"/>
        <v>1.7068112666666667E-3</v>
      </c>
      <c r="LB25">
        <f t="shared" si="100"/>
        <v>1.6816576E-3</v>
      </c>
      <c r="LC25">
        <f t="shared" si="100"/>
        <v>1.6838644666666667E-3</v>
      </c>
      <c r="LD25">
        <f t="shared" si="100"/>
        <v>1.6603352666666668E-3</v>
      </c>
      <c r="LE25">
        <f t="shared" si="100"/>
        <v>1.6576047E-3</v>
      </c>
      <c r="LF25">
        <f t="shared" si="100"/>
        <v>1.6957576333333335E-3</v>
      </c>
      <c r="LG25">
        <f t="shared" si="100"/>
        <v>1.6948938333333334E-3</v>
      </c>
      <c r="LH25">
        <f t="shared" si="100"/>
        <v>1.710743E-3</v>
      </c>
      <c r="LI25">
        <f t="shared" si="100"/>
        <v>1.6835075666666668E-3</v>
      </c>
      <c r="LJ25">
        <f t="shared" ref="LJ25:NU25" si="101">AVERAGE(LJ8:LJ10)</f>
        <v>1.7466119999999998E-3</v>
      </c>
      <c r="LK25">
        <f t="shared" si="101"/>
        <v>1.7196294666666665E-3</v>
      </c>
      <c r="LL25">
        <f t="shared" si="101"/>
        <v>1.7070787333333332E-3</v>
      </c>
      <c r="LM25">
        <f t="shared" si="101"/>
        <v>1.6900240666666668E-3</v>
      </c>
      <c r="LN25">
        <f t="shared" si="101"/>
        <v>1.6993491E-3</v>
      </c>
      <c r="LO25">
        <f t="shared" si="101"/>
        <v>1.6877167000000002E-3</v>
      </c>
      <c r="LP25">
        <f t="shared" si="101"/>
        <v>1.6856084999999999E-3</v>
      </c>
      <c r="LQ25">
        <f t="shared" si="101"/>
        <v>1.6958455666666666E-3</v>
      </c>
      <c r="LR25">
        <f t="shared" si="101"/>
        <v>1.7715528000000001E-3</v>
      </c>
      <c r="LS25">
        <f t="shared" si="101"/>
        <v>1.6914176333333332E-3</v>
      </c>
      <c r="LT25">
        <f t="shared" si="101"/>
        <v>1.6618837333333334E-3</v>
      </c>
      <c r="LU25">
        <f t="shared" si="101"/>
        <v>1.7151584333333332E-3</v>
      </c>
      <c r="LV25">
        <f t="shared" si="101"/>
        <v>1.6667045333333332E-3</v>
      </c>
      <c r="LW25">
        <f t="shared" si="101"/>
        <v>1.6593493333333334E-3</v>
      </c>
      <c r="LX25">
        <f t="shared" si="101"/>
        <v>1.8690847666666666E-3</v>
      </c>
      <c r="LY25">
        <f t="shared" si="101"/>
        <v>1.7347327333333334E-3</v>
      </c>
      <c r="LZ25">
        <f t="shared" si="101"/>
        <v>1.6740819000000001E-3</v>
      </c>
      <c r="MA25">
        <f t="shared" si="101"/>
        <v>1.6690558666666666E-3</v>
      </c>
      <c r="MB25">
        <f t="shared" si="101"/>
        <v>1.6415917E-3</v>
      </c>
      <c r="MC25">
        <f t="shared" si="101"/>
        <v>1.7818745999999997E-3</v>
      </c>
      <c r="MD25">
        <f t="shared" si="101"/>
        <v>1.7322672666666668E-3</v>
      </c>
      <c r="ME25">
        <f t="shared" si="101"/>
        <v>1.7149351333333332E-3</v>
      </c>
      <c r="MF25">
        <f t="shared" si="101"/>
        <v>1.6741358000000003E-3</v>
      </c>
      <c r="MG25">
        <f t="shared" si="101"/>
        <v>1.6877902333333333E-3</v>
      </c>
      <c r="MH25">
        <f t="shared" si="101"/>
        <v>1.6743106333333335E-3</v>
      </c>
      <c r="MI25">
        <f t="shared" si="101"/>
        <v>1.7412198666666666E-3</v>
      </c>
      <c r="MJ25">
        <f t="shared" si="101"/>
        <v>1.7106799333333333E-3</v>
      </c>
      <c r="MK25">
        <f t="shared" si="101"/>
        <v>1.7234542000000002E-3</v>
      </c>
      <c r="ML25">
        <f t="shared" si="101"/>
        <v>1.6521426333333334E-3</v>
      </c>
      <c r="MM25">
        <f t="shared" si="101"/>
        <v>1.6673682333333334E-3</v>
      </c>
      <c r="MN25">
        <f t="shared" si="101"/>
        <v>1.6803508666666668E-3</v>
      </c>
      <c r="MO25">
        <f t="shared" si="101"/>
        <v>1.6763175666666666E-3</v>
      </c>
      <c r="MP25">
        <f t="shared" si="101"/>
        <v>1.6932032999999998E-3</v>
      </c>
      <c r="MQ25">
        <f t="shared" si="101"/>
        <v>1.6425346000000002E-3</v>
      </c>
      <c r="MR25">
        <f t="shared" si="101"/>
        <v>1.7357666666666667E-3</v>
      </c>
      <c r="MS25">
        <f t="shared" si="101"/>
        <v>1.7031881999999999E-3</v>
      </c>
      <c r="MT25">
        <f t="shared" si="101"/>
        <v>1.7451755333333333E-3</v>
      </c>
      <c r="MU25">
        <f t="shared" si="101"/>
        <v>1.692399E-3</v>
      </c>
      <c r="MV25">
        <f t="shared" si="101"/>
        <v>1.6781850666666668E-3</v>
      </c>
      <c r="MW25">
        <f t="shared" si="101"/>
        <v>1.7194495666666666E-3</v>
      </c>
      <c r="MX25">
        <f t="shared" si="101"/>
        <v>1.6362568333333335E-3</v>
      </c>
      <c r="MY25">
        <f t="shared" si="101"/>
        <v>1.7322055666666666E-3</v>
      </c>
      <c r="MZ25">
        <f t="shared" si="101"/>
        <v>1.6770562E-3</v>
      </c>
      <c r="NA25">
        <f t="shared" si="101"/>
        <v>1.7136243000000001E-3</v>
      </c>
      <c r="NB25">
        <f t="shared" si="101"/>
        <v>1.6359705E-3</v>
      </c>
      <c r="NC25">
        <f t="shared" si="101"/>
        <v>1.6515563000000001E-3</v>
      </c>
      <c r="ND25">
        <f t="shared" si="101"/>
        <v>1.6687005999999997E-3</v>
      </c>
      <c r="NE25">
        <f t="shared" si="101"/>
        <v>1.7433610333333332E-3</v>
      </c>
      <c r="NF25">
        <f t="shared" si="101"/>
        <v>1.6651606333333332E-3</v>
      </c>
      <c r="NG25">
        <f t="shared" si="101"/>
        <v>1.7148744666666664E-3</v>
      </c>
      <c r="NH25">
        <f t="shared" si="101"/>
        <v>1.6430914666666666E-3</v>
      </c>
      <c r="NI25">
        <f t="shared" si="101"/>
        <v>1.6712763333333333E-3</v>
      </c>
      <c r="NJ25">
        <f t="shared" si="101"/>
        <v>1.6417565999999998E-3</v>
      </c>
      <c r="NK25">
        <f t="shared" si="101"/>
        <v>1.8300608666666667E-3</v>
      </c>
      <c r="NL25">
        <f t="shared" si="101"/>
        <v>1.634971E-3</v>
      </c>
      <c r="NM25">
        <f t="shared" si="101"/>
        <v>1.7867121666666666E-3</v>
      </c>
      <c r="NN25">
        <f t="shared" si="101"/>
        <v>1.6941812333333337E-3</v>
      </c>
      <c r="NO25">
        <f t="shared" si="101"/>
        <v>1.6917038000000002E-3</v>
      </c>
      <c r="NP25">
        <f t="shared" si="101"/>
        <v>1.6351124333333332E-3</v>
      </c>
      <c r="NQ25">
        <f t="shared" si="101"/>
        <v>1.7235815333333333E-3</v>
      </c>
      <c r="NR25">
        <f t="shared" si="101"/>
        <v>1.6446157333333334E-3</v>
      </c>
      <c r="NS25">
        <f t="shared" si="101"/>
        <v>1.6478059666666667E-3</v>
      </c>
      <c r="NT25">
        <f t="shared" si="101"/>
        <v>1.6881582999999998E-3</v>
      </c>
      <c r="NU25">
        <f t="shared" si="101"/>
        <v>1.6560613E-3</v>
      </c>
      <c r="NV25">
        <f t="shared" ref="NV25:QG25" si="102">AVERAGE(NV8:NV10)</f>
        <v>1.6877068E-3</v>
      </c>
      <c r="NW25">
        <f t="shared" si="102"/>
        <v>1.7616502333333334E-3</v>
      </c>
      <c r="NX25">
        <f t="shared" si="102"/>
        <v>1.7447924666666667E-3</v>
      </c>
      <c r="NY25">
        <f t="shared" si="102"/>
        <v>1.6641812333333334E-3</v>
      </c>
      <c r="NZ25">
        <f t="shared" si="102"/>
        <v>1.7074562666666666E-3</v>
      </c>
      <c r="OA25">
        <f t="shared" si="102"/>
        <v>1.6891843000000001E-3</v>
      </c>
      <c r="OB25">
        <f t="shared" si="102"/>
        <v>1.7707865666666666E-3</v>
      </c>
      <c r="OC25">
        <f t="shared" si="102"/>
        <v>1.6311933666666664E-3</v>
      </c>
      <c r="OD25">
        <f t="shared" si="102"/>
        <v>1.7270471333333331E-3</v>
      </c>
      <c r="OE25">
        <f t="shared" si="102"/>
        <v>1.7339243999999999E-3</v>
      </c>
      <c r="OF25">
        <f t="shared" si="102"/>
        <v>1.6376759666666665E-3</v>
      </c>
      <c r="OG25">
        <f t="shared" si="102"/>
        <v>1.6759892000000002E-3</v>
      </c>
      <c r="OH25">
        <f t="shared" si="102"/>
        <v>1.6746453999999999E-3</v>
      </c>
      <c r="OI25">
        <f t="shared" si="102"/>
        <v>1.6422172666666667E-3</v>
      </c>
      <c r="OJ25">
        <f t="shared" si="102"/>
        <v>1.6799831000000002E-3</v>
      </c>
      <c r="OK25">
        <f t="shared" si="102"/>
        <v>1.7096870333333334E-3</v>
      </c>
      <c r="OL25">
        <f t="shared" si="102"/>
        <v>1.6542920666666667E-3</v>
      </c>
      <c r="OM25">
        <f t="shared" si="102"/>
        <v>1.6940556666666668E-3</v>
      </c>
      <c r="ON25">
        <f t="shared" si="102"/>
        <v>1.6764168666666666E-3</v>
      </c>
      <c r="OO25">
        <f t="shared" si="102"/>
        <v>1.6648484666666665E-3</v>
      </c>
      <c r="OP25">
        <f t="shared" si="102"/>
        <v>1.7084367666666666E-3</v>
      </c>
      <c r="OQ25">
        <f t="shared" si="102"/>
        <v>1.6618547333333332E-3</v>
      </c>
      <c r="OR25">
        <f t="shared" si="102"/>
        <v>1.7002890666666668E-3</v>
      </c>
      <c r="OS25">
        <f t="shared" si="102"/>
        <v>1.6943112000000003E-3</v>
      </c>
      <c r="OT25">
        <f t="shared" si="102"/>
        <v>1.6377202999999999E-3</v>
      </c>
      <c r="OU25">
        <f t="shared" si="102"/>
        <v>1.7315265666666667E-3</v>
      </c>
      <c r="OV25">
        <f t="shared" si="102"/>
        <v>1.6218819000000002E-3</v>
      </c>
      <c r="OW25">
        <f t="shared" si="102"/>
        <v>1.6417949999999999E-3</v>
      </c>
      <c r="OX25">
        <f t="shared" si="102"/>
        <v>1.7422564000000001E-3</v>
      </c>
      <c r="OY25">
        <f t="shared" si="102"/>
        <v>1.6737731333333332E-3</v>
      </c>
      <c r="OZ25">
        <f t="shared" si="102"/>
        <v>1.7127969333333333E-3</v>
      </c>
      <c r="PA25">
        <f t="shared" si="102"/>
        <v>1.6743981000000002E-3</v>
      </c>
      <c r="PB25">
        <f t="shared" si="102"/>
        <v>1.6298832666666666E-3</v>
      </c>
      <c r="PC25">
        <f t="shared" si="102"/>
        <v>1.7413539666666668E-3</v>
      </c>
      <c r="PD25">
        <f t="shared" si="102"/>
        <v>1.8164467E-3</v>
      </c>
      <c r="PE25">
        <f t="shared" si="102"/>
        <v>1.6745639333333336E-3</v>
      </c>
      <c r="PF25">
        <f t="shared" si="102"/>
        <v>1.6509783666666666E-3</v>
      </c>
      <c r="PG25">
        <f t="shared" si="102"/>
        <v>1.6644905999999998E-3</v>
      </c>
      <c r="PH25">
        <f t="shared" si="102"/>
        <v>1.6652392333333333E-3</v>
      </c>
      <c r="PI25">
        <f t="shared" si="102"/>
        <v>1.6506600666666667E-3</v>
      </c>
      <c r="PJ25">
        <f t="shared" si="102"/>
        <v>1.6580260666666667E-3</v>
      </c>
      <c r="PK25">
        <f t="shared" si="102"/>
        <v>1.6549790666666668E-3</v>
      </c>
      <c r="PL25">
        <f t="shared" si="102"/>
        <v>1.7171317666666668E-3</v>
      </c>
      <c r="PM25">
        <f t="shared" si="102"/>
        <v>1.6721963333333333E-3</v>
      </c>
      <c r="PN25">
        <f t="shared" si="102"/>
        <v>1.7177908666666667E-3</v>
      </c>
      <c r="PO25">
        <f t="shared" si="102"/>
        <v>1.6939455E-3</v>
      </c>
      <c r="PP25">
        <f t="shared" si="102"/>
        <v>1.7529902999999999E-3</v>
      </c>
      <c r="PQ25">
        <f t="shared" si="102"/>
        <v>1.6428658333333332E-3</v>
      </c>
      <c r="PR25">
        <f t="shared" si="102"/>
        <v>1.6200567666666665E-3</v>
      </c>
      <c r="PS25">
        <f t="shared" si="102"/>
        <v>1.7408353666666665E-3</v>
      </c>
      <c r="PT25">
        <f t="shared" si="102"/>
        <v>1.7371822333333332E-3</v>
      </c>
      <c r="PU25">
        <f t="shared" si="102"/>
        <v>1.6852002999999999E-3</v>
      </c>
      <c r="PV25">
        <f t="shared" si="102"/>
        <v>1.6290322666666667E-3</v>
      </c>
      <c r="PW25">
        <f t="shared" si="102"/>
        <v>1.8856252333333331E-3</v>
      </c>
      <c r="PX25">
        <f t="shared" si="102"/>
        <v>1.6355946E-3</v>
      </c>
      <c r="PY25">
        <f t="shared" si="102"/>
        <v>1.6282975666666666E-3</v>
      </c>
      <c r="PZ25">
        <f t="shared" si="102"/>
        <v>1.6458419333333335E-3</v>
      </c>
      <c r="QA25">
        <f t="shared" si="102"/>
        <v>1.6568472666666668E-3</v>
      </c>
      <c r="QB25">
        <f t="shared" si="102"/>
        <v>1.6841715999999999E-3</v>
      </c>
      <c r="QC25">
        <f t="shared" si="102"/>
        <v>1.6572957333333331E-3</v>
      </c>
      <c r="QD25">
        <f t="shared" si="102"/>
        <v>1.6665103666666668E-3</v>
      </c>
      <c r="QE25">
        <f t="shared" si="102"/>
        <v>1.6622926999999999E-3</v>
      </c>
      <c r="QF25">
        <f t="shared" si="102"/>
        <v>1.6346095000000001E-3</v>
      </c>
      <c r="QG25">
        <f t="shared" si="102"/>
        <v>1.6191881333333334E-3</v>
      </c>
      <c r="QH25">
        <f t="shared" ref="QH25:SS25" si="103">AVERAGE(QH8:QH10)</f>
        <v>1.6443372666666665E-3</v>
      </c>
      <c r="QI25">
        <f t="shared" si="103"/>
        <v>1.7153975666666665E-3</v>
      </c>
      <c r="QJ25">
        <f t="shared" si="103"/>
        <v>1.7347073999999997E-3</v>
      </c>
      <c r="QK25">
        <f t="shared" si="103"/>
        <v>1.6909495333333332E-3</v>
      </c>
      <c r="QL25">
        <f t="shared" si="103"/>
        <v>1.6313401666666668E-3</v>
      </c>
      <c r="QM25">
        <f t="shared" si="103"/>
        <v>1.7515492666666666E-3</v>
      </c>
      <c r="QN25">
        <f t="shared" si="103"/>
        <v>1.6505361E-3</v>
      </c>
      <c r="QO25">
        <f t="shared" si="103"/>
        <v>1.6171031666666665E-3</v>
      </c>
      <c r="QP25">
        <f t="shared" si="103"/>
        <v>1.6383117333333332E-3</v>
      </c>
      <c r="QQ25">
        <f t="shared" si="103"/>
        <v>1.6157694666666667E-3</v>
      </c>
      <c r="QR25">
        <f t="shared" si="103"/>
        <v>1.6294492333333334E-3</v>
      </c>
      <c r="QS25">
        <f t="shared" si="103"/>
        <v>1.6488912333333333E-3</v>
      </c>
      <c r="QT25">
        <f t="shared" si="103"/>
        <v>1.6323186333333333E-3</v>
      </c>
      <c r="QU25">
        <f t="shared" si="103"/>
        <v>1.6158160999999998E-3</v>
      </c>
      <c r="QV25">
        <f t="shared" si="103"/>
        <v>1.6562547999999999E-3</v>
      </c>
      <c r="QW25">
        <f t="shared" si="103"/>
        <v>1.6397824000000001E-3</v>
      </c>
      <c r="QX25">
        <f t="shared" si="103"/>
        <v>1.6386062666666667E-3</v>
      </c>
      <c r="QY25">
        <f t="shared" si="103"/>
        <v>1.7295522333333334E-3</v>
      </c>
      <c r="QZ25">
        <f t="shared" si="103"/>
        <v>1.6601662000000001E-3</v>
      </c>
      <c r="RA25">
        <f t="shared" si="103"/>
        <v>1.7217502666666666E-3</v>
      </c>
      <c r="RB25">
        <f t="shared" si="103"/>
        <v>1.6821617000000002E-3</v>
      </c>
      <c r="RC25">
        <f t="shared" si="103"/>
        <v>1.6170295333333333E-3</v>
      </c>
      <c r="RD25">
        <f t="shared" si="103"/>
        <v>1.6898138333333332E-3</v>
      </c>
      <c r="RE25">
        <f t="shared" si="103"/>
        <v>1.6641134333333335E-3</v>
      </c>
      <c r="RF25">
        <f t="shared" si="103"/>
        <v>1.6663542000000002E-3</v>
      </c>
      <c r="RG25">
        <f t="shared" si="103"/>
        <v>1.6124422000000002E-3</v>
      </c>
      <c r="RH25">
        <f t="shared" si="103"/>
        <v>1.6626554333333335E-3</v>
      </c>
      <c r="RI25">
        <f t="shared" si="103"/>
        <v>1.6748518E-3</v>
      </c>
      <c r="RJ25">
        <f t="shared" si="103"/>
        <v>1.6207280666666664E-3</v>
      </c>
      <c r="RK25">
        <f t="shared" si="103"/>
        <v>1.6858800666666666E-3</v>
      </c>
      <c r="RL25">
        <f t="shared" si="103"/>
        <v>1.7216695333333333E-3</v>
      </c>
      <c r="RM25">
        <f t="shared" si="103"/>
        <v>1.6126584333333333E-3</v>
      </c>
      <c r="RN25">
        <f t="shared" si="103"/>
        <v>1.6392011000000001E-3</v>
      </c>
      <c r="RO25">
        <f t="shared" si="103"/>
        <v>1.6633069999999999E-3</v>
      </c>
      <c r="RP25">
        <f t="shared" si="103"/>
        <v>1.6769485333333334E-3</v>
      </c>
      <c r="RQ25">
        <f t="shared" si="103"/>
        <v>1.6371544333333334E-3</v>
      </c>
      <c r="RR25">
        <f t="shared" si="103"/>
        <v>1.6457522666666667E-3</v>
      </c>
      <c r="RS25">
        <f t="shared" si="103"/>
        <v>1.6395926666666668E-3</v>
      </c>
      <c r="RT25">
        <f t="shared" si="103"/>
        <v>1.615506433333333E-3</v>
      </c>
      <c r="RU25">
        <f t="shared" si="103"/>
        <v>1.6328782333333333E-3</v>
      </c>
      <c r="RV25">
        <f t="shared" si="103"/>
        <v>1.6393712333333333E-3</v>
      </c>
      <c r="RW25">
        <f t="shared" si="103"/>
        <v>1.6263513333333332E-3</v>
      </c>
      <c r="RX25">
        <f t="shared" si="103"/>
        <v>1.6375812666666668E-3</v>
      </c>
      <c r="RY25">
        <f t="shared" si="103"/>
        <v>1.6250624333333334E-3</v>
      </c>
      <c r="RZ25">
        <f t="shared" si="103"/>
        <v>1.6677107E-3</v>
      </c>
      <c r="SA25">
        <f t="shared" si="103"/>
        <v>1.6062213666666666E-3</v>
      </c>
      <c r="SB25">
        <f t="shared" si="103"/>
        <v>1.6572750666666667E-3</v>
      </c>
      <c r="SC25">
        <f t="shared" si="103"/>
        <v>1.6657433000000002E-3</v>
      </c>
      <c r="SD25">
        <f t="shared" si="103"/>
        <v>1.6044917333333335E-3</v>
      </c>
      <c r="SE25">
        <f t="shared" si="103"/>
        <v>1.6454114666666665E-3</v>
      </c>
      <c r="SF25">
        <f t="shared" si="103"/>
        <v>1.6094998333333332E-3</v>
      </c>
      <c r="SG25">
        <f t="shared" si="103"/>
        <v>1.6876761333333337E-3</v>
      </c>
      <c r="SH25">
        <f t="shared" si="103"/>
        <v>1.6102275666666666E-3</v>
      </c>
      <c r="SI25">
        <f t="shared" si="103"/>
        <v>1.6843530999999998E-3</v>
      </c>
      <c r="SJ25">
        <f t="shared" si="103"/>
        <v>1.6094896333333332E-3</v>
      </c>
      <c r="SK25">
        <f t="shared" si="103"/>
        <v>1.6095507000000002E-3</v>
      </c>
      <c r="SL25">
        <f t="shared" si="103"/>
        <v>1.5958334333333335E-3</v>
      </c>
      <c r="SM25">
        <f t="shared" si="103"/>
        <v>1.6019080666666667E-3</v>
      </c>
      <c r="SN25">
        <f t="shared" si="103"/>
        <v>1.5961980333333333E-3</v>
      </c>
      <c r="SO25">
        <f t="shared" si="103"/>
        <v>1.6087499999999999E-3</v>
      </c>
      <c r="SP25">
        <f t="shared" si="103"/>
        <v>1.6563984333333333E-3</v>
      </c>
      <c r="SQ25">
        <f t="shared" si="103"/>
        <v>1.6244314333333334E-3</v>
      </c>
      <c r="SR25">
        <f t="shared" si="103"/>
        <v>1.6269391666666668E-3</v>
      </c>
      <c r="SS25">
        <f t="shared" si="103"/>
        <v>1.6449554000000002E-3</v>
      </c>
      <c r="ST25">
        <f t="shared" ref="ST25:VE25" si="104">AVERAGE(ST8:ST10)</f>
        <v>1.6632529666666667E-3</v>
      </c>
      <c r="SU25">
        <f t="shared" si="104"/>
        <v>1.6668294999999998E-3</v>
      </c>
      <c r="SV25">
        <f t="shared" si="104"/>
        <v>1.6414758000000002E-3</v>
      </c>
      <c r="SW25">
        <f t="shared" si="104"/>
        <v>1.6164086333333334E-3</v>
      </c>
      <c r="SX25">
        <f t="shared" si="104"/>
        <v>1.6597395333333334E-3</v>
      </c>
      <c r="SY25">
        <f t="shared" si="104"/>
        <v>1.7004963E-3</v>
      </c>
      <c r="SZ25">
        <f t="shared" si="104"/>
        <v>1.6399691333333331E-3</v>
      </c>
      <c r="TA25">
        <f t="shared" si="104"/>
        <v>1.6374602333333332E-3</v>
      </c>
      <c r="TB25">
        <f t="shared" si="104"/>
        <v>1.6095591333333333E-3</v>
      </c>
      <c r="TC25">
        <f t="shared" si="104"/>
        <v>1.6365698333333332E-3</v>
      </c>
      <c r="TD25">
        <f t="shared" si="104"/>
        <v>1.6093301333333333E-3</v>
      </c>
      <c r="TE25">
        <f t="shared" si="104"/>
        <v>1.6850319333333334E-3</v>
      </c>
      <c r="TF25">
        <f t="shared" si="104"/>
        <v>1.6644490000000001E-3</v>
      </c>
      <c r="TG25">
        <f t="shared" si="104"/>
        <v>1.7341725666666667E-3</v>
      </c>
      <c r="TH25">
        <f t="shared" si="104"/>
        <v>1.6441101999999999E-3</v>
      </c>
      <c r="TI25">
        <f t="shared" si="104"/>
        <v>1.6474438333333333E-3</v>
      </c>
      <c r="TJ25">
        <f t="shared" si="104"/>
        <v>1.6129349333333333E-3</v>
      </c>
      <c r="TK25">
        <f t="shared" si="104"/>
        <v>1.6518103E-3</v>
      </c>
      <c r="TL25">
        <f t="shared" si="104"/>
        <v>1.6438431333333332E-3</v>
      </c>
      <c r="TM25">
        <f t="shared" si="104"/>
        <v>1.6081960000000001E-3</v>
      </c>
      <c r="TN25">
        <f t="shared" si="104"/>
        <v>1.6487034E-3</v>
      </c>
      <c r="TO25">
        <f t="shared" si="104"/>
        <v>1.7161899666666668E-3</v>
      </c>
      <c r="TP25">
        <f t="shared" si="104"/>
        <v>1.6918714333333336E-3</v>
      </c>
      <c r="TQ25">
        <f t="shared" si="104"/>
        <v>1.6257774666666666E-3</v>
      </c>
      <c r="TR25">
        <f t="shared" si="104"/>
        <v>1.6500852999999998E-3</v>
      </c>
      <c r="TS25">
        <f t="shared" si="104"/>
        <v>1.5912321666666665E-3</v>
      </c>
      <c r="TT25">
        <f t="shared" si="104"/>
        <v>1.5938624666666668E-3</v>
      </c>
      <c r="TU25">
        <f t="shared" si="104"/>
        <v>1.6518710333333333E-3</v>
      </c>
      <c r="TV25">
        <f t="shared" si="104"/>
        <v>1.6426252666666664E-3</v>
      </c>
      <c r="TW25">
        <f t="shared" si="104"/>
        <v>1.6220833000000002E-3</v>
      </c>
      <c r="TX25">
        <f t="shared" si="104"/>
        <v>1.6679389E-3</v>
      </c>
      <c r="TY25">
        <f t="shared" si="104"/>
        <v>1.6162043666666669E-3</v>
      </c>
      <c r="TZ25">
        <f t="shared" si="104"/>
        <v>1.671708E-3</v>
      </c>
      <c r="UA25">
        <f t="shared" si="104"/>
        <v>1.6502784666666667E-3</v>
      </c>
      <c r="UB25">
        <f t="shared" si="104"/>
        <v>1.6186562333333333E-3</v>
      </c>
      <c r="UC25">
        <f t="shared" si="104"/>
        <v>1.5956576666666666E-3</v>
      </c>
      <c r="UD25">
        <f t="shared" si="104"/>
        <v>1.6001691666666668E-3</v>
      </c>
      <c r="UE25">
        <f t="shared" si="104"/>
        <v>1.703558E-3</v>
      </c>
      <c r="UF25">
        <f t="shared" si="104"/>
        <v>1.591276E-3</v>
      </c>
      <c r="UG25">
        <f t="shared" si="104"/>
        <v>1.5940976333333331E-3</v>
      </c>
      <c r="UH25">
        <f t="shared" si="104"/>
        <v>1.6403815333333332E-3</v>
      </c>
      <c r="UI25">
        <f t="shared" si="104"/>
        <v>1.6027391999999998E-3</v>
      </c>
      <c r="UJ25">
        <f t="shared" si="104"/>
        <v>1.6343407333333333E-3</v>
      </c>
      <c r="UK25">
        <f t="shared" si="104"/>
        <v>1.6107401000000001E-3</v>
      </c>
      <c r="UL25">
        <f t="shared" si="104"/>
        <v>1.6719949333333331E-3</v>
      </c>
      <c r="UM25">
        <f t="shared" si="104"/>
        <v>1.6219177333333331E-3</v>
      </c>
      <c r="UN25">
        <f t="shared" si="104"/>
        <v>1.5955685333333333E-3</v>
      </c>
      <c r="UO25">
        <f t="shared" si="104"/>
        <v>1.6206327666666669E-3</v>
      </c>
      <c r="UP25">
        <f t="shared" si="104"/>
        <v>1.6379193000000002E-3</v>
      </c>
      <c r="UQ25">
        <f t="shared" si="104"/>
        <v>1.6691308333333333E-3</v>
      </c>
      <c r="UR25">
        <f t="shared" si="104"/>
        <v>1.6113611333333333E-3</v>
      </c>
      <c r="US25">
        <f t="shared" si="104"/>
        <v>1.5913734666666666E-3</v>
      </c>
      <c r="UT25">
        <f t="shared" si="104"/>
        <v>1.6201883333333332E-3</v>
      </c>
      <c r="UU25">
        <f t="shared" si="104"/>
        <v>1.6024901000000001E-3</v>
      </c>
      <c r="UV25">
        <f t="shared" si="104"/>
        <v>1.6649598666666667E-3</v>
      </c>
      <c r="UW25">
        <f t="shared" si="104"/>
        <v>1.6453286999999997E-3</v>
      </c>
      <c r="UX25">
        <f t="shared" si="104"/>
        <v>1.5776571333333334E-3</v>
      </c>
      <c r="UY25">
        <f t="shared" si="104"/>
        <v>1.6293935333333333E-3</v>
      </c>
      <c r="UZ25">
        <f t="shared" si="104"/>
        <v>1.5924429333333335E-3</v>
      </c>
      <c r="VA25">
        <f t="shared" si="104"/>
        <v>1.6510462666666666E-3</v>
      </c>
      <c r="VB25">
        <f t="shared" si="104"/>
        <v>1.5985984E-3</v>
      </c>
      <c r="VC25">
        <f t="shared" si="104"/>
        <v>1.6221851666666665E-3</v>
      </c>
      <c r="VD25">
        <f t="shared" si="104"/>
        <v>1.6007683000000001E-3</v>
      </c>
      <c r="VE25">
        <f t="shared" si="104"/>
        <v>1.6339830999999999E-3</v>
      </c>
      <c r="VF25">
        <f t="shared" ref="VF25:XQ25" si="105">AVERAGE(VF8:VF10)</f>
        <v>1.6455745000000001E-3</v>
      </c>
      <c r="VG25">
        <f t="shared" si="105"/>
        <v>1.6046858999999999E-3</v>
      </c>
      <c r="VH25">
        <f t="shared" si="105"/>
        <v>1.6494650666666665E-3</v>
      </c>
      <c r="VI25">
        <f t="shared" si="105"/>
        <v>1.6847012000000001E-3</v>
      </c>
      <c r="VJ25">
        <f t="shared" si="105"/>
        <v>1.6873596333333333E-3</v>
      </c>
      <c r="VK25">
        <f t="shared" si="105"/>
        <v>1.5957051666666666E-3</v>
      </c>
      <c r="VL25">
        <f t="shared" si="105"/>
        <v>1.5893179999999999E-3</v>
      </c>
      <c r="VM25">
        <f t="shared" si="105"/>
        <v>1.6212393666666667E-3</v>
      </c>
      <c r="VN25">
        <f t="shared" si="105"/>
        <v>1.6988803333333332E-3</v>
      </c>
      <c r="VO25">
        <f t="shared" si="105"/>
        <v>1.5828210666666666E-3</v>
      </c>
      <c r="VP25">
        <f t="shared" si="105"/>
        <v>1.5757541333333335E-3</v>
      </c>
      <c r="VQ25">
        <f t="shared" si="105"/>
        <v>1.5910115333333333E-3</v>
      </c>
      <c r="VR25">
        <f t="shared" si="105"/>
        <v>1.5794323999999999E-3</v>
      </c>
      <c r="VS25">
        <f t="shared" si="105"/>
        <v>1.5942346666666665E-3</v>
      </c>
      <c r="VT25">
        <f t="shared" si="105"/>
        <v>1.6643242666666668E-3</v>
      </c>
      <c r="VU25">
        <f t="shared" si="105"/>
        <v>1.6058034666666667E-3</v>
      </c>
      <c r="VV25">
        <f t="shared" si="105"/>
        <v>1.5895594999999999E-3</v>
      </c>
      <c r="VW25">
        <f t="shared" si="105"/>
        <v>1.6580634666666667E-3</v>
      </c>
      <c r="VX25">
        <f t="shared" si="105"/>
        <v>1.6102556000000001E-3</v>
      </c>
      <c r="VY25">
        <f t="shared" si="105"/>
        <v>1.5963635333333334E-3</v>
      </c>
      <c r="VZ25">
        <f t="shared" si="105"/>
        <v>1.5985607000000002E-3</v>
      </c>
      <c r="WA25">
        <f t="shared" si="105"/>
        <v>1.6208967666666667E-3</v>
      </c>
      <c r="WB25">
        <f t="shared" si="105"/>
        <v>1.6814815333333333E-3</v>
      </c>
      <c r="WC25">
        <f t="shared" si="105"/>
        <v>1.6120107666666667E-3</v>
      </c>
      <c r="WD25">
        <f t="shared" si="105"/>
        <v>1.5780260666666667E-3</v>
      </c>
      <c r="WE25">
        <f t="shared" si="105"/>
        <v>1.6404305666666667E-3</v>
      </c>
      <c r="WF25">
        <f t="shared" si="105"/>
        <v>1.5808773666666665E-3</v>
      </c>
      <c r="WG25">
        <f t="shared" si="105"/>
        <v>1.8317990999999999E-3</v>
      </c>
      <c r="WH25">
        <f t="shared" si="105"/>
        <v>1.6058722666666666E-3</v>
      </c>
      <c r="WI25">
        <f t="shared" si="105"/>
        <v>1.6304175666666668E-3</v>
      </c>
      <c r="WJ25">
        <f t="shared" si="105"/>
        <v>1.5873254666666668E-3</v>
      </c>
      <c r="WK25">
        <f t="shared" si="105"/>
        <v>1.6182909666666667E-3</v>
      </c>
      <c r="WL25">
        <f t="shared" si="105"/>
        <v>1.5858390666666667E-3</v>
      </c>
      <c r="WM25">
        <f t="shared" si="105"/>
        <v>1.6326171000000001E-3</v>
      </c>
      <c r="WN25">
        <f t="shared" si="105"/>
        <v>1.5806984999999999E-3</v>
      </c>
      <c r="WO25">
        <f t="shared" si="105"/>
        <v>1.5859478333333334E-3</v>
      </c>
      <c r="WP25">
        <f t="shared" si="105"/>
        <v>1.5885760333333332E-3</v>
      </c>
      <c r="WQ25">
        <f t="shared" si="105"/>
        <v>1.6086940000000001E-3</v>
      </c>
      <c r="WR25">
        <f t="shared" si="105"/>
        <v>1.5907379333333334E-3</v>
      </c>
      <c r="WS25">
        <f t="shared" si="105"/>
        <v>1.5691820666666667E-3</v>
      </c>
      <c r="WT25">
        <f t="shared" si="105"/>
        <v>1.5851359000000002E-3</v>
      </c>
      <c r="WU25">
        <f t="shared" si="105"/>
        <v>1.5862617000000001E-3</v>
      </c>
      <c r="WV25">
        <f t="shared" si="105"/>
        <v>1.576317E-3</v>
      </c>
      <c r="WW25">
        <f t="shared" si="105"/>
        <v>1.5897474E-3</v>
      </c>
      <c r="WX25">
        <f t="shared" si="105"/>
        <v>1.5779222333333334E-3</v>
      </c>
      <c r="WY25">
        <f t="shared" si="105"/>
        <v>1.6231230333333332E-3</v>
      </c>
      <c r="WZ25">
        <f t="shared" si="105"/>
        <v>1.5688176333333332E-3</v>
      </c>
      <c r="XA25">
        <f t="shared" si="105"/>
        <v>1.5732485333333334E-3</v>
      </c>
      <c r="XB25">
        <f t="shared" si="105"/>
        <v>1.6284982E-3</v>
      </c>
      <c r="XC25">
        <f t="shared" si="105"/>
        <v>1.6168899333333332E-3</v>
      </c>
      <c r="XD25">
        <f t="shared" si="105"/>
        <v>1.6131093E-3</v>
      </c>
      <c r="XE25">
        <f t="shared" si="105"/>
        <v>1.6021529333333333E-3</v>
      </c>
      <c r="XF25">
        <f t="shared" si="105"/>
        <v>1.6233194666666667E-3</v>
      </c>
      <c r="XG25">
        <f t="shared" si="105"/>
        <v>1.6259758E-3</v>
      </c>
      <c r="XH25">
        <f t="shared" si="105"/>
        <v>1.599125466666667E-3</v>
      </c>
      <c r="XI25">
        <f t="shared" si="105"/>
        <v>1.6270303666666667E-3</v>
      </c>
      <c r="XJ25">
        <f t="shared" si="105"/>
        <v>1.5834896333333333E-3</v>
      </c>
      <c r="XK25">
        <f t="shared" si="105"/>
        <v>1.7041332666666669E-3</v>
      </c>
      <c r="XL25">
        <f t="shared" si="105"/>
        <v>1.6046089999999999E-3</v>
      </c>
      <c r="XM25">
        <f t="shared" si="105"/>
        <v>1.5643567333333333E-3</v>
      </c>
      <c r="XN25">
        <f t="shared" si="105"/>
        <v>1.6839771666666665E-3</v>
      </c>
      <c r="XO25">
        <f t="shared" si="105"/>
        <v>1.6271827999999999E-3</v>
      </c>
      <c r="XP25">
        <f t="shared" si="105"/>
        <v>1.5990358333333333E-3</v>
      </c>
      <c r="XQ25">
        <f t="shared" si="105"/>
        <v>1.5697298333333335E-3</v>
      </c>
      <c r="XR25">
        <f t="shared" ref="XR25:AAC25" si="106">AVERAGE(XR8:XR10)</f>
        <v>1.6779388333333332E-3</v>
      </c>
      <c r="XS25">
        <f t="shared" si="106"/>
        <v>1.5833079666666666E-3</v>
      </c>
      <c r="XT25">
        <f t="shared" si="106"/>
        <v>1.6992273666666668E-3</v>
      </c>
      <c r="XU25">
        <f t="shared" si="106"/>
        <v>1.7493035666666665E-3</v>
      </c>
      <c r="XV25">
        <f t="shared" si="106"/>
        <v>1.5839664333333334E-3</v>
      </c>
      <c r="XW25">
        <f t="shared" si="106"/>
        <v>1.5862771666666664E-3</v>
      </c>
      <c r="XX25">
        <f t="shared" si="106"/>
        <v>1.5823380999999998E-3</v>
      </c>
      <c r="XY25">
        <f t="shared" si="106"/>
        <v>1.5983302000000001E-3</v>
      </c>
      <c r="XZ25">
        <f t="shared" si="106"/>
        <v>1.5917463000000001E-3</v>
      </c>
      <c r="YA25">
        <f t="shared" si="106"/>
        <v>1.5984752333333331E-3</v>
      </c>
      <c r="YB25">
        <f t="shared" si="106"/>
        <v>1.5994938000000001E-3</v>
      </c>
      <c r="YC25">
        <f t="shared" si="106"/>
        <v>1.5846687E-3</v>
      </c>
      <c r="YD25">
        <f t="shared" si="106"/>
        <v>1.5987566333333335E-3</v>
      </c>
      <c r="YE25">
        <f t="shared" si="106"/>
        <v>1.6277346333333335E-3</v>
      </c>
      <c r="YF25">
        <f t="shared" si="106"/>
        <v>1.5920144666666666E-3</v>
      </c>
      <c r="YG25">
        <f t="shared" si="106"/>
        <v>1.6470707000000001E-3</v>
      </c>
      <c r="YH25">
        <f t="shared" si="106"/>
        <v>1.5933712333333332E-3</v>
      </c>
      <c r="YI25">
        <f t="shared" si="106"/>
        <v>1.6549539333333332E-3</v>
      </c>
      <c r="YJ25">
        <f t="shared" si="106"/>
        <v>1.7768547333333331E-3</v>
      </c>
      <c r="YK25">
        <f t="shared" si="106"/>
        <v>1.5761629666666667E-3</v>
      </c>
      <c r="YL25">
        <f t="shared" si="106"/>
        <v>1.7481209333333333E-3</v>
      </c>
      <c r="YM25">
        <f t="shared" si="106"/>
        <v>1.5779769333333334E-3</v>
      </c>
      <c r="YN25">
        <f t="shared" si="106"/>
        <v>1.5653412333333334E-3</v>
      </c>
      <c r="YO25">
        <f t="shared" si="106"/>
        <v>1.625381733333333E-3</v>
      </c>
      <c r="YP25">
        <f t="shared" si="106"/>
        <v>1.6094332666666666E-3</v>
      </c>
      <c r="YQ25">
        <f t="shared" si="106"/>
        <v>1.6222293333333334E-3</v>
      </c>
      <c r="YR25">
        <f t="shared" si="106"/>
        <v>1.5950941333333333E-3</v>
      </c>
      <c r="YS25">
        <f t="shared" si="106"/>
        <v>1.5551848333333334E-3</v>
      </c>
      <c r="YT25">
        <f t="shared" si="106"/>
        <v>1.6874747333333335E-3</v>
      </c>
      <c r="YU25">
        <f t="shared" si="106"/>
        <v>1.5575654666666666E-3</v>
      </c>
      <c r="YV25">
        <f t="shared" si="106"/>
        <v>1.5623682E-3</v>
      </c>
      <c r="YW25">
        <f t="shared" si="106"/>
        <v>1.5613051333333336E-3</v>
      </c>
      <c r="YX25">
        <f t="shared" si="106"/>
        <v>1.9538479666666667E-3</v>
      </c>
      <c r="YY25">
        <f t="shared" si="106"/>
        <v>1.5921854000000002E-3</v>
      </c>
      <c r="YZ25">
        <f t="shared" si="106"/>
        <v>1.6205470999999998E-3</v>
      </c>
      <c r="ZA25">
        <f t="shared" si="106"/>
        <v>1.6681094666666665E-3</v>
      </c>
      <c r="ZB25">
        <f t="shared" si="106"/>
        <v>1.5905014666666667E-3</v>
      </c>
      <c r="ZC25">
        <f t="shared" si="106"/>
        <v>1.6003653E-3</v>
      </c>
      <c r="ZD25">
        <f t="shared" si="106"/>
        <v>1.5956669333333333E-3</v>
      </c>
      <c r="ZE25">
        <f t="shared" si="106"/>
        <v>1.5643191333333335E-3</v>
      </c>
      <c r="ZF25">
        <f t="shared" si="106"/>
        <v>1.5984928E-3</v>
      </c>
      <c r="ZG25">
        <f t="shared" si="106"/>
        <v>1.5549215666666666E-3</v>
      </c>
      <c r="ZH25">
        <f t="shared" si="106"/>
        <v>1.5548853000000001E-3</v>
      </c>
      <c r="ZI25">
        <f t="shared" si="106"/>
        <v>1.6449382666666667E-3</v>
      </c>
      <c r="ZJ25">
        <f t="shared" si="106"/>
        <v>1.5955151333333333E-3</v>
      </c>
      <c r="ZK25">
        <f t="shared" si="106"/>
        <v>1.5610191666666667E-3</v>
      </c>
      <c r="ZL25">
        <f t="shared" si="106"/>
        <v>1.6274894000000001E-3</v>
      </c>
      <c r="ZM25">
        <f t="shared" si="106"/>
        <v>1.5945574999999999E-3</v>
      </c>
      <c r="ZN25">
        <f t="shared" si="106"/>
        <v>1.5616366666666669E-3</v>
      </c>
      <c r="ZO25">
        <f t="shared" si="106"/>
        <v>1.5500427666666667E-3</v>
      </c>
      <c r="ZP25">
        <f t="shared" si="106"/>
        <v>1.6524711000000002E-3</v>
      </c>
      <c r="ZQ25">
        <f t="shared" si="106"/>
        <v>1.5553582333333333E-3</v>
      </c>
      <c r="ZR25">
        <f t="shared" si="106"/>
        <v>1.5969068E-3</v>
      </c>
      <c r="ZS25">
        <f t="shared" si="106"/>
        <v>1.6020610333333334E-3</v>
      </c>
      <c r="ZT25">
        <f t="shared" si="106"/>
        <v>1.5644203666666664E-3</v>
      </c>
      <c r="ZU25">
        <f t="shared" si="106"/>
        <v>1.6068709333333332E-3</v>
      </c>
      <c r="ZV25">
        <f t="shared" si="106"/>
        <v>1.5972381333333333E-3</v>
      </c>
      <c r="ZW25">
        <f t="shared" si="106"/>
        <v>1.5961092333333334E-3</v>
      </c>
      <c r="ZX25">
        <f t="shared" si="106"/>
        <v>1.5783435E-3</v>
      </c>
      <c r="ZY25">
        <f t="shared" si="106"/>
        <v>1.5586037999999998E-3</v>
      </c>
      <c r="ZZ25">
        <f t="shared" si="106"/>
        <v>1.5552394000000001E-3</v>
      </c>
      <c r="AAA25">
        <f t="shared" si="106"/>
        <v>1.5585728333333334E-3</v>
      </c>
      <c r="AAB25">
        <f t="shared" si="106"/>
        <v>1.6133465333333333E-3</v>
      </c>
      <c r="AAC25">
        <f t="shared" si="106"/>
        <v>1.5848214333333331E-3</v>
      </c>
      <c r="AAD25">
        <f t="shared" ref="AAD25:ACO25" si="107">AVERAGE(AAD8:AAD10)</f>
        <v>1.5904673333333333E-3</v>
      </c>
      <c r="AAE25">
        <f t="shared" si="107"/>
        <v>1.5470766333333334E-3</v>
      </c>
      <c r="AAF25">
        <f t="shared" si="107"/>
        <v>1.6741094666666665E-3</v>
      </c>
      <c r="AAG25">
        <f t="shared" si="107"/>
        <v>1.7484366000000001E-3</v>
      </c>
      <c r="AAH25">
        <f t="shared" si="107"/>
        <v>1.6184028333333332E-3</v>
      </c>
      <c r="AAI25">
        <f t="shared" si="107"/>
        <v>1.5547799999999997E-3</v>
      </c>
      <c r="AAJ25">
        <f t="shared" si="107"/>
        <v>1.5823545666666667E-3</v>
      </c>
      <c r="AAK25">
        <f t="shared" si="107"/>
        <v>1.5710956666666667E-3</v>
      </c>
      <c r="AAL25">
        <f t="shared" si="107"/>
        <v>1.5440368E-3</v>
      </c>
      <c r="AAM25">
        <f t="shared" si="107"/>
        <v>1.7025243000000001E-3</v>
      </c>
      <c r="AAN25">
        <f t="shared" si="107"/>
        <v>1.5745584666666667E-3</v>
      </c>
      <c r="AAO25">
        <f t="shared" si="107"/>
        <v>1.6161276000000002E-3</v>
      </c>
      <c r="AAP25">
        <f t="shared" si="107"/>
        <v>1.5420517333333333E-3</v>
      </c>
      <c r="AAQ25">
        <f t="shared" si="107"/>
        <v>1.6130584333333333E-3</v>
      </c>
      <c r="AAR25">
        <f t="shared" si="107"/>
        <v>1.5470536E-3</v>
      </c>
      <c r="AAS25">
        <f t="shared" si="107"/>
        <v>1.5473212E-3</v>
      </c>
      <c r="AAT25">
        <f t="shared" si="107"/>
        <v>1.5932565666666669E-3</v>
      </c>
      <c r="AAU25">
        <f t="shared" si="107"/>
        <v>1.6759478333333334E-3</v>
      </c>
      <c r="AAV25">
        <f t="shared" si="107"/>
        <v>1.7728476333333332E-3</v>
      </c>
      <c r="AAW25">
        <f t="shared" si="107"/>
        <v>1.5459499000000001E-3</v>
      </c>
      <c r="AAX25">
        <f t="shared" si="107"/>
        <v>1.5892147000000001E-3</v>
      </c>
      <c r="AAY25">
        <f t="shared" si="107"/>
        <v>1.5987585999999998E-3</v>
      </c>
      <c r="AAZ25">
        <f t="shared" si="107"/>
        <v>1.5678494E-3</v>
      </c>
      <c r="ABA25">
        <f t="shared" si="107"/>
        <v>1.7152792E-3</v>
      </c>
      <c r="ABB25">
        <f t="shared" si="107"/>
        <v>1.5836074333333335E-3</v>
      </c>
      <c r="ABC25">
        <f t="shared" si="107"/>
        <v>1.6299373333333335E-3</v>
      </c>
      <c r="ABD25">
        <f t="shared" si="107"/>
        <v>1.6204595666666668E-3</v>
      </c>
      <c r="ABE25">
        <f t="shared" si="107"/>
        <v>1.5743695999999999E-3</v>
      </c>
      <c r="ABF25">
        <f t="shared" si="107"/>
        <v>1.7093700666666667E-3</v>
      </c>
      <c r="ABG25">
        <f t="shared" si="107"/>
        <v>1.6128604666666667E-3</v>
      </c>
      <c r="ABH25">
        <f t="shared" si="107"/>
        <v>1.5539719666666665E-3</v>
      </c>
      <c r="ABI25">
        <f t="shared" si="107"/>
        <v>1.6691293666666665E-3</v>
      </c>
      <c r="ABJ25">
        <f t="shared" si="107"/>
        <v>1.5492532333333333E-3</v>
      </c>
      <c r="ABK25">
        <f t="shared" si="107"/>
        <v>1.5403137333333333E-3</v>
      </c>
      <c r="ABL25">
        <f t="shared" si="107"/>
        <v>1.5575187333333334E-3</v>
      </c>
      <c r="ABM25">
        <f t="shared" si="107"/>
        <v>1.5834778333333333E-3</v>
      </c>
      <c r="ABN25">
        <f t="shared" si="107"/>
        <v>1.5385425333333334E-3</v>
      </c>
      <c r="ABO25">
        <f t="shared" si="107"/>
        <v>1.6754878666666668E-3</v>
      </c>
      <c r="ABP25">
        <f t="shared" si="107"/>
        <v>1.6673403666666667E-3</v>
      </c>
      <c r="ABQ25">
        <f t="shared" si="107"/>
        <v>1.6357310999999999E-3</v>
      </c>
      <c r="ABR25">
        <f t="shared" si="107"/>
        <v>1.5704281E-3</v>
      </c>
      <c r="ABS25">
        <f t="shared" si="107"/>
        <v>1.6189612333333333E-3</v>
      </c>
      <c r="ABT25">
        <f t="shared" si="107"/>
        <v>1.5904156666666667E-3</v>
      </c>
      <c r="ABU25">
        <f t="shared" si="107"/>
        <v>1.5707495333333332E-3</v>
      </c>
      <c r="ABV25">
        <f t="shared" si="107"/>
        <v>1.7020218999999998E-3</v>
      </c>
      <c r="ABW25">
        <f t="shared" si="107"/>
        <v>1.6227656E-3</v>
      </c>
      <c r="ABX25">
        <f t="shared" si="107"/>
        <v>1.5591666666666664E-3</v>
      </c>
      <c r="ABY25">
        <f t="shared" si="107"/>
        <v>1.5533496333333334E-3</v>
      </c>
      <c r="ABZ25">
        <f t="shared" si="107"/>
        <v>1.5763087666666668E-3</v>
      </c>
      <c r="ACA25">
        <f t="shared" si="107"/>
        <v>1.5394561999999999E-3</v>
      </c>
      <c r="ACB25">
        <f t="shared" si="107"/>
        <v>1.5822730666666667E-3</v>
      </c>
      <c r="ACC25">
        <f t="shared" si="107"/>
        <v>1.5379735666666665E-3</v>
      </c>
      <c r="ACD25">
        <f t="shared" si="107"/>
        <v>1.5516382666666665E-3</v>
      </c>
      <c r="ACE25">
        <f t="shared" si="107"/>
        <v>1.7061366666666668E-3</v>
      </c>
      <c r="ACF25">
        <f t="shared" si="107"/>
        <v>1.5547976000000001E-3</v>
      </c>
      <c r="ACG25">
        <f t="shared" si="107"/>
        <v>1.5505298333333333E-3</v>
      </c>
      <c r="ACH25">
        <f t="shared" si="107"/>
        <v>1.6292972666666669E-3</v>
      </c>
      <c r="ACI25">
        <f t="shared" si="107"/>
        <v>1.5959069999999999E-3</v>
      </c>
      <c r="ACJ25">
        <f t="shared" si="107"/>
        <v>1.6000828666666667E-3</v>
      </c>
      <c r="ACK25">
        <f t="shared" si="107"/>
        <v>1.5553798E-3</v>
      </c>
      <c r="ACL25">
        <f t="shared" si="107"/>
        <v>1.6112563333333333E-3</v>
      </c>
      <c r="ACM25">
        <f t="shared" si="107"/>
        <v>1.6179683999999999E-3</v>
      </c>
      <c r="ACN25">
        <f t="shared" si="107"/>
        <v>1.5677376333333333E-3</v>
      </c>
      <c r="ACO25">
        <f t="shared" si="107"/>
        <v>1.5676663333333335E-3</v>
      </c>
      <c r="ACP25">
        <f t="shared" ref="ACP25:AFA25" si="108">AVERAGE(ACP8:ACP10)</f>
        <v>1.5513605333333333E-3</v>
      </c>
      <c r="ACQ25">
        <f t="shared" si="108"/>
        <v>1.5395613333333332E-3</v>
      </c>
      <c r="ACR25">
        <f t="shared" si="108"/>
        <v>1.6034661999999999E-3</v>
      </c>
      <c r="ACS25">
        <f t="shared" si="108"/>
        <v>1.6075967999999998E-3</v>
      </c>
      <c r="ACT25">
        <f t="shared" si="108"/>
        <v>1.578662E-3</v>
      </c>
      <c r="ACU25">
        <f t="shared" si="108"/>
        <v>1.5826020666666668E-3</v>
      </c>
      <c r="ACV25">
        <f t="shared" si="108"/>
        <v>1.5853695000000001E-3</v>
      </c>
      <c r="ACW25">
        <f t="shared" si="108"/>
        <v>1.5988024999999998E-3</v>
      </c>
      <c r="ACX25">
        <f t="shared" si="108"/>
        <v>1.5406524000000001E-3</v>
      </c>
      <c r="ACY25">
        <f t="shared" si="108"/>
        <v>1.5515009666666668E-3</v>
      </c>
      <c r="ACZ25">
        <f t="shared" si="108"/>
        <v>1.5572947333333334E-3</v>
      </c>
      <c r="ADA25">
        <f t="shared" si="108"/>
        <v>1.6111432000000001E-3</v>
      </c>
      <c r="ADB25">
        <f t="shared" si="108"/>
        <v>1.5644764666666667E-3</v>
      </c>
      <c r="ADC25">
        <f t="shared" si="108"/>
        <v>1.5691906999999998E-3</v>
      </c>
      <c r="ADD25">
        <f t="shared" si="108"/>
        <v>1.5428867666666668E-3</v>
      </c>
      <c r="ADE25">
        <f t="shared" si="108"/>
        <v>1.5857132999999998E-3</v>
      </c>
      <c r="ADF25">
        <f t="shared" si="108"/>
        <v>1.5678112333333332E-3</v>
      </c>
      <c r="ADG25">
        <f t="shared" si="108"/>
        <v>1.5385716666666664E-3</v>
      </c>
      <c r="ADH25">
        <f t="shared" si="108"/>
        <v>1.5973675000000001E-3</v>
      </c>
      <c r="ADI25">
        <f t="shared" si="108"/>
        <v>1.5828304333333333E-3</v>
      </c>
      <c r="ADJ25">
        <f t="shared" si="108"/>
        <v>1.5481162333333333E-3</v>
      </c>
      <c r="ADK25">
        <f t="shared" si="108"/>
        <v>1.5714632333333333E-3</v>
      </c>
      <c r="ADL25">
        <f t="shared" si="108"/>
        <v>1.5429607666666669E-3</v>
      </c>
      <c r="ADM25">
        <f t="shared" si="108"/>
        <v>1.6348807E-3</v>
      </c>
      <c r="ADN25">
        <f t="shared" si="108"/>
        <v>1.6316242E-3</v>
      </c>
      <c r="ADO25">
        <f t="shared" si="108"/>
        <v>1.5747376000000001E-3</v>
      </c>
      <c r="ADP25">
        <f t="shared" si="108"/>
        <v>1.5784717666666665E-3</v>
      </c>
      <c r="ADQ25">
        <f t="shared" si="108"/>
        <v>1.5827003333333334E-3</v>
      </c>
      <c r="ADR25">
        <f t="shared" si="108"/>
        <v>1.5454177999999999E-3</v>
      </c>
      <c r="ADS25">
        <f t="shared" si="108"/>
        <v>1.5433573999999999E-3</v>
      </c>
      <c r="ADT25">
        <f t="shared" si="108"/>
        <v>1.5412977000000001E-3</v>
      </c>
      <c r="ADU25">
        <f t="shared" si="108"/>
        <v>1.6023790333333334E-3</v>
      </c>
      <c r="ADV25">
        <f t="shared" si="108"/>
        <v>1.5654783333333335E-3</v>
      </c>
      <c r="ADW25">
        <f t="shared" si="108"/>
        <v>1.5603709666666668E-3</v>
      </c>
      <c r="ADX25">
        <f t="shared" si="108"/>
        <v>1.5784628000000002E-3</v>
      </c>
      <c r="ADY25">
        <f t="shared" si="108"/>
        <v>1.5838315999999999E-3</v>
      </c>
      <c r="ADZ25">
        <f t="shared" si="108"/>
        <v>1.5768405333333334E-3</v>
      </c>
      <c r="AEA25">
        <f t="shared" si="108"/>
        <v>1.6065013666666666E-3</v>
      </c>
      <c r="AEB25">
        <f t="shared" si="108"/>
        <v>1.5483072666666667E-3</v>
      </c>
      <c r="AEC25">
        <f t="shared" si="108"/>
        <v>1.5412323999999999E-3</v>
      </c>
      <c r="AED25">
        <f t="shared" si="108"/>
        <v>1.5723198333333335E-3</v>
      </c>
      <c r="AEE25">
        <f t="shared" si="108"/>
        <v>1.5529041666666665E-3</v>
      </c>
      <c r="AEF25">
        <f t="shared" si="108"/>
        <v>1.5514460666666667E-3</v>
      </c>
      <c r="AEG25">
        <f t="shared" si="108"/>
        <v>1.5790336333333333E-3</v>
      </c>
      <c r="AEH25">
        <f t="shared" si="108"/>
        <v>1.6205511999999999E-3</v>
      </c>
      <c r="AEI25">
        <f t="shared" si="108"/>
        <v>1.5851571333333333E-3</v>
      </c>
      <c r="AEJ25">
        <f t="shared" si="108"/>
        <v>1.5283062333333334E-3</v>
      </c>
      <c r="AEK25">
        <f t="shared" si="108"/>
        <v>1.5634335333333334E-3</v>
      </c>
      <c r="AEL25">
        <f t="shared" si="108"/>
        <v>1.6486152333333333E-3</v>
      </c>
      <c r="AEM25">
        <f t="shared" si="108"/>
        <v>1.6204228999999999E-3</v>
      </c>
      <c r="AEN25">
        <f t="shared" si="108"/>
        <v>1.5406333999999999E-3</v>
      </c>
      <c r="AEO25">
        <f t="shared" si="108"/>
        <v>1.5567447000000001E-3</v>
      </c>
      <c r="AEP25">
        <f t="shared" si="108"/>
        <v>1.6925923E-3</v>
      </c>
      <c r="AEQ25">
        <f t="shared" si="108"/>
        <v>1.5708433333333331E-3</v>
      </c>
      <c r="AER25">
        <f t="shared" si="108"/>
        <v>1.5240400333333334E-3</v>
      </c>
      <c r="AES25">
        <f t="shared" si="108"/>
        <v>1.5376471999999999E-3</v>
      </c>
      <c r="AET25">
        <f t="shared" si="108"/>
        <v>1.5522584999999999E-3</v>
      </c>
      <c r="AEU25">
        <f t="shared" si="108"/>
        <v>1.5688226999999999E-3</v>
      </c>
      <c r="AEV25">
        <f t="shared" si="108"/>
        <v>1.5598777333333334E-3</v>
      </c>
      <c r="AEW25">
        <f t="shared" si="108"/>
        <v>1.6221127666666668E-3</v>
      </c>
      <c r="AEX25">
        <f t="shared" si="108"/>
        <v>1.5453582E-3</v>
      </c>
      <c r="AEY25">
        <f t="shared" si="108"/>
        <v>1.5284641E-3</v>
      </c>
      <c r="AEZ25">
        <f t="shared" si="108"/>
        <v>1.5736875333333333E-3</v>
      </c>
      <c r="AFA25">
        <f t="shared" si="108"/>
        <v>1.5361034333333332E-3</v>
      </c>
      <c r="AFB25">
        <f t="shared" ref="AFB25:AHM25" si="109">AVERAGE(AFB8:AFB10)</f>
        <v>1.5599821666666665E-3</v>
      </c>
      <c r="AFC25">
        <f t="shared" si="109"/>
        <v>1.5519847666666667E-3</v>
      </c>
      <c r="AFD25">
        <f t="shared" si="109"/>
        <v>1.5281991666666666E-3</v>
      </c>
      <c r="AFE25">
        <f t="shared" si="109"/>
        <v>1.5489873666666666E-3</v>
      </c>
      <c r="AFF25">
        <f t="shared" si="109"/>
        <v>1.5481901999999999E-3</v>
      </c>
      <c r="AFG25">
        <f t="shared" si="109"/>
        <v>1.5484234333333336E-3</v>
      </c>
      <c r="AFH25">
        <f t="shared" si="109"/>
        <v>1.5547168333333334E-3</v>
      </c>
      <c r="AFI25">
        <f t="shared" si="109"/>
        <v>1.5464472666666667E-3</v>
      </c>
      <c r="AFJ25">
        <f t="shared" si="109"/>
        <v>1.5488862E-3</v>
      </c>
      <c r="AFK25">
        <f t="shared" si="109"/>
        <v>1.5358346E-3</v>
      </c>
      <c r="AFL25">
        <f t="shared" si="109"/>
        <v>1.5478643999999998E-3</v>
      </c>
      <c r="AFM25">
        <f t="shared" si="109"/>
        <v>1.5688500000000001E-3</v>
      </c>
      <c r="AFN25">
        <f t="shared" si="109"/>
        <v>1.5357579666666666E-3</v>
      </c>
      <c r="AFO25">
        <f t="shared" si="109"/>
        <v>1.7359523000000001E-3</v>
      </c>
      <c r="AFP25">
        <f t="shared" si="109"/>
        <v>1.5872124666666666E-3</v>
      </c>
      <c r="AFQ25">
        <f t="shared" si="109"/>
        <v>1.5967293666666667E-3</v>
      </c>
      <c r="AFR25">
        <f t="shared" si="109"/>
        <v>1.6020903000000001E-3</v>
      </c>
      <c r="AFS25">
        <f t="shared" si="109"/>
        <v>1.5356466000000001E-3</v>
      </c>
      <c r="AFT25">
        <f t="shared" si="109"/>
        <v>1.5750482333333332E-3</v>
      </c>
      <c r="AFU25">
        <f t="shared" si="109"/>
        <v>1.5593412666666667E-3</v>
      </c>
      <c r="AFV25">
        <f t="shared" si="109"/>
        <v>1.5503953333333334E-3</v>
      </c>
      <c r="AFW25">
        <f t="shared" si="109"/>
        <v>1.5332559666666667E-3</v>
      </c>
      <c r="AFX25">
        <f t="shared" si="109"/>
        <v>1.5318998333333333E-3</v>
      </c>
      <c r="AFY25">
        <f t="shared" si="109"/>
        <v>1.5837283000000001E-3</v>
      </c>
      <c r="AFZ25">
        <f t="shared" si="109"/>
        <v>1.5456647333333331E-3</v>
      </c>
      <c r="AGA25">
        <f t="shared" si="109"/>
        <v>1.5660065333333332E-3</v>
      </c>
      <c r="AGB25">
        <f t="shared" si="109"/>
        <v>1.6576665000000001E-3</v>
      </c>
      <c r="AGC25">
        <f t="shared" si="109"/>
        <v>1.5429262999999999E-3</v>
      </c>
      <c r="AGD25">
        <f t="shared" si="109"/>
        <v>1.6099785000000001E-3</v>
      </c>
      <c r="AGE25">
        <f t="shared" si="109"/>
        <v>1.5787379333333333E-3</v>
      </c>
      <c r="AGF25">
        <f t="shared" si="109"/>
        <v>1.5852003333333333E-3</v>
      </c>
      <c r="AGG25">
        <f t="shared" si="109"/>
        <v>1.6469767333333332E-3</v>
      </c>
      <c r="AGH25">
        <f t="shared" si="109"/>
        <v>1.5696252333333334E-3</v>
      </c>
      <c r="AGI25">
        <f t="shared" si="109"/>
        <v>1.6336625666666666E-3</v>
      </c>
      <c r="AGJ25">
        <f t="shared" si="109"/>
        <v>1.5711757E-3</v>
      </c>
      <c r="AGK25">
        <f t="shared" si="109"/>
        <v>1.5869908666666665E-3</v>
      </c>
      <c r="AGL25">
        <f t="shared" si="109"/>
        <v>1.5245829666666669E-3</v>
      </c>
      <c r="AGM25">
        <f t="shared" si="109"/>
        <v>1.5306645333333334E-3</v>
      </c>
      <c r="AGN25">
        <f t="shared" si="109"/>
        <v>1.5189000333333334E-3</v>
      </c>
      <c r="AGO25">
        <f t="shared" si="109"/>
        <v>1.6438300333333333E-3</v>
      </c>
      <c r="AGP25">
        <f t="shared" si="109"/>
        <v>1.5656595666666666E-3</v>
      </c>
      <c r="AGQ25">
        <f t="shared" si="109"/>
        <v>1.5860923000000002E-3</v>
      </c>
      <c r="AGR25">
        <f t="shared" si="109"/>
        <v>1.5365230666666667E-3</v>
      </c>
      <c r="AGS25">
        <f t="shared" si="109"/>
        <v>1.6117446333333335E-3</v>
      </c>
      <c r="AGT25">
        <f t="shared" si="109"/>
        <v>1.5576400000000001E-3</v>
      </c>
      <c r="AGU25">
        <f t="shared" si="109"/>
        <v>1.5236880333333333E-3</v>
      </c>
      <c r="AGV25">
        <f t="shared" si="109"/>
        <v>1.5394025666666665E-3</v>
      </c>
      <c r="AGW25">
        <f t="shared" si="109"/>
        <v>1.5415329666666668E-3</v>
      </c>
      <c r="AGX25">
        <f t="shared" si="109"/>
        <v>1.5628792333333332E-3</v>
      </c>
      <c r="AGY25">
        <f t="shared" si="109"/>
        <v>1.5229195333333334E-3</v>
      </c>
      <c r="AGZ25">
        <f t="shared" si="109"/>
        <v>1.5788258999999999E-3</v>
      </c>
      <c r="AHA25">
        <f t="shared" si="109"/>
        <v>1.7439733666666669E-3</v>
      </c>
      <c r="AHB25">
        <f t="shared" si="109"/>
        <v>1.5873335000000002E-3</v>
      </c>
      <c r="AHC25">
        <f t="shared" si="109"/>
        <v>1.5298384333333331E-3</v>
      </c>
      <c r="AHD25">
        <f t="shared" si="109"/>
        <v>1.5435649666666665E-3</v>
      </c>
      <c r="AHE25">
        <f t="shared" si="109"/>
        <v>1.598452266666667E-3</v>
      </c>
      <c r="AHF25">
        <f t="shared" si="109"/>
        <v>1.6104816666666667E-3</v>
      </c>
      <c r="AHG25">
        <f t="shared" si="109"/>
        <v>1.5702709999999998E-3</v>
      </c>
      <c r="AHH25">
        <f t="shared" si="109"/>
        <v>1.5485880666666668E-3</v>
      </c>
      <c r="AHI25">
        <f t="shared" si="109"/>
        <v>1.5569766000000001E-3</v>
      </c>
      <c r="AHJ25">
        <f t="shared" si="109"/>
        <v>1.5309360333333334E-3</v>
      </c>
      <c r="AHK25">
        <f t="shared" si="109"/>
        <v>1.5558770666666668E-3</v>
      </c>
      <c r="AHL25">
        <f t="shared" si="109"/>
        <v>1.6320647333333334E-3</v>
      </c>
      <c r="AHM25">
        <f t="shared" si="109"/>
        <v>1.6051243666666667E-3</v>
      </c>
      <c r="AHN25">
        <f t="shared" ref="AHN25:AJY25" si="110">AVERAGE(AHN8:AHN10)</f>
        <v>1.5404613333333333E-3</v>
      </c>
      <c r="AHO25">
        <f t="shared" si="110"/>
        <v>1.6317436333333334E-3</v>
      </c>
      <c r="AHP25">
        <f t="shared" si="110"/>
        <v>1.5633703E-3</v>
      </c>
      <c r="AHQ25">
        <f t="shared" si="110"/>
        <v>1.5705728333333332E-3</v>
      </c>
      <c r="AHR25">
        <f t="shared" si="110"/>
        <v>1.5947908000000001E-3</v>
      </c>
      <c r="AHS25">
        <f t="shared" si="110"/>
        <v>1.5262151666666668E-3</v>
      </c>
      <c r="AHT25">
        <f t="shared" si="110"/>
        <v>1.5535090333333333E-3</v>
      </c>
      <c r="AHU25">
        <f t="shared" si="110"/>
        <v>1.5575372333333337E-3</v>
      </c>
      <c r="AHV25">
        <f t="shared" si="110"/>
        <v>1.5594829999999997E-3</v>
      </c>
      <c r="AHW25">
        <f t="shared" si="110"/>
        <v>1.6689556333333334E-3</v>
      </c>
      <c r="AHX25">
        <f t="shared" si="110"/>
        <v>1.5113667333333334E-3</v>
      </c>
      <c r="AHY25">
        <f t="shared" si="110"/>
        <v>1.5649133333333334E-3</v>
      </c>
      <c r="AHZ25">
        <f t="shared" si="110"/>
        <v>1.5879275E-3</v>
      </c>
      <c r="AIA25">
        <f t="shared" si="110"/>
        <v>1.6072888666666667E-3</v>
      </c>
      <c r="AIB25">
        <f t="shared" si="110"/>
        <v>1.5151059666666667E-3</v>
      </c>
      <c r="AIC25">
        <f t="shared" si="110"/>
        <v>1.5854503666666668E-3</v>
      </c>
      <c r="AID25">
        <f t="shared" si="110"/>
        <v>1.5647954999999999E-3</v>
      </c>
      <c r="AIE25">
        <f t="shared" si="110"/>
        <v>1.5545246666666668E-3</v>
      </c>
      <c r="AIF25">
        <f t="shared" si="110"/>
        <v>1.5479592666666666E-3</v>
      </c>
      <c r="AIG25">
        <f t="shared" si="110"/>
        <v>1.563989E-3</v>
      </c>
      <c r="AIH25">
        <f t="shared" si="110"/>
        <v>1.6095348000000002E-3</v>
      </c>
      <c r="AII25">
        <f t="shared" si="110"/>
        <v>1.5249742000000002E-3</v>
      </c>
      <c r="AIJ25">
        <f t="shared" si="110"/>
        <v>1.5314257666666665E-3</v>
      </c>
      <c r="AIK25">
        <f t="shared" si="110"/>
        <v>1.5316230333333335E-3</v>
      </c>
      <c r="AIL25">
        <f t="shared" si="110"/>
        <v>1.5371487666666669E-3</v>
      </c>
      <c r="AIM25">
        <f t="shared" si="110"/>
        <v>1.5506665333333332E-3</v>
      </c>
      <c r="AIN25">
        <f t="shared" si="110"/>
        <v>1.6423534E-3</v>
      </c>
      <c r="AIO25">
        <f t="shared" si="110"/>
        <v>1.5357796999999999E-3</v>
      </c>
      <c r="AIP25">
        <f t="shared" si="110"/>
        <v>1.5889130666666667E-3</v>
      </c>
      <c r="AIQ25">
        <f t="shared" si="110"/>
        <v>1.5096385000000002E-3</v>
      </c>
      <c r="AIR25">
        <f t="shared" si="110"/>
        <v>1.5317436999999999E-3</v>
      </c>
      <c r="AIS25">
        <f t="shared" si="110"/>
        <v>1.5116509666666667E-3</v>
      </c>
      <c r="AIT25">
        <f t="shared" si="110"/>
        <v>1.5759063666666666E-3</v>
      </c>
      <c r="AIU25">
        <f t="shared" si="110"/>
        <v>1.5162798333333335E-3</v>
      </c>
      <c r="AIV25">
        <f t="shared" si="110"/>
        <v>1.5587216666666664E-3</v>
      </c>
      <c r="AIW25">
        <f t="shared" si="110"/>
        <v>1.5475482E-3</v>
      </c>
      <c r="AIX25">
        <f t="shared" si="110"/>
        <v>1.6243988666666666E-3</v>
      </c>
      <c r="AIY25">
        <f t="shared" si="110"/>
        <v>1.5343255E-3</v>
      </c>
      <c r="AIZ25">
        <f t="shared" si="110"/>
        <v>1.5344964333333334E-3</v>
      </c>
      <c r="AJA25">
        <f t="shared" si="110"/>
        <v>1.563049733333333E-3</v>
      </c>
      <c r="AJB25">
        <f t="shared" si="110"/>
        <v>1.5315917333333332E-3</v>
      </c>
      <c r="AJC25">
        <f t="shared" si="110"/>
        <v>1.5868002666666666E-3</v>
      </c>
      <c r="AJD25">
        <f t="shared" si="110"/>
        <v>1.5418092000000002E-3</v>
      </c>
      <c r="AJE25">
        <f t="shared" si="110"/>
        <v>1.5389981E-3</v>
      </c>
      <c r="AJF25">
        <f t="shared" si="110"/>
        <v>1.5483320333333332E-3</v>
      </c>
      <c r="AJG25">
        <f t="shared" si="110"/>
        <v>1.5515936333333332E-3</v>
      </c>
      <c r="AJH25">
        <f t="shared" si="110"/>
        <v>1.5560903999999999E-3</v>
      </c>
      <c r="AJI25">
        <f t="shared" si="110"/>
        <v>1.5481185666666667E-3</v>
      </c>
      <c r="AJJ25">
        <f t="shared" si="110"/>
        <v>1.5781844666666667E-3</v>
      </c>
      <c r="AJK25">
        <f t="shared" si="110"/>
        <v>1.5173163666666663E-3</v>
      </c>
      <c r="AJL25">
        <f t="shared" si="110"/>
        <v>1.5303962666666667E-3</v>
      </c>
      <c r="AJM25">
        <f t="shared" si="110"/>
        <v>1.5203174333333332E-3</v>
      </c>
      <c r="AJN25">
        <f t="shared" si="110"/>
        <v>1.5191929E-3</v>
      </c>
      <c r="AJO25">
        <f t="shared" si="110"/>
        <v>1.5193331666666667E-3</v>
      </c>
      <c r="AJP25">
        <f t="shared" si="110"/>
        <v>1.5418094333333333E-3</v>
      </c>
      <c r="AJQ25">
        <f t="shared" si="110"/>
        <v>1.5231295666666665E-3</v>
      </c>
      <c r="AJR25">
        <f t="shared" si="110"/>
        <v>1.5083435666666666E-3</v>
      </c>
      <c r="AJS25">
        <f t="shared" si="110"/>
        <v>1.5336545333333332E-3</v>
      </c>
      <c r="AJT25">
        <f t="shared" si="110"/>
        <v>1.5085076999999999E-3</v>
      </c>
      <c r="AJU25">
        <f t="shared" si="110"/>
        <v>1.5272136333333332E-3</v>
      </c>
      <c r="AJV25">
        <f t="shared" si="110"/>
        <v>1.5346644E-3</v>
      </c>
      <c r="AJW25">
        <f t="shared" si="110"/>
        <v>1.5262961666666665E-3</v>
      </c>
      <c r="AJX25">
        <f t="shared" si="110"/>
        <v>1.5189194E-3</v>
      </c>
      <c r="AJY25">
        <f t="shared" si="110"/>
        <v>1.5061480666666667E-3</v>
      </c>
      <c r="AJZ25">
        <f t="shared" ref="AJZ25:ALL25" si="111">AVERAGE(AJZ8:AJZ10)</f>
        <v>1.5676839666666669E-3</v>
      </c>
      <c r="AKA25">
        <f t="shared" si="111"/>
        <v>1.5751326666666665E-3</v>
      </c>
      <c r="AKB25">
        <f t="shared" si="111"/>
        <v>1.5917112999999999E-3</v>
      </c>
      <c r="AKC25">
        <f t="shared" si="111"/>
        <v>1.5067501000000001E-3</v>
      </c>
      <c r="AKD25">
        <f t="shared" si="111"/>
        <v>1.5375262999999999E-3</v>
      </c>
      <c r="AKE25">
        <f t="shared" si="111"/>
        <v>1.5283838666666667E-3</v>
      </c>
      <c r="AKF25">
        <f t="shared" si="111"/>
        <v>1.5180457333333333E-3</v>
      </c>
      <c r="AKG25">
        <f t="shared" si="111"/>
        <v>1.5085370333333334E-3</v>
      </c>
      <c r="AKH25">
        <f t="shared" si="111"/>
        <v>1.5231923333333334E-3</v>
      </c>
      <c r="AKI25">
        <f t="shared" si="111"/>
        <v>1.6145255333333333E-3</v>
      </c>
      <c r="AKJ25">
        <f t="shared" si="111"/>
        <v>1.5332009333333333E-3</v>
      </c>
      <c r="AKK25">
        <f t="shared" si="111"/>
        <v>1.6197315666666666E-3</v>
      </c>
      <c r="AKL25">
        <f t="shared" si="111"/>
        <v>1.5571285333333331E-3</v>
      </c>
      <c r="AKM25">
        <f t="shared" si="111"/>
        <v>1.6186495000000002E-3</v>
      </c>
      <c r="AKN25">
        <f t="shared" si="111"/>
        <v>1.5337388999999999E-3</v>
      </c>
      <c r="AKO25">
        <f t="shared" si="111"/>
        <v>1.6078817999999999E-3</v>
      </c>
      <c r="AKP25">
        <f t="shared" si="111"/>
        <v>1.5063845666666669E-3</v>
      </c>
      <c r="AKQ25">
        <f t="shared" si="111"/>
        <v>1.5332825333333334E-3</v>
      </c>
      <c r="AKR25">
        <f t="shared" si="111"/>
        <v>1.5237143666666667E-3</v>
      </c>
      <c r="AKS25">
        <f t="shared" si="111"/>
        <v>1.5299030999999998E-3</v>
      </c>
      <c r="AKT25">
        <f t="shared" si="111"/>
        <v>1.5027916000000001E-3</v>
      </c>
      <c r="AKU25">
        <f t="shared" si="111"/>
        <v>1.5146554999999999E-3</v>
      </c>
      <c r="AKV25">
        <f t="shared" si="111"/>
        <v>1.5651381E-3</v>
      </c>
      <c r="AKW25">
        <f t="shared" si="111"/>
        <v>1.5146078666666667E-3</v>
      </c>
      <c r="AKX25">
        <f t="shared" si="111"/>
        <v>1.5284861333333332E-3</v>
      </c>
      <c r="AKY25">
        <f t="shared" si="111"/>
        <v>1.5075684999999999E-3</v>
      </c>
      <c r="AKZ25">
        <f t="shared" si="111"/>
        <v>1.6046142666666667E-3</v>
      </c>
      <c r="ALA25">
        <f t="shared" si="111"/>
        <v>1.6027475333333333E-3</v>
      </c>
      <c r="ALB25">
        <f t="shared" si="111"/>
        <v>1.5095131333333334E-3</v>
      </c>
      <c r="ALC25">
        <f t="shared" si="111"/>
        <v>1.5449361E-3</v>
      </c>
      <c r="ALD25">
        <f t="shared" si="111"/>
        <v>1.5187999E-3</v>
      </c>
      <c r="ALE25">
        <f t="shared" si="111"/>
        <v>1.5007480333333334E-3</v>
      </c>
      <c r="ALF25">
        <f t="shared" si="111"/>
        <v>1.5343746E-3</v>
      </c>
      <c r="ALG25">
        <f t="shared" si="111"/>
        <v>1.5468166666666667E-3</v>
      </c>
      <c r="ALH25">
        <f t="shared" si="111"/>
        <v>1.5929712666666665E-3</v>
      </c>
      <c r="ALI25">
        <f t="shared" si="111"/>
        <v>1.5120576E-3</v>
      </c>
      <c r="ALJ25">
        <f t="shared" si="111"/>
        <v>1.5083014E-3</v>
      </c>
      <c r="ALK25">
        <f t="shared" si="111"/>
        <v>1.5322792666666665E-3</v>
      </c>
      <c r="ALL25">
        <f t="shared" si="111"/>
        <v>1.5078703333333335E-3</v>
      </c>
      <c r="ALM25">
        <f t="shared" ref="ALM25:ANX25" si="112">AVERAGE(ALM8:ALM10)</f>
        <v>1.5215693333333333E-3</v>
      </c>
      <c r="ALN25">
        <f t="shared" si="112"/>
        <v>1.5274598000000002E-3</v>
      </c>
      <c r="ALO25">
        <f t="shared" si="112"/>
        <v>1.5886181333333333E-3</v>
      </c>
      <c r="ALP25">
        <f t="shared" si="112"/>
        <v>1.6261094333333333E-3</v>
      </c>
      <c r="ALQ25">
        <f t="shared" si="112"/>
        <v>1.5179711666666667E-3</v>
      </c>
      <c r="ALR25">
        <f t="shared" si="112"/>
        <v>1.5295329999999998E-3</v>
      </c>
      <c r="ALS25">
        <f t="shared" si="112"/>
        <v>1.5338361E-3</v>
      </c>
      <c r="ALT25">
        <f t="shared" si="112"/>
        <v>1.5674474333333332E-3</v>
      </c>
      <c r="ALU25">
        <f t="shared" si="112"/>
        <v>1.5727307000000001E-3</v>
      </c>
      <c r="ALV25">
        <f t="shared" si="112"/>
        <v>1.5764872333333332E-3</v>
      </c>
      <c r="ALW25">
        <f t="shared" si="112"/>
        <v>1.4999896666666665E-3</v>
      </c>
      <c r="ALX25">
        <f t="shared" si="112"/>
        <v>1.4976017666666664E-3</v>
      </c>
      <c r="ALY25">
        <f t="shared" si="112"/>
        <v>1.5168258000000003E-3</v>
      </c>
      <c r="ALZ25">
        <f t="shared" si="112"/>
        <v>1.5908626666666667E-3</v>
      </c>
      <c r="AMA25">
        <f t="shared" si="112"/>
        <v>1.5252966999999998E-3</v>
      </c>
      <c r="AMB25">
        <f t="shared" si="112"/>
        <v>1.5043634E-3</v>
      </c>
      <c r="AMC25">
        <f t="shared" si="112"/>
        <v>1.5336895666666665E-3</v>
      </c>
      <c r="AMD25">
        <f t="shared" si="112"/>
        <v>1.4973843333333332E-3</v>
      </c>
      <c r="AME25">
        <f t="shared" si="112"/>
        <v>1.5838288666666668E-3</v>
      </c>
      <c r="AMF25">
        <f t="shared" si="112"/>
        <v>1.5904934999999999E-3</v>
      </c>
      <c r="AMG25">
        <f t="shared" si="112"/>
        <v>1.5180078666666666E-3</v>
      </c>
      <c r="AMH25">
        <f t="shared" si="112"/>
        <v>1.5100168333333334E-3</v>
      </c>
      <c r="AMI25">
        <f t="shared" si="112"/>
        <v>1.5208244666666667E-3</v>
      </c>
      <c r="AMJ25">
        <f t="shared" si="112"/>
        <v>1.5605659E-3</v>
      </c>
      <c r="AMK25">
        <f t="shared" si="112"/>
        <v>1.5517841333333334E-3</v>
      </c>
      <c r="AML25">
        <f t="shared" si="112"/>
        <v>1.4961862666666669E-3</v>
      </c>
      <c r="AMM25">
        <f t="shared" si="112"/>
        <v>1.5511593666666667E-3</v>
      </c>
      <c r="AMN25">
        <f t="shared" si="112"/>
        <v>1.5991291333333332E-3</v>
      </c>
      <c r="AMO25">
        <f t="shared" si="112"/>
        <v>1.5200868E-3</v>
      </c>
      <c r="AMP25">
        <f t="shared" si="112"/>
        <v>1.5424048333333334E-3</v>
      </c>
      <c r="AMQ25">
        <f t="shared" si="112"/>
        <v>1.5522537333333333E-3</v>
      </c>
      <c r="AMR25">
        <f t="shared" si="112"/>
        <v>1.5168986333333335E-3</v>
      </c>
      <c r="AMS25">
        <f t="shared" si="112"/>
        <v>1.5614982E-3</v>
      </c>
      <c r="AMT25">
        <f t="shared" si="112"/>
        <v>1.5321016333333332E-3</v>
      </c>
      <c r="AMU25">
        <f t="shared" si="112"/>
        <v>1.6434241666666667E-3</v>
      </c>
      <c r="AMV25">
        <f t="shared" si="112"/>
        <v>1.5035431999999998E-3</v>
      </c>
      <c r="AMW25">
        <f t="shared" si="112"/>
        <v>1.5097583333333331E-3</v>
      </c>
      <c r="AMX25">
        <f t="shared" si="112"/>
        <v>1.5849559333333332E-3</v>
      </c>
      <c r="AMY25">
        <f t="shared" si="112"/>
        <v>1.5265346666666667E-3</v>
      </c>
      <c r="AMZ25">
        <f t="shared" si="112"/>
        <v>1.5041982000000001E-3</v>
      </c>
      <c r="ANA25">
        <f t="shared" si="112"/>
        <v>1.5283942333333333E-3</v>
      </c>
      <c r="ANB25">
        <f t="shared" si="112"/>
        <v>1.6006125666666665E-3</v>
      </c>
      <c r="ANC25">
        <f t="shared" si="112"/>
        <v>1.5427894666666666E-3</v>
      </c>
      <c r="AND25">
        <f t="shared" si="112"/>
        <v>1.5373315333333333E-3</v>
      </c>
      <c r="ANE25">
        <f t="shared" si="112"/>
        <v>1.5077540666666668E-3</v>
      </c>
      <c r="ANF25">
        <f t="shared" si="112"/>
        <v>1.5534047999999998E-3</v>
      </c>
      <c r="ANG25">
        <f t="shared" si="112"/>
        <v>1.5303992333333336E-3</v>
      </c>
      <c r="ANH25">
        <f t="shared" si="112"/>
        <v>1.5760855333333331E-3</v>
      </c>
      <c r="ANI25">
        <f t="shared" si="112"/>
        <v>1.5150021666666669E-3</v>
      </c>
      <c r="ANJ25">
        <f t="shared" si="112"/>
        <v>1.4924033666666666E-3</v>
      </c>
      <c r="ANK25">
        <f t="shared" si="112"/>
        <v>1.5025064666666667E-3</v>
      </c>
      <c r="ANL25">
        <f t="shared" si="112"/>
        <v>1.4992226333333334E-3</v>
      </c>
      <c r="ANM25">
        <f t="shared" si="112"/>
        <v>1.5113170333333334E-3</v>
      </c>
      <c r="ANN25">
        <f t="shared" si="112"/>
        <v>1.5015637666666666E-3</v>
      </c>
      <c r="ANO25">
        <f t="shared" si="112"/>
        <v>1.5140111666666666E-3</v>
      </c>
      <c r="ANP25">
        <f t="shared" si="112"/>
        <v>1.5261201666666665E-3</v>
      </c>
      <c r="ANQ25">
        <f t="shared" si="112"/>
        <v>1.5420228666666667E-3</v>
      </c>
      <c r="ANR25">
        <f t="shared" si="112"/>
        <v>1.5477958333333334E-3</v>
      </c>
      <c r="ANS25">
        <f t="shared" si="112"/>
        <v>1.5341417666666667E-3</v>
      </c>
      <c r="ANT25">
        <f t="shared" si="112"/>
        <v>1.5332907666666667E-3</v>
      </c>
      <c r="ANU25">
        <f t="shared" si="112"/>
        <v>1.5081026999999999E-3</v>
      </c>
      <c r="ANV25">
        <f t="shared" si="112"/>
        <v>1.5265851999999999E-3</v>
      </c>
      <c r="ANW25">
        <f t="shared" si="112"/>
        <v>1.6816916666666664E-3</v>
      </c>
      <c r="ANX25">
        <f t="shared" si="112"/>
        <v>1.5400417666666666E-3</v>
      </c>
      <c r="ANY25">
        <f t="shared" ref="ANY25:AQJ25" si="113">AVERAGE(ANY8:ANY10)</f>
        <v>1.5106443000000001E-3</v>
      </c>
      <c r="ANZ25">
        <f t="shared" si="113"/>
        <v>1.5374953666666667E-3</v>
      </c>
      <c r="AOA25">
        <f t="shared" si="113"/>
        <v>1.5481627000000001E-3</v>
      </c>
      <c r="AOB25">
        <f t="shared" si="113"/>
        <v>1.5069498333333334E-3</v>
      </c>
      <c r="AOC25">
        <f t="shared" si="113"/>
        <v>1.5237632000000001E-3</v>
      </c>
      <c r="AOD25">
        <f t="shared" si="113"/>
        <v>1.5844544666666668E-3</v>
      </c>
      <c r="AOE25">
        <f t="shared" si="113"/>
        <v>1.5052693333333332E-3</v>
      </c>
      <c r="AOF25">
        <f t="shared" si="113"/>
        <v>1.5377508000000001E-3</v>
      </c>
      <c r="AOG25">
        <f t="shared" si="113"/>
        <v>1.6040965000000001E-3</v>
      </c>
      <c r="AOH25">
        <f t="shared" si="113"/>
        <v>1.5632042666666665E-3</v>
      </c>
      <c r="AOI25">
        <f t="shared" si="113"/>
        <v>1.5491476666666664E-3</v>
      </c>
      <c r="AOJ25">
        <f t="shared" si="113"/>
        <v>1.5012240666666665E-3</v>
      </c>
      <c r="AOK25">
        <f t="shared" si="113"/>
        <v>1.5553641333333334E-3</v>
      </c>
      <c r="AOL25">
        <f t="shared" si="113"/>
        <v>1.4887476666666666E-3</v>
      </c>
      <c r="AOM25">
        <f t="shared" si="113"/>
        <v>1.5213503666666667E-3</v>
      </c>
      <c r="AON25">
        <f t="shared" si="113"/>
        <v>1.5252086000000001E-3</v>
      </c>
      <c r="AOO25">
        <f t="shared" si="113"/>
        <v>1.5998627333333331E-3</v>
      </c>
      <c r="AOP25">
        <f t="shared" si="113"/>
        <v>1.5017640000000001E-3</v>
      </c>
      <c r="AOQ25">
        <f t="shared" si="113"/>
        <v>1.521789E-3</v>
      </c>
      <c r="AOR25">
        <f t="shared" si="113"/>
        <v>1.5255765666666666E-3</v>
      </c>
      <c r="AOS25">
        <f t="shared" si="113"/>
        <v>1.5112815999999999E-3</v>
      </c>
      <c r="AOT25">
        <f t="shared" si="113"/>
        <v>1.5233621333333332E-3</v>
      </c>
      <c r="AOU25">
        <f t="shared" si="113"/>
        <v>1.5753135333333333E-3</v>
      </c>
      <c r="AOV25">
        <f t="shared" si="113"/>
        <v>1.5281960666666667E-3</v>
      </c>
      <c r="AOW25">
        <f t="shared" si="113"/>
        <v>1.6075613000000001E-3</v>
      </c>
      <c r="AOX25">
        <f t="shared" si="113"/>
        <v>1.5031682000000001E-3</v>
      </c>
      <c r="AOY25">
        <f t="shared" si="113"/>
        <v>1.4910499333333331E-3</v>
      </c>
      <c r="AOZ25">
        <f t="shared" si="113"/>
        <v>1.5291867333333334E-3</v>
      </c>
      <c r="APA25">
        <f t="shared" si="113"/>
        <v>1.6428929666666666E-3</v>
      </c>
      <c r="APB25">
        <f t="shared" si="113"/>
        <v>1.5568610666666666E-3</v>
      </c>
      <c r="APC25">
        <f t="shared" si="113"/>
        <v>1.5098512666666666E-3</v>
      </c>
      <c r="APD25">
        <f t="shared" si="113"/>
        <v>1.5741123333333333E-3</v>
      </c>
      <c r="APE25">
        <f t="shared" si="113"/>
        <v>1.5127892999999999E-3</v>
      </c>
      <c r="APF25">
        <f t="shared" si="113"/>
        <v>1.5496726666666665E-3</v>
      </c>
      <c r="APG25">
        <f t="shared" si="113"/>
        <v>1.5189831333333331E-3</v>
      </c>
      <c r="APH25">
        <f t="shared" si="113"/>
        <v>1.5299887666666665E-3</v>
      </c>
      <c r="API25">
        <f t="shared" si="113"/>
        <v>1.5156413666666667E-3</v>
      </c>
      <c r="APJ25">
        <f t="shared" si="113"/>
        <v>1.6287516333333334E-3</v>
      </c>
      <c r="APK25">
        <f t="shared" si="113"/>
        <v>1.5290690666666668E-3</v>
      </c>
      <c r="APL25">
        <f t="shared" si="113"/>
        <v>1.5689897666666666E-3</v>
      </c>
      <c r="APM25">
        <f t="shared" si="113"/>
        <v>1.5296831333333333E-3</v>
      </c>
      <c r="APN25">
        <f t="shared" si="113"/>
        <v>1.5449933999999999E-3</v>
      </c>
      <c r="APO25">
        <f t="shared" si="113"/>
        <v>1.5693091999999999E-3</v>
      </c>
      <c r="APP25">
        <f t="shared" si="113"/>
        <v>1.6025077666666665E-3</v>
      </c>
      <c r="APQ25">
        <f t="shared" si="113"/>
        <v>1.5631453666666666E-3</v>
      </c>
      <c r="APR25">
        <f t="shared" si="113"/>
        <v>1.4918358E-3</v>
      </c>
      <c r="APS25">
        <f t="shared" si="113"/>
        <v>1.5223643666666667E-3</v>
      </c>
      <c r="APT25">
        <f t="shared" si="113"/>
        <v>1.5089410666666667E-3</v>
      </c>
      <c r="APU25">
        <f t="shared" si="113"/>
        <v>1.6758270000000002E-3</v>
      </c>
      <c r="APV25">
        <f t="shared" si="113"/>
        <v>1.4915132666666667E-3</v>
      </c>
      <c r="APW25">
        <f t="shared" si="113"/>
        <v>1.4941549E-3</v>
      </c>
      <c r="APX25">
        <f t="shared" si="113"/>
        <v>1.4844128000000001E-3</v>
      </c>
      <c r="APY25">
        <f t="shared" si="113"/>
        <v>1.5487528000000001E-3</v>
      </c>
      <c r="APZ25">
        <f t="shared" si="113"/>
        <v>1.5498334666666665E-3</v>
      </c>
      <c r="AQA25">
        <f t="shared" si="113"/>
        <v>1.5160167666666668E-3</v>
      </c>
      <c r="AQB25">
        <f t="shared" si="113"/>
        <v>1.5413177666666665E-3</v>
      </c>
      <c r="AQC25">
        <f t="shared" si="113"/>
        <v>1.5213463999999999E-3</v>
      </c>
      <c r="AQD25">
        <f t="shared" si="113"/>
        <v>1.5178626333333331E-3</v>
      </c>
      <c r="AQE25">
        <f t="shared" si="113"/>
        <v>1.5249244666666669E-3</v>
      </c>
      <c r="AQF25">
        <f t="shared" si="113"/>
        <v>1.5530423666666668E-3</v>
      </c>
      <c r="AQG25">
        <f t="shared" si="113"/>
        <v>1.4974128999999999E-3</v>
      </c>
      <c r="AQH25">
        <f t="shared" si="113"/>
        <v>1.4992107333333335E-3</v>
      </c>
      <c r="AQI25">
        <f t="shared" si="113"/>
        <v>1.5001271666666663E-3</v>
      </c>
      <c r="AQJ25">
        <f t="shared" si="113"/>
        <v>1.5240136666666666E-3</v>
      </c>
      <c r="AQK25">
        <f t="shared" ref="AQK25:ASV25" si="114">AVERAGE(AQK8:AQK10)</f>
        <v>1.5990077666666665E-3</v>
      </c>
      <c r="AQL25">
        <f t="shared" si="114"/>
        <v>1.4973523000000001E-3</v>
      </c>
      <c r="AQM25">
        <f t="shared" si="114"/>
        <v>1.5010613E-3</v>
      </c>
      <c r="AQN25">
        <f t="shared" si="114"/>
        <v>1.5031824666666667E-3</v>
      </c>
      <c r="AQO25">
        <f t="shared" si="114"/>
        <v>1.4803918666666666E-3</v>
      </c>
      <c r="AQP25">
        <f t="shared" si="114"/>
        <v>1.5196570333333333E-3</v>
      </c>
      <c r="AQQ25">
        <f t="shared" si="114"/>
        <v>1.6238025333333332E-3</v>
      </c>
      <c r="AQR25">
        <f t="shared" si="114"/>
        <v>1.5490774333333332E-3</v>
      </c>
      <c r="AQS25">
        <f t="shared" si="114"/>
        <v>1.6122040000000001E-3</v>
      </c>
      <c r="AQT25">
        <f t="shared" si="114"/>
        <v>1.5948658333333331E-3</v>
      </c>
      <c r="AQU25">
        <f t="shared" si="114"/>
        <v>1.5222761000000002E-3</v>
      </c>
      <c r="AQV25">
        <f t="shared" si="114"/>
        <v>1.5870085333333332E-3</v>
      </c>
      <c r="AQW25">
        <f t="shared" si="114"/>
        <v>1.5152499666666666E-3</v>
      </c>
      <c r="AQX25">
        <f t="shared" si="114"/>
        <v>1.6088613000000002E-3</v>
      </c>
      <c r="AQY25">
        <f t="shared" si="114"/>
        <v>1.4849726333333332E-3</v>
      </c>
      <c r="AQZ25">
        <f t="shared" si="114"/>
        <v>1.5219445333333331E-3</v>
      </c>
      <c r="ARA25">
        <f t="shared" si="114"/>
        <v>1.5297660666666664E-3</v>
      </c>
      <c r="ARB25">
        <f t="shared" si="114"/>
        <v>1.5852712000000001E-3</v>
      </c>
      <c r="ARC25">
        <f t="shared" si="114"/>
        <v>1.4811458666666667E-3</v>
      </c>
      <c r="ARD25">
        <f t="shared" si="114"/>
        <v>1.5072619000000001E-3</v>
      </c>
      <c r="ARE25">
        <f t="shared" si="114"/>
        <v>1.5026031333333332E-3</v>
      </c>
      <c r="ARF25">
        <f t="shared" si="114"/>
        <v>1.4863190666666668E-3</v>
      </c>
      <c r="ARG25">
        <f t="shared" si="114"/>
        <v>1.4885469666666665E-3</v>
      </c>
      <c r="ARH25">
        <f t="shared" si="114"/>
        <v>1.4904496333333333E-3</v>
      </c>
      <c r="ARI25">
        <f t="shared" si="114"/>
        <v>1.4984601333333334E-3</v>
      </c>
      <c r="ARJ25">
        <f t="shared" si="114"/>
        <v>1.4896523666666666E-3</v>
      </c>
      <c r="ARK25">
        <f t="shared" si="114"/>
        <v>1.6194152E-3</v>
      </c>
      <c r="ARL25">
        <f t="shared" si="114"/>
        <v>1.5437656333333334E-3</v>
      </c>
      <c r="ARM25">
        <f t="shared" si="114"/>
        <v>1.4898681999999999E-3</v>
      </c>
      <c r="ARN25">
        <f t="shared" si="114"/>
        <v>1.5734358E-3</v>
      </c>
      <c r="ARO25">
        <f t="shared" si="114"/>
        <v>1.4983417333333333E-3</v>
      </c>
      <c r="ARP25">
        <f t="shared" si="114"/>
        <v>1.6413338000000001E-3</v>
      </c>
      <c r="ARQ25">
        <f t="shared" si="114"/>
        <v>1.5408425333333336E-3</v>
      </c>
      <c r="ARR25">
        <f t="shared" si="114"/>
        <v>1.5578805666666667E-3</v>
      </c>
      <c r="ARS25">
        <f t="shared" si="114"/>
        <v>1.5240054999999999E-3</v>
      </c>
      <c r="ART25">
        <f t="shared" si="114"/>
        <v>1.5068279666666667E-3</v>
      </c>
      <c r="ARU25">
        <f t="shared" si="114"/>
        <v>1.5656954666666667E-3</v>
      </c>
      <c r="ARV25">
        <f t="shared" si="114"/>
        <v>1.5085140000000001E-3</v>
      </c>
      <c r="ARW25">
        <f t="shared" si="114"/>
        <v>1.4955350999999999E-3</v>
      </c>
      <c r="ARX25">
        <f t="shared" si="114"/>
        <v>1.5345379666666667E-3</v>
      </c>
      <c r="ARY25">
        <f t="shared" si="114"/>
        <v>1.4974882E-3</v>
      </c>
      <c r="ARZ25">
        <f t="shared" si="114"/>
        <v>1.5297094666666669E-3</v>
      </c>
      <c r="ASA25">
        <f t="shared" si="114"/>
        <v>1.5082343333333332E-3</v>
      </c>
      <c r="ASB25">
        <f t="shared" si="114"/>
        <v>1.5097715666666667E-3</v>
      </c>
      <c r="ASC25">
        <f t="shared" si="114"/>
        <v>1.4800695666666666E-3</v>
      </c>
      <c r="ASD25">
        <f t="shared" si="114"/>
        <v>1.5917882999999999E-3</v>
      </c>
      <c r="ASE25">
        <f t="shared" si="114"/>
        <v>1.5078924000000002E-3</v>
      </c>
      <c r="ASF25">
        <f t="shared" si="114"/>
        <v>1.5192334666666665E-3</v>
      </c>
      <c r="ASG25">
        <f t="shared" si="114"/>
        <v>1.5192490666666666E-3</v>
      </c>
      <c r="ASH25">
        <f t="shared" si="114"/>
        <v>1.5332660666666665E-3</v>
      </c>
      <c r="ASI25">
        <f t="shared" si="114"/>
        <v>1.5279122666666666E-3</v>
      </c>
      <c r="ASJ25">
        <f t="shared" si="114"/>
        <v>1.4905394666666668E-3</v>
      </c>
      <c r="ASK25">
        <f t="shared" si="114"/>
        <v>1.4847132000000002E-3</v>
      </c>
      <c r="ASL25">
        <f t="shared" si="114"/>
        <v>1.6018114333333335E-3</v>
      </c>
      <c r="ASM25">
        <f t="shared" si="114"/>
        <v>1.5204146999999999E-3</v>
      </c>
      <c r="ASN25">
        <f t="shared" si="114"/>
        <v>1.5943184666666664E-3</v>
      </c>
      <c r="ASO25">
        <f t="shared" si="114"/>
        <v>1.5095255E-3</v>
      </c>
      <c r="ASP25">
        <f t="shared" si="114"/>
        <v>1.5861448333333332E-3</v>
      </c>
      <c r="ASQ25">
        <f t="shared" si="114"/>
        <v>1.4820367E-3</v>
      </c>
      <c r="ASR25">
        <f t="shared" si="114"/>
        <v>1.6032173333333335E-3</v>
      </c>
      <c r="ASS25">
        <f t="shared" si="114"/>
        <v>1.4771379E-3</v>
      </c>
      <c r="AST25">
        <f t="shared" si="114"/>
        <v>1.5802696666666668E-3</v>
      </c>
      <c r="ASU25">
        <f t="shared" si="114"/>
        <v>1.4817648000000001E-3</v>
      </c>
      <c r="ASV25">
        <f t="shared" si="114"/>
        <v>1.4904978333333332E-3</v>
      </c>
      <c r="ASW25">
        <f t="shared" ref="ASW25:AVH25" si="115">AVERAGE(ASW8:ASW10)</f>
        <v>1.6669518999999999E-3</v>
      </c>
      <c r="ASX25">
        <f t="shared" si="115"/>
        <v>1.5128015666666667E-3</v>
      </c>
      <c r="ASY25">
        <f t="shared" si="115"/>
        <v>1.5291986333333333E-3</v>
      </c>
      <c r="ASZ25">
        <f t="shared" si="115"/>
        <v>1.4888454000000001E-3</v>
      </c>
      <c r="ATA25">
        <f t="shared" si="115"/>
        <v>1.4855746333333334E-3</v>
      </c>
      <c r="ATB25">
        <f t="shared" si="115"/>
        <v>1.4921869333333335E-3</v>
      </c>
      <c r="ATC25">
        <f t="shared" si="115"/>
        <v>1.4950226333333334E-3</v>
      </c>
      <c r="ATD25">
        <f t="shared" si="115"/>
        <v>1.5637218333333334E-3</v>
      </c>
      <c r="ATE25">
        <f t="shared" si="115"/>
        <v>1.6936319333333335E-3</v>
      </c>
      <c r="ATF25">
        <f t="shared" si="115"/>
        <v>1.5775030666666668E-3</v>
      </c>
      <c r="ATG25">
        <f t="shared" si="115"/>
        <v>1.5247144666666668E-3</v>
      </c>
      <c r="ATH25">
        <f t="shared" si="115"/>
        <v>1.5135716E-3</v>
      </c>
      <c r="ATI25">
        <f t="shared" si="115"/>
        <v>1.5059542000000002E-3</v>
      </c>
      <c r="ATJ25">
        <f t="shared" si="115"/>
        <v>1.5186780666666666E-3</v>
      </c>
      <c r="ATK25">
        <f t="shared" si="115"/>
        <v>1.4828515333333333E-3</v>
      </c>
      <c r="ATL25">
        <f t="shared" si="115"/>
        <v>1.5018292666666667E-3</v>
      </c>
      <c r="ATM25">
        <f t="shared" si="115"/>
        <v>1.5631873333333331E-3</v>
      </c>
      <c r="ATN25">
        <f t="shared" si="115"/>
        <v>1.5123784000000001E-3</v>
      </c>
      <c r="ATO25">
        <f t="shared" si="115"/>
        <v>1.4818716999999999E-3</v>
      </c>
      <c r="ATP25">
        <f t="shared" si="115"/>
        <v>1.6833562333333333E-3</v>
      </c>
      <c r="ATQ25">
        <f t="shared" si="115"/>
        <v>1.4755895333333335E-3</v>
      </c>
      <c r="ATR25">
        <f t="shared" si="115"/>
        <v>1.5174357333333334E-3</v>
      </c>
      <c r="ATS25">
        <f t="shared" si="115"/>
        <v>1.5939587333333334E-3</v>
      </c>
      <c r="ATT25">
        <f t="shared" si="115"/>
        <v>1.4771518E-3</v>
      </c>
      <c r="ATU25">
        <f t="shared" si="115"/>
        <v>1.4750312666666667E-3</v>
      </c>
      <c r="ATV25">
        <f t="shared" si="115"/>
        <v>1.4850832333333332E-3</v>
      </c>
      <c r="ATW25">
        <f t="shared" si="115"/>
        <v>1.5964879666666668E-3</v>
      </c>
      <c r="ATX25">
        <f t="shared" si="115"/>
        <v>1.5082856333333333E-3</v>
      </c>
      <c r="ATY25">
        <f t="shared" si="115"/>
        <v>1.4906891000000002E-3</v>
      </c>
      <c r="ATZ25">
        <f t="shared" si="115"/>
        <v>1.4911132666666667E-3</v>
      </c>
      <c r="AUA25">
        <f t="shared" si="115"/>
        <v>1.6547413666666668E-3</v>
      </c>
      <c r="AUB25">
        <f t="shared" si="115"/>
        <v>1.5141049000000001E-3</v>
      </c>
      <c r="AUC25">
        <f t="shared" si="115"/>
        <v>1.4856074333333335E-3</v>
      </c>
      <c r="AUD25">
        <f t="shared" si="115"/>
        <v>1.5547445333333333E-3</v>
      </c>
      <c r="AUE25">
        <f t="shared" si="115"/>
        <v>1.5223396333333332E-3</v>
      </c>
      <c r="AUF25">
        <f t="shared" si="115"/>
        <v>1.4954905999999999E-3</v>
      </c>
      <c r="AUG25">
        <f t="shared" si="115"/>
        <v>1.4824041000000001E-3</v>
      </c>
      <c r="AUH25">
        <f t="shared" si="115"/>
        <v>1.4987760333333331E-3</v>
      </c>
      <c r="AUI25">
        <f t="shared" si="115"/>
        <v>1.4895209999999999E-3</v>
      </c>
      <c r="AUJ25">
        <f t="shared" si="115"/>
        <v>1.5471840000000001E-3</v>
      </c>
      <c r="AUK25">
        <f t="shared" si="115"/>
        <v>1.5234854333333332E-3</v>
      </c>
      <c r="AUL25">
        <f t="shared" si="115"/>
        <v>1.5682831666666668E-3</v>
      </c>
      <c r="AUM25">
        <f t="shared" si="115"/>
        <v>1.5059607000000002E-3</v>
      </c>
      <c r="AUN25">
        <f t="shared" si="115"/>
        <v>1.5336563333333334E-3</v>
      </c>
      <c r="AUO25">
        <f t="shared" si="115"/>
        <v>1.4828644999999999E-3</v>
      </c>
      <c r="AUP25">
        <f t="shared" si="115"/>
        <v>1.5006904999999998E-3</v>
      </c>
      <c r="AUQ25">
        <f t="shared" si="115"/>
        <v>1.4874544333333334E-3</v>
      </c>
      <c r="AUR25">
        <f t="shared" si="115"/>
        <v>1.6138904666666669E-3</v>
      </c>
      <c r="AUS25">
        <f t="shared" si="115"/>
        <v>1.4862378333333334E-3</v>
      </c>
      <c r="AUT25">
        <f t="shared" si="115"/>
        <v>1.5315801666666666E-3</v>
      </c>
      <c r="AUU25">
        <f t="shared" si="115"/>
        <v>1.5505288999999999E-3</v>
      </c>
      <c r="AUV25">
        <f t="shared" si="115"/>
        <v>1.4922230333333335E-3</v>
      </c>
      <c r="AUW25">
        <f t="shared" si="115"/>
        <v>1.4850718000000002E-3</v>
      </c>
      <c r="AUX25">
        <f t="shared" si="115"/>
        <v>1.5298678666666665E-3</v>
      </c>
      <c r="AUY25">
        <f t="shared" si="115"/>
        <v>1.5410455E-3</v>
      </c>
      <c r="AUZ25">
        <f t="shared" si="115"/>
        <v>1.4823466999999999E-3</v>
      </c>
      <c r="AVA25">
        <f t="shared" si="115"/>
        <v>1.4841312333333332E-3</v>
      </c>
      <c r="AVB25">
        <f t="shared" si="115"/>
        <v>1.4967037666666668E-3</v>
      </c>
      <c r="AVC25">
        <f t="shared" si="115"/>
        <v>1.5073475333333333E-3</v>
      </c>
      <c r="AVD25">
        <f t="shared" si="115"/>
        <v>1.5165291333333337E-3</v>
      </c>
      <c r="AVE25">
        <f t="shared" si="115"/>
        <v>1.5396583666666668E-3</v>
      </c>
      <c r="AVF25">
        <f t="shared" si="115"/>
        <v>1.4976916333333335E-3</v>
      </c>
      <c r="AVG25">
        <f t="shared" si="115"/>
        <v>1.4756351333333334E-3</v>
      </c>
      <c r="AVH25">
        <f t="shared" si="115"/>
        <v>1.5505479333333334E-3</v>
      </c>
      <c r="AVI25">
        <f t="shared" ref="AVI25:AXT25" si="116">AVERAGE(AVI8:AVI10)</f>
        <v>1.5102908000000001E-3</v>
      </c>
      <c r="AVJ25">
        <f t="shared" si="116"/>
        <v>1.5598568000000001E-3</v>
      </c>
      <c r="AVK25">
        <f t="shared" si="116"/>
        <v>1.4934824333333334E-3</v>
      </c>
      <c r="AVL25">
        <f t="shared" si="116"/>
        <v>1.4892398666666664E-3</v>
      </c>
      <c r="AVM25">
        <f t="shared" si="116"/>
        <v>1.4723029333333333E-3</v>
      </c>
      <c r="AVN25">
        <f t="shared" si="116"/>
        <v>1.5779879333333335E-3</v>
      </c>
      <c r="AVO25">
        <f t="shared" si="116"/>
        <v>1.5130117666666667E-3</v>
      </c>
      <c r="AVP25">
        <f t="shared" si="116"/>
        <v>1.5308508666666667E-3</v>
      </c>
      <c r="AVQ25">
        <f t="shared" si="116"/>
        <v>1.5094781333333332E-3</v>
      </c>
      <c r="AVR25">
        <f t="shared" si="116"/>
        <v>1.6437672999999999E-3</v>
      </c>
      <c r="AVS25">
        <f t="shared" si="116"/>
        <v>1.5552209E-3</v>
      </c>
      <c r="AVT25">
        <f t="shared" si="116"/>
        <v>1.5398479666666666E-3</v>
      </c>
      <c r="AVU25">
        <f t="shared" si="116"/>
        <v>1.5116260333333336E-3</v>
      </c>
      <c r="AVV25">
        <f t="shared" si="116"/>
        <v>1.4738315000000001E-3</v>
      </c>
      <c r="AVW25">
        <f t="shared" si="116"/>
        <v>1.5040872666666667E-3</v>
      </c>
      <c r="AVX25">
        <f t="shared" si="116"/>
        <v>1.4673644333333333E-3</v>
      </c>
      <c r="AVY25">
        <f t="shared" si="116"/>
        <v>1.4972483000000002E-3</v>
      </c>
      <c r="AVZ25">
        <f t="shared" si="116"/>
        <v>1.522886033333333E-3</v>
      </c>
      <c r="AWA25">
        <f t="shared" si="116"/>
        <v>1.4685323333333336E-3</v>
      </c>
      <c r="AWB25">
        <f t="shared" si="116"/>
        <v>1.5204740999999998E-3</v>
      </c>
      <c r="AWC25">
        <f t="shared" si="116"/>
        <v>1.4983072333333333E-3</v>
      </c>
      <c r="AWD25">
        <f t="shared" si="116"/>
        <v>1.4949459666666668E-3</v>
      </c>
      <c r="AWE25">
        <f t="shared" si="116"/>
        <v>1.4970153666666666E-3</v>
      </c>
      <c r="AWF25">
        <f t="shared" si="116"/>
        <v>1.4829576333333331E-3</v>
      </c>
      <c r="AWG25">
        <f t="shared" si="116"/>
        <v>1.5919107333333335E-3</v>
      </c>
      <c r="AWH25">
        <f t="shared" si="116"/>
        <v>1.4809656333333334E-3</v>
      </c>
      <c r="AWI25">
        <f t="shared" si="116"/>
        <v>1.6079671333333334E-3</v>
      </c>
      <c r="AWJ25">
        <f t="shared" si="116"/>
        <v>1.5050398999999998E-3</v>
      </c>
      <c r="AWK25">
        <f t="shared" si="116"/>
        <v>1.4842664333333333E-3</v>
      </c>
      <c r="AWL25">
        <f t="shared" si="116"/>
        <v>1.4675316333333333E-3</v>
      </c>
      <c r="AWM25">
        <f t="shared" si="116"/>
        <v>1.4947158999999998E-3</v>
      </c>
      <c r="AWN25">
        <f t="shared" si="116"/>
        <v>1.5294568333333333E-3</v>
      </c>
      <c r="AWO25">
        <f t="shared" si="116"/>
        <v>1.5043641666666666E-3</v>
      </c>
      <c r="AWP25">
        <f t="shared" si="116"/>
        <v>1.5131157000000002E-3</v>
      </c>
      <c r="AWQ25">
        <f t="shared" si="116"/>
        <v>1.5453645666666665E-3</v>
      </c>
      <c r="AWR25">
        <f t="shared" si="116"/>
        <v>1.5015365666666669E-3</v>
      </c>
      <c r="AWS25">
        <f t="shared" si="116"/>
        <v>1.4981662999999999E-3</v>
      </c>
      <c r="AWT25">
        <f t="shared" si="116"/>
        <v>1.4914769333333334E-3</v>
      </c>
      <c r="AWU25">
        <f t="shared" si="116"/>
        <v>1.5027261333333333E-3</v>
      </c>
      <c r="AWV25">
        <f t="shared" si="116"/>
        <v>1.4999731666666665E-3</v>
      </c>
      <c r="AWW25">
        <f t="shared" si="116"/>
        <v>1.4679214333333335E-3</v>
      </c>
      <c r="AWX25">
        <f t="shared" si="116"/>
        <v>1.4866387666666668E-3</v>
      </c>
      <c r="AWY25">
        <f t="shared" si="116"/>
        <v>1.4644648666666668E-3</v>
      </c>
      <c r="AWZ25">
        <f t="shared" si="116"/>
        <v>1.4812671999999999E-3</v>
      </c>
      <c r="AXA25">
        <f t="shared" si="116"/>
        <v>1.6246145999999999E-3</v>
      </c>
      <c r="AXB25">
        <f t="shared" si="116"/>
        <v>1.5423892E-3</v>
      </c>
      <c r="AXC25">
        <f t="shared" si="116"/>
        <v>1.4864711666666669E-3</v>
      </c>
      <c r="AXD25">
        <f t="shared" si="116"/>
        <v>1.4747702000000001E-3</v>
      </c>
      <c r="AXE25">
        <f t="shared" si="116"/>
        <v>1.5152608333333332E-3</v>
      </c>
      <c r="AXF25">
        <f t="shared" si="116"/>
        <v>1.4634440333333332E-3</v>
      </c>
      <c r="AXG25">
        <f t="shared" si="116"/>
        <v>1.5892785000000001E-3</v>
      </c>
      <c r="AXH25">
        <f t="shared" si="116"/>
        <v>1.5115195666666667E-3</v>
      </c>
      <c r="AXI25">
        <f t="shared" si="116"/>
        <v>1.4739779000000001E-3</v>
      </c>
      <c r="AXJ25">
        <f t="shared" si="116"/>
        <v>1.5070556000000002E-3</v>
      </c>
      <c r="AXK25">
        <f t="shared" si="116"/>
        <v>1.4697887000000001E-3</v>
      </c>
      <c r="AXL25">
        <f t="shared" si="116"/>
        <v>1.5812429333333332E-3</v>
      </c>
      <c r="AXM25">
        <f t="shared" si="116"/>
        <v>1.5093688666666667E-3</v>
      </c>
      <c r="AXN25">
        <f t="shared" si="116"/>
        <v>1.4651446999999998E-3</v>
      </c>
      <c r="AXO25">
        <f t="shared" si="116"/>
        <v>1.5759702666666667E-3</v>
      </c>
      <c r="AXP25">
        <f t="shared" si="116"/>
        <v>1.5186169666666666E-3</v>
      </c>
      <c r="AXQ25">
        <f t="shared" si="116"/>
        <v>1.5069015666666667E-3</v>
      </c>
      <c r="AXR25">
        <f t="shared" si="116"/>
        <v>1.4798136333333334E-3</v>
      </c>
      <c r="AXS25">
        <f t="shared" si="116"/>
        <v>1.4589808333333332E-3</v>
      </c>
      <c r="AXT25">
        <f t="shared" si="116"/>
        <v>1.4925390666666665E-3</v>
      </c>
      <c r="AXU25">
        <f t="shared" ref="AXU25:BAF25" si="117">AVERAGE(AXU8:AXU10)</f>
        <v>1.5130648999999998E-3</v>
      </c>
      <c r="AXV25">
        <f t="shared" si="117"/>
        <v>1.4837029E-3</v>
      </c>
      <c r="AXW25">
        <f t="shared" si="117"/>
        <v>1.4614500666666665E-3</v>
      </c>
      <c r="AXX25">
        <f t="shared" si="117"/>
        <v>1.5096726333333331E-3</v>
      </c>
      <c r="AXY25">
        <f t="shared" si="117"/>
        <v>1.6589904333333336E-3</v>
      </c>
      <c r="AXZ25">
        <f t="shared" si="117"/>
        <v>1.4632680333333335E-3</v>
      </c>
      <c r="AYA25">
        <f t="shared" si="117"/>
        <v>1.5004423333333334E-3</v>
      </c>
      <c r="AYB25">
        <f t="shared" si="117"/>
        <v>1.5056435333333333E-3</v>
      </c>
      <c r="AYC25">
        <f t="shared" si="117"/>
        <v>1.5651577666666667E-3</v>
      </c>
      <c r="AYD25">
        <f t="shared" si="117"/>
        <v>1.4874792999999998E-3</v>
      </c>
      <c r="AYE25">
        <f t="shared" si="117"/>
        <v>1.4718651E-3</v>
      </c>
      <c r="AYF25">
        <f t="shared" si="117"/>
        <v>1.5631830666666664E-3</v>
      </c>
      <c r="AYG25">
        <f t="shared" si="117"/>
        <v>1.4959229999999999E-3</v>
      </c>
      <c r="AYH25">
        <f t="shared" si="117"/>
        <v>1.5309483333333332E-3</v>
      </c>
      <c r="AYI25">
        <f t="shared" si="117"/>
        <v>1.5213539333333332E-3</v>
      </c>
      <c r="AYJ25">
        <f t="shared" si="117"/>
        <v>1.4828489E-3</v>
      </c>
      <c r="AYK25">
        <f t="shared" si="117"/>
        <v>1.5000643666666666E-3</v>
      </c>
      <c r="AYL25">
        <f t="shared" si="117"/>
        <v>1.5097202333333333E-3</v>
      </c>
      <c r="AYM25">
        <f t="shared" si="117"/>
        <v>1.4636086666666669E-3</v>
      </c>
      <c r="AYN25">
        <f t="shared" si="117"/>
        <v>1.5152890666666665E-3</v>
      </c>
      <c r="AYO25">
        <f t="shared" si="117"/>
        <v>1.4912262000000001E-3</v>
      </c>
      <c r="AYP25">
        <f t="shared" si="117"/>
        <v>1.5084870333333335E-3</v>
      </c>
      <c r="AYQ25">
        <f t="shared" si="117"/>
        <v>1.4731154E-3</v>
      </c>
      <c r="AYR25">
        <f t="shared" si="117"/>
        <v>1.5023708999999999E-3</v>
      </c>
      <c r="AYS25">
        <f t="shared" si="117"/>
        <v>1.5416883333333332E-3</v>
      </c>
      <c r="AYT25">
        <f t="shared" si="117"/>
        <v>1.484757E-3</v>
      </c>
      <c r="AYU25">
        <f t="shared" si="117"/>
        <v>1.4642368999999999E-3</v>
      </c>
      <c r="AYV25">
        <f t="shared" si="117"/>
        <v>1.5231841666666667E-3</v>
      </c>
      <c r="AYW25">
        <f t="shared" si="117"/>
        <v>1.4699135333333332E-3</v>
      </c>
      <c r="AYX25">
        <f t="shared" si="117"/>
        <v>1.4574908999999997E-3</v>
      </c>
      <c r="AYY25">
        <f t="shared" si="117"/>
        <v>1.5373281333333332E-3</v>
      </c>
      <c r="AYZ25">
        <f t="shared" si="117"/>
        <v>1.4815973E-3</v>
      </c>
      <c r="AZA25">
        <f t="shared" si="117"/>
        <v>1.4615583333333331E-3</v>
      </c>
      <c r="AZB25">
        <f t="shared" si="117"/>
        <v>1.4914045666666667E-3</v>
      </c>
      <c r="AZC25">
        <f t="shared" si="117"/>
        <v>1.4659663000000003E-3</v>
      </c>
      <c r="AZD25">
        <f t="shared" si="117"/>
        <v>1.4751283999999999E-3</v>
      </c>
      <c r="AZE25">
        <f t="shared" si="117"/>
        <v>1.4774013333333335E-3</v>
      </c>
      <c r="AZF25">
        <f t="shared" si="117"/>
        <v>1.4870267333333333E-3</v>
      </c>
      <c r="AZG25">
        <f t="shared" si="117"/>
        <v>1.5406695999999999E-3</v>
      </c>
      <c r="AZH25">
        <f t="shared" si="117"/>
        <v>1.5269595666666665E-3</v>
      </c>
      <c r="AZI25">
        <f t="shared" si="117"/>
        <v>1.4640874666666667E-3</v>
      </c>
      <c r="AZJ25">
        <f t="shared" si="117"/>
        <v>1.5623670999999999E-3</v>
      </c>
      <c r="AZK25">
        <f t="shared" si="117"/>
        <v>1.4708079000000001E-3</v>
      </c>
      <c r="AZL25">
        <f t="shared" si="117"/>
        <v>1.4698375333333333E-3</v>
      </c>
      <c r="AZM25">
        <f t="shared" si="117"/>
        <v>1.5540246333333332E-3</v>
      </c>
      <c r="AZN25">
        <f t="shared" si="117"/>
        <v>1.4659601999999999E-3</v>
      </c>
      <c r="AZO25">
        <f t="shared" si="117"/>
        <v>1.4828157E-3</v>
      </c>
      <c r="AZP25">
        <f t="shared" si="117"/>
        <v>1.460009E-3</v>
      </c>
      <c r="AZQ25">
        <f t="shared" si="117"/>
        <v>1.4709424666666667E-3</v>
      </c>
      <c r="AZR25">
        <f t="shared" si="117"/>
        <v>1.5364553999999999E-3</v>
      </c>
      <c r="AZS25">
        <f t="shared" si="117"/>
        <v>1.5707030666666667E-3</v>
      </c>
      <c r="AZT25">
        <f t="shared" si="117"/>
        <v>1.5119271E-3</v>
      </c>
      <c r="AZU25">
        <f t="shared" si="117"/>
        <v>1.4821522666666666E-3</v>
      </c>
      <c r="AZV25">
        <f t="shared" si="117"/>
        <v>1.4575413999999998E-3</v>
      </c>
      <c r="AZW25">
        <f t="shared" si="117"/>
        <v>1.4638255666666667E-3</v>
      </c>
      <c r="AZX25">
        <f t="shared" si="117"/>
        <v>1.4872662E-3</v>
      </c>
      <c r="AZY25">
        <f t="shared" si="117"/>
        <v>1.5292973666666664E-3</v>
      </c>
      <c r="AZZ25">
        <f t="shared" si="117"/>
        <v>1.5409635E-3</v>
      </c>
      <c r="BAA25">
        <f t="shared" si="117"/>
        <v>1.5004004999999998E-3</v>
      </c>
      <c r="BAB25">
        <f t="shared" si="117"/>
        <v>1.4969612333333333E-3</v>
      </c>
      <c r="BAC25">
        <f t="shared" si="117"/>
        <v>1.4834441E-3</v>
      </c>
      <c r="BAD25">
        <f t="shared" si="117"/>
        <v>1.5094057333333334E-3</v>
      </c>
      <c r="BAE25">
        <f t="shared" si="117"/>
        <v>1.4640732E-3</v>
      </c>
      <c r="BAF25">
        <f t="shared" si="117"/>
        <v>1.6080179000000003E-3</v>
      </c>
      <c r="BAG25">
        <f t="shared" ref="BAG25:BCR25" si="118">AVERAGE(BAG8:BAG10)</f>
        <v>1.4870075333333335E-3</v>
      </c>
      <c r="BAH25">
        <f t="shared" si="118"/>
        <v>1.4633767000000002E-3</v>
      </c>
      <c r="BAI25">
        <f t="shared" si="118"/>
        <v>1.4853423000000001E-3</v>
      </c>
      <c r="BAJ25">
        <f t="shared" si="118"/>
        <v>1.4722873E-3</v>
      </c>
      <c r="BAK25">
        <f t="shared" si="118"/>
        <v>1.5011199333333336E-3</v>
      </c>
      <c r="BAL25">
        <f t="shared" si="118"/>
        <v>1.5293994666666668E-3</v>
      </c>
      <c r="BAM25">
        <f t="shared" si="118"/>
        <v>1.5158812E-3</v>
      </c>
      <c r="BAN25">
        <f t="shared" si="118"/>
        <v>1.4596308666666666E-3</v>
      </c>
      <c r="BAO25">
        <f t="shared" si="118"/>
        <v>1.4809232000000002E-3</v>
      </c>
      <c r="BAP25">
        <f t="shared" si="118"/>
        <v>1.4938848999999999E-3</v>
      </c>
      <c r="BAQ25">
        <f t="shared" si="118"/>
        <v>1.5057929333333331E-3</v>
      </c>
      <c r="BAR25">
        <f t="shared" si="118"/>
        <v>1.4823648666666665E-3</v>
      </c>
      <c r="BAS25">
        <f t="shared" si="118"/>
        <v>1.4844112E-3</v>
      </c>
      <c r="BAT25">
        <f t="shared" si="118"/>
        <v>1.4777874000000003E-3</v>
      </c>
      <c r="BAU25">
        <f t="shared" si="118"/>
        <v>1.4775007666666666E-3</v>
      </c>
      <c r="BAV25">
        <f t="shared" si="118"/>
        <v>1.503672E-3</v>
      </c>
      <c r="BAW25">
        <f t="shared" si="118"/>
        <v>1.4504614E-3</v>
      </c>
      <c r="BAX25">
        <f t="shared" si="118"/>
        <v>1.4981805E-3</v>
      </c>
      <c r="BAY25">
        <f t="shared" si="118"/>
        <v>1.5644719000000001E-3</v>
      </c>
      <c r="BAZ25">
        <f t="shared" si="118"/>
        <v>1.4954198333333333E-3</v>
      </c>
      <c r="BBA25">
        <f t="shared" si="118"/>
        <v>1.4957896333333334E-3</v>
      </c>
      <c r="BBB25">
        <f t="shared" si="118"/>
        <v>1.4530223666666666E-3</v>
      </c>
      <c r="BBC25">
        <f t="shared" si="118"/>
        <v>1.4589084666666665E-3</v>
      </c>
      <c r="BBD25">
        <f t="shared" si="118"/>
        <v>1.4506927333333332E-3</v>
      </c>
      <c r="BBE25">
        <f t="shared" si="118"/>
        <v>1.5277698000000001E-3</v>
      </c>
      <c r="BBF25">
        <f t="shared" si="118"/>
        <v>1.4538499333333333E-3</v>
      </c>
      <c r="BBG25">
        <f t="shared" si="118"/>
        <v>1.4660257333333332E-3</v>
      </c>
      <c r="BBH25">
        <f t="shared" si="118"/>
        <v>1.5342960999999999E-3</v>
      </c>
      <c r="BBI25">
        <f t="shared" si="118"/>
        <v>1.5289489999999999E-3</v>
      </c>
      <c r="BBJ25">
        <f t="shared" si="118"/>
        <v>1.4858393666666667E-3</v>
      </c>
      <c r="BBK25">
        <f t="shared" si="118"/>
        <v>1.4860793666666664E-3</v>
      </c>
      <c r="BBL25">
        <f t="shared" si="118"/>
        <v>1.5559852333333335E-3</v>
      </c>
      <c r="BBM25">
        <f t="shared" si="118"/>
        <v>1.4692014E-3</v>
      </c>
      <c r="BBN25">
        <f t="shared" si="118"/>
        <v>1.6016799E-3</v>
      </c>
      <c r="BBO25">
        <f t="shared" si="118"/>
        <v>1.4723589666666669E-3</v>
      </c>
      <c r="BBP25">
        <f t="shared" si="118"/>
        <v>1.4727590666666667E-3</v>
      </c>
      <c r="BBQ25">
        <f t="shared" si="118"/>
        <v>1.5944584666666665E-3</v>
      </c>
      <c r="BBR25">
        <f t="shared" si="118"/>
        <v>1.5075549E-3</v>
      </c>
      <c r="BBS25">
        <f t="shared" si="118"/>
        <v>1.5052399999999999E-3</v>
      </c>
      <c r="BBT25">
        <f t="shared" si="118"/>
        <v>1.4651643999999998E-3</v>
      </c>
      <c r="BBU25">
        <f t="shared" si="118"/>
        <v>1.4495186666666666E-3</v>
      </c>
      <c r="BBV25">
        <f t="shared" si="118"/>
        <v>1.4725503000000001E-3</v>
      </c>
      <c r="BBW25">
        <f t="shared" si="118"/>
        <v>1.4673875999999999E-3</v>
      </c>
      <c r="BBX25">
        <f t="shared" si="118"/>
        <v>1.4727488333333334E-3</v>
      </c>
      <c r="BBY25">
        <f t="shared" si="118"/>
        <v>1.4814308333333333E-3</v>
      </c>
      <c r="BBZ25">
        <f t="shared" si="118"/>
        <v>1.4774880999999997E-3</v>
      </c>
      <c r="BCA25">
        <f t="shared" si="118"/>
        <v>1.6111814333333334E-3</v>
      </c>
      <c r="BCB25">
        <f t="shared" si="118"/>
        <v>1.4627657333333335E-3</v>
      </c>
      <c r="BCC25">
        <f t="shared" si="118"/>
        <v>1.4833633333333335E-3</v>
      </c>
      <c r="BCD25">
        <f t="shared" si="118"/>
        <v>1.4489365333333331E-3</v>
      </c>
      <c r="BCE25">
        <f t="shared" si="118"/>
        <v>1.4962654000000002E-3</v>
      </c>
      <c r="BCF25">
        <f t="shared" si="118"/>
        <v>1.4579266666666665E-3</v>
      </c>
      <c r="BCG25">
        <f t="shared" si="118"/>
        <v>1.6053003666666665E-3</v>
      </c>
      <c r="BCH25">
        <f t="shared" si="118"/>
        <v>1.4525945333333332E-3</v>
      </c>
      <c r="BCI25">
        <f t="shared" si="118"/>
        <v>1.5066686666666666E-3</v>
      </c>
      <c r="BCJ25">
        <f t="shared" si="118"/>
        <v>1.4880134333333332E-3</v>
      </c>
      <c r="BCK25">
        <f t="shared" si="118"/>
        <v>1.4595374000000003E-3</v>
      </c>
      <c r="BCL25">
        <f t="shared" si="118"/>
        <v>1.4516132999999999E-3</v>
      </c>
      <c r="BCM25">
        <f t="shared" si="118"/>
        <v>1.4528714333333333E-3</v>
      </c>
      <c r="BCN25">
        <f t="shared" si="118"/>
        <v>1.4943344333333333E-3</v>
      </c>
      <c r="BCO25">
        <f t="shared" si="118"/>
        <v>1.4570322333333334E-3</v>
      </c>
      <c r="BCP25">
        <f t="shared" si="118"/>
        <v>1.5476146666666666E-3</v>
      </c>
      <c r="BCQ25">
        <f t="shared" si="118"/>
        <v>1.4771215666666666E-3</v>
      </c>
      <c r="BCR25">
        <f t="shared" si="118"/>
        <v>1.4764933333333335E-3</v>
      </c>
      <c r="BCS25">
        <f t="shared" ref="BCS25:BFD25" si="119">AVERAGE(BCS8:BCS10)</f>
        <v>1.4660799666666665E-3</v>
      </c>
      <c r="BCT25">
        <f t="shared" si="119"/>
        <v>1.4889241000000002E-3</v>
      </c>
      <c r="BCU25">
        <f t="shared" si="119"/>
        <v>1.4647398666666669E-3</v>
      </c>
      <c r="BCV25">
        <f t="shared" si="119"/>
        <v>1.4499504666666667E-3</v>
      </c>
      <c r="BCW25">
        <f t="shared" si="119"/>
        <v>1.5265719666666666E-3</v>
      </c>
      <c r="BCX25">
        <f t="shared" si="119"/>
        <v>1.4444169333333336E-3</v>
      </c>
      <c r="BCY25">
        <f t="shared" si="119"/>
        <v>1.4858737999999998E-3</v>
      </c>
      <c r="BCZ25">
        <f t="shared" si="119"/>
        <v>1.4508457333333334E-3</v>
      </c>
      <c r="BDA25">
        <f t="shared" si="119"/>
        <v>1.4835618666666668E-3</v>
      </c>
      <c r="BDB25">
        <f t="shared" si="119"/>
        <v>1.4687027000000001E-3</v>
      </c>
      <c r="BDC25">
        <f t="shared" si="119"/>
        <v>1.4580812999999998E-3</v>
      </c>
      <c r="BDD25">
        <f t="shared" si="119"/>
        <v>1.4591542666666669E-3</v>
      </c>
      <c r="BDE25">
        <f t="shared" si="119"/>
        <v>1.4531105666666666E-3</v>
      </c>
      <c r="BDF25">
        <f t="shared" si="119"/>
        <v>1.5198556333333333E-3</v>
      </c>
      <c r="BDG25">
        <f t="shared" si="119"/>
        <v>1.5327139333333334E-3</v>
      </c>
      <c r="BDH25">
        <f t="shared" si="119"/>
        <v>1.4547530000000003E-3</v>
      </c>
      <c r="BDI25">
        <f t="shared" si="119"/>
        <v>1.4722678666666666E-3</v>
      </c>
      <c r="BDJ25">
        <f t="shared" si="119"/>
        <v>1.4681141E-3</v>
      </c>
      <c r="BDK25">
        <f t="shared" si="119"/>
        <v>1.4675400666666668E-3</v>
      </c>
      <c r="BDL25">
        <f t="shared" si="119"/>
        <v>1.4485202333333334E-3</v>
      </c>
      <c r="BDM25">
        <f t="shared" si="119"/>
        <v>1.5091334333333332E-3</v>
      </c>
      <c r="BDN25">
        <f t="shared" si="119"/>
        <v>1.4699271666666668E-3</v>
      </c>
      <c r="BDO25">
        <f t="shared" si="119"/>
        <v>1.4683041E-3</v>
      </c>
      <c r="BDP25">
        <f t="shared" si="119"/>
        <v>1.4490269666666668E-3</v>
      </c>
      <c r="BDQ25">
        <f t="shared" si="119"/>
        <v>1.4624402333333333E-3</v>
      </c>
      <c r="BDR25">
        <f t="shared" si="119"/>
        <v>1.5043872999999999E-3</v>
      </c>
      <c r="BDS25">
        <f t="shared" si="119"/>
        <v>1.5225823000000001E-3</v>
      </c>
      <c r="BDT25">
        <f t="shared" si="119"/>
        <v>1.4539785333333333E-3</v>
      </c>
      <c r="BDU25">
        <f t="shared" si="119"/>
        <v>1.5073965333333335E-3</v>
      </c>
      <c r="BDV25">
        <f t="shared" si="119"/>
        <v>1.4723977333333334E-3</v>
      </c>
      <c r="BDW25">
        <f t="shared" si="119"/>
        <v>1.5101168666666667E-3</v>
      </c>
      <c r="BDX25">
        <f t="shared" si="119"/>
        <v>1.4844989333333333E-3</v>
      </c>
      <c r="BDY25">
        <f t="shared" si="119"/>
        <v>1.5203905666666667E-3</v>
      </c>
      <c r="BDZ25">
        <f t="shared" si="119"/>
        <v>1.4566678333333331E-3</v>
      </c>
      <c r="BEA25">
        <f t="shared" si="119"/>
        <v>1.4685722333333331E-3</v>
      </c>
      <c r="BEB25">
        <f t="shared" si="119"/>
        <v>1.4924983333333332E-3</v>
      </c>
      <c r="BEC25">
        <f t="shared" si="119"/>
        <v>1.4782761666666665E-3</v>
      </c>
      <c r="BED25">
        <f t="shared" si="119"/>
        <v>1.5045091666666666E-3</v>
      </c>
      <c r="BEE25">
        <f t="shared" si="119"/>
        <v>1.6000587666666667E-3</v>
      </c>
      <c r="BEF25">
        <f t="shared" si="119"/>
        <v>1.4525429666666669E-3</v>
      </c>
      <c r="BEG25">
        <f t="shared" si="119"/>
        <v>1.5236541666666665E-3</v>
      </c>
      <c r="BEH25">
        <f t="shared" si="119"/>
        <v>1.5008921666666668E-3</v>
      </c>
      <c r="BEI25">
        <f t="shared" si="119"/>
        <v>1.4863198666666664E-3</v>
      </c>
      <c r="BEJ25">
        <f t="shared" si="119"/>
        <v>1.5303990999999998E-3</v>
      </c>
      <c r="BEK25">
        <f t="shared" si="119"/>
        <v>1.4722789000000001E-3</v>
      </c>
      <c r="BEL25">
        <f t="shared" si="119"/>
        <v>1.4743415999999999E-3</v>
      </c>
      <c r="BEM25">
        <f t="shared" si="119"/>
        <v>1.5023364999999999E-3</v>
      </c>
      <c r="BEN25">
        <f t="shared" si="119"/>
        <v>1.4665853333333334E-3</v>
      </c>
      <c r="BEO25">
        <f t="shared" si="119"/>
        <v>1.4610277666666667E-3</v>
      </c>
      <c r="BEP25">
        <f t="shared" si="119"/>
        <v>1.4682365999999999E-3</v>
      </c>
      <c r="BEQ25">
        <f t="shared" si="119"/>
        <v>1.4715060999999998E-3</v>
      </c>
      <c r="BER25">
        <f t="shared" si="119"/>
        <v>1.4753558666666666E-3</v>
      </c>
      <c r="BES25">
        <f t="shared" si="119"/>
        <v>1.4903868999999999E-3</v>
      </c>
      <c r="BET25">
        <f t="shared" si="119"/>
        <v>1.4950511666666666E-3</v>
      </c>
      <c r="BEU25">
        <f t="shared" si="119"/>
        <v>1.4912769000000002E-3</v>
      </c>
      <c r="BEV25">
        <f t="shared" si="119"/>
        <v>1.5521540333333333E-3</v>
      </c>
      <c r="BEW25">
        <f t="shared" si="119"/>
        <v>1.4597419000000002E-3</v>
      </c>
      <c r="BEX25">
        <f t="shared" si="119"/>
        <v>1.4700557999999999E-3</v>
      </c>
      <c r="BEY25">
        <f t="shared" si="119"/>
        <v>1.4710273666666666E-3</v>
      </c>
      <c r="BEZ25">
        <f t="shared" si="119"/>
        <v>1.4449578666666668E-3</v>
      </c>
      <c r="BFA25">
        <f t="shared" si="119"/>
        <v>1.4479045333333333E-3</v>
      </c>
      <c r="BFB25">
        <f t="shared" si="119"/>
        <v>1.4614169333333335E-3</v>
      </c>
      <c r="BFC25">
        <f t="shared" si="119"/>
        <v>1.4526636000000001E-3</v>
      </c>
      <c r="BFD25">
        <f t="shared" si="119"/>
        <v>1.4555145333333332E-3</v>
      </c>
      <c r="BFE25">
        <f t="shared" ref="BFE25:BHP25" si="120">AVERAGE(BFE8:BFE10)</f>
        <v>1.4744914E-3</v>
      </c>
      <c r="BFF25">
        <f t="shared" si="120"/>
        <v>1.4964516000000002E-3</v>
      </c>
      <c r="BFG25">
        <f t="shared" si="120"/>
        <v>1.4613372333333334E-3</v>
      </c>
      <c r="BFH25">
        <f t="shared" si="120"/>
        <v>1.5005631666666667E-3</v>
      </c>
      <c r="BFI25">
        <f t="shared" si="120"/>
        <v>1.4439963333333335E-3</v>
      </c>
      <c r="BFJ25">
        <f t="shared" si="120"/>
        <v>1.4446844666666668E-3</v>
      </c>
      <c r="BFK25">
        <f t="shared" si="120"/>
        <v>1.4665869333333333E-3</v>
      </c>
      <c r="BFL25">
        <f t="shared" si="120"/>
        <v>1.4427531333333335E-3</v>
      </c>
      <c r="BFM25">
        <f t="shared" si="120"/>
        <v>1.4581090666666667E-3</v>
      </c>
      <c r="BFN25">
        <f t="shared" si="120"/>
        <v>1.4960878666666667E-3</v>
      </c>
      <c r="BFO25">
        <f t="shared" si="120"/>
        <v>1.4641924666666667E-3</v>
      </c>
      <c r="BFP25">
        <f t="shared" si="120"/>
        <v>1.4679704666666668E-3</v>
      </c>
      <c r="BFQ25">
        <f t="shared" si="120"/>
        <v>1.4523969333333333E-3</v>
      </c>
      <c r="BFR25">
        <f t="shared" si="120"/>
        <v>1.4496647333333333E-3</v>
      </c>
      <c r="BFS25">
        <f t="shared" si="120"/>
        <v>1.4624992333333333E-3</v>
      </c>
      <c r="BFT25">
        <f t="shared" si="120"/>
        <v>1.480538633333333E-3</v>
      </c>
      <c r="BFU25">
        <f t="shared" si="120"/>
        <v>1.5687887333333333E-3</v>
      </c>
      <c r="BFV25">
        <f t="shared" si="120"/>
        <v>1.4539758E-3</v>
      </c>
      <c r="BFW25">
        <f t="shared" si="120"/>
        <v>1.6260128666666666E-3</v>
      </c>
      <c r="BFX25">
        <f t="shared" si="120"/>
        <v>1.5122638333333333E-3</v>
      </c>
      <c r="BFY25">
        <f t="shared" si="120"/>
        <v>1.4733574333333332E-3</v>
      </c>
      <c r="BFZ25">
        <f t="shared" si="120"/>
        <v>1.4427954999999999E-3</v>
      </c>
      <c r="BGA25">
        <f t="shared" si="120"/>
        <v>1.4926931666666666E-3</v>
      </c>
      <c r="BGB25">
        <f t="shared" si="120"/>
        <v>1.5247684666666666E-3</v>
      </c>
      <c r="BGC25">
        <f t="shared" si="120"/>
        <v>1.4497901333333334E-3</v>
      </c>
      <c r="BGD25">
        <f t="shared" si="120"/>
        <v>1.4842572000000002E-3</v>
      </c>
      <c r="BGE25">
        <f t="shared" si="120"/>
        <v>1.4381455666666668E-3</v>
      </c>
      <c r="BGF25">
        <f t="shared" si="120"/>
        <v>1.5800857666666667E-3</v>
      </c>
      <c r="BGG25">
        <f t="shared" si="120"/>
        <v>1.4939984333333335E-3</v>
      </c>
      <c r="BGH25">
        <f t="shared" si="120"/>
        <v>1.4906596000000001E-3</v>
      </c>
      <c r="BGI25">
        <f t="shared" si="120"/>
        <v>1.4425777E-3</v>
      </c>
      <c r="BGJ25">
        <f t="shared" si="120"/>
        <v>1.4845275E-3</v>
      </c>
      <c r="BGK25">
        <f t="shared" si="120"/>
        <v>1.4579434666666669E-3</v>
      </c>
      <c r="BGL25">
        <f t="shared" si="120"/>
        <v>1.4488195333333335E-3</v>
      </c>
      <c r="BGM25">
        <f t="shared" si="120"/>
        <v>1.4622599666666667E-3</v>
      </c>
      <c r="BGN25">
        <f t="shared" si="120"/>
        <v>1.4821657000000002E-3</v>
      </c>
      <c r="BGO25">
        <f t="shared" si="120"/>
        <v>1.4583478666666666E-3</v>
      </c>
      <c r="BGP25">
        <f t="shared" si="120"/>
        <v>1.4434252333333333E-3</v>
      </c>
      <c r="BGQ25">
        <f t="shared" si="120"/>
        <v>1.4327903666666666E-3</v>
      </c>
      <c r="BGR25">
        <f t="shared" si="120"/>
        <v>1.4615449999999999E-3</v>
      </c>
      <c r="BGS25">
        <f t="shared" si="120"/>
        <v>1.4460764000000001E-3</v>
      </c>
      <c r="BGT25">
        <f t="shared" si="120"/>
        <v>1.4735822999999999E-3</v>
      </c>
      <c r="BGU25">
        <f t="shared" si="120"/>
        <v>1.4664221333333333E-3</v>
      </c>
      <c r="BGV25">
        <f t="shared" si="120"/>
        <v>1.4740612999999999E-3</v>
      </c>
      <c r="BGW25">
        <f t="shared" si="120"/>
        <v>1.5052559666666667E-3</v>
      </c>
      <c r="BGX25">
        <f t="shared" si="120"/>
        <v>1.4589716666666668E-3</v>
      </c>
      <c r="BGY25">
        <f t="shared" si="120"/>
        <v>1.4408356666666667E-3</v>
      </c>
      <c r="BGZ25">
        <f t="shared" si="120"/>
        <v>1.5067972666666669E-3</v>
      </c>
      <c r="BHA25">
        <f t="shared" si="120"/>
        <v>1.4839162666666665E-3</v>
      </c>
      <c r="BHB25">
        <f t="shared" si="120"/>
        <v>1.5531606333333333E-3</v>
      </c>
      <c r="BHC25">
        <f t="shared" si="120"/>
        <v>1.4405445333333334E-3</v>
      </c>
      <c r="BHD25">
        <f t="shared" si="120"/>
        <v>1.4838409999999998E-3</v>
      </c>
      <c r="BHE25">
        <f t="shared" si="120"/>
        <v>1.4681066000000003E-3</v>
      </c>
      <c r="BHF25">
        <f t="shared" si="120"/>
        <v>1.432699E-3</v>
      </c>
      <c r="BHG25">
        <f t="shared" si="120"/>
        <v>1.4376558E-3</v>
      </c>
      <c r="BHH25">
        <f t="shared" si="120"/>
        <v>1.4314351666666666E-3</v>
      </c>
      <c r="BHI25">
        <f t="shared" si="120"/>
        <v>1.670993E-3</v>
      </c>
      <c r="BHJ25">
        <f t="shared" si="120"/>
        <v>1.4401467333333333E-3</v>
      </c>
      <c r="BHK25">
        <f t="shared" si="120"/>
        <v>1.5212543333333335E-3</v>
      </c>
      <c r="BHL25">
        <f t="shared" si="120"/>
        <v>1.4994065E-3</v>
      </c>
      <c r="BHM25">
        <f t="shared" si="120"/>
        <v>1.4787143666666665E-3</v>
      </c>
      <c r="BHN25">
        <f t="shared" si="120"/>
        <v>1.4931644000000001E-3</v>
      </c>
      <c r="BHO25">
        <f t="shared" si="120"/>
        <v>1.4364607666666666E-3</v>
      </c>
      <c r="BHP25">
        <f t="shared" si="120"/>
        <v>1.4494106333333334E-3</v>
      </c>
      <c r="BHQ25">
        <f t="shared" ref="BHQ25:BKB25" si="121">AVERAGE(BHQ8:BHQ10)</f>
        <v>1.5001642999999999E-3</v>
      </c>
      <c r="BHR25">
        <f t="shared" si="121"/>
        <v>1.4429333000000001E-3</v>
      </c>
      <c r="BHS25">
        <f t="shared" si="121"/>
        <v>1.6126359000000002E-3</v>
      </c>
      <c r="BHT25">
        <f t="shared" si="121"/>
        <v>1.4665090333333332E-3</v>
      </c>
      <c r="BHU25">
        <f t="shared" si="121"/>
        <v>1.4506934333333333E-3</v>
      </c>
      <c r="BHV25">
        <f t="shared" si="121"/>
        <v>1.4914043333333332E-3</v>
      </c>
      <c r="BHW25">
        <f t="shared" si="121"/>
        <v>1.4465913E-3</v>
      </c>
      <c r="BHX25">
        <f t="shared" si="121"/>
        <v>1.4586653666666665E-3</v>
      </c>
      <c r="BHY25">
        <f t="shared" si="121"/>
        <v>1.4847535333333333E-3</v>
      </c>
      <c r="BHZ25">
        <f t="shared" si="121"/>
        <v>1.4433744E-3</v>
      </c>
      <c r="BIA25">
        <f t="shared" si="121"/>
        <v>1.4605625999999999E-3</v>
      </c>
      <c r="BIB25">
        <f t="shared" si="121"/>
        <v>1.4339842E-3</v>
      </c>
      <c r="BIC25">
        <f t="shared" si="121"/>
        <v>1.5130441333333332E-3</v>
      </c>
      <c r="BID25">
        <f t="shared" si="121"/>
        <v>1.4432760000000001E-3</v>
      </c>
      <c r="BIE25">
        <f t="shared" si="121"/>
        <v>1.4896349666666667E-3</v>
      </c>
      <c r="BIF25">
        <f t="shared" si="121"/>
        <v>1.4775573666666666E-3</v>
      </c>
      <c r="BIG25">
        <f t="shared" si="121"/>
        <v>1.4859962333333334E-3</v>
      </c>
      <c r="BIH25">
        <f t="shared" si="121"/>
        <v>1.4754834E-3</v>
      </c>
      <c r="BII25">
        <f t="shared" si="121"/>
        <v>1.5255928666666667E-3</v>
      </c>
      <c r="BIJ25">
        <f t="shared" si="121"/>
        <v>1.4410352999999999E-3</v>
      </c>
      <c r="BIK25">
        <f t="shared" si="121"/>
        <v>1.4410072333333336E-3</v>
      </c>
      <c r="BIL25">
        <f t="shared" si="121"/>
        <v>1.4377260333333336E-3</v>
      </c>
      <c r="BIM25">
        <f t="shared" si="121"/>
        <v>1.4382652666666666E-3</v>
      </c>
      <c r="BIN25">
        <f t="shared" si="121"/>
        <v>1.5445835000000002E-3</v>
      </c>
      <c r="BIO25">
        <f t="shared" si="121"/>
        <v>1.4327276333333334E-3</v>
      </c>
      <c r="BIP25">
        <f t="shared" si="121"/>
        <v>1.4333122666666668E-3</v>
      </c>
      <c r="BIQ25">
        <f t="shared" si="121"/>
        <v>1.4637071000000001E-3</v>
      </c>
      <c r="BIR25">
        <f t="shared" si="121"/>
        <v>1.4705615999999998E-3</v>
      </c>
      <c r="BIS25">
        <f t="shared" si="121"/>
        <v>1.4425867333333333E-3</v>
      </c>
      <c r="BIT25">
        <f t="shared" si="121"/>
        <v>1.4474032999999998E-3</v>
      </c>
      <c r="BIU25">
        <f t="shared" si="121"/>
        <v>1.4662856333333334E-3</v>
      </c>
      <c r="BIV25">
        <f t="shared" si="121"/>
        <v>1.4358344333333334E-3</v>
      </c>
      <c r="BIW25">
        <f t="shared" si="121"/>
        <v>1.4662815333333333E-3</v>
      </c>
      <c r="BIX25">
        <f t="shared" si="121"/>
        <v>1.4470181666666668E-3</v>
      </c>
      <c r="BIY25">
        <f t="shared" si="121"/>
        <v>1.4359522333333332E-3</v>
      </c>
      <c r="BIZ25">
        <f t="shared" si="121"/>
        <v>1.4542150666666663E-3</v>
      </c>
      <c r="BJA25">
        <f t="shared" si="121"/>
        <v>1.5334335333333333E-3</v>
      </c>
      <c r="BJB25">
        <f t="shared" si="121"/>
        <v>1.4481501333333334E-3</v>
      </c>
      <c r="BJC25">
        <f t="shared" si="121"/>
        <v>1.4558915333333334E-3</v>
      </c>
      <c r="BJD25">
        <f t="shared" si="121"/>
        <v>1.5057669333333335E-3</v>
      </c>
      <c r="BJE25">
        <f t="shared" si="121"/>
        <v>1.4454897666666665E-3</v>
      </c>
      <c r="BJF25">
        <f t="shared" si="121"/>
        <v>1.5308858000000001E-3</v>
      </c>
      <c r="BJG25">
        <f t="shared" si="121"/>
        <v>1.4387823999999999E-3</v>
      </c>
      <c r="BJH25">
        <f t="shared" si="121"/>
        <v>1.4460589999999998E-3</v>
      </c>
      <c r="BJI25">
        <f t="shared" si="121"/>
        <v>1.5066922000000003E-3</v>
      </c>
      <c r="BJJ25">
        <f t="shared" si="121"/>
        <v>1.5618152000000001E-3</v>
      </c>
      <c r="BJK25">
        <f t="shared" si="121"/>
        <v>1.4490790333333333E-3</v>
      </c>
      <c r="BJL25">
        <f t="shared" si="121"/>
        <v>1.4524987E-3</v>
      </c>
      <c r="BJM25">
        <f t="shared" si="121"/>
        <v>1.4452290999999999E-3</v>
      </c>
      <c r="BJN25">
        <f t="shared" si="121"/>
        <v>1.4589990333333334E-3</v>
      </c>
      <c r="BJO25">
        <f t="shared" si="121"/>
        <v>1.4331895666666666E-3</v>
      </c>
      <c r="BJP25">
        <f t="shared" si="121"/>
        <v>1.4643023000000001E-3</v>
      </c>
      <c r="BJQ25">
        <f t="shared" si="121"/>
        <v>1.4749662000000001E-3</v>
      </c>
      <c r="BJR25">
        <f t="shared" si="121"/>
        <v>1.4607217666666667E-3</v>
      </c>
      <c r="BJS25">
        <f t="shared" si="121"/>
        <v>1.6162919333333331E-3</v>
      </c>
      <c r="BJT25">
        <f t="shared" si="121"/>
        <v>1.6612106E-3</v>
      </c>
      <c r="BJU25">
        <f t="shared" si="121"/>
        <v>1.4320062333333333E-3</v>
      </c>
      <c r="BJV25">
        <f t="shared" si="121"/>
        <v>1.4738564666666668E-3</v>
      </c>
      <c r="BJW25">
        <f t="shared" si="121"/>
        <v>1.5012878333333333E-3</v>
      </c>
      <c r="BJX25">
        <f t="shared" si="121"/>
        <v>1.4545580333333334E-3</v>
      </c>
      <c r="BJY25">
        <f t="shared" si="121"/>
        <v>1.4458303E-3</v>
      </c>
      <c r="BJZ25">
        <f t="shared" si="121"/>
        <v>1.4845585666666665E-3</v>
      </c>
      <c r="BKA25">
        <f t="shared" si="121"/>
        <v>1.4950415666666668E-3</v>
      </c>
      <c r="BKB25">
        <f t="shared" si="121"/>
        <v>1.4814854000000002E-3</v>
      </c>
      <c r="BKC25">
        <f t="shared" ref="BKC25:BMN25" si="122">AVERAGE(BKC8:BKC10)</f>
        <v>1.5181458666666666E-3</v>
      </c>
      <c r="BKD25">
        <f t="shared" si="122"/>
        <v>1.5010917999999998E-3</v>
      </c>
      <c r="BKE25">
        <f t="shared" si="122"/>
        <v>1.4533235333333333E-3</v>
      </c>
      <c r="BKF25">
        <f t="shared" si="122"/>
        <v>1.4832769E-3</v>
      </c>
      <c r="BKG25">
        <f t="shared" si="122"/>
        <v>1.5177786666666665E-3</v>
      </c>
      <c r="BKH25">
        <f t="shared" si="122"/>
        <v>1.5001687999999999E-3</v>
      </c>
      <c r="BKI25">
        <f t="shared" si="122"/>
        <v>1.4937309333333331E-3</v>
      </c>
      <c r="BKJ25">
        <f t="shared" si="122"/>
        <v>1.4370635999999999E-3</v>
      </c>
      <c r="BKK25">
        <f t="shared" si="122"/>
        <v>1.5474310000000002E-3</v>
      </c>
      <c r="BKL25">
        <f t="shared" si="122"/>
        <v>1.4981402333333331E-3</v>
      </c>
      <c r="BKM25">
        <f t="shared" si="122"/>
        <v>1.4322304333333335E-3</v>
      </c>
      <c r="BKN25">
        <f t="shared" si="122"/>
        <v>1.4337985E-3</v>
      </c>
      <c r="BKO25">
        <f t="shared" si="122"/>
        <v>1.4578091333333333E-3</v>
      </c>
      <c r="BKP25">
        <f t="shared" si="122"/>
        <v>1.4869507666666667E-3</v>
      </c>
      <c r="BKQ25">
        <f t="shared" si="122"/>
        <v>1.4468247E-3</v>
      </c>
      <c r="BKR25">
        <f t="shared" si="122"/>
        <v>1.5051288666666667E-3</v>
      </c>
      <c r="BKS25">
        <f t="shared" si="122"/>
        <v>1.4699607333333333E-3</v>
      </c>
      <c r="BKT25">
        <f t="shared" si="122"/>
        <v>1.4461154333333334E-3</v>
      </c>
      <c r="BKU25">
        <f t="shared" si="122"/>
        <v>1.4440827E-3</v>
      </c>
      <c r="BKV25">
        <f t="shared" si="122"/>
        <v>1.4526008000000001E-3</v>
      </c>
      <c r="BKW25">
        <f t="shared" si="122"/>
        <v>1.4520222333333334E-3</v>
      </c>
      <c r="BKX25">
        <f t="shared" si="122"/>
        <v>1.4438156333333332E-3</v>
      </c>
      <c r="BKY25">
        <f t="shared" si="122"/>
        <v>1.5135224999999997E-3</v>
      </c>
      <c r="BKZ25">
        <f t="shared" si="122"/>
        <v>1.4281891333333332E-3</v>
      </c>
      <c r="BLA25">
        <f t="shared" si="122"/>
        <v>1.4439778333333335E-3</v>
      </c>
      <c r="BLB25">
        <f t="shared" si="122"/>
        <v>1.4390804000000001E-3</v>
      </c>
      <c r="BLC25">
        <f t="shared" si="122"/>
        <v>1.4325265999999999E-3</v>
      </c>
      <c r="BLD25">
        <f t="shared" si="122"/>
        <v>1.5978965666666666E-3</v>
      </c>
      <c r="BLE25">
        <f t="shared" si="122"/>
        <v>1.4673382666666667E-3</v>
      </c>
      <c r="BLF25">
        <f t="shared" si="122"/>
        <v>1.5128488000000001E-3</v>
      </c>
      <c r="BLG25">
        <f t="shared" si="122"/>
        <v>1.4952707E-3</v>
      </c>
      <c r="BLH25">
        <f t="shared" si="122"/>
        <v>1.4388278666666668E-3</v>
      </c>
      <c r="BLI25">
        <f t="shared" si="122"/>
        <v>1.4848140333333334E-3</v>
      </c>
      <c r="BLJ25">
        <f t="shared" si="122"/>
        <v>1.4642163666666666E-3</v>
      </c>
      <c r="BLK25">
        <f t="shared" si="122"/>
        <v>1.4299917333333333E-3</v>
      </c>
      <c r="BLL25">
        <f t="shared" si="122"/>
        <v>1.5018403666666666E-3</v>
      </c>
      <c r="BLM25">
        <f t="shared" si="122"/>
        <v>1.4506526000000002E-3</v>
      </c>
      <c r="BLN25">
        <f t="shared" si="122"/>
        <v>1.5420950666666666E-3</v>
      </c>
      <c r="BLO25">
        <f t="shared" si="122"/>
        <v>1.4406231666666668E-3</v>
      </c>
      <c r="BLP25">
        <f t="shared" si="122"/>
        <v>1.4487700666666666E-3</v>
      </c>
      <c r="BLQ25">
        <f t="shared" si="122"/>
        <v>1.4481112333333331E-3</v>
      </c>
      <c r="BLR25">
        <f t="shared" si="122"/>
        <v>1.4418477666666666E-3</v>
      </c>
      <c r="BLS25">
        <f t="shared" si="122"/>
        <v>1.4627212E-3</v>
      </c>
      <c r="BLT25">
        <f t="shared" si="122"/>
        <v>1.4546654000000001E-3</v>
      </c>
      <c r="BLU25">
        <f t="shared" si="122"/>
        <v>1.4450456E-3</v>
      </c>
      <c r="BLV25">
        <f t="shared" si="122"/>
        <v>1.5191472000000001E-3</v>
      </c>
      <c r="BLW25">
        <f t="shared" si="122"/>
        <v>1.4532255000000002E-3</v>
      </c>
      <c r="BLX25">
        <f t="shared" si="122"/>
        <v>1.4470421333333333E-3</v>
      </c>
      <c r="BLY25">
        <f t="shared" si="122"/>
        <v>1.4711514666666667E-3</v>
      </c>
      <c r="BLZ25">
        <f t="shared" si="122"/>
        <v>1.4457387333333335E-3</v>
      </c>
      <c r="BMA25">
        <f t="shared" si="122"/>
        <v>1.4484904333333332E-3</v>
      </c>
      <c r="BMB25">
        <f t="shared" si="122"/>
        <v>1.4565641666666664E-3</v>
      </c>
      <c r="BMC25">
        <f t="shared" si="122"/>
        <v>1.5763489000000001E-3</v>
      </c>
      <c r="BMD25">
        <f t="shared" si="122"/>
        <v>1.4641094E-3</v>
      </c>
      <c r="BME25">
        <f t="shared" si="122"/>
        <v>1.5349682000000001E-3</v>
      </c>
      <c r="BMF25">
        <f t="shared" si="122"/>
        <v>1.4304738999999999E-3</v>
      </c>
      <c r="BMG25">
        <f t="shared" si="122"/>
        <v>1.4395985333333333E-3</v>
      </c>
      <c r="BMH25">
        <f t="shared" si="122"/>
        <v>1.4308322999999998E-3</v>
      </c>
      <c r="BMI25">
        <f t="shared" si="122"/>
        <v>1.4471939666666669E-3</v>
      </c>
      <c r="BMJ25">
        <f t="shared" si="122"/>
        <v>1.4506695666666666E-3</v>
      </c>
      <c r="BMK25">
        <f t="shared" si="122"/>
        <v>1.4736868333333332E-3</v>
      </c>
      <c r="BML25">
        <f t="shared" si="122"/>
        <v>1.4696139333333332E-3</v>
      </c>
      <c r="BMM25">
        <f t="shared" si="122"/>
        <v>1.4518430000000002E-3</v>
      </c>
      <c r="BMN25">
        <f t="shared" si="122"/>
        <v>1.4647693333333335E-3</v>
      </c>
      <c r="BMO25">
        <f t="shared" ref="BMO25:BOZ25" si="123">AVERAGE(BMO8:BMO10)</f>
        <v>1.4224408999999997E-3</v>
      </c>
      <c r="BMP25">
        <f t="shared" si="123"/>
        <v>1.4342262999999999E-3</v>
      </c>
      <c r="BMQ25">
        <f t="shared" si="123"/>
        <v>1.4551329333333332E-3</v>
      </c>
      <c r="BMR25">
        <f t="shared" si="123"/>
        <v>1.4161605E-3</v>
      </c>
      <c r="BMS25">
        <f t="shared" si="123"/>
        <v>1.4882402000000001E-3</v>
      </c>
      <c r="BMT25">
        <f t="shared" si="123"/>
        <v>1.4390115333333335E-3</v>
      </c>
      <c r="BMU25">
        <f t="shared" si="123"/>
        <v>1.5471304999999998E-3</v>
      </c>
      <c r="BMV25">
        <f t="shared" si="123"/>
        <v>1.4316807666666668E-3</v>
      </c>
      <c r="BMW25">
        <f t="shared" si="123"/>
        <v>1.4209045000000001E-3</v>
      </c>
      <c r="BMX25">
        <f t="shared" si="123"/>
        <v>1.5767406666666664E-3</v>
      </c>
      <c r="BMY25">
        <f t="shared" si="123"/>
        <v>1.5216086999999998E-3</v>
      </c>
      <c r="BMZ25">
        <f t="shared" si="123"/>
        <v>1.5247511E-3</v>
      </c>
      <c r="BNA25">
        <f t="shared" si="123"/>
        <v>1.4600291333333331E-3</v>
      </c>
      <c r="BNB25">
        <f t="shared" si="123"/>
        <v>1.4759551E-3</v>
      </c>
      <c r="BNC25">
        <f t="shared" si="123"/>
        <v>1.4258118E-3</v>
      </c>
      <c r="BND25">
        <f t="shared" si="123"/>
        <v>1.4692556999999998E-3</v>
      </c>
      <c r="BNE25">
        <f t="shared" si="123"/>
        <v>1.4601249333333333E-3</v>
      </c>
      <c r="BNF25">
        <f t="shared" si="123"/>
        <v>1.4428871666666667E-3</v>
      </c>
      <c r="BNG25">
        <f t="shared" si="123"/>
        <v>1.4872477333333332E-3</v>
      </c>
      <c r="BNH25">
        <f t="shared" si="123"/>
        <v>1.4446913000000002E-3</v>
      </c>
      <c r="BNI25">
        <f t="shared" si="123"/>
        <v>1.4344042333333331E-3</v>
      </c>
      <c r="BNJ25">
        <f t="shared" si="123"/>
        <v>1.4424959000000001E-3</v>
      </c>
      <c r="BNK25">
        <f t="shared" si="123"/>
        <v>1.5030638000000001E-3</v>
      </c>
      <c r="BNL25">
        <f t="shared" si="123"/>
        <v>1.4374351000000002E-3</v>
      </c>
      <c r="BNM25">
        <f t="shared" si="123"/>
        <v>1.4241489333333332E-3</v>
      </c>
      <c r="BNN25">
        <f t="shared" si="123"/>
        <v>1.4299805333333332E-3</v>
      </c>
      <c r="BNO25">
        <f t="shared" si="123"/>
        <v>1.4403954333333333E-3</v>
      </c>
      <c r="BNP25">
        <f t="shared" si="123"/>
        <v>1.5977599333333334E-3</v>
      </c>
      <c r="BNQ25">
        <f t="shared" si="123"/>
        <v>1.4467525666666666E-3</v>
      </c>
      <c r="BNR25">
        <f t="shared" si="123"/>
        <v>1.4497062333333332E-3</v>
      </c>
      <c r="BNS25">
        <f t="shared" si="123"/>
        <v>1.4663383333333333E-3</v>
      </c>
      <c r="BNT25">
        <f t="shared" si="123"/>
        <v>1.4813993999999999E-3</v>
      </c>
      <c r="BNU25">
        <f t="shared" si="123"/>
        <v>1.4524838000000001E-3</v>
      </c>
      <c r="BNV25">
        <f t="shared" si="123"/>
        <v>1.4915987E-3</v>
      </c>
      <c r="BNW25">
        <f t="shared" si="123"/>
        <v>1.4415282000000001E-3</v>
      </c>
      <c r="BNX25">
        <f t="shared" si="123"/>
        <v>1.4212666666666666E-3</v>
      </c>
      <c r="BNY25">
        <f t="shared" si="123"/>
        <v>1.4859823999999998E-3</v>
      </c>
      <c r="BNZ25">
        <f t="shared" si="123"/>
        <v>1.4514657333333332E-3</v>
      </c>
      <c r="BOA25">
        <f t="shared" si="123"/>
        <v>1.4717475666666667E-3</v>
      </c>
      <c r="BOB25">
        <f t="shared" si="123"/>
        <v>1.4882560666666666E-3</v>
      </c>
      <c r="BOC25">
        <f t="shared" si="123"/>
        <v>1.5839679E-3</v>
      </c>
      <c r="BOD25">
        <f t="shared" si="123"/>
        <v>1.5136787000000001E-3</v>
      </c>
      <c r="BOE25">
        <f t="shared" si="123"/>
        <v>1.4664839333333333E-3</v>
      </c>
      <c r="BOF25">
        <f t="shared" si="123"/>
        <v>1.4277517333333332E-3</v>
      </c>
      <c r="BOG25">
        <f t="shared" si="123"/>
        <v>1.4277388666666668E-3</v>
      </c>
      <c r="BOH25">
        <f t="shared" si="123"/>
        <v>1.4225660000000001E-3</v>
      </c>
      <c r="BOI25">
        <f t="shared" si="123"/>
        <v>1.5396315E-3</v>
      </c>
      <c r="BOJ25">
        <f t="shared" si="123"/>
        <v>1.4366726333333334E-3</v>
      </c>
      <c r="BOK25">
        <f t="shared" si="123"/>
        <v>1.5312612333333332E-3</v>
      </c>
      <c r="BOL25">
        <f t="shared" si="123"/>
        <v>1.4897178666666664E-3</v>
      </c>
      <c r="BOM25">
        <f t="shared" si="123"/>
        <v>1.5096976333333334E-3</v>
      </c>
      <c r="BON25">
        <f t="shared" si="123"/>
        <v>1.4497563333333333E-3</v>
      </c>
      <c r="BOO25">
        <f t="shared" si="123"/>
        <v>1.4832645666666665E-3</v>
      </c>
      <c r="BOP25">
        <f t="shared" si="123"/>
        <v>1.5369725666666667E-3</v>
      </c>
      <c r="BOQ25">
        <f t="shared" si="123"/>
        <v>1.5438480333333333E-3</v>
      </c>
      <c r="BOR25">
        <f t="shared" si="123"/>
        <v>1.4174178666666668E-3</v>
      </c>
      <c r="BOS25">
        <f t="shared" si="123"/>
        <v>1.4709749666666665E-3</v>
      </c>
      <c r="BOT25">
        <f t="shared" si="123"/>
        <v>1.5054022333333332E-3</v>
      </c>
      <c r="BOU25">
        <f t="shared" si="123"/>
        <v>1.4266690999999998E-3</v>
      </c>
      <c r="BOV25">
        <f t="shared" si="123"/>
        <v>1.4375119999999999E-3</v>
      </c>
      <c r="BOW25">
        <f t="shared" si="123"/>
        <v>1.4471731999999998E-3</v>
      </c>
      <c r="BOX25">
        <f t="shared" si="123"/>
        <v>1.4764367333333333E-3</v>
      </c>
      <c r="BOY25">
        <f t="shared" si="123"/>
        <v>1.4191846E-3</v>
      </c>
      <c r="BOZ25">
        <f t="shared" si="123"/>
        <v>1.4568401333333331E-3</v>
      </c>
      <c r="BPA25">
        <f t="shared" ref="BPA25:BRL25" si="124">AVERAGE(BPA8:BPA10)</f>
        <v>1.506528E-3</v>
      </c>
      <c r="BPB25">
        <f t="shared" si="124"/>
        <v>1.4360528000000002E-3</v>
      </c>
      <c r="BPC25">
        <f t="shared" si="124"/>
        <v>1.5218997E-3</v>
      </c>
      <c r="BPD25">
        <f t="shared" si="124"/>
        <v>1.4152344333333332E-3</v>
      </c>
      <c r="BPE25">
        <f t="shared" si="124"/>
        <v>1.4301165333333334E-3</v>
      </c>
      <c r="BPF25">
        <f t="shared" si="124"/>
        <v>1.4140394000000001E-3</v>
      </c>
      <c r="BPG25">
        <f t="shared" si="124"/>
        <v>1.4933871333333334E-3</v>
      </c>
      <c r="BPH25">
        <f t="shared" si="124"/>
        <v>1.4150988000000001E-3</v>
      </c>
      <c r="BPI25">
        <f t="shared" si="124"/>
        <v>1.4326679000000002E-3</v>
      </c>
      <c r="BPJ25">
        <f t="shared" si="124"/>
        <v>1.4347917666666665E-3</v>
      </c>
      <c r="BPK25">
        <f t="shared" si="124"/>
        <v>1.4617029000000001E-3</v>
      </c>
      <c r="BPL25">
        <f t="shared" si="124"/>
        <v>1.4370271666666664E-3</v>
      </c>
      <c r="BPM25">
        <f t="shared" si="124"/>
        <v>1.4216861666666667E-3</v>
      </c>
      <c r="BPN25">
        <f t="shared" si="124"/>
        <v>1.4747905333333334E-3</v>
      </c>
      <c r="BPO25">
        <f t="shared" si="124"/>
        <v>1.4349992E-3</v>
      </c>
      <c r="BPP25">
        <f t="shared" si="124"/>
        <v>1.4180785666666666E-3</v>
      </c>
      <c r="BPQ25">
        <f t="shared" si="124"/>
        <v>1.4460908666666667E-3</v>
      </c>
      <c r="BPR25">
        <f t="shared" si="124"/>
        <v>1.4913202666666668E-3</v>
      </c>
      <c r="BPS25">
        <f t="shared" si="124"/>
        <v>1.4709679E-3</v>
      </c>
      <c r="BPT25">
        <f t="shared" si="124"/>
        <v>1.4170461666666667E-3</v>
      </c>
      <c r="BPU25">
        <f t="shared" si="124"/>
        <v>1.418793E-3</v>
      </c>
      <c r="BPV25">
        <f t="shared" si="124"/>
        <v>1.4441888E-3</v>
      </c>
      <c r="BPW25">
        <f t="shared" si="124"/>
        <v>1.4201763000000001E-3</v>
      </c>
      <c r="BPX25">
        <f t="shared" si="124"/>
        <v>1.4308691999999998E-3</v>
      </c>
      <c r="BPY25">
        <f t="shared" si="124"/>
        <v>1.5548026000000003E-3</v>
      </c>
      <c r="BPZ25">
        <f t="shared" si="124"/>
        <v>1.4144333666666665E-3</v>
      </c>
      <c r="BQA25">
        <f t="shared" si="124"/>
        <v>1.4355851000000001E-3</v>
      </c>
      <c r="BQB25">
        <f t="shared" si="124"/>
        <v>1.4652730333333333E-3</v>
      </c>
      <c r="BQC25">
        <f t="shared" si="124"/>
        <v>1.4889253999999998E-3</v>
      </c>
      <c r="BQD25">
        <f t="shared" si="124"/>
        <v>1.4752722666666667E-3</v>
      </c>
      <c r="BQE25">
        <f t="shared" si="124"/>
        <v>1.4356127E-3</v>
      </c>
      <c r="BQF25">
        <f t="shared" si="124"/>
        <v>1.4413971000000001E-3</v>
      </c>
      <c r="BQG25">
        <f t="shared" si="124"/>
        <v>1.4983402333333333E-3</v>
      </c>
      <c r="BQH25">
        <f t="shared" si="124"/>
        <v>1.4591998000000001E-3</v>
      </c>
      <c r="BQI25">
        <f t="shared" si="124"/>
        <v>1.4441022999999999E-3</v>
      </c>
      <c r="BQJ25">
        <f t="shared" si="124"/>
        <v>1.5402595333333334E-3</v>
      </c>
      <c r="BQK25">
        <f t="shared" si="124"/>
        <v>1.4609127333333333E-3</v>
      </c>
      <c r="BQL25">
        <f t="shared" si="124"/>
        <v>1.5430151333333333E-3</v>
      </c>
      <c r="BQM25">
        <f t="shared" si="124"/>
        <v>1.4747930333333336E-3</v>
      </c>
      <c r="BQN25">
        <f t="shared" si="124"/>
        <v>1.4511597666666666E-3</v>
      </c>
      <c r="BQO25">
        <f t="shared" si="124"/>
        <v>1.4547173666666668E-3</v>
      </c>
      <c r="BQP25">
        <f t="shared" si="124"/>
        <v>1.4742817333333333E-3</v>
      </c>
      <c r="BQQ25">
        <f t="shared" si="124"/>
        <v>1.4184576666666667E-3</v>
      </c>
      <c r="BQR25">
        <f t="shared" si="124"/>
        <v>1.4317048333333336E-3</v>
      </c>
      <c r="BQS25">
        <f t="shared" si="124"/>
        <v>1.4276165333333335E-3</v>
      </c>
      <c r="BQT25">
        <f t="shared" si="124"/>
        <v>1.4329528666666667E-3</v>
      </c>
      <c r="BQU25">
        <f t="shared" si="124"/>
        <v>1.4208459000000001E-3</v>
      </c>
      <c r="BQV25">
        <f t="shared" si="124"/>
        <v>1.4429094666666669E-3</v>
      </c>
      <c r="BQW25">
        <f t="shared" si="124"/>
        <v>1.4150435999999999E-3</v>
      </c>
      <c r="BQX25">
        <f t="shared" si="124"/>
        <v>1.4270871999999999E-3</v>
      </c>
      <c r="BQY25">
        <f t="shared" si="124"/>
        <v>1.4513783999999998E-3</v>
      </c>
      <c r="BQZ25">
        <f t="shared" si="124"/>
        <v>1.4607175E-3</v>
      </c>
      <c r="BRA25">
        <f t="shared" si="124"/>
        <v>1.4643662999999998E-3</v>
      </c>
      <c r="BRB25">
        <f t="shared" si="124"/>
        <v>1.5067813333333334E-3</v>
      </c>
      <c r="BRC25">
        <f t="shared" si="124"/>
        <v>1.4730803333333333E-3</v>
      </c>
      <c r="BRD25">
        <f t="shared" si="124"/>
        <v>1.4333498000000001E-3</v>
      </c>
      <c r="BRE25">
        <f t="shared" si="124"/>
        <v>1.4357385333333332E-3</v>
      </c>
      <c r="BRF25">
        <f t="shared" si="124"/>
        <v>1.4283684333333331E-3</v>
      </c>
      <c r="BRG25">
        <f t="shared" si="124"/>
        <v>1.4319869333333333E-3</v>
      </c>
      <c r="BRH25">
        <f t="shared" si="124"/>
        <v>1.4459481666666666E-3</v>
      </c>
      <c r="BRI25">
        <f t="shared" si="124"/>
        <v>1.6622486333333333E-3</v>
      </c>
      <c r="BRJ25">
        <f t="shared" si="124"/>
        <v>1.438438E-3</v>
      </c>
      <c r="BRK25">
        <f t="shared" si="124"/>
        <v>1.4367918666666668E-3</v>
      </c>
      <c r="BRL25">
        <f t="shared" si="124"/>
        <v>1.4801650666666666E-3</v>
      </c>
      <c r="BRM25">
        <f t="shared" ref="BRM25:BTX25" si="125">AVERAGE(BRM8:BRM10)</f>
        <v>1.4217434666666667E-3</v>
      </c>
      <c r="BRN25">
        <f t="shared" si="125"/>
        <v>1.4442097666666667E-3</v>
      </c>
      <c r="BRO25">
        <f t="shared" si="125"/>
        <v>1.4304757666666666E-3</v>
      </c>
      <c r="BRP25">
        <f t="shared" si="125"/>
        <v>1.4767801666666664E-3</v>
      </c>
      <c r="BRQ25">
        <f t="shared" si="125"/>
        <v>1.4729736999999998E-3</v>
      </c>
      <c r="BRR25">
        <f t="shared" si="125"/>
        <v>1.4324695E-3</v>
      </c>
      <c r="BRS25">
        <f t="shared" si="125"/>
        <v>1.5624687333333333E-3</v>
      </c>
      <c r="BRT25">
        <f t="shared" si="125"/>
        <v>1.4404031000000001E-3</v>
      </c>
      <c r="BRU25">
        <f t="shared" si="125"/>
        <v>1.4405021E-3</v>
      </c>
      <c r="BRV25">
        <f t="shared" si="125"/>
        <v>1.4614249000000001E-3</v>
      </c>
      <c r="BRW25">
        <f t="shared" si="125"/>
        <v>1.4360394000000002E-3</v>
      </c>
      <c r="BRX25">
        <f t="shared" si="125"/>
        <v>1.5153066333333336E-3</v>
      </c>
      <c r="BRY25">
        <f t="shared" si="125"/>
        <v>1.4502495333333333E-3</v>
      </c>
      <c r="BRZ25">
        <f t="shared" si="125"/>
        <v>1.4578406000000002E-3</v>
      </c>
      <c r="BSA25">
        <f t="shared" si="125"/>
        <v>1.4193897333333334E-3</v>
      </c>
      <c r="BSB25">
        <f t="shared" si="125"/>
        <v>1.4268874333333334E-3</v>
      </c>
      <c r="BSC25">
        <f t="shared" si="125"/>
        <v>1.4111156999999999E-3</v>
      </c>
      <c r="BSD25">
        <f t="shared" si="125"/>
        <v>1.4714971666666668E-3</v>
      </c>
      <c r="BSE25">
        <f t="shared" si="125"/>
        <v>1.5996722E-3</v>
      </c>
      <c r="BSF25">
        <f t="shared" si="125"/>
        <v>1.4282072333333335E-3</v>
      </c>
      <c r="BSG25">
        <f t="shared" si="125"/>
        <v>1.4940941666666669E-3</v>
      </c>
      <c r="BSH25">
        <f t="shared" si="125"/>
        <v>1.4313363E-3</v>
      </c>
      <c r="BSI25">
        <f t="shared" si="125"/>
        <v>1.5948029333333333E-3</v>
      </c>
      <c r="BSJ25">
        <f t="shared" si="125"/>
        <v>1.4428372333333333E-3</v>
      </c>
      <c r="BSK25">
        <f t="shared" si="125"/>
        <v>1.4818775333333334E-3</v>
      </c>
      <c r="BSL25">
        <f t="shared" si="125"/>
        <v>1.4101817333333332E-3</v>
      </c>
      <c r="BSM25">
        <f t="shared" si="125"/>
        <v>1.4368307333333333E-3</v>
      </c>
      <c r="BSN25">
        <f t="shared" si="125"/>
        <v>1.4646985333333334E-3</v>
      </c>
      <c r="BSO25">
        <f t="shared" si="125"/>
        <v>1.4527016E-3</v>
      </c>
      <c r="BSP25">
        <f t="shared" si="125"/>
        <v>1.4596820333333332E-3</v>
      </c>
      <c r="BSQ25">
        <f t="shared" si="125"/>
        <v>1.4857802666666667E-3</v>
      </c>
      <c r="BSR25">
        <f t="shared" si="125"/>
        <v>1.5098387666666665E-3</v>
      </c>
      <c r="BSS25">
        <f t="shared" si="125"/>
        <v>1.5007268E-3</v>
      </c>
      <c r="BST25">
        <f t="shared" si="125"/>
        <v>1.4303989666666665E-3</v>
      </c>
      <c r="BSU25">
        <f t="shared" si="125"/>
        <v>1.4525148666666668E-3</v>
      </c>
      <c r="BSV25">
        <f t="shared" si="125"/>
        <v>1.4308137E-3</v>
      </c>
      <c r="BSW25">
        <f t="shared" si="125"/>
        <v>1.4380570333333332E-3</v>
      </c>
      <c r="BSX25">
        <f t="shared" si="125"/>
        <v>1.4327261333333334E-3</v>
      </c>
      <c r="BSY25">
        <f t="shared" si="125"/>
        <v>1.4692140666666667E-3</v>
      </c>
      <c r="BSZ25">
        <f t="shared" si="125"/>
        <v>1.4665176333333333E-3</v>
      </c>
      <c r="BTA25">
        <f t="shared" si="125"/>
        <v>1.4353721999999999E-3</v>
      </c>
      <c r="BTB25">
        <f t="shared" si="125"/>
        <v>1.4187450333333334E-3</v>
      </c>
      <c r="BTC25">
        <f t="shared" si="125"/>
        <v>1.4439708333333333E-3</v>
      </c>
      <c r="BTD25">
        <f t="shared" si="125"/>
        <v>1.4104553666666666E-3</v>
      </c>
      <c r="BTE25">
        <f t="shared" si="125"/>
        <v>1.4183314666666666E-3</v>
      </c>
      <c r="BTF25">
        <f t="shared" si="125"/>
        <v>1.4182389333333332E-3</v>
      </c>
      <c r="BTG25">
        <f t="shared" si="125"/>
        <v>1.4404869666666666E-3</v>
      </c>
      <c r="BTH25">
        <f t="shared" si="125"/>
        <v>1.4242190333333335E-3</v>
      </c>
      <c r="BTI25">
        <f t="shared" si="125"/>
        <v>1.5630632333333335E-3</v>
      </c>
      <c r="BTJ25">
        <f t="shared" si="125"/>
        <v>1.4098212666666665E-3</v>
      </c>
      <c r="BTK25">
        <f t="shared" si="125"/>
        <v>1.4375913000000001E-3</v>
      </c>
      <c r="BTL25">
        <f t="shared" si="125"/>
        <v>1.4227563333333332E-3</v>
      </c>
      <c r="BTM25">
        <f t="shared" si="125"/>
        <v>1.4259350666666667E-3</v>
      </c>
      <c r="BTN25">
        <f t="shared" si="125"/>
        <v>1.4898976333333333E-3</v>
      </c>
      <c r="BTO25">
        <f t="shared" si="125"/>
        <v>1.4620821333333333E-3</v>
      </c>
      <c r="BTP25">
        <f t="shared" si="125"/>
        <v>1.4277168666666665E-3</v>
      </c>
      <c r="BTQ25">
        <f t="shared" si="125"/>
        <v>1.4436461666666666E-3</v>
      </c>
      <c r="BTR25">
        <f t="shared" si="125"/>
        <v>1.4433628666666667E-3</v>
      </c>
      <c r="BTS25">
        <f t="shared" si="125"/>
        <v>1.4103263666666666E-3</v>
      </c>
      <c r="BTT25">
        <f t="shared" si="125"/>
        <v>1.4631670666666666E-3</v>
      </c>
      <c r="BTU25">
        <f t="shared" si="125"/>
        <v>1.4171660666666664E-3</v>
      </c>
      <c r="BTV25">
        <f t="shared" si="125"/>
        <v>1.4474436333333333E-3</v>
      </c>
      <c r="BTW25">
        <f t="shared" si="125"/>
        <v>1.4453487E-3</v>
      </c>
      <c r="BTX25">
        <f t="shared" si="125"/>
        <v>1.4377279999999999E-3</v>
      </c>
      <c r="BTY25">
        <f t="shared" ref="BTY25:BWJ25" si="126">AVERAGE(BTY8:BTY10)</f>
        <v>1.4406948000000002E-3</v>
      </c>
      <c r="BTZ25">
        <f t="shared" si="126"/>
        <v>1.4356478999999998E-3</v>
      </c>
      <c r="BUA25">
        <f t="shared" si="126"/>
        <v>1.4187225666666666E-3</v>
      </c>
      <c r="BUB25">
        <f t="shared" si="126"/>
        <v>1.4234648000000002E-3</v>
      </c>
      <c r="BUC25">
        <f t="shared" si="126"/>
        <v>1.5034704666666667E-3</v>
      </c>
      <c r="BUD25">
        <f t="shared" si="126"/>
        <v>1.5377014666666667E-3</v>
      </c>
      <c r="BUE25">
        <f t="shared" si="126"/>
        <v>1.4860771E-3</v>
      </c>
      <c r="BUF25">
        <f t="shared" si="126"/>
        <v>1.4352945666666669E-3</v>
      </c>
      <c r="BUG25">
        <f t="shared" si="126"/>
        <v>1.4879726333333332E-3</v>
      </c>
      <c r="BUH25">
        <f t="shared" si="126"/>
        <v>1.4598126333333333E-3</v>
      </c>
      <c r="BUI25">
        <f t="shared" si="126"/>
        <v>1.4529138666666667E-3</v>
      </c>
      <c r="BUJ25">
        <f t="shared" si="126"/>
        <v>1.4395407333333335E-3</v>
      </c>
      <c r="BUK25">
        <f t="shared" si="126"/>
        <v>1.4866242333333335E-3</v>
      </c>
      <c r="BUL25">
        <f t="shared" si="126"/>
        <v>1.4924439666666666E-3</v>
      </c>
      <c r="BUM25">
        <f t="shared" si="126"/>
        <v>1.4401678000000001E-3</v>
      </c>
      <c r="BUN25">
        <f t="shared" si="126"/>
        <v>1.4292548666666666E-3</v>
      </c>
      <c r="BUO25">
        <f t="shared" si="126"/>
        <v>1.4393068000000001E-3</v>
      </c>
      <c r="BUP25">
        <f t="shared" si="126"/>
        <v>1.4263640999999999E-3</v>
      </c>
      <c r="BUQ25">
        <f t="shared" si="126"/>
        <v>1.4189925E-3</v>
      </c>
      <c r="BUR25">
        <f t="shared" si="126"/>
        <v>1.4790342E-3</v>
      </c>
      <c r="BUS25">
        <f t="shared" si="126"/>
        <v>1.4707543999999998E-3</v>
      </c>
      <c r="BUT25">
        <f t="shared" si="126"/>
        <v>1.4511715E-3</v>
      </c>
      <c r="BUU25">
        <f t="shared" si="126"/>
        <v>1.4244462000000001E-3</v>
      </c>
      <c r="BUV25">
        <f t="shared" si="126"/>
        <v>1.4770841999999999E-3</v>
      </c>
      <c r="BUW25">
        <f t="shared" si="126"/>
        <v>1.5263778999999999E-3</v>
      </c>
      <c r="BUX25">
        <f t="shared" si="126"/>
        <v>1.4349535666666666E-3</v>
      </c>
      <c r="BUY25">
        <f t="shared" si="126"/>
        <v>1.4996646666666667E-3</v>
      </c>
      <c r="BUZ25">
        <f t="shared" si="126"/>
        <v>1.4593820666666665E-3</v>
      </c>
      <c r="BVA25">
        <f t="shared" si="126"/>
        <v>1.4297673666666666E-3</v>
      </c>
      <c r="BVB25">
        <f t="shared" si="126"/>
        <v>1.4276649666666666E-3</v>
      </c>
      <c r="BVC25">
        <f t="shared" si="126"/>
        <v>1.4761408333333335E-3</v>
      </c>
      <c r="BVD25">
        <f t="shared" si="126"/>
        <v>1.4492627333333333E-3</v>
      </c>
      <c r="BVE25">
        <f t="shared" si="126"/>
        <v>1.4245445000000002E-3</v>
      </c>
      <c r="BVF25">
        <f t="shared" si="126"/>
        <v>1.4419636666666666E-3</v>
      </c>
      <c r="BVG25">
        <f t="shared" si="126"/>
        <v>1.4845351666666667E-3</v>
      </c>
      <c r="BVH25">
        <f t="shared" si="126"/>
        <v>1.5461297666666668E-3</v>
      </c>
      <c r="BVI25">
        <f t="shared" si="126"/>
        <v>1.4129936333333332E-3</v>
      </c>
      <c r="BVJ25">
        <f t="shared" si="126"/>
        <v>1.4320054333333335E-3</v>
      </c>
      <c r="BVK25">
        <f t="shared" si="126"/>
        <v>1.4058936666666666E-3</v>
      </c>
      <c r="BVL25">
        <f t="shared" si="126"/>
        <v>1.4164864666666667E-3</v>
      </c>
      <c r="BVM25">
        <f t="shared" si="126"/>
        <v>1.5330465666666666E-3</v>
      </c>
      <c r="BVN25">
        <f t="shared" si="126"/>
        <v>1.5640804333333332E-3</v>
      </c>
      <c r="BVO25">
        <f t="shared" si="126"/>
        <v>1.4165063000000002E-3</v>
      </c>
      <c r="BVP25">
        <f t="shared" si="126"/>
        <v>1.4391379666666667E-3</v>
      </c>
      <c r="BVQ25">
        <f t="shared" si="126"/>
        <v>1.4503907E-3</v>
      </c>
      <c r="BVR25">
        <f t="shared" si="126"/>
        <v>1.4491541666666668E-3</v>
      </c>
      <c r="BVS25">
        <f t="shared" si="126"/>
        <v>1.4383240666666667E-3</v>
      </c>
      <c r="BVT25">
        <f t="shared" si="126"/>
        <v>1.4327181666666667E-3</v>
      </c>
      <c r="BVU25">
        <f t="shared" si="126"/>
        <v>1.4633457333333335E-3</v>
      </c>
      <c r="BVV25">
        <f t="shared" si="126"/>
        <v>1.4994531999999998E-3</v>
      </c>
      <c r="BVW25">
        <f t="shared" si="126"/>
        <v>1.4168171000000002E-3</v>
      </c>
      <c r="BVX25">
        <f t="shared" si="126"/>
        <v>1.4228341999999998E-3</v>
      </c>
      <c r="BVY25">
        <f t="shared" si="126"/>
        <v>1.4060404999999998E-3</v>
      </c>
      <c r="BVZ25">
        <f t="shared" si="126"/>
        <v>1.4292049333333333E-3</v>
      </c>
      <c r="BWA25">
        <f t="shared" si="126"/>
        <v>1.4439295666666668E-3</v>
      </c>
      <c r="BWB25">
        <f t="shared" si="126"/>
        <v>1.492738766666667E-3</v>
      </c>
      <c r="BWC25">
        <f t="shared" si="126"/>
        <v>1.4288132E-3</v>
      </c>
      <c r="BWD25">
        <f t="shared" si="126"/>
        <v>1.4211202666666667E-3</v>
      </c>
      <c r="BWE25">
        <f t="shared" si="126"/>
        <v>1.4984517999999999E-3</v>
      </c>
      <c r="BWF25">
        <f t="shared" si="126"/>
        <v>1.4236946000000001E-3</v>
      </c>
      <c r="BWG25">
        <f t="shared" si="126"/>
        <v>1.4166476E-3</v>
      </c>
      <c r="BWH25">
        <f t="shared" si="126"/>
        <v>1.4121215999999999E-3</v>
      </c>
      <c r="BWI25">
        <f t="shared" si="126"/>
        <v>1.4769882000000001E-3</v>
      </c>
      <c r="BWJ25">
        <f t="shared" si="126"/>
        <v>1.5920434333333334E-3</v>
      </c>
      <c r="BWK25">
        <f t="shared" ref="BWK25:BYV25" si="127">AVERAGE(BWK8:BWK10)</f>
        <v>1.4284835999999999E-3</v>
      </c>
      <c r="BWL25">
        <f t="shared" si="127"/>
        <v>1.4417474666666666E-3</v>
      </c>
      <c r="BWM25">
        <f t="shared" si="127"/>
        <v>1.4260215333333334E-3</v>
      </c>
      <c r="BWN25">
        <f t="shared" si="127"/>
        <v>1.4316559000000001E-3</v>
      </c>
      <c r="BWO25">
        <f t="shared" si="127"/>
        <v>1.4242023666666667E-3</v>
      </c>
      <c r="BWP25">
        <f t="shared" si="127"/>
        <v>1.4186037333333333E-3</v>
      </c>
      <c r="BWQ25">
        <f t="shared" si="127"/>
        <v>1.4303899999999999E-3</v>
      </c>
      <c r="BWR25">
        <f t="shared" si="127"/>
        <v>1.4939030333333333E-3</v>
      </c>
      <c r="BWS25">
        <f t="shared" si="127"/>
        <v>1.4329054333333334E-3</v>
      </c>
      <c r="BWT25">
        <f t="shared" si="127"/>
        <v>1.4322072333333334E-3</v>
      </c>
      <c r="BWU25">
        <f t="shared" si="127"/>
        <v>1.4349162666666667E-3</v>
      </c>
      <c r="BWV25">
        <f t="shared" si="127"/>
        <v>1.4317825333333334E-3</v>
      </c>
      <c r="BWW25">
        <f t="shared" si="127"/>
        <v>1.4070775666666666E-3</v>
      </c>
      <c r="BWX25">
        <f t="shared" si="127"/>
        <v>1.4896859666666668E-3</v>
      </c>
      <c r="BWY25">
        <f t="shared" si="127"/>
        <v>1.4879398999999998E-3</v>
      </c>
      <c r="BWZ25">
        <f t="shared" si="127"/>
        <v>1.5291651333333332E-3</v>
      </c>
      <c r="BXA25">
        <f t="shared" si="127"/>
        <v>1.4295966E-3</v>
      </c>
      <c r="BXB25">
        <f t="shared" si="127"/>
        <v>1.5002242333333332E-3</v>
      </c>
      <c r="BXC25">
        <f t="shared" si="127"/>
        <v>1.4043569333333332E-3</v>
      </c>
      <c r="BXD25">
        <f t="shared" si="127"/>
        <v>1.4421340333333331E-3</v>
      </c>
      <c r="BXE25">
        <f t="shared" si="127"/>
        <v>1.4261116999999999E-3</v>
      </c>
      <c r="BXF25">
        <f t="shared" si="127"/>
        <v>1.4092825000000002E-3</v>
      </c>
      <c r="BXG25">
        <f t="shared" si="127"/>
        <v>1.4434608333333335E-3</v>
      </c>
      <c r="BXH25">
        <f t="shared" si="127"/>
        <v>1.4193348333333333E-3</v>
      </c>
      <c r="BXI25">
        <f t="shared" si="127"/>
        <v>1.4609082333333333E-3</v>
      </c>
      <c r="BXJ25">
        <f t="shared" si="127"/>
        <v>1.4244652333333333E-3</v>
      </c>
      <c r="BXK25">
        <f t="shared" si="127"/>
        <v>1.4202086333333335E-3</v>
      </c>
      <c r="BXL25">
        <f t="shared" si="127"/>
        <v>1.4235029999999998E-3</v>
      </c>
      <c r="BXM25">
        <f t="shared" si="127"/>
        <v>1.4166752999999999E-3</v>
      </c>
      <c r="BXN25">
        <f t="shared" si="127"/>
        <v>1.4313905E-3</v>
      </c>
      <c r="BXO25">
        <f t="shared" si="127"/>
        <v>1.4485093666666666E-3</v>
      </c>
      <c r="BXP25">
        <f t="shared" si="127"/>
        <v>1.4502741999999999E-3</v>
      </c>
      <c r="BXQ25">
        <f t="shared" si="127"/>
        <v>1.4543173666666668E-3</v>
      </c>
      <c r="BXR25">
        <f t="shared" si="127"/>
        <v>1.4380669333333334E-3</v>
      </c>
      <c r="BXS25">
        <f t="shared" si="127"/>
        <v>1.5395364333333336E-3</v>
      </c>
      <c r="BXT25">
        <f t="shared" si="127"/>
        <v>1.4819835333333333E-3</v>
      </c>
      <c r="BXU25">
        <f t="shared" si="127"/>
        <v>1.4642804333333335E-3</v>
      </c>
      <c r="BXV25">
        <f t="shared" si="127"/>
        <v>1.4402735999999999E-3</v>
      </c>
      <c r="BXW25">
        <f t="shared" si="127"/>
        <v>1.5241392999999998E-3</v>
      </c>
      <c r="BXX25">
        <f t="shared" si="127"/>
        <v>1.4118358666666666E-3</v>
      </c>
      <c r="BXY25">
        <f t="shared" si="127"/>
        <v>1.4205367333333333E-3</v>
      </c>
      <c r="BXZ25">
        <f t="shared" si="127"/>
        <v>1.4412320666666667E-3</v>
      </c>
      <c r="BYA25">
        <f t="shared" si="127"/>
        <v>1.4716529999999999E-3</v>
      </c>
      <c r="BYB25">
        <f t="shared" si="127"/>
        <v>1.4851416666666667E-3</v>
      </c>
      <c r="BYC25">
        <f t="shared" si="127"/>
        <v>1.4450536333333334E-3</v>
      </c>
      <c r="BYD25">
        <f t="shared" si="127"/>
        <v>1.4488135666666667E-3</v>
      </c>
      <c r="BYE25">
        <f t="shared" si="127"/>
        <v>1.4424342666666666E-3</v>
      </c>
      <c r="BYF25">
        <f t="shared" si="127"/>
        <v>1.4831703333333332E-3</v>
      </c>
      <c r="BYG25">
        <f t="shared" si="127"/>
        <v>1.4415112666666668E-3</v>
      </c>
      <c r="BYH25">
        <f t="shared" si="127"/>
        <v>1.4187033333333335E-3</v>
      </c>
      <c r="BYI25">
        <f t="shared" si="127"/>
        <v>1.4161612000000001E-3</v>
      </c>
      <c r="BYJ25">
        <f t="shared" si="127"/>
        <v>1.4075643333333332E-3</v>
      </c>
      <c r="BYK25">
        <f t="shared" si="127"/>
        <v>1.4137480333333335E-3</v>
      </c>
      <c r="BYL25">
        <f t="shared" si="127"/>
        <v>1.4330759666666667E-3</v>
      </c>
      <c r="BYM25">
        <f t="shared" si="127"/>
        <v>1.4366733666666669E-3</v>
      </c>
      <c r="BYN25">
        <f t="shared" si="127"/>
        <v>1.4354094999999999E-3</v>
      </c>
      <c r="BYO25">
        <f t="shared" si="127"/>
        <v>1.4161997E-3</v>
      </c>
      <c r="BYP25">
        <f t="shared" si="127"/>
        <v>1.4869187333333333E-3</v>
      </c>
      <c r="BYQ25">
        <f t="shared" si="127"/>
        <v>1.5310696666666669E-3</v>
      </c>
      <c r="BYR25">
        <f t="shared" si="127"/>
        <v>1.5481727E-3</v>
      </c>
      <c r="BYS25">
        <f t="shared" si="127"/>
        <v>1.4376131666666667E-3</v>
      </c>
      <c r="BYT25">
        <f t="shared" si="127"/>
        <v>1.4348494000000001E-3</v>
      </c>
      <c r="BYU25">
        <f t="shared" si="127"/>
        <v>1.4474454333333333E-3</v>
      </c>
      <c r="BYV25">
        <f t="shared" si="127"/>
        <v>1.4409357333333335E-3</v>
      </c>
      <c r="BYW25">
        <f t="shared" ref="BYW25:CBH25" si="128">AVERAGE(BYW8:BYW10)</f>
        <v>1.5007490333333333E-3</v>
      </c>
      <c r="BYX25">
        <f t="shared" si="128"/>
        <v>1.4171574E-3</v>
      </c>
      <c r="BYY25">
        <f t="shared" si="128"/>
        <v>1.4088304999999998E-3</v>
      </c>
      <c r="BYZ25">
        <f t="shared" si="128"/>
        <v>1.5199276999999999E-3</v>
      </c>
      <c r="BZA25">
        <f t="shared" si="128"/>
        <v>1.4326812E-3</v>
      </c>
      <c r="BZB25">
        <f t="shared" si="128"/>
        <v>1.4833469333333333E-3</v>
      </c>
      <c r="BZC25">
        <f t="shared" si="128"/>
        <v>1.4094796333333334E-3</v>
      </c>
      <c r="BZD25">
        <f t="shared" si="128"/>
        <v>1.4309355999999999E-3</v>
      </c>
      <c r="BZE25">
        <f t="shared" si="128"/>
        <v>1.4792203666666667E-3</v>
      </c>
      <c r="BZF25">
        <f t="shared" si="128"/>
        <v>1.4203174999999999E-3</v>
      </c>
      <c r="BZG25">
        <f t="shared" si="128"/>
        <v>1.4321727333333333E-3</v>
      </c>
      <c r="BZH25">
        <f t="shared" si="128"/>
        <v>1.4668064333333332E-3</v>
      </c>
      <c r="BZI25">
        <f t="shared" si="128"/>
        <v>1.4010276E-3</v>
      </c>
      <c r="BZJ25">
        <f t="shared" si="128"/>
        <v>1.439732E-3</v>
      </c>
      <c r="BZK25">
        <f t="shared" si="128"/>
        <v>1.4336771666666668E-3</v>
      </c>
      <c r="BZL25">
        <f t="shared" si="128"/>
        <v>1.4310247999999998E-3</v>
      </c>
      <c r="BZM25">
        <f t="shared" si="128"/>
        <v>1.4340222666666669E-3</v>
      </c>
      <c r="BZN25">
        <f t="shared" si="128"/>
        <v>1.5466834333333335E-3</v>
      </c>
      <c r="BZO25">
        <f t="shared" si="128"/>
        <v>1.4127474000000001E-3</v>
      </c>
      <c r="BZP25">
        <f t="shared" si="128"/>
        <v>1.4650471333333334E-3</v>
      </c>
      <c r="BZQ25">
        <f t="shared" si="128"/>
        <v>1.4458310333333333E-3</v>
      </c>
      <c r="BZR25">
        <f t="shared" si="128"/>
        <v>1.4900134333333331E-3</v>
      </c>
      <c r="BZS25">
        <f t="shared" si="128"/>
        <v>1.4291363333333333E-3</v>
      </c>
      <c r="BZT25">
        <f t="shared" si="128"/>
        <v>1.4159679666666666E-3</v>
      </c>
      <c r="BZU25">
        <f t="shared" si="128"/>
        <v>1.4455918666666668E-3</v>
      </c>
      <c r="BZV25">
        <f t="shared" si="128"/>
        <v>1.4174945333333335E-3</v>
      </c>
      <c r="BZW25">
        <f t="shared" si="128"/>
        <v>1.4387362666666668E-3</v>
      </c>
      <c r="BZX25">
        <f t="shared" si="128"/>
        <v>1.4159872666666667E-3</v>
      </c>
      <c r="BZY25">
        <f t="shared" si="128"/>
        <v>1.5658886333333333E-3</v>
      </c>
      <c r="BZZ25">
        <f t="shared" si="128"/>
        <v>1.4408431666666666E-3</v>
      </c>
      <c r="CAA25">
        <f t="shared" si="128"/>
        <v>1.5829601666666668E-3</v>
      </c>
      <c r="CAB25">
        <f t="shared" si="128"/>
        <v>1.5693782E-3</v>
      </c>
      <c r="CAC25">
        <f t="shared" si="128"/>
        <v>1.436384E-3</v>
      </c>
      <c r="CAD25">
        <f t="shared" si="128"/>
        <v>1.4765562666666666E-3</v>
      </c>
      <c r="CAE25">
        <f t="shared" si="128"/>
        <v>1.4057887333333333E-3</v>
      </c>
      <c r="CAF25">
        <f t="shared" si="128"/>
        <v>1.4037208999999999E-3</v>
      </c>
      <c r="CAG25">
        <f t="shared" si="128"/>
        <v>1.4824754666666667E-3</v>
      </c>
      <c r="CAH25">
        <f t="shared" si="128"/>
        <v>1.4502856000000001E-3</v>
      </c>
      <c r="CAI25">
        <f t="shared" si="128"/>
        <v>1.4217924999999998E-3</v>
      </c>
      <c r="CAJ25">
        <f t="shared" si="128"/>
        <v>1.5464006999999999E-3</v>
      </c>
      <c r="CAK25">
        <f t="shared" si="128"/>
        <v>1.4482356333333335E-3</v>
      </c>
      <c r="CAL25">
        <f t="shared" si="128"/>
        <v>1.5402685333333332E-3</v>
      </c>
      <c r="CAM25">
        <f t="shared" si="128"/>
        <v>1.4212649666666668E-3</v>
      </c>
      <c r="CAN25">
        <f t="shared" si="128"/>
        <v>1.4363906000000001E-3</v>
      </c>
      <c r="CAO25">
        <f t="shared" si="128"/>
        <v>1.4568790000000001E-3</v>
      </c>
      <c r="CAP25">
        <f t="shared" si="128"/>
        <v>1.4024245999999998E-3</v>
      </c>
      <c r="CAQ25">
        <f t="shared" si="128"/>
        <v>1.3971911666666667E-3</v>
      </c>
      <c r="CAR25">
        <f t="shared" si="128"/>
        <v>1.4416706000000001E-3</v>
      </c>
      <c r="CAS25">
        <f t="shared" si="128"/>
        <v>1.4260420333333333E-3</v>
      </c>
      <c r="CAT25">
        <f t="shared" si="128"/>
        <v>1.4247015666666665E-3</v>
      </c>
      <c r="CAU25">
        <f t="shared" si="128"/>
        <v>1.4621623666666664E-3</v>
      </c>
      <c r="CAV25">
        <f t="shared" si="128"/>
        <v>1.4310099333333332E-3</v>
      </c>
      <c r="CAW25">
        <f t="shared" si="128"/>
        <v>1.4658780999999999E-3</v>
      </c>
      <c r="CAX25">
        <f t="shared" si="128"/>
        <v>1.4261439333333335E-3</v>
      </c>
      <c r="CAY25">
        <f t="shared" si="128"/>
        <v>1.4558250666666668E-3</v>
      </c>
      <c r="CAZ25">
        <f t="shared" si="128"/>
        <v>1.4340232666666666E-3</v>
      </c>
      <c r="CBA25">
        <f t="shared" si="128"/>
        <v>1.4914631666666667E-3</v>
      </c>
      <c r="CBB25">
        <f t="shared" si="128"/>
        <v>1.4488469999999999E-3</v>
      </c>
      <c r="CBC25">
        <f t="shared" si="128"/>
        <v>1.5741874333333333E-3</v>
      </c>
      <c r="CBD25">
        <f t="shared" si="128"/>
        <v>1.4226389E-3</v>
      </c>
      <c r="CBE25">
        <f t="shared" si="128"/>
        <v>1.4243411333333333E-3</v>
      </c>
      <c r="CBF25">
        <f t="shared" si="128"/>
        <v>1.4106421333333335E-3</v>
      </c>
      <c r="CBG25">
        <f t="shared" si="128"/>
        <v>1.4296956666666665E-3</v>
      </c>
      <c r="CBH25">
        <f t="shared" si="128"/>
        <v>1.4342761000000002E-3</v>
      </c>
      <c r="CBI25">
        <f t="shared" ref="CBI25:CDT25" si="129">AVERAGE(CBI8:CBI10)</f>
        <v>1.4847135000000001E-3</v>
      </c>
      <c r="CBJ25">
        <f t="shared" si="129"/>
        <v>1.4140767E-3</v>
      </c>
      <c r="CBK25">
        <f t="shared" si="129"/>
        <v>1.4156127666666667E-3</v>
      </c>
      <c r="CBL25">
        <f t="shared" si="129"/>
        <v>1.4487732333333333E-3</v>
      </c>
      <c r="CBM25">
        <f t="shared" si="129"/>
        <v>1.4694604333333333E-3</v>
      </c>
      <c r="CBN25">
        <f t="shared" si="129"/>
        <v>1.4800760000000001E-3</v>
      </c>
      <c r="CBO25">
        <f t="shared" si="129"/>
        <v>1.4315635E-3</v>
      </c>
      <c r="CBP25">
        <f t="shared" si="129"/>
        <v>1.4062970333333334E-3</v>
      </c>
      <c r="CBQ25">
        <f t="shared" si="129"/>
        <v>1.4891960666666667E-3</v>
      </c>
      <c r="CBR25">
        <f t="shared" si="129"/>
        <v>1.5079917999999998E-3</v>
      </c>
      <c r="CBS25">
        <f t="shared" si="129"/>
        <v>1.4125218666666665E-3</v>
      </c>
      <c r="CBT25">
        <f t="shared" si="129"/>
        <v>1.4376457999999998E-3</v>
      </c>
      <c r="CBU25">
        <f t="shared" si="129"/>
        <v>1.4910570666666666E-3</v>
      </c>
      <c r="CBV25">
        <f t="shared" si="129"/>
        <v>1.4771575666666667E-3</v>
      </c>
      <c r="CBW25">
        <f t="shared" si="129"/>
        <v>1.4401702666666666E-3</v>
      </c>
      <c r="CBX25">
        <f t="shared" si="129"/>
        <v>1.4221696666666666E-3</v>
      </c>
      <c r="CBY25">
        <f t="shared" si="129"/>
        <v>1.4217250666666667E-3</v>
      </c>
      <c r="CBZ25">
        <f t="shared" si="129"/>
        <v>1.4803379333333333E-3</v>
      </c>
      <c r="CCA25">
        <f t="shared" si="129"/>
        <v>1.4201290333333335E-3</v>
      </c>
      <c r="CCB25">
        <f t="shared" si="129"/>
        <v>1.4550770333333334E-3</v>
      </c>
      <c r="CCC25">
        <f t="shared" si="129"/>
        <v>1.4168948666666665E-3</v>
      </c>
      <c r="CCD25">
        <f t="shared" si="129"/>
        <v>1.5174861E-3</v>
      </c>
      <c r="CCE25">
        <f t="shared" si="129"/>
        <v>1.4135874666666669E-3</v>
      </c>
      <c r="CCF25">
        <f t="shared" si="129"/>
        <v>1.4509146000000002E-3</v>
      </c>
      <c r="CCG25">
        <f t="shared" si="129"/>
        <v>1.4335869333333333E-3</v>
      </c>
      <c r="CCH25">
        <f t="shared" si="129"/>
        <v>1.4159371333333332E-3</v>
      </c>
      <c r="CCI25">
        <f t="shared" si="129"/>
        <v>1.4928522000000001E-3</v>
      </c>
      <c r="CCJ25">
        <f t="shared" si="129"/>
        <v>1.4096554E-3</v>
      </c>
      <c r="CCK25">
        <f t="shared" si="129"/>
        <v>1.4616695666666666E-3</v>
      </c>
      <c r="CCL25">
        <f t="shared" si="129"/>
        <v>1.4338308000000001E-3</v>
      </c>
      <c r="CCM25">
        <f t="shared" si="129"/>
        <v>1.4466108666666667E-3</v>
      </c>
      <c r="CCN25">
        <f t="shared" si="129"/>
        <v>1.4312831333333333E-3</v>
      </c>
      <c r="CCO25">
        <f t="shared" si="129"/>
        <v>1.5100507666666668E-3</v>
      </c>
      <c r="CCP25">
        <f t="shared" si="129"/>
        <v>1.4070853333333331E-3</v>
      </c>
      <c r="CCQ25">
        <f t="shared" si="129"/>
        <v>1.4620854333333335E-3</v>
      </c>
      <c r="CCR25">
        <f t="shared" si="129"/>
        <v>1.5574210333333335E-3</v>
      </c>
      <c r="CCS25">
        <f t="shared" si="129"/>
        <v>1.4415997E-3</v>
      </c>
      <c r="CCT25">
        <f t="shared" si="129"/>
        <v>1.5835277E-3</v>
      </c>
      <c r="CCU25">
        <f t="shared" si="129"/>
        <v>1.416734E-3</v>
      </c>
      <c r="CCV25">
        <f t="shared" si="129"/>
        <v>1.4359913333333333E-3</v>
      </c>
      <c r="CCW25">
        <f t="shared" si="129"/>
        <v>1.4178191666666666E-3</v>
      </c>
      <c r="CCX25">
        <f t="shared" si="129"/>
        <v>1.4157914666666667E-3</v>
      </c>
      <c r="CCY25">
        <f t="shared" si="129"/>
        <v>1.4076208000000001E-3</v>
      </c>
      <c r="CCZ25">
        <f t="shared" si="129"/>
        <v>1.4396266333333331E-3</v>
      </c>
      <c r="CDA25">
        <f t="shared" si="129"/>
        <v>1.4169031000000002E-3</v>
      </c>
      <c r="CDB25">
        <f t="shared" si="129"/>
        <v>1.5027434666666669E-3</v>
      </c>
      <c r="CDC25">
        <f t="shared" si="129"/>
        <v>1.4222034333333333E-3</v>
      </c>
      <c r="CDD25">
        <f t="shared" si="129"/>
        <v>1.4187912E-3</v>
      </c>
      <c r="CDE25">
        <f t="shared" si="129"/>
        <v>1.3999377E-3</v>
      </c>
      <c r="CDF25">
        <f t="shared" si="129"/>
        <v>1.4286794333333332E-3</v>
      </c>
      <c r="CDG25">
        <f t="shared" si="129"/>
        <v>1.4139329666666665E-3</v>
      </c>
      <c r="CDH25">
        <f t="shared" si="129"/>
        <v>1.4424077333333332E-3</v>
      </c>
      <c r="CDI25">
        <f t="shared" si="129"/>
        <v>1.5082456000000001E-3</v>
      </c>
      <c r="CDJ25">
        <f t="shared" si="129"/>
        <v>1.4307622999999998E-3</v>
      </c>
      <c r="CDK25">
        <f t="shared" si="129"/>
        <v>1.4250740999999999E-3</v>
      </c>
      <c r="CDL25">
        <f t="shared" si="129"/>
        <v>1.4321632666666666E-3</v>
      </c>
      <c r="CDM25">
        <f t="shared" si="129"/>
        <v>1.4943839666666668E-3</v>
      </c>
      <c r="CDN25">
        <f t="shared" si="129"/>
        <v>1.4754354000000001E-3</v>
      </c>
      <c r="CDO25">
        <f t="shared" si="129"/>
        <v>1.6026458E-3</v>
      </c>
      <c r="CDP25">
        <f t="shared" si="129"/>
        <v>1.4949964999999999E-3</v>
      </c>
      <c r="CDQ25">
        <f t="shared" si="129"/>
        <v>1.5449092333333332E-3</v>
      </c>
      <c r="CDR25">
        <f t="shared" si="129"/>
        <v>1.4562830333333333E-3</v>
      </c>
      <c r="CDS25">
        <f t="shared" si="129"/>
        <v>1.4437917666666666E-3</v>
      </c>
      <c r="CDT25">
        <f t="shared" si="129"/>
        <v>1.4094622666666666E-3</v>
      </c>
      <c r="CDU25">
        <f t="shared" ref="CDU25:CGF25" si="130">AVERAGE(CDU8:CDU10)</f>
        <v>1.4102518333333333E-3</v>
      </c>
      <c r="CDV25">
        <f t="shared" si="130"/>
        <v>1.5669611666666663E-3</v>
      </c>
      <c r="CDW25">
        <f t="shared" si="130"/>
        <v>1.4532782E-3</v>
      </c>
      <c r="CDX25">
        <f t="shared" si="130"/>
        <v>1.4494422666666666E-3</v>
      </c>
      <c r="CDY25">
        <f t="shared" si="130"/>
        <v>1.4130797E-3</v>
      </c>
      <c r="CDZ25">
        <f t="shared" si="130"/>
        <v>1.4265009666666667E-3</v>
      </c>
      <c r="CEA25">
        <f t="shared" si="130"/>
        <v>1.4106036333333333E-3</v>
      </c>
      <c r="CEB25">
        <f t="shared" si="130"/>
        <v>1.4245496E-3</v>
      </c>
      <c r="CEC25">
        <f t="shared" si="130"/>
        <v>1.4403439333333333E-3</v>
      </c>
      <c r="CED25">
        <f t="shared" si="130"/>
        <v>1.4990986999999999E-3</v>
      </c>
      <c r="CEE25">
        <f t="shared" si="130"/>
        <v>1.4070748333333332E-3</v>
      </c>
      <c r="CEF25">
        <f t="shared" si="130"/>
        <v>1.4103198666666665E-3</v>
      </c>
      <c r="CEG25">
        <f t="shared" si="130"/>
        <v>1.4098716333333331E-3</v>
      </c>
      <c r="CEH25">
        <f t="shared" si="130"/>
        <v>1.4018347666666668E-3</v>
      </c>
      <c r="CEI25">
        <f t="shared" si="130"/>
        <v>1.4034946333333334E-3</v>
      </c>
      <c r="CEJ25">
        <f t="shared" si="130"/>
        <v>1.4334480333333332E-3</v>
      </c>
      <c r="CEK25">
        <f t="shared" si="130"/>
        <v>1.4462970666666668E-3</v>
      </c>
      <c r="CEL25">
        <f t="shared" si="130"/>
        <v>1.4089895666666667E-3</v>
      </c>
      <c r="CEM25">
        <f t="shared" si="130"/>
        <v>1.4566833E-3</v>
      </c>
      <c r="CEN25">
        <f t="shared" si="130"/>
        <v>1.4244106999999999E-3</v>
      </c>
      <c r="CEO25">
        <f t="shared" si="130"/>
        <v>1.4723185333333332E-3</v>
      </c>
      <c r="CEP25">
        <f t="shared" si="130"/>
        <v>1.3972673999999999E-3</v>
      </c>
      <c r="CEQ25">
        <f t="shared" si="130"/>
        <v>1.4050589666666667E-3</v>
      </c>
      <c r="CER25">
        <f t="shared" si="130"/>
        <v>1.4182565333333331E-3</v>
      </c>
      <c r="CES25">
        <f t="shared" si="130"/>
        <v>1.5663413333333331E-3</v>
      </c>
      <c r="CET25">
        <f t="shared" si="130"/>
        <v>1.4354239333333335E-3</v>
      </c>
      <c r="CEU25">
        <f t="shared" si="130"/>
        <v>1.3967359666666667E-3</v>
      </c>
      <c r="CEV25">
        <f t="shared" si="130"/>
        <v>1.4366313666666665E-3</v>
      </c>
      <c r="CEW25">
        <f t="shared" si="130"/>
        <v>1.4114521333333334E-3</v>
      </c>
      <c r="CEX25">
        <f t="shared" si="130"/>
        <v>1.6139422E-3</v>
      </c>
      <c r="CEY25">
        <f t="shared" si="130"/>
        <v>1.4239590666666666E-3</v>
      </c>
      <c r="CEZ25">
        <f t="shared" si="130"/>
        <v>1.4177152333333335E-3</v>
      </c>
      <c r="CFA25">
        <f t="shared" si="130"/>
        <v>1.4673984999999999E-3</v>
      </c>
      <c r="CFB25">
        <f t="shared" si="130"/>
        <v>1.4076211E-3</v>
      </c>
      <c r="CFC25">
        <f t="shared" si="130"/>
        <v>1.4157333666666666E-3</v>
      </c>
      <c r="CFD25">
        <f t="shared" si="130"/>
        <v>1.4534933666666666E-3</v>
      </c>
      <c r="CFE25">
        <f t="shared" si="130"/>
        <v>1.4774876333333332E-3</v>
      </c>
      <c r="CFF25">
        <f t="shared" si="130"/>
        <v>1.4047434333333334E-3</v>
      </c>
      <c r="CFG25">
        <f t="shared" si="130"/>
        <v>1.4359562333333333E-3</v>
      </c>
      <c r="CFH25">
        <f t="shared" si="130"/>
        <v>1.4151719333333334E-3</v>
      </c>
      <c r="CFI25">
        <f t="shared" si="130"/>
        <v>1.4472984E-3</v>
      </c>
      <c r="CFJ25">
        <f t="shared" si="130"/>
        <v>1.4782026333333333E-3</v>
      </c>
      <c r="CFK25">
        <f t="shared" si="130"/>
        <v>1.4182965333333335E-3</v>
      </c>
      <c r="CFL25">
        <f t="shared" si="130"/>
        <v>1.4294683666666666E-3</v>
      </c>
      <c r="CFM25">
        <f t="shared" si="130"/>
        <v>1.3917733000000001E-3</v>
      </c>
      <c r="CFN25">
        <f t="shared" si="130"/>
        <v>1.4088518000000001E-3</v>
      </c>
      <c r="CFO25">
        <f t="shared" si="130"/>
        <v>1.4787091000000002E-3</v>
      </c>
      <c r="CFP25">
        <f t="shared" si="130"/>
        <v>1.4429988000000001E-3</v>
      </c>
      <c r="CFQ25">
        <f t="shared" si="130"/>
        <v>1.4211982000000001E-3</v>
      </c>
      <c r="CFR25">
        <f t="shared" si="130"/>
        <v>1.4046961999999998E-3</v>
      </c>
      <c r="CFS25">
        <f t="shared" si="130"/>
        <v>1.5457924999999998E-3</v>
      </c>
      <c r="CFT25">
        <f t="shared" si="130"/>
        <v>1.4409404666666668E-3</v>
      </c>
      <c r="CFU25">
        <f t="shared" si="130"/>
        <v>1.4541374666666666E-3</v>
      </c>
      <c r="CFV25">
        <f t="shared" si="130"/>
        <v>1.4042337333333335E-3</v>
      </c>
      <c r="CFW25">
        <f t="shared" si="130"/>
        <v>1.4423166000000001E-3</v>
      </c>
      <c r="CFX25">
        <f t="shared" si="130"/>
        <v>1.5484722000000002E-3</v>
      </c>
      <c r="CFY25">
        <f t="shared" si="130"/>
        <v>1.3982692E-3</v>
      </c>
      <c r="CFZ25">
        <f t="shared" si="130"/>
        <v>1.4203826666666665E-3</v>
      </c>
      <c r="CGA25">
        <f t="shared" si="130"/>
        <v>1.4318991E-3</v>
      </c>
      <c r="CGB25">
        <f t="shared" si="130"/>
        <v>1.4683737999999999E-3</v>
      </c>
      <c r="CGC25">
        <f t="shared" si="130"/>
        <v>1.4227416000000001E-3</v>
      </c>
      <c r="CGD25">
        <f t="shared" si="130"/>
        <v>1.4445554666666666E-3</v>
      </c>
      <c r="CGE25">
        <f t="shared" si="130"/>
        <v>1.4821246666666666E-3</v>
      </c>
      <c r="CGF25">
        <f t="shared" si="130"/>
        <v>1.4606341333333335E-3</v>
      </c>
      <c r="CGG25">
        <f t="shared" ref="CGG25:CIR25" si="131">AVERAGE(CGG8:CGG10)</f>
        <v>1.4482926999999999E-3</v>
      </c>
      <c r="CGH25">
        <f t="shared" si="131"/>
        <v>1.4157638333333333E-3</v>
      </c>
      <c r="CGI25">
        <f t="shared" si="131"/>
        <v>1.4150763666666664E-3</v>
      </c>
      <c r="CGJ25">
        <f t="shared" si="131"/>
        <v>1.4744101999999999E-3</v>
      </c>
      <c r="CGK25">
        <f t="shared" si="131"/>
        <v>1.4964175333333333E-3</v>
      </c>
      <c r="CGL25">
        <f t="shared" si="131"/>
        <v>1.4543213666666666E-3</v>
      </c>
      <c r="CGM25">
        <f t="shared" si="131"/>
        <v>1.4800730666666665E-3</v>
      </c>
      <c r="CGN25">
        <f t="shared" si="131"/>
        <v>1.4563639666666667E-3</v>
      </c>
      <c r="CGO25">
        <f t="shared" si="131"/>
        <v>1.4088410000000001E-3</v>
      </c>
      <c r="CGP25">
        <f t="shared" si="131"/>
        <v>1.4445266333333333E-3</v>
      </c>
      <c r="CGQ25">
        <f t="shared" si="131"/>
        <v>1.4080291000000001E-3</v>
      </c>
      <c r="CGR25">
        <f t="shared" si="131"/>
        <v>1.4697204333333333E-3</v>
      </c>
      <c r="CGS25">
        <f t="shared" si="131"/>
        <v>1.5449860666666667E-3</v>
      </c>
      <c r="CGT25">
        <f t="shared" si="131"/>
        <v>1.3939644333333331E-3</v>
      </c>
      <c r="CGU25">
        <f t="shared" si="131"/>
        <v>1.4054949666666664E-3</v>
      </c>
      <c r="CGV25">
        <f t="shared" si="131"/>
        <v>1.4190855666666665E-3</v>
      </c>
      <c r="CGW25">
        <f t="shared" si="131"/>
        <v>1.4030252666666666E-3</v>
      </c>
      <c r="CGX25">
        <f t="shared" si="131"/>
        <v>1.4138868000000001E-3</v>
      </c>
      <c r="CGY25">
        <f t="shared" si="131"/>
        <v>1.4401745666666667E-3</v>
      </c>
      <c r="CGZ25">
        <f t="shared" si="131"/>
        <v>1.5894947333333334E-3</v>
      </c>
      <c r="CHA25">
        <f t="shared" si="131"/>
        <v>1.4318878333333333E-3</v>
      </c>
      <c r="CHB25">
        <f t="shared" si="131"/>
        <v>1.4771028333333332E-3</v>
      </c>
      <c r="CHC25">
        <f t="shared" si="131"/>
        <v>1.4002370666666667E-3</v>
      </c>
      <c r="CHD25">
        <f t="shared" si="131"/>
        <v>1.4366454666666667E-3</v>
      </c>
      <c r="CHE25">
        <f t="shared" si="131"/>
        <v>1.4770658666666667E-3</v>
      </c>
      <c r="CHF25">
        <f t="shared" si="131"/>
        <v>1.4226722666666667E-3</v>
      </c>
      <c r="CHG25">
        <f t="shared" si="131"/>
        <v>1.4101118666666667E-3</v>
      </c>
      <c r="CHH25">
        <f t="shared" si="131"/>
        <v>1.4049088999999999E-3</v>
      </c>
      <c r="CHI25">
        <f t="shared" si="131"/>
        <v>1.3965904666666668E-3</v>
      </c>
      <c r="CHJ25">
        <f t="shared" si="131"/>
        <v>1.4903236E-3</v>
      </c>
      <c r="CHK25">
        <f t="shared" si="131"/>
        <v>1.4034633999999999E-3</v>
      </c>
      <c r="CHL25">
        <f t="shared" si="131"/>
        <v>1.4824253333333333E-3</v>
      </c>
      <c r="CHM25">
        <f t="shared" si="131"/>
        <v>1.3942772333333335E-3</v>
      </c>
      <c r="CHN25">
        <f t="shared" si="131"/>
        <v>1.3926982333333333E-3</v>
      </c>
      <c r="CHO25">
        <f t="shared" si="131"/>
        <v>1.425066E-3</v>
      </c>
      <c r="CHP25">
        <f t="shared" si="131"/>
        <v>1.4403007333333333E-3</v>
      </c>
      <c r="CHQ25">
        <f t="shared" si="131"/>
        <v>1.3990059333333332E-3</v>
      </c>
      <c r="CHR25">
        <f t="shared" si="131"/>
        <v>1.4265503000000001E-3</v>
      </c>
      <c r="CHS25">
        <f t="shared" si="131"/>
        <v>1.5241798666666667E-3</v>
      </c>
      <c r="CHT25">
        <f t="shared" si="131"/>
        <v>1.3970903E-3</v>
      </c>
      <c r="CHU25">
        <f t="shared" si="131"/>
        <v>1.4521302666666667E-3</v>
      </c>
      <c r="CHV25">
        <f t="shared" si="131"/>
        <v>1.4862431666666665E-3</v>
      </c>
      <c r="CHW25">
        <f t="shared" si="131"/>
        <v>1.4623641999999999E-3</v>
      </c>
      <c r="CHX25">
        <f t="shared" si="131"/>
        <v>1.4344449666666666E-3</v>
      </c>
      <c r="CHY25">
        <f t="shared" si="131"/>
        <v>1.4282601666666666E-3</v>
      </c>
      <c r="CHZ25">
        <f t="shared" si="131"/>
        <v>1.4449456666666667E-3</v>
      </c>
      <c r="CIA25">
        <f t="shared" si="131"/>
        <v>1.4443880333333333E-3</v>
      </c>
      <c r="CIB25">
        <f t="shared" si="131"/>
        <v>1.3989753666666666E-3</v>
      </c>
      <c r="CIC25">
        <f t="shared" si="131"/>
        <v>1.3969719666666665E-3</v>
      </c>
      <c r="CID25">
        <f t="shared" si="131"/>
        <v>1.4498554666666668E-3</v>
      </c>
      <c r="CIE25">
        <f t="shared" si="131"/>
        <v>1.4714737333333331E-3</v>
      </c>
      <c r="CIF25">
        <f t="shared" si="131"/>
        <v>1.4222463999999998E-3</v>
      </c>
      <c r="CIG25">
        <f t="shared" si="131"/>
        <v>1.3949241666666664E-3</v>
      </c>
      <c r="CIH25">
        <f t="shared" si="131"/>
        <v>1.4673137666666666E-3</v>
      </c>
      <c r="CII25">
        <f t="shared" si="131"/>
        <v>1.4197377333333334E-3</v>
      </c>
      <c r="CIJ25">
        <f t="shared" si="131"/>
        <v>1.3940958E-3</v>
      </c>
      <c r="CIK25">
        <f t="shared" si="131"/>
        <v>1.3987606999999998E-3</v>
      </c>
      <c r="CIL25">
        <f t="shared" si="131"/>
        <v>1.4186254333333334E-3</v>
      </c>
      <c r="CIM25">
        <f t="shared" si="131"/>
        <v>1.5058885999999999E-3</v>
      </c>
      <c r="CIN25">
        <f t="shared" si="131"/>
        <v>1.4755975666666664E-3</v>
      </c>
      <c r="CIO25">
        <f t="shared" si="131"/>
        <v>1.4055665E-3</v>
      </c>
      <c r="CIP25">
        <f t="shared" si="131"/>
        <v>1.3948129666666667E-3</v>
      </c>
      <c r="CIQ25">
        <f t="shared" si="131"/>
        <v>1.4362738999999999E-3</v>
      </c>
      <c r="CIR25">
        <f t="shared" si="131"/>
        <v>1.4465345666666667E-3</v>
      </c>
      <c r="CIS25">
        <f t="shared" ref="CIS25:CLD25" si="132">AVERAGE(CIS8:CIS10)</f>
        <v>1.4042328000000001E-3</v>
      </c>
      <c r="CIT25">
        <f t="shared" si="132"/>
        <v>1.5050944666666667E-3</v>
      </c>
      <c r="CIU25">
        <f t="shared" si="132"/>
        <v>1.3907686333333334E-3</v>
      </c>
      <c r="CIV25">
        <f t="shared" si="132"/>
        <v>1.4240225333333335E-3</v>
      </c>
      <c r="CIW25">
        <f t="shared" si="132"/>
        <v>1.4858308666666667E-3</v>
      </c>
      <c r="CIX25">
        <f t="shared" si="132"/>
        <v>1.4468099000000002E-3</v>
      </c>
      <c r="CIY25">
        <f t="shared" si="132"/>
        <v>1.4377928333333333E-3</v>
      </c>
      <c r="CIZ25">
        <f t="shared" si="132"/>
        <v>1.4618915333333333E-3</v>
      </c>
      <c r="CJA25">
        <f t="shared" si="132"/>
        <v>1.4496435666666665E-3</v>
      </c>
      <c r="CJB25">
        <f t="shared" si="132"/>
        <v>1.3913088666666666E-3</v>
      </c>
      <c r="CJC25">
        <f t="shared" si="132"/>
        <v>1.4100519666666667E-3</v>
      </c>
      <c r="CJD25">
        <f t="shared" si="132"/>
        <v>1.5325481333333332E-3</v>
      </c>
      <c r="CJE25">
        <f t="shared" si="132"/>
        <v>1.4155319666666665E-3</v>
      </c>
      <c r="CJF25">
        <f t="shared" si="132"/>
        <v>1.4190085333333335E-3</v>
      </c>
      <c r="CJG25">
        <f t="shared" si="132"/>
        <v>1.5478465E-3</v>
      </c>
      <c r="CJH25">
        <f t="shared" si="132"/>
        <v>1.4131013666666668E-3</v>
      </c>
      <c r="CJI25">
        <f t="shared" si="132"/>
        <v>1.4144501333333333E-3</v>
      </c>
      <c r="CJJ25">
        <f t="shared" si="132"/>
        <v>1.3927298333333334E-3</v>
      </c>
      <c r="CJK25">
        <f t="shared" si="132"/>
        <v>1.4239011666666666E-3</v>
      </c>
      <c r="CJL25">
        <f t="shared" si="132"/>
        <v>1.4351113666666668E-3</v>
      </c>
      <c r="CJM25">
        <f t="shared" si="132"/>
        <v>1.4105671E-3</v>
      </c>
      <c r="CJN25">
        <f t="shared" si="132"/>
        <v>1.3871736333333333E-3</v>
      </c>
      <c r="CJO25">
        <f t="shared" si="132"/>
        <v>1.4143044E-3</v>
      </c>
      <c r="CJP25">
        <f t="shared" si="132"/>
        <v>1.4077098000000001E-3</v>
      </c>
      <c r="CJQ25">
        <f t="shared" si="132"/>
        <v>1.4654603333333332E-3</v>
      </c>
      <c r="CJR25">
        <f t="shared" si="132"/>
        <v>1.4066654333333335E-3</v>
      </c>
      <c r="CJS25">
        <f t="shared" si="132"/>
        <v>1.3924138666666665E-3</v>
      </c>
      <c r="CJT25">
        <f t="shared" si="132"/>
        <v>1.5573444333333332E-3</v>
      </c>
      <c r="CJU25">
        <f t="shared" si="132"/>
        <v>1.4083626333333335E-3</v>
      </c>
      <c r="CJV25">
        <f t="shared" si="132"/>
        <v>1.4837306000000001E-3</v>
      </c>
      <c r="CJW25">
        <f t="shared" si="132"/>
        <v>1.4530882666666668E-3</v>
      </c>
      <c r="CJX25">
        <f t="shared" si="132"/>
        <v>1.4116389666666666E-3</v>
      </c>
      <c r="CJY25">
        <f t="shared" si="132"/>
        <v>1.4851055666666665E-3</v>
      </c>
      <c r="CJZ25">
        <f t="shared" si="132"/>
        <v>1.4278354333333333E-3</v>
      </c>
      <c r="CKA25">
        <f t="shared" si="132"/>
        <v>1.4180057E-3</v>
      </c>
      <c r="CKB25">
        <f t="shared" si="132"/>
        <v>1.3956840333333332E-3</v>
      </c>
      <c r="CKC25">
        <f t="shared" si="132"/>
        <v>1.4186824333333335E-3</v>
      </c>
      <c r="CKD25">
        <f t="shared" si="132"/>
        <v>1.3879899999999998E-3</v>
      </c>
      <c r="CKE25">
        <f t="shared" si="132"/>
        <v>1.5695613333333331E-3</v>
      </c>
      <c r="CKF25">
        <f t="shared" si="132"/>
        <v>1.4277652333333335E-3</v>
      </c>
      <c r="CKG25">
        <f t="shared" si="132"/>
        <v>1.4010456000000001E-3</v>
      </c>
      <c r="CKH25">
        <f t="shared" si="132"/>
        <v>1.4095396333333333E-3</v>
      </c>
      <c r="CKI25">
        <f t="shared" si="132"/>
        <v>1.411191E-3</v>
      </c>
      <c r="CKJ25">
        <f t="shared" si="132"/>
        <v>1.4310710333333334E-3</v>
      </c>
      <c r="CKK25">
        <f t="shared" si="132"/>
        <v>1.4793807666666665E-3</v>
      </c>
      <c r="CKL25">
        <f t="shared" si="132"/>
        <v>1.4471911666666668E-3</v>
      </c>
      <c r="CKM25">
        <f t="shared" si="132"/>
        <v>1.4387164666666667E-3</v>
      </c>
      <c r="CKN25">
        <f t="shared" si="132"/>
        <v>1.4167892666666667E-3</v>
      </c>
      <c r="CKO25">
        <f t="shared" si="132"/>
        <v>1.4877472666666666E-3</v>
      </c>
      <c r="CKP25">
        <f t="shared" si="132"/>
        <v>1.4215833333333331E-3</v>
      </c>
      <c r="CKQ25">
        <f t="shared" si="132"/>
        <v>1.4206593666666668E-3</v>
      </c>
      <c r="CKR25">
        <f t="shared" si="132"/>
        <v>1.4153243666666666E-3</v>
      </c>
      <c r="CKS25">
        <f t="shared" si="132"/>
        <v>1.4938767999999999E-3</v>
      </c>
      <c r="CKT25">
        <f t="shared" si="132"/>
        <v>1.5022288666666666E-3</v>
      </c>
      <c r="CKU25">
        <f t="shared" si="132"/>
        <v>1.4819963333333336E-3</v>
      </c>
      <c r="CKV25">
        <f t="shared" si="132"/>
        <v>1.4172924666666668E-3</v>
      </c>
      <c r="CKW25">
        <f t="shared" si="132"/>
        <v>1.4834160666666665E-3</v>
      </c>
      <c r="CKX25">
        <f t="shared" si="132"/>
        <v>1.4585520000000001E-3</v>
      </c>
      <c r="CKY25">
        <f t="shared" si="132"/>
        <v>1.4434265333333333E-3</v>
      </c>
      <c r="CKZ25">
        <f t="shared" si="132"/>
        <v>1.4337658333333332E-3</v>
      </c>
      <c r="CLA25">
        <f t="shared" si="132"/>
        <v>1.4183661333333336E-3</v>
      </c>
      <c r="CLB25">
        <f t="shared" si="132"/>
        <v>1.4086886333333334E-3</v>
      </c>
      <c r="CLC25">
        <f t="shared" si="132"/>
        <v>1.4262002666666667E-3</v>
      </c>
      <c r="CLD25">
        <f t="shared" si="132"/>
        <v>1.4048548666666667E-3</v>
      </c>
      <c r="CLE25">
        <f t="shared" ref="CLE25:CNP25" si="133">AVERAGE(CLE8:CLE10)</f>
        <v>1.4231958333333333E-3</v>
      </c>
      <c r="CLF25">
        <f t="shared" si="133"/>
        <v>1.3951374000000002E-3</v>
      </c>
      <c r="CLG25">
        <f t="shared" si="133"/>
        <v>1.4028261000000001E-3</v>
      </c>
      <c r="CLH25">
        <f t="shared" si="133"/>
        <v>1.4206629000000001E-3</v>
      </c>
      <c r="CLI25">
        <f t="shared" si="133"/>
        <v>1.4461921999999999E-3</v>
      </c>
      <c r="CLJ25">
        <f t="shared" si="133"/>
        <v>1.4930967333333333E-3</v>
      </c>
      <c r="CLK25">
        <f t="shared" si="133"/>
        <v>1.4229326666666665E-3</v>
      </c>
      <c r="CLL25">
        <f t="shared" si="133"/>
        <v>1.4881914666666667E-3</v>
      </c>
      <c r="CLM25">
        <f t="shared" si="133"/>
        <v>1.3925750000000001E-3</v>
      </c>
      <c r="CLN25">
        <f t="shared" si="133"/>
        <v>1.4746340333333333E-3</v>
      </c>
      <c r="CLO25">
        <f t="shared" si="133"/>
        <v>1.4371053333333333E-3</v>
      </c>
      <c r="CLP25">
        <f t="shared" si="133"/>
        <v>1.4572103999999999E-3</v>
      </c>
      <c r="CLQ25">
        <f t="shared" si="133"/>
        <v>1.3972350000000001E-3</v>
      </c>
      <c r="CLR25">
        <f t="shared" si="133"/>
        <v>1.4152991666666666E-3</v>
      </c>
      <c r="CLS25">
        <f t="shared" si="133"/>
        <v>1.4008795333333333E-3</v>
      </c>
      <c r="CLT25">
        <f t="shared" si="133"/>
        <v>1.4010993666666667E-3</v>
      </c>
      <c r="CLU25">
        <f t="shared" si="133"/>
        <v>1.4156846666666667E-3</v>
      </c>
      <c r="CLV25">
        <f t="shared" si="133"/>
        <v>1.4249997333333337E-3</v>
      </c>
      <c r="CLW25">
        <f t="shared" si="133"/>
        <v>1.3952881E-3</v>
      </c>
      <c r="CLX25">
        <f t="shared" si="133"/>
        <v>1.4196562999999999E-3</v>
      </c>
      <c r="CLY25">
        <f t="shared" si="133"/>
        <v>1.3914738000000001E-3</v>
      </c>
      <c r="CLZ25">
        <f t="shared" si="133"/>
        <v>1.4138127666666665E-3</v>
      </c>
      <c r="CMA25">
        <f t="shared" si="133"/>
        <v>1.5181363999999999E-3</v>
      </c>
      <c r="CMB25">
        <f t="shared" si="133"/>
        <v>1.3904038666666667E-3</v>
      </c>
      <c r="CMC25">
        <f t="shared" si="133"/>
        <v>1.4114297666666664E-3</v>
      </c>
      <c r="CMD25">
        <f t="shared" si="133"/>
        <v>1.4109575666666667E-3</v>
      </c>
      <c r="CME25">
        <f t="shared" si="133"/>
        <v>1.5252122666666666E-3</v>
      </c>
      <c r="CMF25">
        <f t="shared" si="133"/>
        <v>1.4145410666666668E-3</v>
      </c>
      <c r="CMG25">
        <f t="shared" si="133"/>
        <v>1.4245552000000002E-3</v>
      </c>
      <c r="CMH25">
        <f t="shared" si="133"/>
        <v>1.4246346333333336E-3</v>
      </c>
      <c r="CMI25">
        <f t="shared" si="133"/>
        <v>1.4059694000000001E-3</v>
      </c>
      <c r="CMJ25">
        <f t="shared" si="133"/>
        <v>1.4559192333333333E-3</v>
      </c>
      <c r="CMK25">
        <f t="shared" si="133"/>
        <v>1.4402156333333334E-3</v>
      </c>
      <c r="CML25">
        <f t="shared" si="133"/>
        <v>1.3884185000000002E-3</v>
      </c>
      <c r="CMM25">
        <f t="shared" si="133"/>
        <v>1.4542795333333334E-3</v>
      </c>
      <c r="CMN25">
        <f t="shared" si="133"/>
        <v>1.4105123333333332E-3</v>
      </c>
      <c r="CMO25">
        <f t="shared" si="133"/>
        <v>1.4135763333333335E-3</v>
      </c>
      <c r="CMP25">
        <f t="shared" si="133"/>
        <v>1.4187999666666667E-3</v>
      </c>
      <c r="CMQ25">
        <f t="shared" si="133"/>
        <v>1.4001673999999998E-3</v>
      </c>
      <c r="CMR25">
        <f t="shared" si="133"/>
        <v>1.4107432666666667E-3</v>
      </c>
      <c r="CMS25">
        <f t="shared" si="133"/>
        <v>1.5153872999999999E-3</v>
      </c>
      <c r="CMT25">
        <f t="shared" si="133"/>
        <v>1.4156505666666666E-3</v>
      </c>
      <c r="CMU25">
        <f t="shared" si="133"/>
        <v>1.4074094E-3</v>
      </c>
      <c r="CMV25">
        <f t="shared" si="133"/>
        <v>1.4033466666666667E-3</v>
      </c>
      <c r="CMW25">
        <f t="shared" si="133"/>
        <v>1.4247495999999999E-3</v>
      </c>
      <c r="CMX25">
        <f t="shared" si="133"/>
        <v>1.4117873333333334E-3</v>
      </c>
      <c r="CMY25">
        <f t="shared" si="133"/>
        <v>1.5015223333333333E-3</v>
      </c>
      <c r="CMZ25">
        <f t="shared" si="133"/>
        <v>1.4678504666666668E-3</v>
      </c>
      <c r="CNA25">
        <f t="shared" si="133"/>
        <v>1.3982782333333335E-3</v>
      </c>
      <c r="CNB25">
        <f t="shared" si="133"/>
        <v>1.4183586666666667E-3</v>
      </c>
      <c r="CNC25">
        <f t="shared" si="133"/>
        <v>1.4485506333333335E-3</v>
      </c>
      <c r="CND25">
        <f t="shared" si="133"/>
        <v>1.5136808000000002E-3</v>
      </c>
      <c r="CNE25">
        <f t="shared" si="133"/>
        <v>1.4104414333333331E-3</v>
      </c>
      <c r="CNF25">
        <f t="shared" si="133"/>
        <v>1.4364911999999999E-3</v>
      </c>
      <c r="CNG25">
        <f t="shared" si="133"/>
        <v>1.4264240333333334E-3</v>
      </c>
      <c r="CNH25">
        <f t="shared" si="133"/>
        <v>1.5186869333333334E-3</v>
      </c>
      <c r="CNI25">
        <f t="shared" si="133"/>
        <v>1.4862926333333332E-3</v>
      </c>
      <c r="CNJ25">
        <f t="shared" si="133"/>
        <v>1.4166182E-3</v>
      </c>
      <c r="CNK25">
        <f t="shared" si="133"/>
        <v>1.4093042E-3</v>
      </c>
      <c r="CNL25">
        <f t="shared" si="133"/>
        <v>1.3962066666666668E-3</v>
      </c>
      <c r="CNM25">
        <f t="shared" si="133"/>
        <v>1.4361776666666666E-3</v>
      </c>
      <c r="CNN25">
        <f t="shared" si="133"/>
        <v>1.4286962E-3</v>
      </c>
      <c r="CNO25">
        <f t="shared" si="133"/>
        <v>1.388073233333333E-3</v>
      </c>
      <c r="CNP25">
        <f t="shared" si="133"/>
        <v>1.5209839666666667E-3</v>
      </c>
      <c r="CNQ25">
        <f t="shared" ref="CNQ25:CQB25" si="134">AVERAGE(CNQ8:CNQ10)</f>
        <v>1.3981374333333334E-3</v>
      </c>
      <c r="CNR25">
        <f t="shared" si="134"/>
        <v>1.4121976666666668E-3</v>
      </c>
      <c r="CNS25">
        <f t="shared" si="134"/>
        <v>1.4763929666666666E-3</v>
      </c>
      <c r="CNT25">
        <f t="shared" si="134"/>
        <v>1.4031960666666665E-3</v>
      </c>
      <c r="CNU25">
        <f t="shared" si="134"/>
        <v>1.5102440666666668E-3</v>
      </c>
      <c r="CNV25">
        <f t="shared" si="134"/>
        <v>1.4045195666666666E-3</v>
      </c>
      <c r="CNW25">
        <f t="shared" si="134"/>
        <v>1.4607908333333331E-3</v>
      </c>
      <c r="CNX25">
        <f t="shared" si="134"/>
        <v>1.4077866333333333E-3</v>
      </c>
      <c r="CNY25">
        <f t="shared" si="134"/>
        <v>1.4125282E-3</v>
      </c>
      <c r="CNZ25">
        <f t="shared" si="134"/>
        <v>1.4577505666666668E-3</v>
      </c>
      <c r="COA25">
        <f t="shared" si="134"/>
        <v>1.3882800000000002E-3</v>
      </c>
      <c r="COB25">
        <f t="shared" si="134"/>
        <v>1.4005134666666668E-3</v>
      </c>
      <c r="COC25">
        <f t="shared" si="134"/>
        <v>1.4163737666666669E-3</v>
      </c>
      <c r="COD25">
        <f t="shared" si="134"/>
        <v>1.4079282333333335E-3</v>
      </c>
      <c r="COE25">
        <f t="shared" si="134"/>
        <v>1.4407479666666667E-3</v>
      </c>
      <c r="COF25">
        <f t="shared" si="134"/>
        <v>1.4345242666666668E-3</v>
      </c>
      <c r="COG25">
        <f t="shared" si="134"/>
        <v>1.6051481000000001E-3</v>
      </c>
      <c r="COH25">
        <f t="shared" si="134"/>
        <v>1.4268296999999999E-3</v>
      </c>
      <c r="COI25">
        <f t="shared" si="134"/>
        <v>1.4781515666666665E-3</v>
      </c>
      <c r="COJ25">
        <f t="shared" si="134"/>
        <v>1.4248719666666665E-3</v>
      </c>
      <c r="COK25">
        <f t="shared" si="134"/>
        <v>1.3939158E-3</v>
      </c>
      <c r="COL25">
        <f t="shared" si="134"/>
        <v>1.4199031E-3</v>
      </c>
      <c r="COM25">
        <f t="shared" si="134"/>
        <v>1.5043391333333332E-3</v>
      </c>
      <c r="CON25">
        <f t="shared" si="134"/>
        <v>1.4110734E-3</v>
      </c>
      <c r="COO25">
        <f t="shared" si="134"/>
        <v>1.4259497333333334E-3</v>
      </c>
      <c r="COP25">
        <f t="shared" si="134"/>
        <v>1.4513466333333331E-3</v>
      </c>
      <c r="COQ25">
        <f t="shared" si="134"/>
        <v>1.8093970000000001E-3</v>
      </c>
      <c r="COR25">
        <f t="shared" si="134"/>
        <v>1.5504383666666668E-3</v>
      </c>
      <c r="COS25">
        <f t="shared" si="134"/>
        <v>1.4057354666666669E-3</v>
      </c>
      <c r="COT25">
        <f t="shared" si="134"/>
        <v>1.4054317333333335E-3</v>
      </c>
      <c r="COU25">
        <f t="shared" si="134"/>
        <v>1.3987719000000001E-3</v>
      </c>
      <c r="COV25">
        <f t="shared" si="134"/>
        <v>1.4520495000000001E-3</v>
      </c>
      <c r="COW25">
        <f t="shared" si="134"/>
        <v>1.3851690333333332E-3</v>
      </c>
      <c r="COX25">
        <f t="shared" si="134"/>
        <v>1.4196873333333334E-3</v>
      </c>
      <c r="COY25">
        <f t="shared" si="134"/>
        <v>1.4281244333333332E-3</v>
      </c>
      <c r="COZ25">
        <f t="shared" si="134"/>
        <v>1.4296555666666667E-3</v>
      </c>
      <c r="CPA25">
        <f t="shared" si="134"/>
        <v>1.4913842666666665E-3</v>
      </c>
      <c r="CPB25">
        <f t="shared" si="134"/>
        <v>1.5563982666666667E-3</v>
      </c>
      <c r="CPC25">
        <f t="shared" si="134"/>
        <v>1.3899307666666667E-3</v>
      </c>
      <c r="CPD25">
        <f t="shared" si="134"/>
        <v>1.4480303E-3</v>
      </c>
      <c r="CPE25">
        <f t="shared" si="134"/>
        <v>1.4369324999999999E-3</v>
      </c>
      <c r="CPF25">
        <f t="shared" si="134"/>
        <v>1.3923807666666669E-3</v>
      </c>
      <c r="CPG25">
        <f t="shared" si="134"/>
        <v>1.4385439999999999E-3</v>
      </c>
      <c r="CPH25">
        <f t="shared" si="134"/>
        <v>1.3918501666666666E-3</v>
      </c>
      <c r="CPI25">
        <f t="shared" si="134"/>
        <v>1.4098671999999998E-3</v>
      </c>
      <c r="CPJ25">
        <f t="shared" si="134"/>
        <v>1.4603790666666665E-3</v>
      </c>
      <c r="CPK25">
        <f t="shared" si="134"/>
        <v>1.3958924666666666E-3</v>
      </c>
      <c r="CPL25">
        <f t="shared" si="134"/>
        <v>1.4257966333333335E-3</v>
      </c>
      <c r="CPM25">
        <f t="shared" si="134"/>
        <v>1.4532447666666668E-3</v>
      </c>
      <c r="CPN25">
        <f t="shared" si="134"/>
        <v>1.3930612333333335E-3</v>
      </c>
      <c r="CPO25">
        <f t="shared" si="134"/>
        <v>1.3910744666666669E-3</v>
      </c>
      <c r="CPP25">
        <f t="shared" si="134"/>
        <v>1.4202741666666666E-3</v>
      </c>
      <c r="CPQ25">
        <f t="shared" si="134"/>
        <v>1.3852485999999999E-3</v>
      </c>
      <c r="CPR25">
        <f t="shared" si="134"/>
        <v>1.4203121333333333E-3</v>
      </c>
      <c r="CPS25">
        <f t="shared" si="134"/>
        <v>1.4123075333333332E-3</v>
      </c>
      <c r="CPT25">
        <f t="shared" si="134"/>
        <v>1.4184548666666668E-3</v>
      </c>
      <c r="CPU25">
        <f t="shared" si="134"/>
        <v>1.4327848666666667E-3</v>
      </c>
      <c r="CPV25">
        <f t="shared" si="134"/>
        <v>1.4156906E-3</v>
      </c>
      <c r="CPW25">
        <f t="shared" si="134"/>
        <v>1.4458355999999999E-3</v>
      </c>
      <c r="CPX25">
        <f t="shared" si="134"/>
        <v>1.4115648666666667E-3</v>
      </c>
      <c r="CPY25">
        <f t="shared" si="134"/>
        <v>1.4357967999999999E-3</v>
      </c>
      <c r="CPZ25">
        <f t="shared" si="134"/>
        <v>1.4220433999999999E-3</v>
      </c>
      <c r="CQA25">
        <f t="shared" si="134"/>
        <v>1.4950384333333334E-3</v>
      </c>
      <c r="CQB25">
        <f t="shared" si="134"/>
        <v>1.4060744333333332E-3</v>
      </c>
      <c r="CQC25">
        <f t="shared" ref="CQC25:CSN25" si="135">AVERAGE(CQC8:CQC10)</f>
        <v>1.3832957999999999E-3</v>
      </c>
      <c r="CQD25">
        <f t="shared" si="135"/>
        <v>1.4094632E-3</v>
      </c>
      <c r="CQE25">
        <f t="shared" si="135"/>
        <v>1.4784951333333331E-3</v>
      </c>
      <c r="CQF25">
        <f t="shared" si="135"/>
        <v>1.4433329666666665E-3</v>
      </c>
      <c r="CQG25">
        <f t="shared" si="135"/>
        <v>1.4438769666666668E-3</v>
      </c>
      <c r="CQH25">
        <f t="shared" si="135"/>
        <v>1.4018856333333333E-3</v>
      </c>
      <c r="CQI25">
        <f t="shared" si="135"/>
        <v>1.4324180333333332E-3</v>
      </c>
      <c r="CQJ25">
        <f t="shared" si="135"/>
        <v>1.4460929666666666E-3</v>
      </c>
      <c r="CQK25">
        <f t="shared" si="135"/>
        <v>1.4243499666666667E-3</v>
      </c>
      <c r="CQL25">
        <f t="shared" si="135"/>
        <v>1.3909078666666666E-3</v>
      </c>
      <c r="CQM25">
        <f t="shared" si="135"/>
        <v>1.4900071666666666E-3</v>
      </c>
      <c r="CQN25">
        <f t="shared" si="135"/>
        <v>1.4258214E-3</v>
      </c>
      <c r="CQO25">
        <f t="shared" si="135"/>
        <v>1.3895778E-3</v>
      </c>
      <c r="CQP25">
        <f t="shared" si="135"/>
        <v>1.4319846000000001E-3</v>
      </c>
      <c r="CQQ25">
        <f t="shared" si="135"/>
        <v>1.4488449666666665E-3</v>
      </c>
      <c r="CQR25">
        <f t="shared" si="135"/>
        <v>1.3986147333333334E-3</v>
      </c>
      <c r="CQS25">
        <f t="shared" si="135"/>
        <v>1.4705806999999998E-3</v>
      </c>
      <c r="CQT25">
        <f t="shared" si="135"/>
        <v>1.4325000666666667E-3</v>
      </c>
      <c r="CQU25">
        <f t="shared" si="135"/>
        <v>1.3905519333333334E-3</v>
      </c>
      <c r="CQV25">
        <f t="shared" si="135"/>
        <v>1.5727530000000003E-3</v>
      </c>
      <c r="CQW25">
        <f t="shared" si="135"/>
        <v>1.4524498666666668E-3</v>
      </c>
      <c r="CQX25">
        <f t="shared" si="135"/>
        <v>1.4671278666666667E-3</v>
      </c>
      <c r="CQY25">
        <f t="shared" si="135"/>
        <v>1.5005629000000001E-3</v>
      </c>
      <c r="CQZ25">
        <f t="shared" si="135"/>
        <v>1.3837244000000002E-3</v>
      </c>
      <c r="CRA25">
        <f t="shared" si="135"/>
        <v>1.4091825666666666E-3</v>
      </c>
      <c r="CRB25">
        <f t="shared" si="135"/>
        <v>1.4061574E-3</v>
      </c>
      <c r="CRC25">
        <f t="shared" si="135"/>
        <v>1.4651745E-3</v>
      </c>
      <c r="CRD25">
        <f t="shared" si="135"/>
        <v>1.3912498333333333E-3</v>
      </c>
      <c r="CRE25">
        <f t="shared" si="135"/>
        <v>1.3942380333333334E-3</v>
      </c>
      <c r="CRF25">
        <f t="shared" si="135"/>
        <v>1.4552404000000001E-3</v>
      </c>
      <c r="CRG25">
        <f t="shared" si="135"/>
        <v>1.4205716E-3</v>
      </c>
      <c r="CRH25">
        <f t="shared" si="135"/>
        <v>1.4143654E-3</v>
      </c>
      <c r="CRI25">
        <f t="shared" si="135"/>
        <v>1.5118374666666667E-3</v>
      </c>
      <c r="CRJ25">
        <f t="shared" si="135"/>
        <v>1.4401814666666667E-3</v>
      </c>
      <c r="CRK25">
        <f t="shared" si="135"/>
        <v>1.4373523666666667E-3</v>
      </c>
      <c r="CRL25">
        <f t="shared" si="135"/>
        <v>1.3934089666666667E-3</v>
      </c>
      <c r="CRM25">
        <f t="shared" si="135"/>
        <v>1.4389830333333333E-3</v>
      </c>
      <c r="CRN25">
        <f t="shared" si="135"/>
        <v>1.3988226666666666E-3</v>
      </c>
      <c r="CRO25">
        <f t="shared" si="135"/>
        <v>1.4181110333333332E-3</v>
      </c>
      <c r="CRP25">
        <f t="shared" si="135"/>
        <v>1.4197597999999999E-3</v>
      </c>
      <c r="CRQ25">
        <f t="shared" si="135"/>
        <v>1.4414994000000001E-3</v>
      </c>
      <c r="CRR25">
        <f t="shared" si="135"/>
        <v>1.4414479666666664E-3</v>
      </c>
      <c r="CRS25">
        <f t="shared" si="135"/>
        <v>1.4024865000000001E-3</v>
      </c>
      <c r="CRT25">
        <f t="shared" si="135"/>
        <v>1.4331513E-3</v>
      </c>
      <c r="CRU25">
        <f t="shared" si="135"/>
        <v>1.4474097666666668E-3</v>
      </c>
      <c r="CRV25">
        <f t="shared" si="135"/>
        <v>1.5828476000000001E-3</v>
      </c>
      <c r="CRW25">
        <f t="shared" si="135"/>
        <v>1.4028242333333333E-3</v>
      </c>
      <c r="CRX25">
        <f t="shared" si="135"/>
        <v>1.4241446333333333E-3</v>
      </c>
      <c r="CRY25">
        <f t="shared" si="135"/>
        <v>1.4104491333333333E-3</v>
      </c>
      <c r="CRZ25">
        <f t="shared" si="135"/>
        <v>1.4210517333333335E-3</v>
      </c>
      <c r="CSA25">
        <f t="shared" si="135"/>
        <v>1.3966009999999999E-3</v>
      </c>
      <c r="CSB25">
        <f t="shared" si="135"/>
        <v>1.3978488666666665E-3</v>
      </c>
      <c r="CSC25">
        <f t="shared" si="135"/>
        <v>1.4246414999999999E-3</v>
      </c>
      <c r="CSD25">
        <f t="shared" si="135"/>
        <v>1.4230337000000002E-3</v>
      </c>
      <c r="CSE25">
        <f t="shared" si="135"/>
        <v>1.3867974333333334E-3</v>
      </c>
      <c r="CSF25">
        <f t="shared" si="135"/>
        <v>1.4149722666666666E-3</v>
      </c>
      <c r="CSG25">
        <f t="shared" si="135"/>
        <v>1.4331894E-3</v>
      </c>
      <c r="CSH25">
        <f t="shared" si="135"/>
        <v>1.4147392E-3</v>
      </c>
      <c r="CSI25">
        <f t="shared" si="135"/>
        <v>1.3804963E-3</v>
      </c>
      <c r="CSJ25">
        <f t="shared" si="135"/>
        <v>1.4423131999999998E-3</v>
      </c>
      <c r="CSK25">
        <f t="shared" si="135"/>
        <v>1.4497711999999999E-3</v>
      </c>
      <c r="CSL25">
        <f t="shared" si="135"/>
        <v>1.4030066666666666E-3</v>
      </c>
      <c r="CSM25">
        <f t="shared" si="135"/>
        <v>1.4089465333333333E-3</v>
      </c>
      <c r="CSN25">
        <f t="shared" si="135"/>
        <v>1.5392056666666666E-3</v>
      </c>
      <c r="CSO25">
        <f t="shared" ref="CSO25:CUZ25" si="136">AVERAGE(CSO8:CSO10)</f>
        <v>1.4025528333333334E-3</v>
      </c>
      <c r="CSP25">
        <f t="shared" si="136"/>
        <v>1.4379657333333333E-3</v>
      </c>
      <c r="CSQ25">
        <f t="shared" si="136"/>
        <v>1.3952085666666667E-3</v>
      </c>
      <c r="CSR25">
        <f t="shared" si="136"/>
        <v>1.4314465666666668E-3</v>
      </c>
      <c r="CSS25">
        <f t="shared" si="136"/>
        <v>1.4260950333333333E-3</v>
      </c>
      <c r="CST25">
        <f t="shared" si="136"/>
        <v>1.4398631333333335E-3</v>
      </c>
      <c r="CSU25">
        <f t="shared" si="136"/>
        <v>1.4316725000000001E-3</v>
      </c>
      <c r="CSV25">
        <f t="shared" si="136"/>
        <v>1.5218476666666667E-3</v>
      </c>
      <c r="CSW25">
        <f t="shared" si="136"/>
        <v>1.3842684666666666E-3</v>
      </c>
      <c r="CSX25">
        <f t="shared" si="136"/>
        <v>1.3887398E-3</v>
      </c>
      <c r="CSY25">
        <f t="shared" si="136"/>
        <v>1.4446561333333332E-3</v>
      </c>
      <c r="CSZ25">
        <f t="shared" si="136"/>
        <v>1.4004212666666668E-3</v>
      </c>
      <c r="CTA25">
        <f t="shared" si="136"/>
        <v>1.4356594333333333E-3</v>
      </c>
      <c r="CTB25">
        <f t="shared" si="136"/>
        <v>1.3932312333333333E-3</v>
      </c>
      <c r="CTC25">
        <f t="shared" si="136"/>
        <v>1.4208164666666666E-3</v>
      </c>
      <c r="CTD25">
        <f t="shared" si="136"/>
        <v>1.4129932333333333E-3</v>
      </c>
      <c r="CTE25">
        <f t="shared" si="136"/>
        <v>1.4300596666666666E-3</v>
      </c>
      <c r="CTF25">
        <f t="shared" si="136"/>
        <v>1.3919133333333332E-3</v>
      </c>
      <c r="CTG25">
        <f t="shared" si="136"/>
        <v>1.5250814999999999E-3</v>
      </c>
      <c r="CTH25">
        <f t="shared" si="136"/>
        <v>1.4049919999999999E-3</v>
      </c>
      <c r="CTI25">
        <f t="shared" si="136"/>
        <v>1.4015087666666667E-3</v>
      </c>
      <c r="CTJ25">
        <f t="shared" si="136"/>
        <v>1.4009114333333333E-3</v>
      </c>
      <c r="CTK25">
        <f t="shared" si="136"/>
        <v>1.3829340333333332E-3</v>
      </c>
      <c r="CTL25">
        <f t="shared" si="136"/>
        <v>1.4026924E-3</v>
      </c>
      <c r="CTM25">
        <f t="shared" si="136"/>
        <v>1.3933979333333334E-3</v>
      </c>
      <c r="CTN25">
        <f t="shared" si="136"/>
        <v>1.4410036666666667E-3</v>
      </c>
      <c r="CTO25">
        <f t="shared" si="136"/>
        <v>1.4282332666666665E-3</v>
      </c>
      <c r="CTP25">
        <f t="shared" si="136"/>
        <v>1.3858686333333332E-3</v>
      </c>
      <c r="CTQ25">
        <f t="shared" si="136"/>
        <v>1.4214671666666666E-3</v>
      </c>
      <c r="CTR25">
        <f t="shared" si="136"/>
        <v>1.5080570666666665E-3</v>
      </c>
      <c r="CTS25">
        <f t="shared" si="136"/>
        <v>1.4050494666666667E-3</v>
      </c>
      <c r="CTT25">
        <f t="shared" si="136"/>
        <v>1.4289834000000001E-3</v>
      </c>
      <c r="CTU25">
        <f t="shared" si="136"/>
        <v>1.3876487666666668E-3</v>
      </c>
      <c r="CTV25">
        <f t="shared" si="136"/>
        <v>1.4031250666666668E-3</v>
      </c>
      <c r="CTW25">
        <f t="shared" si="136"/>
        <v>1.4756756333333336E-3</v>
      </c>
      <c r="CTX25">
        <f t="shared" si="136"/>
        <v>1.4778094E-3</v>
      </c>
      <c r="CTY25">
        <f t="shared" si="136"/>
        <v>1.4073143000000001E-3</v>
      </c>
      <c r="CTZ25">
        <f t="shared" si="136"/>
        <v>1.4114637333333332E-3</v>
      </c>
      <c r="CUA25">
        <f t="shared" si="136"/>
        <v>1.4274642999999997E-3</v>
      </c>
      <c r="CUB25">
        <f t="shared" si="136"/>
        <v>1.4038651666666666E-3</v>
      </c>
      <c r="CUC25">
        <f t="shared" si="136"/>
        <v>1.4343947333333334E-3</v>
      </c>
      <c r="CUD25">
        <f t="shared" si="136"/>
        <v>1.4461917333333334E-3</v>
      </c>
      <c r="CUE25">
        <f t="shared" si="136"/>
        <v>1.4328261666666667E-3</v>
      </c>
      <c r="CUF25">
        <f t="shared" si="136"/>
        <v>1.4364368000000002E-3</v>
      </c>
      <c r="CUG25">
        <f t="shared" si="136"/>
        <v>1.5087324666666667E-3</v>
      </c>
      <c r="CUH25">
        <f t="shared" si="136"/>
        <v>1.3958054666666669E-3</v>
      </c>
      <c r="CUI25">
        <f t="shared" si="136"/>
        <v>1.4150685333333335E-3</v>
      </c>
      <c r="CUJ25">
        <f t="shared" si="136"/>
        <v>1.4014262666666667E-3</v>
      </c>
      <c r="CUK25">
        <f t="shared" si="136"/>
        <v>1.6871684000000001E-3</v>
      </c>
      <c r="CUL25">
        <f t="shared" si="136"/>
        <v>1.4010614666666666E-3</v>
      </c>
      <c r="CUM25">
        <f t="shared" si="136"/>
        <v>1.3865872999999998E-3</v>
      </c>
      <c r="CUN25">
        <f t="shared" si="136"/>
        <v>1.4644401333333333E-3</v>
      </c>
      <c r="CUO25">
        <f t="shared" si="136"/>
        <v>1.4271340333333333E-3</v>
      </c>
      <c r="CUP25">
        <f t="shared" si="136"/>
        <v>1.3884046666666667E-3</v>
      </c>
      <c r="CUQ25">
        <f t="shared" si="136"/>
        <v>1.4071767999999998E-3</v>
      </c>
      <c r="CUR25">
        <f t="shared" si="136"/>
        <v>1.3926486999999998E-3</v>
      </c>
      <c r="CUS25">
        <f t="shared" si="136"/>
        <v>1.4372731666666668E-3</v>
      </c>
      <c r="CUT25">
        <f t="shared" si="136"/>
        <v>1.4374009E-3</v>
      </c>
      <c r="CUU25">
        <f t="shared" si="136"/>
        <v>1.3994363333333336E-3</v>
      </c>
      <c r="CUV25">
        <f t="shared" si="136"/>
        <v>1.6136356333333332E-3</v>
      </c>
      <c r="CUW25">
        <f t="shared" si="136"/>
        <v>1.4868657333333331E-3</v>
      </c>
      <c r="CUX25">
        <f t="shared" si="136"/>
        <v>1.4458092E-3</v>
      </c>
      <c r="CUY25">
        <f t="shared" si="136"/>
        <v>1.4382191333333332E-3</v>
      </c>
      <c r="CUZ25">
        <f t="shared" si="136"/>
        <v>1.3860942999999999E-3</v>
      </c>
      <c r="CVA25">
        <f t="shared" ref="CVA25:CXL25" si="137">AVERAGE(CVA8:CVA10)</f>
        <v>1.4194769333333334E-3</v>
      </c>
      <c r="CVB25">
        <f t="shared" si="137"/>
        <v>1.4361733666666667E-3</v>
      </c>
      <c r="CVC25">
        <f t="shared" si="137"/>
        <v>1.4173390333333334E-3</v>
      </c>
      <c r="CVD25">
        <f t="shared" si="137"/>
        <v>1.3960439666666667E-3</v>
      </c>
      <c r="CVE25">
        <f t="shared" si="137"/>
        <v>1.4183538333333333E-3</v>
      </c>
      <c r="CVF25">
        <f t="shared" si="137"/>
        <v>1.4261390333333334E-3</v>
      </c>
      <c r="CVG25">
        <f t="shared" si="137"/>
        <v>1.388539E-3</v>
      </c>
      <c r="CVH25">
        <f t="shared" si="137"/>
        <v>1.4001905666666669E-3</v>
      </c>
      <c r="CVI25">
        <f t="shared" si="137"/>
        <v>1.4238596666666667E-3</v>
      </c>
      <c r="CVJ25">
        <f t="shared" si="137"/>
        <v>1.5000455666666667E-3</v>
      </c>
      <c r="CVK25">
        <f t="shared" si="137"/>
        <v>1.4008780666666665E-3</v>
      </c>
      <c r="CVL25">
        <f t="shared" si="137"/>
        <v>1.4079736666666668E-3</v>
      </c>
      <c r="CVM25">
        <f t="shared" si="137"/>
        <v>1.4034612E-3</v>
      </c>
      <c r="CVN25">
        <f t="shared" si="137"/>
        <v>1.4205540333333334E-3</v>
      </c>
      <c r="CVO25">
        <f t="shared" si="137"/>
        <v>1.4748358666666669E-3</v>
      </c>
      <c r="CVP25">
        <f t="shared" si="137"/>
        <v>1.4129823666666666E-3</v>
      </c>
      <c r="CVQ25">
        <f t="shared" si="137"/>
        <v>1.4242240333333335E-3</v>
      </c>
      <c r="CVR25">
        <f t="shared" si="137"/>
        <v>1.3832917000000001E-3</v>
      </c>
      <c r="CVS25">
        <f t="shared" si="137"/>
        <v>1.3972033666666665E-3</v>
      </c>
      <c r="CVT25">
        <f t="shared" si="137"/>
        <v>1.4511127666666668E-3</v>
      </c>
      <c r="CVU25">
        <f t="shared" si="137"/>
        <v>1.4727286E-3</v>
      </c>
      <c r="CVV25">
        <f t="shared" si="137"/>
        <v>1.3952579333333332E-3</v>
      </c>
      <c r="CVW25">
        <f t="shared" si="137"/>
        <v>1.4471323333333334E-3</v>
      </c>
      <c r="CVX25">
        <f t="shared" si="137"/>
        <v>1.5059266666666666E-3</v>
      </c>
      <c r="CVY25">
        <f t="shared" si="137"/>
        <v>1.4629419666666666E-3</v>
      </c>
      <c r="CVZ25">
        <f t="shared" si="137"/>
        <v>1.4751045E-3</v>
      </c>
      <c r="CWA25">
        <f t="shared" si="137"/>
        <v>1.3895503333333332E-3</v>
      </c>
      <c r="CWB25">
        <f t="shared" si="137"/>
        <v>1.4145667333333334E-3</v>
      </c>
      <c r="CWC25">
        <f t="shared" si="137"/>
        <v>1.4279648333333332E-3</v>
      </c>
      <c r="CWD25">
        <f t="shared" si="137"/>
        <v>1.4259840333333332E-3</v>
      </c>
      <c r="CWE25">
        <f t="shared" si="137"/>
        <v>1.4219939E-3</v>
      </c>
      <c r="CWF25">
        <f t="shared" si="137"/>
        <v>1.4758239999999999E-3</v>
      </c>
      <c r="CWG25">
        <f t="shared" si="137"/>
        <v>1.4099057666666665E-3</v>
      </c>
      <c r="CWH25">
        <f t="shared" si="137"/>
        <v>1.4024506666666667E-3</v>
      </c>
      <c r="CWI25">
        <f t="shared" si="137"/>
        <v>1.4720531666666667E-3</v>
      </c>
      <c r="CWJ25">
        <f t="shared" si="137"/>
        <v>1.4047081E-3</v>
      </c>
      <c r="CWK25">
        <f t="shared" si="137"/>
        <v>1.4308451000000003E-3</v>
      </c>
      <c r="CWL25">
        <f t="shared" si="137"/>
        <v>1.4268916333333333E-3</v>
      </c>
      <c r="CWM25">
        <f t="shared" si="137"/>
        <v>1.4345390333333331E-3</v>
      </c>
      <c r="CWN25">
        <f t="shared" si="137"/>
        <v>1.4366824999999998E-3</v>
      </c>
      <c r="CWO25">
        <f t="shared" si="137"/>
        <v>1.4140268666666667E-3</v>
      </c>
      <c r="CWP25">
        <f t="shared" si="137"/>
        <v>1.4741350333333334E-3</v>
      </c>
      <c r="CWQ25">
        <f t="shared" si="137"/>
        <v>1.4832375666666668E-3</v>
      </c>
      <c r="CWR25">
        <f t="shared" si="137"/>
        <v>1.3792345666666667E-3</v>
      </c>
      <c r="CWS25">
        <f t="shared" si="137"/>
        <v>1.4979509000000002E-3</v>
      </c>
      <c r="CWT25">
        <f t="shared" si="137"/>
        <v>1.4168960333333332E-3</v>
      </c>
      <c r="CWU25">
        <f t="shared" si="137"/>
        <v>1.4009671333333334E-3</v>
      </c>
      <c r="CWV25">
        <f t="shared" si="137"/>
        <v>1.3878219999999997E-3</v>
      </c>
      <c r="CWW25">
        <f t="shared" si="137"/>
        <v>1.4108973666666668E-3</v>
      </c>
      <c r="CWX25">
        <f t="shared" si="137"/>
        <v>1.4314613333333333E-3</v>
      </c>
      <c r="CWY25">
        <f t="shared" si="137"/>
        <v>1.3931265333333332E-3</v>
      </c>
      <c r="CWZ25">
        <f t="shared" si="137"/>
        <v>1.4251191999999999E-3</v>
      </c>
      <c r="CXA25">
        <f t="shared" si="137"/>
        <v>1.4080016999999999E-3</v>
      </c>
      <c r="CXB25">
        <f t="shared" si="137"/>
        <v>1.4830552999999999E-3</v>
      </c>
      <c r="CXC25">
        <f t="shared" si="137"/>
        <v>1.3905237999999999E-3</v>
      </c>
      <c r="CXD25">
        <f t="shared" si="137"/>
        <v>1.4523495666666664E-3</v>
      </c>
      <c r="CXE25">
        <f t="shared" si="137"/>
        <v>1.4087771000000002E-3</v>
      </c>
      <c r="CXF25">
        <f t="shared" si="137"/>
        <v>1.3809463333333332E-3</v>
      </c>
      <c r="CXG25">
        <f t="shared" si="137"/>
        <v>1.4139182666666665E-3</v>
      </c>
      <c r="CXH25">
        <f t="shared" si="137"/>
        <v>1.4231624666666668E-3</v>
      </c>
      <c r="CXI25">
        <f t="shared" si="137"/>
        <v>1.4018918666666668E-3</v>
      </c>
      <c r="CXJ25">
        <f t="shared" si="137"/>
        <v>1.4220172000000001E-3</v>
      </c>
      <c r="CXK25">
        <f t="shared" si="137"/>
        <v>1.3934187666666666E-3</v>
      </c>
      <c r="CXL25">
        <f t="shared" si="137"/>
        <v>1.4129611666666667E-3</v>
      </c>
      <c r="CXM25">
        <f t="shared" ref="CXM25:CZX25" si="138">AVERAGE(CXM8:CXM10)</f>
        <v>1.4759647000000002E-3</v>
      </c>
      <c r="CXN25">
        <f t="shared" si="138"/>
        <v>1.4955537666666667E-3</v>
      </c>
      <c r="CXO25">
        <f t="shared" si="138"/>
        <v>1.4198290999999999E-3</v>
      </c>
      <c r="CXP25">
        <f t="shared" si="138"/>
        <v>1.4151199333333334E-3</v>
      </c>
      <c r="CXQ25">
        <f t="shared" si="138"/>
        <v>1.4317862999999999E-3</v>
      </c>
      <c r="CXR25">
        <f t="shared" si="138"/>
        <v>1.4125252333333333E-3</v>
      </c>
      <c r="CXS25">
        <f t="shared" si="138"/>
        <v>1.4398154333333333E-3</v>
      </c>
      <c r="CXT25">
        <f t="shared" si="138"/>
        <v>1.3843836999999999E-3</v>
      </c>
      <c r="CXU25">
        <f t="shared" si="138"/>
        <v>1.3855942333333333E-3</v>
      </c>
      <c r="CXV25">
        <f t="shared" si="138"/>
        <v>1.3854012666666667E-3</v>
      </c>
      <c r="CXW25">
        <f t="shared" si="138"/>
        <v>1.4877422333333336E-3</v>
      </c>
      <c r="CXX25">
        <f t="shared" si="138"/>
        <v>1.4129693666666667E-3</v>
      </c>
      <c r="CXY25">
        <f t="shared" si="138"/>
        <v>1.4771760666666665E-3</v>
      </c>
      <c r="CXZ25">
        <f t="shared" si="138"/>
        <v>1.4698259333333335E-3</v>
      </c>
      <c r="CYA25">
        <f t="shared" si="138"/>
        <v>1.3773858666666667E-3</v>
      </c>
      <c r="CYB25">
        <f t="shared" si="138"/>
        <v>1.4187484E-3</v>
      </c>
      <c r="CYC25">
        <f t="shared" si="138"/>
        <v>1.4060298666666666E-3</v>
      </c>
      <c r="CYD25">
        <f t="shared" si="138"/>
        <v>1.4260136666666666E-3</v>
      </c>
      <c r="CYE25">
        <f t="shared" si="138"/>
        <v>1.3962359333333334E-3</v>
      </c>
      <c r="CYF25">
        <f t="shared" si="138"/>
        <v>1.4639624E-3</v>
      </c>
      <c r="CYG25">
        <f t="shared" si="138"/>
        <v>1.4006989666666666E-3</v>
      </c>
      <c r="CYH25">
        <f t="shared" si="138"/>
        <v>1.4086498333333334E-3</v>
      </c>
      <c r="CYI25">
        <f t="shared" si="138"/>
        <v>1.3840009666666667E-3</v>
      </c>
      <c r="CYJ25">
        <f t="shared" si="138"/>
        <v>1.4054263999999999E-3</v>
      </c>
      <c r="CYK25">
        <f t="shared" si="138"/>
        <v>1.4205153000000001E-3</v>
      </c>
      <c r="CYL25">
        <f t="shared" si="138"/>
        <v>1.4384649999999999E-3</v>
      </c>
      <c r="CYM25">
        <f t="shared" si="138"/>
        <v>1.4260980333333333E-3</v>
      </c>
      <c r="CYN25">
        <f t="shared" si="138"/>
        <v>1.3765990333333333E-3</v>
      </c>
      <c r="CYO25">
        <f t="shared" si="138"/>
        <v>1.3875957333333332E-3</v>
      </c>
      <c r="CYP25">
        <f t="shared" si="138"/>
        <v>1.3922966666666666E-3</v>
      </c>
      <c r="CYQ25">
        <f t="shared" si="138"/>
        <v>1.4255205333333334E-3</v>
      </c>
      <c r="CYR25">
        <f t="shared" si="138"/>
        <v>1.5319551666666666E-3</v>
      </c>
      <c r="CYS25">
        <f t="shared" si="138"/>
        <v>1.3892020333333335E-3</v>
      </c>
      <c r="CYT25">
        <f t="shared" si="138"/>
        <v>1.3946660666666665E-3</v>
      </c>
      <c r="CYU25">
        <f t="shared" si="138"/>
        <v>1.4712125333333334E-3</v>
      </c>
      <c r="CYV25">
        <f t="shared" si="138"/>
        <v>1.4412478999999998E-3</v>
      </c>
      <c r="CYW25">
        <f t="shared" si="138"/>
        <v>1.3908189666666665E-3</v>
      </c>
      <c r="CYX25">
        <f t="shared" si="138"/>
        <v>1.4157779333333334E-3</v>
      </c>
      <c r="CYY25">
        <f t="shared" si="138"/>
        <v>1.3862900333333334E-3</v>
      </c>
      <c r="CYZ25">
        <f t="shared" si="138"/>
        <v>1.4135004E-3</v>
      </c>
      <c r="CZA25">
        <f t="shared" si="138"/>
        <v>1.3985914333333332E-3</v>
      </c>
      <c r="CZB25">
        <f t="shared" si="138"/>
        <v>1.4021871666666666E-3</v>
      </c>
      <c r="CZC25">
        <f t="shared" si="138"/>
        <v>1.3878628000000002E-3</v>
      </c>
      <c r="CZD25">
        <f t="shared" si="138"/>
        <v>1.4393652333333333E-3</v>
      </c>
      <c r="CZE25">
        <f t="shared" si="138"/>
        <v>1.4783773E-3</v>
      </c>
      <c r="CZF25">
        <f t="shared" si="138"/>
        <v>1.4814909999999999E-3</v>
      </c>
      <c r="CZG25">
        <f t="shared" si="138"/>
        <v>1.4076743333333334E-3</v>
      </c>
      <c r="CZH25">
        <f t="shared" si="138"/>
        <v>1.4280079999999999E-3</v>
      </c>
      <c r="CZI25">
        <f t="shared" si="138"/>
        <v>1.4004840666666666E-3</v>
      </c>
      <c r="CZJ25">
        <f t="shared" si="138"/>
        <v>1.4440111666666668E-3</v>
      </c>
      <c r="CZK25">
        <f t="shared" si="138"/>
        <v>1.4050667E-3</v>
      </c>
      <c r="CZL25">
        <f t="shared" si="138"/>
        <v>1.3867073666666667E-3</v>
      </c>
      <c r="CZM25">
        <f t="shared" si="138"/>
        <v>1.4114845333333334E-3</v>
      </c>
      <c r="CZN25">
        <f t="shared" si="138"/>
        <v>1.4282984333333333E-3</v>
      </c>
      <c r="CZO25">
        <f t="shared" si="138"/>
        <v>1.4505741333333334E-3</v>
      </c>
      <c r="CZP25">
        <f t="shared" si="138"/>
        <v>1.4423572999999999E-3</v>
      </c>
      <c r="CZQ25">
        <f t="shared" si="138"/>
        <v>1.4075065666666667E-3</v>
      </c>
      <c r="CZR25">
        <f t="shared" si="138"/>
        <v>1.4181960666666668E-3</v>
      </c>
      <c r="CZS25">
        <f t="shared" si="138"/>
        <v>1.4500481666666666E-3</v>
      </c>
      <c r="CZT25">
        <f t="shared" si="138"/>
        <v>1.3993887999999999E-3</v>
      </c>
      <c r="CZU25">
        <f t="shared" si="138"/>
        <v>1.3918962333333334E-3</v>
      </c>
      <c r="CZV25">
        <f t="shared" si="138"/>
        <v>1.4203082666666665E-3</v>
      </c>
      <c r="CZW25">
        <f t="shared" si="138"/>
        <v>1.4688856000000001E-3</v>
      </c>
      <c r="CZX25">
        <f t="shared" si="138"/>
        <v>1.4321109333333335E-3</v>
      </c>
      <c r="CZY25">
        <f t="shared" ref="CZY25:DCJ25" si="139">AVERAGE(CZY8:CZY10)</f>
        <v>1.3879210666666666E-3</v>
      </c>
      <c r="CZZ25">
        <f t="shared" si="139"/>
        <v>1.3800064333333332E-3</v>
      </c>
      <c r="DAA25">
        <f t="shared" si="139"/>
        <v>1.417097866666667E-3</v>
      </c>
      <c r="DAB25">
        <f t="shared" si="139"/>
        <v>1.3800829333333331E-3</v>
      </c>
      <c r="DAC25">
        <f t="shared" si="139"/>
        <v>1.4695290333333333E-3</v>
      </c>
      <c r="DAD25">
        <f t="shared" si="139"/>
        <v>1.4131508333333333E-3</v>
      </c>
      <c r="DAE25">
        <f t="shared" si="139"/>
        <v>1.4036039999999999E-3</v>
      </c>
      <c r="DAF25">
        <f t="shared" si="139"/>
        <v>1.4024815666666666E-3</v>
      </c>
      <c r="DAG25">
        <f t="shared" si="139"/>
        <v>1.4011035666666666E-3</v>
      </c>
      <c r="DAH25">
        <f t="shared" si="139"/>
        <v>1.3949916666666669E-3</v>
      </c>
      <c r="DAI25">
        <f t="shared" si="139"/>
        <v>1.4035553666666666E-3</v>
      </c>
      <c r="DAJ25">
        <f t="shared" si="139"/>
        <v>1.5341978333333333E-3</v>
      </c>
      <c r="DAK25">
        <f t="shared" si="139"/>
        <v>1.4071989999999998E-3</v>
      </c>
      <c r="DAL25">
        <f t="shared" si="139"/>
        <v>1.4283796E-3</v>
      </c>
      <c r="DAM25">
        <f t="shared" si="139"/>
        <v>1.4306185000000002E-3</v>
      </c>
      <c r="DAN25">
        <f t="shared" si="139"/>
        <v>1.4038180333333335E-3</v>
      </c>
      <c r="DAO25">
        <f t="shared" si="139"/>
        <v>1.3932875666666667E-3</v>
      </c>
      <c r="DAP25">
        <f t="shared" si="139"/>
        <v>1.4432262333333333E-3</v>
      </c>
      <c r="DAQ25">
        <f t="shared" si="139"/>
        <v>1.4376532666666667E-3</v>
      </c>
      <c r="DAR25">
        <f t="shared" si="139"/>
        <v>1.3901564666666665E-3</v>
      </c>
      <c r="DAS25">
        <f t="shared" si="139"/>
        <v>1.4895777000000002E-3</v>
      </c>
      <c r="DAT25">
        <f t="shared" si="139"/>
        <v>1.5106936E-3</v>
      </c>
      <c r="DAU25">
        <f t="shared" si="139"/>
        <v>1.4172961666666668E-3</v>
      </c>
      <c r="DAV25">
        <f t="shared" si="139"/>
        <v>1.4507466666666667E-3</v>
      </c>
      <c r="DAW25">
        <f t="shared" si="139"/>
        <v>1.4207992000000002E-3</v>
      </c>
      <c r="DAX25">
        <f t="shared" si="139"/>
        <v>1.4114404333333333E-3</v>
      </c>
      <c r="DAY25">
        <f t="shared" si="139"/>
        <v>1.4000315333333334E-3</v>
      </c>
      <c r="DAZ25">
        <f t="shared" si="139"/>
        <v>1.3898306333333336E-3</v>
      </c>
      <c r="DBA25">
        <f t="shared" si="139"/>
        <v>1.4353795333333331E-3</v>
      </c>
      <c r="DBB25">
        <f t="shared" si="139"/>
        <v>1.5323050000000001E-3</v>
      </c>
      <c r="DBC25">
        <f t="shared" si="139"/>
        <v>1.3857170666666668E-3</v>
      </c>
      <c r="DBD25">
        <f t="shared" si="139"/>
        <v>1.4014001333333334E-3</v>
      </c>
      <c r="DBE25">
        <f t="shared" si="139"/>
        <v>1.4026329666666666E-3</v>
      </c>
      <c r="DBF25">
        <f t="shared" si="139"/>
        <v>1.4041599333333335E-3</v>
      </c>
      <c r="DBG25">
        <f t="shared" si="139"/>
        <v>1.4518700333333336E-3</v>
      </c>
      <c r="DBH25">
        <f t="shared" si="139"/>
        <v>1.5084852000000002E-3</v>
      </c>
      <c r="DBI25">
        <f t="shared" si="139"/>
        <v>1.4047395333333333E-3</v>
      </c>
      <c r="DBJ25">
        <f t="shared" si="139"/>
        <v>1.4011267666666667E-3</v>
      </c>
      <c r="DBK25">
        <f t="shared" si="139"/>
        <v>1.3914779333333335E-3</v>
      </c>
      <c r="DBL25">
        <f t="shared" si="139"/>
        <v>1.4134403000000001E-3</v>
      </c>
      <c r="DBM25">
        <f t="shared" si="139"/>
        <v>1.5080636666666668E-3</v>
      </c>
      <c r="DBN25">
        <f t="shared" si="139"/>
        <v>1.4330676333333334E-3</v>
      </c>
      <c r="DBO25">
        <f t="shared" si="139"/>
        <v>1.4162012333333333E-3</v>
      </c>
      <c r="DBP25">
        <f t="shared" si="139"/>
        <v>1.4140296333333333E-3</v>
      </c>
      <c r="DBQ25">
        <f t="shared" si="139"/>
        <v>1.4856331999999999E-3</v>
      </c>
      <c r="DBR25">
        <f t="shared" si="139"/>
        <v>1.3915562666666666E-3</v>
      </c>
      <c r="DBS25">
        <f t="shared" si="139"/>
        <v>1.3815184333333334E-3</v>
      </c>
      <c r="DBT25">
        <f t="shared" si="139"/>
        <v>1.3916482666666667E-3</v>
      </c>
      <c r="DBU25">
        <f t="shared" si="139"/>
        <v>1.4118393666666667E-3</v>
      </c>
      <c r="DBV25">
        <f t="shared" si="139"/>
        <v>1.4027016333333336E-3</v>
      </c>
      <c r="DBW25">
        <f t="shared" si="139"/>
        <v>1.5870812666666668E-3</v>
      </c>
      <c r="DBX25">
        <f t="shared" si="139"/>
        <v>1.4282899666666668E-3</v>
      </c>
      <c r="DBY25">
        <f t="shared" si="139"/>
        <v>1.4089182000000002E-3</v>
      </c>
      <c r="DBZ25">
        <f t="shared" si="139"/>
        <v>1.3877362333333332E-3</v>
      </c>
      <c r="DCA25">
        <f t="shared" si="139"/>
        <v>1.4318667E-3</v>
      </c>
      <c r="DCB25">
        <f t="shared" si="139"/>
        <v>1.4194599000000002E-3</v>
      </c>
      <c r="DCC25">
        <f t="shared" si="139"/>
        <v>1.4335449E-3</v>
      </c>
      <c r="DCD25">
        <f t="shared" si="139"/>
        <v>1.4241788333333334E-3</v>
      </c>
      <c r="DCE25">
        <f t="shared" si="139"/>
        <v>1.4154534666666666E-3</v>
      </c>
      <c r="DCF25">
        <f t="shared" si="139"/>
        <v>1.3769669666666665E-3</v>
      </c>
      <c r="DCG25">
        <f t="shared" si="139"/>
        <v>1.5058322000000002E-3</v>
      </c>
      <c r="DCH25">
        <f t="shared" si="139"/>
        <v>1.4946371666666666E-3</v>
      </c>
      <c r="DCI25">
        <f t="shared" si="139"/>
        <v>1.4131307666666669E-3</v>
      </c>
      <c r="DCJ25">
        <f t="shared" si="139"/>
        <v>1.4095111999999999E-3</v>
      </c>
      <c r="DCK25">
        <f t="shared" ref="DCK25:DEV25" si="140">AVERAGE(DCK8:DCK10)</f>
        <v>1.3953113999999999E-3</v>
      </c>
      <c r="DCL25">
        <f t="shared" si="140"/>
        <v>1.4774143333333336E-3</v>
      </c>
      <c r="DCM25">
        <f t="shared" si="140"/>
        <v>1.3823527999999999E-3</v>
      </c>
      <c r="DCN25">
        <f t="shared" si="140"/>
        <v>1.4229376999999998E-3</v>
      </c>
      <c r="DCO25">
        <f t="shared" si="140"/>
        <v>1.3873858666666667E-3</v>
      </c>
      <c r="DCP25">
        <f t="shared" si="140"/>
        <v>1.3957808333333332E-3</v>
      </c>
      <c r="DCQ25">
        <f t="shared" si="140"/>
        <v>1.4265869333333332E-3</v>
      </c>
      <c r="DCR25">
        <f t="shared" si="140"/>
        <v>1.4170948000000001E-3</v>
      </c>
      <c r="DCS25">
        <f t="shared" si="140"/>
        <v>1.4007818666666666E-3</v>
      </c>
      <c r="DCT25">
        <f t="shared" si="140"/>
        <v>1.3792316666666668E-3</v>
      </c>
      <c r="DCU25">
        <f t="shared" si="140"/>
        <v>1.4400701666666665E-3</v>
      </c>
      <c r="DCV25">
        <f t="shared" si="140"/>
        <v>1.4532179333333333E-3</v>
      </c>
      <c r="DCW25">
        <f t="shared" si="140"/>
        <v>1.3824706000000002E-3</v>
      </c>
      <c r="DCX25">
        <f t="shared" si="140"/>
        <v>1.3886949000000001E-3</v>
      </c>
      <c r="DCY25">
        <f t="shared" si="140"/>
        <v>1.4322929333333333E-3</v>
      </c>
      <c r="DCZ25">
        <f t="shared" si="140"/>
        <v>1.4044040333333334E-3</v>
      </c>
      <c r="DDA25">
        <f t="shared" si="140"/>
        <v>1.4289620333333333E-3</v>
      </c>
      <c r="DDB25">
        <f t="shared" si="140"/>
        <v>1.4227197666666664E-3</v>
      </c>
      <c r="DDC25">
        <f t="shared" si="140"/>
        <v>1.6053880333333334E-3</v>
      </c>
      <c r="DDD25">
        <f t="shared" si="140"/>
        <v>1.3814401666666666E-3</v>
      </c>
      <c r="DDE25">
        <f t="shared" si="140"/>
        <v>1.3833175333333335E-3</v>
      </c>
      <c r="DDF25">
        <f t="shared" si="140"/>
        <v>1.3820909E-3</v>
      </c>
      <c r="DDG25">
        <f t="shared" si="140"/>
        <v>1.4333192333333333E-3</v>
      </c>
      <c r="DDH25">
        <f t="shared" si="140"/>
        <v>1.4326209333333333E-3</v>
      </c>
      <c r="DDI25">
        <f t="shared" si="140"/>
        <v>1.4346545666666665E-3</v>
      </c>
      <c r="DDJ25">
        <f t="shared" si="140"/>
        <v>1.4142879000000001E-3</v>
      </c>
      <c r="DDK25">
        <f t="shared" si="140"/>
        <v>1.4230116333333335E-3</v>
      </c>
      <c r="DDL25">
        <f t="shared" si="140"/>
        <v>1.3993392666666667E-3</v>
      </c>
      <c r="DDM25">
        <f t="shared" si="140"/>
        <v>1.4917487666666668E-3</v>
      </c>
      <c r="DDN25">
        <f t="shared" si="140"/>
        <v>1.4519126000000001E-3</v>
      </c>
      <c r="DDO25">
        <f t="shared" si="140"/>
        <v>1.4014504666666667E-3</v>
      </c>
      <c r="DDP25">
        <f t="shared" si="140"/>
        <v>1.3750834333333334E-3</v>
      </c>
      <c r="DDQ25">
        <f t="shared" si="140"/>
        <v>1.4131913333333334E-3</v>
      </c>
      <c r="DDR25">
        <f t="shared" si="140"/>
        <v>1.4783845333333333E-3</v>
      </c>
      <c r="DDS25">
        <f t="shared" si="140"/>
        <v>1.3889797333333333E-3</v>
      </c>
      <c r="DDT25">
        <f t="shared" si="140"/>
        <v>1.3967004666666667E-3</v>
      </c>
      <c r="DDU25">
        <f t="shared" si="140"/>
        <v>1.3751661E-3</v>
      </c>
      <c r="DDV25">
        <f t="shared" si="140"/>
        <v>1.4560809666666664E-3</v>
      </c>
      <c r="DDW25">
        <f t="shared" si="140"/>
        <v>1.4017655999999997E-3</v>
      </c>
      <c r="DDX25">
        <f t="shared" si="140"/>
        <v>1.4103067333333334E-3</v>
      </c>
      <c r="DDY25">
        <f t="shared" si="140"/>
        <v>1.3849608666666666E-3</v>
      </c>
      <c r="DDZ25">
        <f t="shared" si="140"/>
        <v>1.4384663333333332E-3</v>
      </c>
      <c r="DEA25">
        <f t="shared" si="140"/>
        <v>1.3844785000000001E-3</v>
      </c>
      <c r="DEB25">
        <f t="shared" si="140"/>
        <v>1.3760980666666668E-3</v>
      </c>
      <c r="DEC25">
        <f t="shared" si="140"/>
        <v>1.4013576333333335E-3</v>
      </c>
      <c r="DED25">
        <f t="shared" si="140"/>
        <v>1.4270668333333334E-3</v>
      </c>
      <c r="DEE25">
        <f t="shared" si="140"/>
        <v>1.4555133666666667E-3</v>
      </c>
      <c r="DEF25">
        <f t="shared" si="140"/>
        <v>1.4073094666666667E-3</v>
      </c>
      <c r="DEG25">
        <f t="shared" si="140"/>
        <v>1.3945562E-3</v>
      </c>
      <c r="DEH25">
        <f t="shared" si="140"/>
        <v>1.4226799333333332E-3</v>
      </c>
      <c r="DEI25">
        <f t="shared" si="140"/>
        <v>1.4832744333333333E-3</v>
      </c>
      <c r="DEJ25">
        <f t="shared" si="140"/>
        <v>1.3996575000000001E-3</v>
      </c>
      <c r="DEK25">
        <f t="shared" si="140"/>
        <v>1.3910357666666667E-3</v>
      </c>
      <c r="DEL25">
        <f t="shared" si="140"/>
        <v>1.4278038333333332E-3</v>
      </c>
      <c r="DEM25">
        <f t="shared" si="140"/>
        <v>1.4397175E-3</v>
      </c>
      <c r="DEN25">
        <f t="shared" si="140"/>
        <v>1.3882413666666668E-3</v>
      </c>
      <c r="DEO25">
        <f t="shared" si="140"/>
        <v>1.4923895E-3</v>
      </c>
      <c r="DEP25">
        <f t="shared" si="140"/>
        <v>1.4436919000000001E-3</v>
      </c>
      <c r="DEQ25">
        <f t="shared" si="140"/>
        <v>1.3838316000000003E-3</v>
      </c>
      <c r="DER25">
        <f t="shared" si="140"/>
        <v>1.4014117666666668E-3</v>
      </c>
      <c r="DES25">
        <f t="shared" si="140"/>
        <v>1.3905515333333333E-3</v>
      </c>
      <c r="DET25">
        <f t="shared" si="140"/>
        <v>1.4217921333333332E-3</v>
      </c>
      <c r="DEU25">
        <f t="shared" si="140"/>
        <v>1.4651116666666668E-3</v>
      </c>
      <c r="DEV25">
        <f t="shared" si="140"/>
        <v>1.4119527E-3</v>
      </c>
      <c r="DEW25">
        <f t="shared" ref="DEW25:DHH25" si="141">AVERAGE(DEW8:DEW10)</f>
        <v>1.3861797333333335E-3</v>
      </c>
      <c r="DEX25">
        <f t="shared" si="141"/>
        <v>1.3931604666666665E-3</v>
      </c>
      <c r="DEY25">
        <f t="shared" si="141"/>
        <v>1.3796592333333334E-3</v>
      </c>
      <c r="DEZ25">
        <f t="shared" si="141"/>
        <v>1.3906529999999997E-3</v>
      </c>
      <c r="DFA25">
        <f t="shared" si="141"/>
        <v>1.3833381333333335E-3</v>
      </c>
      <c r="DFB25">
        <f t="shared" si="141"/>
        <v>1.4110074333333333E-3</v>
      </c>
      <c r="DFC25">
        <f t="shared" si="141"/>
        <v>1.3886318333333333E-3</v>
      </c>
      <c r="DFD25">
        <f t="shared" si="141"/>
        <v>1.4795356333333332E-3</v>
      </c>
      <c r="DFE25">
        <f t="shared" si="141"/>
        <v>1.3887894333333333E-3</v>
      </c>
      <c r="DFF25">
        <f t="shared" si="141"/>
        <v>1.399815766666667E-3</v>
      </c>
      <c r="DFG25">
        <f t="shared" si="141"/>
        <v>1.3950666999999999E-3</v>
      </c>
      <c r="DFH25">
        <f t="shared" si="141"/>
        <v>1.3780253666666666E-3</v>
      </c>
      <c r="DFI25">
        <f t="shared" si="141"/>
        <v>1.4079926666666666E-3</v>
      </c>
      <c r="DFJ25">
        <f t="shared" si="141"/>
        <v>1.4012139333333333E-3</v>
      </c>
      <c r="DFK25">
        <f t="shared" si="141"/>
        <v>1.4546443999999999E-3</v>
      </c>
      <c r="DFL25">
        <f t="shared" si="141"/>
        <v>1.3995316666666668E-3</v>
      </c>
      <c r="DFM25">
        <f t="shared" si="141"/>
        <v>1.4540330333333332E-3</v>
      </c>
      <c r="DFN25">
        <f t="shared" si="141"/>
        <v>1.4253931999999999E-3</v>
      </c>
      <c r="DFO25">
        <f t="shared" si="141"/>
        <v>1.4762492666666668E-3</v>
      </c>
      <c r="DFP25">
        <f t="shared" si="141"/>
        <v>1.5813649333333332E-3</v>
      </c>
      <c r="DFQ25">
        <f t="shared" si="141"/>
        <v>1.4873882999999997E-3</v>
      </c>
      <c r="DFR25">
        <f t="shared" si="141"/>
        <v>1.4440441333333333E-3</v>
      </c>
      <c r="DFS25">
        <f t="shared" si="141"/>
        <v>1.4604524333333331E-3</v>
      </c>
      <c r="DFT25">
        <f t="shared" si="141"/>
        <v>1.3824887333333334E-3</v>
      </c>
      <c r="DFU25">
        <f t="shared" si="141"/>
        <v>1.3866346333333333E-3</v>
      </c>
      <c r="DFV25">
        <f t="shared" si="141"/>
        <v>1.4369479666666667E-3</v>
      </c>
      <c r="DFW25">
        <f t="shared" si="141"/>
        <v>1.4639879333333333E-3</v>
      </c>
      <c r="DFX25">
        <f t="shared" si="141"/>
        <v>1.4100528333333331E-3</v>
      </c>
      <c r="DFY25">
        <f t="shared" si="141"/>
        <v>1.3843497666666666E-3</v>
      </c>
      <c r="DFZ25">
        <f t="shared" si="141"/>
        <v>1.3863129666666666E-3</v>
      </c>
      <c r="DGA25">
        <f t="shared" si="141"/>
        <v>1.5271760666666669E-3</v>
      </c>
      <c r="DGB25">
        <f t="shared" si="141"/>
        <v>1.4409765333333333E-3</v>
      </c>
      <c r="DGC25">
        <f t="shared" si="141"/>
        <v>1.4279313666666668E-3</v>
      </c>
      <c r="DGD25">
        <f t="shared" si="141"/>
        <v>1.4055635666666668E-3</v>
      </c>
      <c r="DGE25">
        <f t="shared" si="141"/>
        <v>1.3851203666666667E-3</v>
      </c>
      <c r="DGF25">
        <f t="shared" si="141"/>
        <v>1.4537681000000001E-3</v>
      </c>
      <c r="DGG25">
        <f t="shared" si="141"/>
        <v>1.3930203666666667E-3</v>
      </c>
      <c r="DGH25">
        <f t="shared" si="141"/>
        <v>1.4104536666666668E-3</v>
      </c>
      <c r="DGI25">
        <f t="shared" si="141"/>
        <v>1.3834564000000001E-3</v>
      </c>
      <c r="DGJ25">
        <f t="shared" si="141"/>
        <v>1.3875724333333335E-3</v>
      </c>
      <c r="DGK25">
        <f t="shared" si="141"/>
        <v>1.380814E-3</v>
      </c>
      <c r="DGL25">
        <f t="shared" si="141"/>
        <v>1.3910348333333333E-3</v>
      </c>
      <c r="DGM25">
        <f t="shared" si="141"/>
        <v>1.4077828666666668E-3</v>
      </c>
      <c r="DGN25">
        <f t="shared" si="141"/>
        <v>1.4444957000000001E-3</v>
      </c>
      <c r="DGO25">
        <f t="shared" si="141"/>
        <v>1.4175401666666667E-3</v>
      </c>
      <c r="DGP25">
        <f t="shared" si="141"/>
        <v>1.4874930333333332E-3</v>
      </c>
      <c r="DGQ25">
        <f t="shared" si="141"/>
        <v>1.3878778666666666E-3</v>
      </c>
      <c r="DGR25">
        <f t="shared" si="141"/>
        <v>1.4908610666666666E-3</v>
      </c>
      <c r="DGS25">
        <f t="shared" si="141"/>
        <v>1.3782109E-3</v>
      </c>
      <c r="DGT25">
        <f t="shared" si="141"/>
        <v>1.4255298000000001E-3</v>
      </c>
      <c r="DGU25">
        <f t="shared" si="141"/>
        <v>1.4462768999999999E-3</v>
      </c>
      <c r="DGV25">
        <f t="shared" si="141"/>
        <v>1.3771448333333332E-3</v>
      </c>
      <c r="DGW25">
        <f t="shared" si="141"/>
        <v>1.40767E-3</v>
      </c>
      <c r="DGX25">
        <f t="shared" si="141"/>
        <v>1.3819303333333333E-3</v>
      </c>
      <c r="DGY25">
        <f t="shared" si="141"/>
        <v>1.3920821E-3</v>
      </c>
      <c r="DGZ25">
        <f t="shared" si="141"/>
        <v>1.3931500666666669E-3</v>
      </c>
      <c r="DHA25">
        <f t="shared" si="141"/>
        <v>1.4784158333333332E-3</v>
      </c>
      <c r="DHB25">
        <f t="shared" si="141"/>
        <v>1.3834136666666665E-3</v>
      </c>
      <c r="DHC25">
        <f t="shared" si="141"/>
        <v>1.4335022666666665E-3</v>
      </c>
      <c r="DHD25">
        <f t="shared" si="141"/>
        <v>1.4967279000000003E-3</v>
      </c>
      <c r="DHE25">
        <f t="shared" si="141"/>
        <v>1.4813329666666668E-3</v>
      </c>
      <c r="DHF25">
        <f t="shared" si="141"/>
        <v>1.5014825333333332E-3</v>
      </c>
      <c r="DHG25">
        <f t="shared" si="141"/>
        <v>1.4056329999999999E-3</v>
      </c>
      <c r="DHH25">
        <f t="shared" si="141"/>
        <v>1.5833643999999998E-3</v>
      </c>
      <c r="DHI25">
        <f t="shared" ref="DHI25:DJT25" si="142">AVERAGE(DHI8:DHI10)</f>
        <v>1.3868134666666667E-3</v>
      </c>
      <c r="DHJ25">
        <f t="shared" si="142"/>
        <v>1.4013858333333333E-3</v>
      </c>
      <c r="DHK25">
        <f t="shared" si="142"/>
        <v>1.4224184000000001E-3</v>
      </c>
      <c r="DHL25">
        <f t="shared" si="142"/>
        <v>1.3797620999999999E-3</v>
      </c>
      <c r="DHM25">
        <f t="shared" si="142"/>
        <v>1.4230124999999999E-3</v>
      </c>
      <c r="DHN25">
        <f t="shared" si="142"/>
        <v>1.4431758333333334E-3</v>
      </c>
      <c r="DHO25">
        <f t="shared" si="142"/>
        <v>1.3986393E-3</v>
      </c>
      <c r="DHP25">
        <f t="shared" si="142"/>
        <v>1.3837959E-3</v>
      </c>
      <c r="DHQ25">
        <f t="shared" si="142"/>
        <v>1.3827885000000002E-3</v>
      </c>
      <c r="DHR25">
        <f t="shared" si="142"/>
        <v>1.4167173333333334E-3</v>
      </c>
      <c r="DHS25">
        <f t="shared" si="142"/>
        <v>1.3920871666666668E-3</v>
      </c>
      <c r="DHT25">
        <f t="shared" si="142"/>
        <v>1.4110371333333333E-3</v>
      </c>
      <c r="DHU25">
        <f t="shared" si="142"/>
        <v>1.3737241999999998E-3</v>
      </c>
      <c r="DHV25">
        <f t="shared" si="142"/>
        <v>1.3885674666666665E-3</v>
      </c>
      <c r="DHW25">
        <f t="shared" si="142"/>
        <v>1.4146454000000001E-3</v>
      </c>
      <c r="DHX25">
        <f t="shared" si="142"/>
        <v>1.4086613333333332E-3</v>
      </c>
      <c r="DHY25">
        <f t="shared" si="142"/>
        <v>1.4999459E-3</v>
      </c>
      <c r="DHZ25">
        <f t="shared" si="142"/>
        <v>1.4138095666666667E-3</v>
      </c>
      <c r="DIA25">
        <f t="shared" si="142"/>
        <v>1.4728665333333332E-3</v>
      </c>
      <c r="DIB25">
        <f t="shared" si="142"/>
        <v>1.3829468666666667E-3</v>
      </c>
      <c r="DIC25">
        <f t="shared" si="142"/>
        <v>1.4496409666666665E-3</v>
      </c>
      <c r="DID25">
        <f t="shared" si="142"/>
        <v>1.4482638333333335E-3</v>
      </c>
      <c r="DIE25">
        <f t="shared" si="142"/>
        <v>1.3898652333333335E-3</v>
      </c>
      <c r="DIF25">
        <f t="shared" si="142"/>
        <v>1.3956905666666667E-3</v>
      </c>
      <c r="DIG25">
        <f t="shared" si="142"/>
        <v>1.3878395666666668E-3</v>
      </c>
      <c r="DIH25">
        <f t="shared" si="142"/>
        <v>1.3928202000000002E-3</v>
      </c>
      <c r="DII25">
        <f t="shared" si="142"/>
        <v>1.3767786666666667E-3</v>
      </c>
      <c r="DIJ25">
        <f t="shared" si="142"/>
        <v>1.4716055666666667E-3</v>
      </c>
      <c r="DIK25">
        <f t="shared" si="142"/>
        <v>1.3989297000000002E-3</v>
      </c>
      <c r="DIL25">
        <f t="shared" si="142"/>
        <v>1.3960182E-3</v>
      </c>
      <c r="DIM25">
        <f t="shared" si="142"/>
        <v>1.4035334333333336E-3</v>
      </c>
      <c r="DIN25">
        <f t="shared" si="142"/>
        <v>1.4374478E-3</v>
      </c>
      <c r="DIO25">
        <f t="shared" si="142"/>
        <v>1.3784609333333333E-3</v>
      </c>
      <c r="DIP25">
        <f t="shared" si="142"/>
        <v>1.3806015666666665E-3</v>
      </c>
      <c r="DIQ25">
        <f t="shared" si="142"/>
        <v>1.4002469666666666E-3</v>
      </c>
      <c r="DIR25">
        <f t="shared" si="142"/>
        <v>1.3777946333333334E-3</v>
      </c>
      <c r="DIS25">
        <f t="shared" si="142"/>
        <v>1.5008000999999999E-3</v>
      </c>
      <c r="DIT25">
        <f t="shared" si="142"/>
        <v>1.3780076666666669E-3</v>
      </c>
      <c r="DIU25">
        <f t="shared" si="142"/>
        <v>1.3939050999999998E-3</v>
      </c>
      <c r="DIV25">
        <f t="shared" si="142"/>
        <v>1.4096736000000002E-3</v>
      </c>
      <c r="DIW25">
        <f t="shared" si="142"/>
        <v>1.4021392E-3</v>
      </c>
      <c r="DIX25">
        <f t="shared" si="142"/>
        <v>1.4196905999999999E-3</v>
      </c>
      <c r="DIY25">
        <f t="shared" si="142"/>
        <v>1.3815892E-3</v>
      </c>
      <c r="DIZ25">
        <f t="shared" si="142"/>
        <v>1.4083323666666666E-3</v>
      </c>
      <c r="DJA25">
        <f t="shared" si="142"/>
        <v>1.3949651999999998E-3</v>
      </c>
      <c r="DJB25">
        <f t="shared" si="142"/>
        <v>1.4156780333333333E-3</v>
      </c>
      <c r="DJC25">
        <f t="shared" si="142"/>
        <v>1.3946318333333332E-3</v>
      </c>
      <c r="DJD25">
        <f t="shared" si="142"/>
        <v>1.4246996E-3</v>
      </c>
      <c r="DJE25">
        <f t="shared" si="142"/>
        <v>1.4315473999999999E-3</v>
      </c>
      <c r="DJF25">
        <f t="shared" si="142"/>
        <v>1.3803005666666666E-3</v>
      </c>
      <c r="DJG25">
        <f t="shared" si="142"/>
        <v>1.4151098666666667E-3</v>
      </c>
      <c r="DJH25">
        <f t="shared" si="142"/>
        <v>1.3888645333333333E-3</v>
      </c>
      <c r="DJI25">
        <f t="shared" si="142"/>
        <v>1.4294416666666666E-3</v>
      </c>
      <c r="DJJ25">
        <f t="shared" si="142"/>
        <v>1.3898953E-3</v>
      </c>
      <c r="DJK25">
        <f t="shared" si="142"/>
        <v>1.4022890666666669E-3</v>
      </c>
      <c r="DJL25">
        <f t="shared" si="142"/>
        <v>1.3775316333333332E-3</v>
      </c>
      <c r="DJM25">
        <f t="shared" si="142"/>
        <v>1.3975447000000002E-3</v>
      </c>
      <c r="DJN25">
        <f t="shared" si="142"/>
        <v>1.3947626666666669E-3</v>
      </c>
      <c r="DJO25">
        <f t="shared" si="142"/>
        <v>1.4282015999999998E-3</v>
      </c>
      <c r="DJP25">
        <f t="shared" si="142"/>
        <v>1.3765491333333334E-3</v>
      </c>
      <c r="DJQ25">
        <f t="shared" si="142"/>
        <v>1.3769656000000002E-3</v>
      </c>
      <c r="DJR25">
        <f t="shared" si="142"/>
        <v>1.3924899000000001E-3</v>
      </c>
      <c r="DJS25">
        <f t="shared" si="142"/>
        <v>1.5135643999999997E-3</v>
      </c>
      <c r="DJT25">
        <f t="shared" si="142"/>
        <v>1.4008637E-3</v>
      </c>
      <c r="DJU25">
        <f t="shared" ref="DJU25:DKJ25" si="143">AVERAGE(DJU8:DJU10)</f>
        <v>1.5436444333333332E-3</v>
      </c>
      <c r="DJV25">
        <f t="shared" si="143"/>
        <v>1.4363991333333334E-3</v>
      </c>
      <c r="DJW25">
        <f t="shared" si="143"/>
        <v>1.3709442666666666E-3</v>
      </c>
      <c r="DJX25">
        <f t="shared" si="143"/>
        <v>1.3822977333333333E-3</v>
      </c>
      <c r="DJY25">
        <f t="shared" si="143"/>
        <v>1.3916794333333332E-3</v>
      </c>
      <c r="DJZ25">
        <f t="shared" si="143"/>
        <v>1.3865074333333333E-3</v>
      </c>
      <c r="DKA25">
        <f t="shared" si="143"/>
        <v>1.3796514333333334E-3</v>
      </c>
      <c r="DKB25">
        <f t="shared" si="143"/>
        <v>1.3886464666666668E-3</v>
      </c>
      <c r="DKC25">
        <f t="shared" si="143"/>
        <v>1.5257967999999999E-3</v>
      </c>
      <c r="DKD25">
        <f t="shared" si="143"/>
        <v>1.4013139666666666E-3</v>
      </c>
      <c r="DKE25">
        <f t="shared" si="143"/>
        <v>1.4072711333333332E-3</v>
      </c>
      <c r="DKF25">
        <f t="shared" si="143"/>
        <v>1.4306926666666664E-3</v>
      </c>
      <c r="DKG25">
        <f t="shared" si="143"/>
        <v>1.3781892666666665E-3</v>
      </c>
      <c r="DKH25">
        <f t="shared" si="143"/>
        <v>1.4724930666666668E-3</v>
      </c>
      <c r="DKI25">
        <f t="shared" si="143"/>
        <v>1.3989602666666667E-3</v>
      </c>
      <c r="DKJ25">
        <f t="shared" si="143"/>
        <v>1.3908002666666666E-3</v>
      </c>
    </row>
    <row r="26" spans="1:3000" x14ac:dyDescent="0.25">
      <c r="A26">
        <f>AVERAGE(A11:A13)</f>
        <v>3.2883167333333332E-3</v>
      </c>
      <c r="B26">
        <f t="shared" ref="B26:BM26" si="144">AVERAGE(B11:B13)</f>
        <v>2.6093418000000001E-3</v>
      </c>
      <c r="C26">
        <f t="shared" si="144"/>
        <v>2.3130458666666665E-3</v>
      </c>
      <c r="D26">
        <f t="shared" si="144"/>
        <v>2.2643439666666667E-3</v>
      </c>
      <c r="E26">
        <f t="shared" si="144"/>
        <v>2.2383940666666669E-3</v>
      </c>
      <c r="F26">
        <f t="shared" si="144"/>
        <v>2.2886819666666667E-3</v>
      </c>
      <c r="G26">
        <f t="shared" si="144"/>
        <v>1.9801777999999999E-3</v>
      </c>
      <c r="H26">
        <f t="shared" si="144"/>
        <v>2.3461225666666667E-3</v>
      </c>
      <c r="I26">
        <f t="shared" si="144"/>
        <v>2.2925002666666669E-3</v>
      </c>
      <c r="J26">
        <f t="shared" si="144"/>
        <v>2.3315595000000001E-3</v>
      </c>
      <c r="K26">
        <f t="shared" si="144"/>
        <v>1.9621793666666667E-3</v>
      </c>
      <c r="L26">
        <f t="shared" si="144"/>
        <v>2.0693475000000002E-3</v>
      </c>
      <c r="M26">
        <f t="shared" si="144"/>
        <v>1.9708411333333332E-3</v>
      </c>
      <c r="N26">
        <f t="shared" si="144"/>
        <v>1.8931684666666667E-3</v>
      </c>
      <c r="O26">
        <f t="shared" si="144"/>
        <v>1.9333299333333333E-3</v>
      </c>
      <c r="P26">
        <f t="shared" si="144"/>
        <v>1.9777356333333333E-3</v>
      </c>
      <c r="Q26">
        <f t="shared" si="144"/>
        <v>2.2502055666666666E-3</v>
      </c>
      <c r="R26">
        <f t="shared" si="144"/>
        <v>2.1972873666666667E-3</v>
      </c>
      <c r="S26">
        <f t="shared" si="144"/>
        <v>2.3184665333333336E-3</v>
      </c>
      <c r="T26">
        <f t="shared" si="144"/>
        <v>2.2376695666666666E-3</v>
      </c>
      <c r="U26">
        <f t="shared" si="144"/>
        <v>1.9846401333333333E-3</v>
      </c>
      <c r="V26">
        <f t="shared" si="144"/>
        <v>1.8642359333333333E-3</v>
      </c>
      <c r="W26">
        <f t="shared" si="144"/>
        <v>2.1836876999999999E-3</v>
      </c>
      <c r="X26">
        <f t="shared" si="144"/>
        <v>1.9784487666666666E-3</v>
      </c>
      <c r="Y26">
        <f t="shared" si="144"/>
        <v>1.9135524666666667E-3</v>
      </c>
      <c r="Z26">
        <f t="shared" si="144"/>
        <v>1.8651234666666667E-3</v>
      </c>
      <c r="AA26">
        <f t="shared" si="144"/>
        <v>2.4400644666666667E-3</v>
      </c>
      <c r="AB26">
        <f t="shared" si="144"/>
        <v>1.7750062E-3</v>
      </c>
      <c r="AC26">
        <f t="shared" si="144"/>
        <v>1.9755847333333336E-3</v>
      </c>
      <c r="AD26">
        <f t="shared" si="144"/>
        <v>1.8766217E-3</v>
      </c>
      <c r="AE26">
        <f t="shared" si="144"/>
        <v>2.0318203999999999E-3</v>
      </c>
      <c r="AF26">
        <f t="shared" si="144"/>
        <v>2.0466518999999999E-3</v>
      </c>
      <c r="AG26">
        <f t="shared" si="144"/>
        <v>1.9599640999999998E-3</v>
      </c>
      <c r="AH26">
        <f t="shared" si="144"/>
        <v>2.1070941666666665E-3</v>
      </c>
      <c r="AI26">
        <f t="shared" si="144"/>
        <v>2.2500005333333335E-3</v>
      </c>
      <c r="AJ26">
        <f t="shared" si="144"/>
        <v>1.7943312333333335E-3</v>
      </c>
      <c r="AK26">
        <f t="shared" si="144"/>
        <v>1.7400224000000001E-3</v>
      </c>
      <c r="AL26">
        <f t="shared" si="144"/>
        <v>1.8147168999999999E-3</v>
      </c>
      <c r="AM26">
        <f t="shared" si="144"/>
        <v>1.7949867000000002E-3</v>
      </c>
      <c r="AN26">
        <f t="shared" si="144"/>
        <v>1.7921558333333332E-3</v>
      </c>
      <c r="AO26">
        <f t="shared" si="144"/>
        <v>1.9785121999999996E-3</v>
      </c>
      <c r="AP26">
        <f t="shared" si="144"/>
        <v>2.0046158999999998E-3</v>
      </c>
      <c r="AQ26">
        <f t="shared" si="144"/>
        <v>1.8874930333333331E-3</v>
      </c>
      <c r="AR26">
        <f t="shared" si="144"/>
        <v>2.1814661333333335E-3</v>
      </c>
      <c r="AS26">
        <f t="shared" si="144"/>
        <v>1.7565154333333336E-3</v>
      </c>
      <c r="AT26">
        <f t="shared" si="144"/>
        <v>1.7280196333333334E-3</v>
      </c>
      <c r="AU26">
        <f t="shared" si="144"/>
        <v>1.8852979999999999E-3</v>
      </c>
      <c r="AV26">
        <f t="shared" si="144"/>
        <v>1.8583783666666666E-3</v>
      </c>
      <c r="AW26">
        <f t="shared" si="144"/>
        <v>1.8412908666666668E-3</v>
      </c>
      <c r="AX26">
        <f t="shared" si="144"/>
        <v>2.1703333000000001E-3</v>
      </c>
      <c r="AY26">
        <f t="shared" si="144"/>
        <v>1.7462152E-3</v>
      </c>
      <c r="AZ26">
        <f t="shared" si="144"/>
        <v>2.5456185333333336E-3</v>
      </c>
      <c r="BA26">
        <f t="shared" si="144"/>
        <v>1.8415057666666668E-3</v>
      </c>
      <c r="BB26">
        <f t="shared" si="144"/>
        <v>1.8864234666666668E-3</v>
      </c>
      <c r="BC26">
        <f t="shared" si="144"/>
        <v>1.7557702000000001E-3</v>
      </c>
      <c r="BD26">
        <f t="shared" si="144"/>
        <v>2.0125467666666664E-3</v>
      </c>
      <c r="BE26">
        <f t="shared" si="144"/>
        <v>1.8215936999999998E-3</v>
      </c>
      <c r="BF26">
        <f t="shared" si="144"/>
        <v>1.8799963666666667E-3</v>
      </c>
      <c r="BG26">
        <f t="shared" si="144"/>
        <v>1.9528380000000001E-3</v>
      </c>
      <c r="BH26">
        <f t="shared" si="144"/>
        <v>1.7443547333333333E-3</v>
      </c>
      <c r="BI26">
        <f t="shared" si="144"/>
        <v>1.8954185999999998E-3</v>
      </c>
      <c r="BJ26">
        <f t="shared" si="144"/>
        <v>1.7767756E-3</v>
      </c>
      <c r="BK26">
        <f t="shared" si="144"/>
        <v>2.3596316333333333E-3</v>
      </c>
      <c r="BL26">
        <f t="shared" si="144"/>
        <v>2.3992897333333335E-3</v>
      </c>
      <c r="BM26">
        <f t="shared" si="144"/>
        <v>2.1286398333333332E-3</v>
      </c>
      <c r="BN26">
        <f t="shared" ref="BN26:DY26" si="145">AVERAGE(BN11:BN13)</f>
        <v>1.9264380666666667E-3</v>
      </c>
      <c r="BO26">
        <f t="shared" si="145"/>
        <v>1.8227130666666664E-3</v>
      </c>
      <c r="BP26">
        <f t="shared" si="145"/>
        <v>1.7204579666666667E-3</v>
      </c>
      <c r="BQ26">
        <f t="shared" si="145"/>
        <v>2.2039962999999998E-3</v>
      </c>
      <c r="BR26">
        <f t="shared" si="145"/>
        <v>2.3162003666666667E-3</v>
      </c>
      <c r="BS26">
        <f t="shared" si="145"/>
        <v>2.4158455333333335E-3</v>
      </c>
      <c r="BT26">
        <f t="shared" si="145"/>
        <v>2.0720815000000001E-3</v>
      </c>
      <c r="BU26">
        <f t="shared" si="145"/>
        <v>1.7840850000000001E-3</v>
      </c>
      <c r="BV26">
        <f t="shared" si="145"/>
        <v>2.1922304E-3</v>
      </c>
      <c r="BW26">
        <f t="shared" si="145"/>
        <v>1.9135804333333334E-3</v>
      </c>
      <c r="BX26">
        <f t="shared" si="145"/>
        <v>2.0094738333333332E-3</v>
      </c>
      <c r="BY26">
        <f t="shared" si="145"/>
        <v>1.6961622333333331E-3</v>
      </c>
      <c r="BZ26">
        <f t="shared" si="145"/>
        <v>1.7630435000000001E-3</v>
      </c>
      <c r="CA26">
        <f t="shared" si="145"/>
        <v>2.3633108999999998E-3</v>
      </c>
      <c r="CB26">
        <f t="shared" si="145"/>
        <v>2.2278429333333332E-3</v>
      </c>
      <c r="CC26">
        <f t="shared" si="145"/>
        <v>1.9113360333333333E-3</v>
      </c>
      <c r="CD26">
        <f t="shared" si="145"/>
        <v>1.7458179333333333E-3</v>
      </c>
      <c r="CE26">
        <f t="shared" si="145"/>
        <v>1.8819490666666667E-3</v>
      </c>
      <c r="CF26">
        <f t="shared" si="145"/>
        <v>1.8336298999999999E-3</v>
      </c>
      <c r="CG26">
        <f t="shared" si="145"/>
        <v>2.4539520333333332E-3</v>
      </c>
      <c r="CH26">
        <f t="shared" si="145"/>
        <v>2.2987555666666667E-3</v>
      </c>
      <c r="CI26">
        <f t="shared" si="145"/>
        <v>2.1802737000000002E-3</v>
      </c>
      <c r="CJ26">
        <f t="shared" si="145"/>
        <v>2.0120175333333333E-3</v>
      </c>
      <c r="CK26">
        <f t="shared" si="145"/>
        <v>1.7226613E-3</v>
      </c>
      <c r="CL26">
        <f t="shared" si="145"/>
        <v>2.1451292333333331E-3</v>
      </c>
      <c r="CM26">
        <f t="shared" si="145"/>
        <v>1.8385327666666665E-3</v>
      </c>
      <c r="CN26">
        <f t="shared" si="145"/>
        <v>1.9151575333333332E-3</v>
      </c>
      <c r="CO26">
        <f t="shared" si="145"/>
        <v>1.7715692333333333E-3</v>
      </c>
      <c r="CP26">
        <f t="shared" si="145"/>
        <v>1.9271686333333334E-3</v>
      </c>
      <c r="CQ26">
        <f t="shared" si="145"/>
        <v>1.9976059333333333E-3</v>
      </c>
      <c r="CR26">
        <f t="shared" si="145"/>
        <v>1.9157381333333335E-3</v>
      </c>
      <c r="CS26">
        <f t="shared" si="145"/>
        <v>2.2995007000000001E-3</v>
      </c>
      <c r="CT26">
        <f t="shared" si="145"/>
        <v>1.6899638000000001E-3</v>
      </c>
      <c r="CU26">
        <f t="shared" si="145"/>
        <v>1.9699012666666666E-3</v>
      </c>
      <c r="CV26">
        <f t="shared" si="145"/>
        <v>1.7540163000000001E-3</v>
      </c>
      <c r="CW26">
        <f t="shared" si="145"/>
        <v>1.8274847666666667E-3</v>
      </c>
      <c r="CX26">
        <f t="shared" si="145"/>
        <v>2.1794219999999999E-3</v>
      </c>
      <c r="CY26">
        <f t="shared" si="145"/>
        <v>1.7846469999999997E-3</v>
      </c>
      <c r="CZ26">
        <f t="shared" si="145"/>
        <v>2.2300926666666667E-3</v>
      </c>
      <c r="DA26">
        <f t="shared" si="145"/>
        <v>1.677475933333333E-3</v>
      </c>
      <c r="DB26">
        <f t="shared" si="145"/>
        <v>1.7373001999999999E-3</v>
      </c>
      <c r="DC26">
        <f t="shared" si="145"/>
        <v>2.1489031999999998E-3</v>
      </c>
      <c r="DD26">
        <f t="shared" si="145"/>
        <v>1.8276949666666666E-3</v>
      </c>
      <c r="DE26">
        <f t="shared" si="145"/>
        <v>2.0582790999999997E-3</v>
      </c>
      <c r="DF26">
        <f t="shared" si="145"/>
        <v>1.7898205333333334E-3</v>
      </c>
      <c r="DG26">
        <f t="shared" si="145"/>
        <v>1.8156655333333334E-3</v>
      </c>
      <c r="DH26">
        <f t="shared" si="145"/>
        <v>2.0292401999999999E-3</v>
      </c>
      <c r="DI26">
        <f t="shared" si="145"/>
        <v>1.8060238666666665E-3</v>
      </c>
      <c r="DJ26">
        <f t="shared" si="145"/>
        <v>1.7409017000000002E-3</v>
      </c>
      <c r="DK26">
        <f t="shared" si="145"/>
        <v>1.8454000666666666E-3</v>
      </c>
      <c r="DL26">
        <f t="shared" si="145"/>
        <v>1.8002131333333332E-3</v>
      </c>
      <c r="DM26">
        <f t="shared" si="145"/>
        <v>1.7815981999999998E-3</v>
      </c>
      <c r="DN26">
        <f t="shared" si="145"/>
        <v>2.336906833333333E-3</v>
      </c>
      <c r="DO26">
        <f t="shared" si="145"/>
        <v>1.8158871999999998E-3</v>
      </c>
      <c r="DP26">
        <f t="shared" si="145"/>
        <v>1.9016895000000002E-3</v>
      </c>
      <c r="DQ26">
        <f t="shared" si="145"/>
        <v>1.7480389666666666E-3</v>
      </c>
      <c r="DR26">
        <f t="shared" si="145"/>
        <v>1.8239110999999999E-3</v>
      </c>
      <c r="DS26">
        <f t="shared" si="145"/>
        <v>1.6699850999999999E-3</v>
      </c>
      <c r="DT26">
        <f t="shared" si="145"/>
        <v>1.7976032666666669E-3</v>
      </c>
      <c r="DU26">
        <f t="shared" si="145"/>
        <v>1.6736117E-3</v>
      </c>
      <c r="DV26">
        <f t="shared" si="145"/>
        <v>2.4223130666666667E-3</v>
      </c>
      <c r="DW26">
        <f t="shared" si="145"/>
        <v>1.6911618999999999E-3</v>
      </c>
      <c r="DX26">
        <f t="shared" si="145"/>
        <v>1.7275729333333333E-3</v>
      </c>
      <c r="DY26">
        <f t="shared" si="145"/>
        <v>2.0219480333333335E-3</v>
      </c>
      <c r="DZ26">
        <f t="shared" ref="DZ26:GK26" si="146">AVERAGE(DZ11:DZ13)</f>
        <v>1.8932605333333334E-3</v>
      </c>
      <c r="EA26">
        <f t="shared" si="146"/>
        <v>1.6951618E-3</v>
      </c>
      <c r="EB26">
        <f t="shared" si="146"/>
        <v>1.7000369999999999E-3</v>
      </c>
      <c r="EC26">
        <f t="shared" si="146"/>
        <v>1.7162553666666667E-3</v>
      </c>
      <c r="ED26">
        <f t="shared" si="146"/>
        <v>2.1233747333333332E-3</v>
      </c>
      <c r="EE26">
        <f t="shared" si="146"/>
        <v>1.8383428999999998E-3</v>
      </c>
      <c r="EF26">
        <f t="shared" si="146"/>
        <v>1.7424115333333334E-3</v>
      </c>
      <c r="EG26">
        <f t="shared" si="146"/>
        <v>1.7207087999999999E-3</v>
      </c>
      <c r="EH26">
        <f t="shared" si="146"/>
        <v>1.6974668E-3</v>
      </c>
      <c r="EI26">
        <f t="shared" si="146"/>
        <v>1.8151275999999999E-3</v>
      </c>
      <c r="EJ26">
        <f t="shared" si="146"/>
        <v>2.0481408666666668E-3</v>
      </c>
      <c r="EK26">
        <f t="shared" si="146"/>
        <v>1.7363416666666667E-3</v>
      </c>
      <c r="EL26">
        <f t="shared" si="146"/>
        <v>2.1064971666666667E-3</v>
      </c>
      <c r="EM26">
        <f t="shared" si="146"/>
        <v>1.8160017666666664E-3</v>
      </c>
      <c r="EN26">
        <f t="shared" si="146"/>
        <v>1.6893062333333334E-3</v>
      </c>
      <c r="EO26">
        <f t="shared" si="146"/>
        <v>1.6579987666666667E-3</v>
      </c>
      <c r="EP26">
        <f t="shared" si="146"/>
        <v>1.7588247333333333E-3</v>
      </c>
      <c r="EQ26">
        <f t="shared" si="146"/>
        <v>1.7998261666666666E-3</v>
      </c>
      <c r="ER26">
        <f t="shared" si="146"/>
        <v>1.8604281333333332E-3</v>
      </c>
      <c r="ES26">
        <f t="shared" si="146"/>
        <v>1.7705447666666665E-3</v>
      </c>
      <c r="ET26">
        <f t="shared" si="146"/>
        <v>1.9439271666666664E-3</v>
      </c>
      <c r="EU26">
        <f t="shared" si="146"/>
        <v>2.2138585999999997E-3</v>
      </c>
      <c r="EV26">
        <f t="shared" si="146"/>
        <v>1.8230401E-3</v>
      </c>
      <c r="EW26">
        <f t="shared" si="146"/>
        <v>1.8581059666666667E-3</v>
      </c>
      <c r="EX26">
        <f t="shared" si="146"/>
        <v>1.8149170333333334E-3</v>
      </c>
      <c r="EY26">
        <f t="shared" si="146"/>
        <v>1.7844592000000002E-3</v>
      </c>
      <c r="EZ26">
        <f t="shared" si="146"/>
        <v>1.7064464333333333E-3</v>
      </c>
      <c r="FA26">
        <f t="shared" si="146"/>
        <v>1.9799774333333331E-3</v>
      </c>
      <c r="FB26">
        <f t="shared" si="146"/>
        <v>1.8060304666666666E-3</v>
      </c>
      <c r="FC26">
        <f t="shared" si="146"/>
        <v>1.7893963666666668E-3</v>
      </c>
      <c r="FD26">
        <f t="shared" si="146"/>
        <v>1.7906541333333333E-3</v>
      </c>
      <c r="FE26">
        <f t="shared" si="146"/>
        <v>2.1673321666666667E-3</v>
      </c>
      <c r="FF26">
        <f t="shared" si="146"/>
        <v>1.8657042333333335E-3</v>
      </c>
      <c r="FG26">
        <f t="shared" si="146"/>
        <v>1.7232651000000001E-3</v>
      </c>
      <c r="FH26">
        <f t="shared" si="146"/>
        <v>1.6809006000000001E-3</v>
      </c>
      <c r="FI26">
        <f t="shared" si="146"/>
        <v>1.6866203333333332E-3</v>
      </c>
      <c r="FJ26">
        <f t="shared" si="146"/>
        <v>1.6585677000000001E-3</v>
      </c>
      <c r="FK26">
        <f t="shared" si="146"/>
        <v>1.929703566666667E-3</v>
      </c>
      <c r="FL26">
        <f t="shared" si="146"/>
        <v>2.1684682000000003E-3</v>
      </c>
      <c r="FM26">
        <f t="shared" si="146"/>
        <v>1.7328141666666666E-3</v>
      </c>
      <c r="FN26">
        <f t="shared" si="146"/>
        <v>1.7545612333333333E-3</v>
      </c>
      <c r="FO26">
        <f t="shared" si="146"/>
        <v>2.0101523E-3</v>
      </c>
      <c r="FP26">
        <f t="shared" si="146"/>
        <v>2.4126014333333331E-3</v>
      </c>
      <c r="FQ26">
        <f t="shared" si="146"/>
        <v>1.9087391333333333E-3</v>
      </c>
      <c r="FR26">
        <f t="shared" si="146"/>
        <v>1.9831429333333332E-3</v>
      </c>
      <c r="FS26">
        <f t="shared" si="146"/>
        <v>1.8498673000000002E-3</v>
      </c>
      <c r="FT26">
        <f t="shared" si="146"/>
        <v>1.8202755000000001E-3</v>
      </c>
      <c r="FU26">
        <f t="shared" si="146"/>
        <v>1.7593813666666666E-3</v>
      </c>
      <c r="FV26">
        <f t="shared" si="146"/>
        <v>1.7065470666666669E-3</v>
      </c>
      <c r="FW26">
        <f t="shared" si="146"/>
        <v>1.7786596666666665E-3</v>
      </c>
      <c r="FX26">
        <f t="shared" si="146"/>
        <v>1.8129498333333334E-3</v>
      </c>
      <c r="FY26">
        <f t="shared" si="146"/>
        <v>1.6842760000000002E-3</v>
      </c>
      <c r="FZ26">
        <f t="shared" si="146"/>
        <v>1.7962582000000001E-3</v>
      </c>
      <c r="GA26">
        <f t="shared" si="146"/>
        <v>1.7925474666666667E-3</v>
      </c>
      <c r="GB26">
        <f t="shared" si="146"/>
        <v>2.0400194999999999E-3</v>
      </c>
      <c r="GC26">
        <f t="shared" si="146"/>
        <v>1.7053979333333334E-3</v>
      </c>
      <c r="GD26">
        <f t="shared" si="146"/>
        <v>2.2631816333333332E-3</v>
      </c>
      <c r="GE26">
        <f t="shared" si="146"/>
        <v>1.8845559666666666E-3</v>
      </c>
      <c r="GF26">
        <f t="shared" si="146"/>
        <v>1.8763220333333334E-3</v>
      </c>
      <c r="GG26">
        <f t="shared" si="146"/>
        <v>1.7234375000000001E-3</v>
      </c>
      <c r="GH26">
        <f t="shared" si="146"/>
        <v>1.9272066000000001E-3</v>
      </c>
      <c r="GI26">
        <f t="shared" si="146"/>
        <v>1.8440611666666667E-3</v>
      </c>
      <c r="GJ26">
        <f t="shared" si="146"/>
        <v>1.6747995999999998E-3</v>
      </c>
      <c r="GK26">
        <f t="shared" si="146"/>
        <v>1.6492143999999999E-3</v>
      </c>
      <c r="GL26">
        <f t="shared" ref="GL26:IW26" si="147">AVERAGE(GL11:GL13)</f>
        <v>1.8047475666666665E-3</v>
      </c>
      <c r="GM26">
        <f t="shared" si="147"/>
        <v>1.6965377000000002E-3</v>
      </c>
      <c r="GN26">
        <f t="shared" si="147"/>
        <v>1.7767325333333331E-3</v>
      </c>
      <c r="GO26">
        <f t="shared" si="147"/>
        <v>1.7694903666666667E-3</v>
      </c>
      <c r="GP26">
        <f t="shared" si="147"/>
        <v>2.0713408666666669E-3</v>
      </c>
      <c r="GQ26">
        <f t="shared" si="147"/>
        <v>1.8317206666666665E-3</v>
      </c>
      <c r="GR26">
        <f t="shared" si="147"/>
        <v>1.7035814333333334E-3</v>
      </c>
      <c r="GS26">
        <f t="shared" si="147"/>
        <v>1.7756626333333334E-3</v>
      </c>
      <c r="GT26">
        <f t="shared" si="147"/>
        <v>1.6835212000000002E-3</v>
      </c>
      <c r="GU26">
        <f t="shared" si="147"/>
        <v>1.7226187999999998E-3</v>
      </c>
      <c r="GV26">
        <f t="shared" si="147"/>
        <v>1.6591549666666666E-3</v>
      </c>
      <c r="GW26">
        <f t="shared" si="147"/>
        <v>1.9260117000000001E-3</v>
      </c>
      <c r="GX26">
        <f t="shared" si="147"/>
        <v>1.6355944666666667E-3</v>
      </c>
      <c r="GY26">
        <f t="shared" si="147"/>
        <v>1.7369457333333334E-3</v>
      </c>
      <c r="GZ26">
        <f t="shared" si="147"/>
        <v>2.1430285000000001E-3</v>
      </c>
      <c r="HA26">
        <f t="shared" si="147"/>
        <v>1.7496723666666665E-3</v>
      </c>
      <c r="HB26">
        <f t="shared" si="147"/>
        <v>2.1445230333333332E-3</v>
      </c>
      <c r="HC26">
        <f t="shared" si="147"/>
        <v>1.7579105666666666E-3</v>
      </c>
      <c r="HD26">
        <f t="shared" si="147"/>
        <v>1.6673337333333333E-3</v>
      </c>
      <c r="HE26">
        <f t="shared" si="147"/>
        <v>1.6237983666666667E-3</v>
      </c>
      <c r="HF26">
        <f t="shared" si="147"/>
        <v>1.6433274333333334E-3</v>
      </c>
      <c r="HG26">
        <f t="shared" si="147"/>
        <v>1.6308036666666666E-3</v>
      </c>
      <c r="HH26">
        <f t="shared" si="147"/>
        <v>1.7150515999999998E-3</v>
      </c>
      <c r="HI26">
        <f t="shared" si="147"/>
        <v>1.6755056000000001E-3</v>
      </c>
      <c r="HJ26">
        <f t="shared" si="147"/>
        <v>1.7010868000000001E-3</v>
      </c>
      <c r="HK26">
        <f t="shared" si="147"/>
        <v>1.6871315000000001E-3</v>
      </c>
      <c r="HL26">
        <f t="shared" si="147"/>
        <v>1.8391465333333333E-3</v>
      </c>
      <c r="HM26">
        <f t="shared" si="147"/>
        <v>1.9159617666666667E-3</v>
      </c>
      <c r="HN26">
        <f t="shared" si="147"/>
        <v>1.7469012666666665E-3</v>
      </c>
      <c r="HO26">
        <f t="shared" si="147"/>
        <v>1.7398870333333333E-3</v>
      </c>
      <c r="HP26">
        <f t="shared" si="147"/>
        <v>1.6846075999999998E-3</v>
      </c>
      <c r="HQ26">
        <f t="shared" si="147"/>
        <v>1.6529335999999999E-3</v>
      </c>
      <c r="HR26">
        <f t="shared" si="147"/>
        <v>1.8219014E-3</v>
      </c>
      <c r="HS26">
        <f t="shared" si="147"/>
        <v>2.3372839333333333E-3</v>
      </c>
      <c r="HT26">
        <f t="shared" si="147"/>
        <v>1.6724028E-3</v>
      </c>
      <c r="HU26">
        <f t="shared" si="147"/>
        <v>1.7128250000000001E-3</v>
      </c>
      <c r="HV26">
        <f t="shared" si="147"/>
        <v>1.7037703333333334E-3</v>
      </c>
      <c r="HW26">
        <f t="shared" si="147"/>
        <v>1.6403768666666668E-3</v>
      </c>
      <c r="HX26">
        <f t="shared" si="147"/>
        <v>1.7471016E-3</v>
      </c>
      <c r="HY26">
        <f t="shared" si="147"/>
        <v>1.8593534666666667E-3</v>
      </c>
      <c r="HZ26">
        <f t="shared" si="147"/>
        <v>1.6677031999999998E-3</v>
      </c>
      <c r="IA26">
        <f t="shared" si="147"/>
        <v>1.6807723999999998E-3</v>
      </c>
      <c r="IB26">
        <f t="shared" si="147"/>
        <v>1.8364450333333334E-3</v>
      </c>
      <c r="IC26">
        <f t="shared" si="147"/>
        <v>1.6246183666666664E-3</v>
      </c>
      <c r="ID26">
        <f t="shared" si="147"/>
        <v>1.6571716E-3</v>
      </c>
      <c r="IE26">
        <f t="shared" si="147"/>
        <v>1.6303080333333333E-3</v>
      </c>
      <c r="IF26">
        <f t="shared" si="147"/>
        <v>1.6264696666666667E-3</v>
      </c>
      <c r="IG26">
        <f t="shared" si="147"/>
        <v>1.6071722666666666E-3</v>
      </c>
      <c r="IH26">
        <f t="shared" si="147"/>
        <v>1.7745947666666668E-3</v>
      </c>
      <c r="II26">
        <f t="shared" si="147"/>
        <v>1.8053347333333331E-3</v>
      </c>
      <c r="IJ26">
        <f t="shared" si="147"/>
        <v>1.6160094333333333E-3</v>
      </c>
      <c r="IK26">
        <f t="shared" si="147"/>
        <v>2.3027937333333333E-3</v>
      </c>
      <c r="IL26">
        <f t="shared" si="147"/>
        <v>2.1790191E-3</v>
      </c>
      <c r="IM26">
        <f t="shared" si="147"/>
        <v>1.6864385999999997E-3</v>
      </c>
      <c r="IN26">
        <f t="shared" si="147"/>
        <v>1.9434064999999999E-3</v>
      </c>
      <c r="IO26">
        <f t="shared" si="147"/>
        <v>1.6247726333333335E-3</v>
      </c>
      <c r="IP26">
        <f t="shared" si="147"/>
        <v>1.7544744333333334E-3</v>
      </c>
      <c r="IQ26">
        <f t="shared" si="147"/>
        <v>1.7150697999999999E-3</v>
      </c>
      <c r="IR26">
        <f t="shared" si="147"/>
        <v>1.6138782000000001E-3</v>
      </c>
      <c r="IS26">
        <f t="shared" si="147"/>
        <v>1.5966418999999999E-3</v>
      </c>
      <c r="IT26">
        <f t="shared" si="147"/>
        <v>1.6040187E-3</v>
      </c>
      <c r="IU26">
        <f t="shared" si="147"/>
        <v>1.6776143666666667E-3</v>
      </c>
      <c r="IV26">
        <f t="shared" si="147"/>
        <v>1.6628017999999998E-3</v>
      </c>
      <c r="IW26">
        <f t="shared" si="147"/>
        <v>2.0247199666666668E-3</v>
      </c>
      <c r="IX26">
        <f t="shared" ref="IX26:LI26" si="148">AVERAGE(IX11:IX13)</f>
        <v>1.6553932333333334E-3</v>
      </c>
      <c r="IY26">
        <f t="shared" si="148"/>
        <v>1.7407641333333334E-3</v>
      </c>
      <c r="IZ26">
        <f t="shared" si="148"/>
        <v>1.6189406666666667E-3</v>
      </c>
      <c r="JA26">
        <f t="shared" si="148"/>
        <v>1.9536790333333333E-3</v>
      </c>
      <c r="JB26">
        <f t="shared" si="148"/>
        <v>1.6443386666666667E-3</v>
      </c>
      <c r="JC26">
        <f t="shared" si="148"/>
        <v>1.6628687999999999E-3</v>
      </c>
      <c r="JD26">
        <f t="shared" si="148"/>
        <v>2.1502872666666669E-3</v>
      </c>
      <c r="JE26">
        <f t="shared" si="148"/>
        <v>1.7266820999999998E-3</v>
      </c>
      <c r="JF26">
        <f t="shared" si="148"/>
        <v>1.6966884333333334E-3</v>
      </c>
      <c r="JG26">
        <f t="shared" si="148"/>
        <v>1.7095692E-3</v>
      </c>
      <c r="JH26">
        <f t="shared" si="148"/>
        <v>1.8881849666666669E-3</v>
      </c>
      <c r="JI26">
        <f t="shared" si="148"/>
        <v>1.7825390333333334E-3</v>
      </c>
      <c r="JJ26">
        <f t="shared" si="148"/>
        <v>1.7470422999999998E-3</v>
      </c>
      <c r="JK26">
        <f t="shared" si="148"/>
        <v>1.7877971999999999E-3</v>
      </c>
      <c r="JL26">
        <f t="shared" si="148"/>
        <v>1.5989784E-3</v>
      </c>
      <c r="JM26">
        <f t="shared" si="148"/>
        <v>1.8577817333333335E-3</v>
      </c>
      <c r="JN26">
        <f t="shared" si="148"/>
        <v>1.6261101999999999E-3</v>
      </c>
      <c r="JO26">
        <f t="shared" si="148"/>
        <v>1.9554252666666664E-3</v>
      </c>
      <c r="JP26">
        <f t="shared" si="148"/>
        <v>2.0200051999999997E-3</v>
      </c>
      <c r="JQ26">
        <f t="shared" si="148"/>
        <v>2.0869527666666668E-3</v>
      </c>
      <c r="JR26">
        <f t="shared" si="148"/>
        <v>2.010222566666667E-3</v>
      </c>
      <c r="JS26">
        <f t="shared" si="148"/>
        <v>1.6759399000000001E-3</v>
      </c>
      <c r="JT26">
        <f t="shared" si="148"/>
        <v>1.7172400999999999E-3</v>
      </c>
      <c r="JU26">
        <f t="shared" si="148"/>
        <v>1.6202645000000001E-3</v>
      </c>
      <c r="JV26">
        <f t="shared" si="148"/>
        <v>1.7109056333333332E-3</v>
      </c>
      <c r="JW26">
        <f t="shared" si="148"/>
        <v>1.6728630666666665E-3</v>
      </c>
      <c r="JX26">
        <f t="shared" si="148"/>
        <v>2.2366737666666666E-3</v>
      </c>
      <c r="JY26">
        <f t="shared" si="148"/>
        <v>1.8984865666666665E-3</v>
      </c>
      <c r="JZ26">
        <f t="shared" si="148"/>
        <v>1.7548572000000001E-3</v>
      </c>
      <c r="KA26">
        <f t="shared" si="148"/>
        <v>1.6944608000000001E-3</v>
      </c>
      <c r="KB26">
        <f t="shared" si="148"/>
        <v>1.5862907000000002E-3</v>
      </c>
      <c r="KC26">
        <f t="shared" si="148"/>
        <v>1.8013726666666664E-3</v>
      </c>
      <c r="KD26">
        <f t="shared" si="148"/>
        <v>1.7304970666666669E-3</v>
      </c>
      <c r="KE26">
        <f t="shared" si="148"/>
        <v>1.5658980666666666E-3</v>
      </c>
      <c r="KF26">
        <f t="shared" si="148"/>
        <v>1.6387529000000001E-3</v>
      </c>
      <c r="KG26">
        <f t="shared" si="148"/>
        <v>1.6121107666666667E-3</v>
      </c>
      <c r="KH26">
        <f t="shared" si="148"/>
        <v>1.6462665333333334E-3</v>
      </c>
      <c r="KI26">
        <f t="shared" si="148"/>
        <v>1.7362284666666665E-3</v>
      </c>
      <c r="KJ26">
        <f t="shared" si="148"/>
        <v>1.9033918E-3</v>
      </c>
      <c r="KK26">
        <f t="shared" si="148"/>
        <v>1.6278806333333334E-3</v>
      </c>
      <c r="KL26">
        <f t="shared" si="148"/>
        <v>1.7271315000000002E-3</v>
      </c>
      <c r="KM26">
        <f t="shared" si="148"/>
        <v>1.8829425E-3</v>
      </c>
      <c r="KN26">
        <f t="shared" si="148"/>
        <v>1.6243584333333332E-3</v>
      </c>
      <c r="KO26">
        <f t="shared" si="148"/>
        <v>1.9745366E-3</v>
      </c>
      <c r="KP26">
        <f t="shared" si="148"/>
        <v>1.5709839666666666E-3</v>
      </c>
      <c r="KQ26">
        <f t="shared" si="148"/>
        <v>1.5883557333333331E-3</v>
      </c>
      <c r="KR26">
        <f t="shared" si="148"/>
        <v>1.6196043333333333E-3</v>
      </c>
      <c r="KS26">
        <f t="shared" si="148"/>
        <v>2.0843772333333332E-3</v>
      </c>
      <c r="KT26">
        <f t="shared" si="148"/>
        <v>1.857151566666667E-3</v>
      </c>
      <c r="KU26">
        <f t="shared" si="148"/>
        <v>1.7216233666666667E-3</v>
      </c>
      <c r="KV26">
        <f t="shared" si="148"/>
        <v>1.8271496000000001E-3</v>
      </c>
      <c r="KW26">
        <f t="shared" si="148"/>
        <v>1.6673466999999999E-3</v>
      </c>
      <c r="KX26">
        <f t="shared" si="148"/>
        <v>1.6549022333333333E-3</v>
      </c>
      <c r="KY26">
        <f t="shared" si="148"/>
        <v>1.8103447666666668E-3</v>
      </c>
      <c r="KZ26">
        <f t="shared" si="148"/>
        <v>1.6812509333333332E-3</v>
      </c>
      <c r="LA26">
        <f t="shared" si="148"/>
        <v>1.7949701000000001E-3</v>
      </c>
      <c r="LB26">
        <f t="shared" si="148"/>
        <v>1.6390728000000002E-3</v>
      </c>
      <c r="LC26">
        <f t="shared" si="148"/>
        <v>1.7408652333333336E-3</v>
      </c>
      <c r="LD26">
        <f t="shared" si="148"/>
        <v>1.6085616333333334E-3</v>
      </c>
      <c r="LE26">
        <f t="shared" si="148"/>
        <v>1.7815199666666665E-3</v>
      </c>
      <c r="LF26">
        <f t="shared" si="148"/>
        <v>1.9130557333333334E-3</v>
      </c>
      <c r="LG26">
        <f t="shared" si="148"/>
        <v>1.6367820333333333E-3</v>
      </c>
      <c r="LH26">
        <f t="shared" si="148"/>
        <v>1.9416895000000003E-3</v>
      </c>
      <c r="LI26">
        <f t="shared" si="148"/>
        <v>1.5948099666666666E-3</v>
      </c>
      <c r="LJ26">
        <f t="shared" ref="LJ26:NU26" si="149">AVERAGE(LJ11:LJ13)</f>
        <v>1.6918094333333335E-3</v>
      </c>
      <c r="LK26">
        <f t="shared" si="149"/>
        <v>1.862077266666667E-3</v>
      </c>
      <c r="LL26">
        <f t="shared" si="149"/>
        <v>1.6741661666666667E-3</v>
      </c>
      <c r="LM26">
        <f t="shared" si="149"/>
        <v>1.7873708E-3</v>
      </c>
      <c r="LN26">
        <f t="shared" si="149"/>
        <v>1.7831707666666667E-3</v>
      </c>
      <c r="LO26">
        <f t="shared" si="149"/>
        <v>1.7542843666666667E-3</v>
      </c>
      <c r="LP26">
        <f t="shared" si="149"/>
        <v>1.6545218E-3</v>
      </c>
      <c r="LQ26">
        <f t="shared" si="149"/>
        <v>1.6926825666666668E-3</v>
      </c>
      <c r="LR26">
        <f t="shared" si="149"/>
        <v>1.7097437000000001E-3</v>
      </c>
      <c r="LS26">
        <f t="shared" si="149"/>
        <v>1.6119412000000003E-3</v>
      </c>
      <c r="LT26">
        <f t="shared" si="149"/>
        <v>1.6845898666666668E-3</v>
      </c>
      <c r="LU26">
        <f t="shared" si="149"/>
        <v>2.0482103666666666E-3</v>
      </c>
      <c r="LV26">
        <f t="shared" si="149"/>
        <v>1.8039900333333334E-3</v>
      </c>
      <c r="LW26">
        <f t="shared" si="149"/>
        <v>1.6339699333333332E-3</v>
      </c>
      <c r="LX26">
        <f t="shared" si="149"/>
        <v>1.6591100333333334E-3</v>
      </c>
      <c r="LY26">
        <f t="shared" si="149"/>
        <v>1.6911883666666666E-3</v>
      </c>
      <c r="LZ26">
        <f t="shared" si="149"/>
        <v>1.7274371999999999E-3</v>
      </c>
      <c r="MA26">
        <f t="shared" si="149"/>
        <v>1.7422357E-3</v>
      </c>
      <c r="MB26">
        <f t="shared" si="149"/>
        <v>2.0606982333333333E-3</v>
      </c>
      <c r="MC26">
        <f t="shared" si="149"/>
        <v>1.5529865666666666E-3</v>
      </c>
      <c r="MD26">
        <f t="shared" si="149"/>
        <v>1.9916282000000001E-3</v>
      </c>
      <c r="ME26">
        <f t="shared" si="149"/>
        <v>1.5963834333333335E-3</v>
      </c>
      <c r="MF26">
        <f t="shared" si="149"/>
        <v>1.621989833333333E-3</v>
      </c>
      <c r="MG26">
        <f t="shared" si="149"/>
        <v>1.5546359000000003E-3</v>
      </c>
      <c r="MH26">
        <f t="shared" si="149"/>
        <v>1.7614494000000001E-3</v>
      </c>
      <c r="MI26">
        <f t="shared" si="149"/>
        <v>1.8322303666666664E-3</v>
      </c>
      <c r="MJ26">
        <f t="shared" si="149"/>
        <v>1.6430606666666665E-3</v>
      </c>
      <c r="MK26">
        <f t="shared" si="149"/>
        <v>1.7508652E-3</v>
      </c>
      <c r="ML26">
        <f t="shared" si="149"/>
        <v>2.1422287333333332E-3</v>
      </c>
      <c r="MM26">
        <f t="shared" si="149"/>
        <v>1.6765907333333334E-3</v>
      </c>
      <c r="MN26">
        <f t="shared" si="149"/>
        <v>2.2365947E-3</v>
      </c>
      <c r="MO26">
        <f t="shared" si="149"/>
        <v>1.5965650333333331E-3</v>
      </c>
      <c r="MP26">
        <f t="shared" si="149"/>
        <v>1.7023470333333334E-3</v>
      </c>
      <c r="MQ26">
        <f t="shared" si="149"/>
        <v>1.5608637333333333E-3</v>
      </c>
      <c r="MR26">
        <f t="shared" si="149"/>
        <v>1.6514739333333332E-3</v>
      </c>
      <c r="MS26">
        <f t="shared" si="149"/>
        <v>1.8742117666666665E-3</v>
      </c>
      <c r="MT26">
        <f t="shared" si="149"/>
        <v>1.9379141666666666E-3</v>
      </c>
      <c r="MU26">
        <f t="shared" si="149"/>
        <v>1.8835358E-3</v>
      </c>
      <c r="MV26">
        <f t="shared" si="149"/>
        <v>1.6486870666666666E-3</v>
      </c>
      <c r="MW26">
        <f t="shared" si="149"/>
        <v>1.6454553999999998E-3</v>
      </c>
      <c r="MX26">
        <f t="shared" si="149"/>
        <v>1.8869497666666665E-3</v>
      </c>
      <c r="MY26">
        <f t="shared" si="149"/>
        <v>1.7874715000000003E-3</v>
      </c>
      <c r="MZ26">
        <f t="shared" si="149"/>
        <v>1.6757798333333334E-3</v>
      </c>
      <c r="NA26">
        <f t="shared" si="149"/>
        <v>1.5827537333333332E-3</v>
      </c>
      <c r="NB26">
        <f t="shared" si="149"/>
        <v>1.5758069E-3</v>
      </c>
      <c r="NC26">
        <f t="shared" si="149"/>
        <v>1.7155895E-3</v>
      </c>
      <c r="ND26">
        <f t="shared" si="149"/>
        <v>1.5544167333333334E-3</v>
      </c>
      <c r="NE26">
        <f t="shared" si="149"/>
        <v>1.6372653E-3</v>
      </c>
      <c r="NF26">
        <f t="shared" si="149"/>
        <v>1.5512733666666666E-3</v>
      </c>
      <c r="NG26">
        <f t="shared" si="149"/>
        <v>1.6310395666666666E-3</v>
      </c>
      <c r="NH26">
        <f t="shared" si="149"/>
        <v>1.8181426E-3</v>
      </c>
      <c r="NI26">
        <f t="shared" si="149"/>
        <v>1.7476783999999998E-3</v>
      </c>
      <c r="NJ26">
        <f t="shared" si="149"/>
        <v>1.7921086666666667E-3</v>
      </c>
      <c r="NK26">
        <f t="shared" si="149"/>
        <v>1.5790196333333331E-3</v>
      </c>
      <c r="NL26">
        <f t="shared" si="149"/>
        <v>1.8168435999999998E-3</v>
      </c>
      <c r="NM26">
        <f t="shared" si="149"/>
        <v>1.6364797333333332E-3</v>
      </c>
      <c r="NN26">
        <f t="shared" si="149"/>
        <v>1.5621981333333332E-3</v>
      </c>
      <c r="NO26">
        <f t="shared" si="149"/>
        <v>1.5590143666666667E-3</v>
      </c>
      <c r="NP26">
        <f t="shared" si="149"/>
        <v>1.9871842E-3</v>
      </c>
      <c r="NQ26">
        <f t="shared" si="149"/>
        <v>1.6128986999999998E-3</v>
      </c>
      <c r="NR26">
        <f t="shared" si="149"/>
        <v>1.6138601000000002E-3</v>
      </c>
      <c r="NS26">
        <f t="shared" si="149"/>
        <v>1.5557054666666666E-3</v>
      </c>
      <c r="NT26">
        <f t="shared" si="149"/>
        <v>1.5843604000000001E-3</v>
      </c>
      <c r="NU26">
        <f t="shared" si="149"/>
        <v>1.8862631333333333E-3</v>
      </c>
      <c r="NV26">
        <f t="shared" ref="NV26:QG26" si="150">AVERAGE(NV11:NV13)</f>
        <v>1.7241219666666665E-3</v>
      </c>
      <c r="NW26">
        <f t="shared" si="150"/>
        <v>1.75402E-3</v>
      </c>
      <c r="NX26">
        <f t="shared" si="150"/>
        <v>1.8920013999999998E-3</v>
      </c>
      <c r="NY26">
        <f t="shared" si="150"/>
        <v>1.6080019000000001E-3</v>
      </c>
      <c r="NZ26">
        <f t="shared" si="150"/>
        <v>1.5954718333333333E-3</v>
      </c>
      <c r="OA26">
        <f t="shared" si="150"/>
        <v>1.5567200333333334E-3</v>
      </c>
      <c r="OB26">
        <f t="shared" si="150"/>
        <v>1.6622605E-3</v>
      </c>
      <c r="OC26">
        <f t="shared" si="150"/>
        <v>1.8411879666666668E-3</v>
      </c>
      <c r="OD26">
        <f t="shared" si="150"/>
        <v>1.6200967333333336E-3</v>
      </c>
      <c r="OE26">
        <f t="shared" si="150"/>
        <v>1.5956109333333333E-3</v>
      </c>
      <c r="OF26">
        <f t="shared" si="150"/>
        <v>1.6935840333333332E-3</v>
      </c>
      <c r="OG26">
        <f t="shared" si="150"/>
        <v>1.6529730999999999E-3</v>
      </c>
      <c r="OH26">
        <f t="shared" si="150"/>
        <v>1.6628140999999999E-3</v>
      </c>
      <c r="OI26">
        <f t="shared" si="150"/>
        <v>1.6364910000000001E-3</v>
      </c>
      <c r="OJ26">
        <f t="shared" si="150"/>
        <v>1.5705877E-3</v>
      </c>
      <c r="OK26">
        <f t="shared" si="150"/>
        <v>1.6520742333333335E-3</v>
      </c>
      <c r="OL26">
        <f t="shared" si="150"/>
        <v>1.6602231000000002E-3</v>
      </c>
      <c r="OM26">
        <f t="shared" si="150"/>
        <v>1.5382739666666666E-3</v>
      </c>
      <c r="ON26">
        <f t="shared" si="150"/>
        <v>1.7506520666666669E-3</v>
      </c>
      <c r="OO26">
        <f t="shared" si="150"/>
        <v>1.5963815E-3</v>
      </c>
      <c r="OP26">
        <f t="shared" si="150"/>
        <v>1.8280168000000003E-3</v>
      </c>
      <c r="OQ26">
        <f t="shared" si="150"/>
        <v>1.7627416333333334E-3</v>
      </c>
      <c r="OR26">
        <f t="shared" si="150"/>
        <v>1.7233894333333333E-3</v>
      </c>
      <c r="OS26">
        <f t="shared" si="150"/>
        <v>1.6384058000000002E-3</v>
      </c>
      <c r="OT26">
        <f t="shared" si="150"/>
        <v>1.7366962666666666E-3</v>
      </c>
      <c r="OU26">
        <f t="shared" si="150"/>
        <v>1.5891838000000001E-3</v>
      </c>
      <c r="OV26">
        <f t="shared" si="150"/>
        <v>1.5617127666666666E-3</v>
      </c>
      <c r="OW26">
        <f t="shared" si="150"/>
        <v>1.6441186333333334E-3</v>
      </c>
      <c r="OX26">
        <f t="shared" si="150"/>
        <v>1.5463500000000002E-3</v>
      </c>
      <c r="OY26">
        <f t="shared" si="150"/>
        <v>2.0247177333333334E-3</v>
      </c>
      <c r="OZ26">
        <f t="shared" si="150"/>
        <v>2.0526741E-3</v>
      </c>
      <c r="PA26">
        <f t="shared" si="150"/>
        <v>1.8445505333333334E-3</v>
      </c>
      <c r="PB26">
        <f t="shared" si="150"/>
        <v>1.5684246333333334E-3</v>
      </c>
      <c r="PC26">
        <f t="shared" si="150"/>
        <v>1.5256716000000001E-3</v>
      </c>
      <c r="PD26">
        <f t="shared" si="150"/>
        <v>1.5734301666666666E-3</v>
      </c>
      <c r="PE26">
        <f t="shared" si="150"/>
        <v>1.5287405666666665E-3</v>
      </c>
      <c r="PF26">
        <f t="shared" si="150"/>
        <v>1.6765697333333332E-3</v>
      </c>
      <c r="PG26">
        <f t="shared" si="150"/>
        <v>1.6748296999999999E-3</v>
      </c>
      <c r="PH26">
        <f t="shared" si="150"/>
        <v>1.822976566666667E-3</v>
      </c>
      <c r="PI26">
        <f t="shared" si="150"/>
        <v>1.6909971666666669E-3</v>
      </c>
      <c r="PJ26">
        <f t="shared" si="150"/>
        <v>1.5850650333333334E-3</v>
      </c>
      <c r="PK26">
        <f t="shared" si="150"/>
        <v>1.6543951333333334E-3</v>
      </c>
      <c r="PL26">
        <f t="shared" si="150"/>
        <v>1.6771059666666668E-3</v>
      </c>
      <c r="PM26">
        <f t="shared" si="150"/>
        <v>1.5888381333333333E-3</v>
      </c>
      <c r="PN26">
        <f t="shared" si="150"/>
        <v>1.6654093E-3</v>
      </c>
      <c r="PO26">
        <f t="shared" si="150"/>
        <v>1.6134327666666667E-3</v>
      </c>
      <c r="PP26">
        <f t="shared" si="150"/>
        <v>1.7777013999999999E-3</v>
      </c>
      <c r="PQ26">
        <f t="shared" si="150"/>
        <v>1.9463884333333333E-3</v>
      </c>
      <c r="PR26">
        <f t="shared" si="150"/>
        <v>1.5878711000000001E-3</v>
      </c>
      <c r="PS26">
        <f t="shared" si="150"/>
        <v>2.6652268666666665E-3</v>
      </c>
      <c r="PT26">
        <f t="shared" si="150"/>
        <v>1.5799253000000001E-3</v>
      </c>
      <c r="PU26">
        <f t="shared" si="150"/>
        <v>1.9048622000000001E-3</v>
      </c>
      <c r="PV26">
        <f t="shared" si="150"/>
        <v>1.8374712333333331E-3</v>
      </c>
      <c r="PW26">
        <f t="shared" si="150"/>
        <v>1.8476796333333333E-3</v>
      </c>
      <c r="PX26">
        <f t="shared" si="150"/>
        <v>1.5852863333333334E-3</v>
      </c>
      <c r="PY26">
        <f t="shared" si="150"/>
        <v>1.8463093666666666E-3</v>
      </c>
      <c r="PZ26">
        <f t="shared" si="150"/>
        <v>1.6978843000000001E-3</v>
      </c>
      <c r="QA26">
        <f t="shared" si="150"/>
        <v>1.5708452333333333E-3</v>
      </c>
      <c r="QB26">
        <f t="shared" si="150"/>
        <v>1.7553817000000001E-3</v>
      </c>
      <c r="QC26">
        <f t="shared" si="150"/>
        <v>1.6225769000000002E-3</v>
      </c>
      <c r="QD26">
        <f t="shared" si="150"/>
        <v>1.5730220333333331E-3</v>
      </c>
      <c r="QE26">
        <f t="shared" si="150"/>
        <v>1.7189659999999999E-3</v>
      </c>
      <c r="QF26">
        <f t="shared" si="150"/>
        <v>1.6636916000000001E-3</v>
      </c>
      <c r="QG26">
        <f t="shared" si="150"/>
        <v>1.6651274666666669E-3</v>
      </c>
      <c r="QH26">
        <f t="shared" ref="QH26:SS26" si="151">AVERAGE(QH11:QH13)</f>
        <v>1.7912918333333333E-3</v>
      </c>
      <c r="QI26">
        <f t="shared" si="151"/>
        <v>1.5392369999999999E-3</v>
      </c>
      <c r="QJ26">
        <f t="shared" si="151"/>
        <v>1.5908873333333332E-3</v>
      </c>
      <c r="QK26">
        <f t="shared" si="151"/>
        <v>1.6298284666666667E-3</v>
      </c>
      <c r="QL26">
        <f t="shared" si="151"/>
        <v>1.5749557666666664E-3</v>
      </c>
      <c r="QM26">
        <f t="shared" si="151"/>
        <v>1.6795114E-3</v>
      </c>
      <c r="QN26">
        <f t="shared" si="151"/>
        <v>1.5100304333333335E-3</v>
      </c>
      <c r="QO26">
        <f t="shared" si="151"/>
        <v>1.5248140666666665E-3</v>
      </c>
      <c r="QP26">
        <f t="shared" si="151"/>
        <v>1.5952668E-3</v>
      </c>
      <c r="QQ26">
        <f t="shared" si="151"/>
        <v>1.7510696999999999E-3</v>
      </c>
      <c r="QR26">
        <f t="shared" si="151"/>
        <v>1.6262283333333333E-3</v>
      </c>
      <c r="QS26">
        <f t="shared" si="151"/>
        <v>1.7176331666666669E-3</v>
      </c>
      <c r="QT26">
        <f t="shared" si="151"/>
        <v>1.8017668000000001E-3</v>
      </c>
      <c r="QU26">
        <f t="shared" si="151"/>
        <v>1.5240213666666668E-3</v>
      </c>
      <c r="QV26">
        <f t="shared" si="151"/>
        <v>1.5690407333333334E-3</v>
      </c>
      <c r="QW26">
        <f t="shared" si="151"/>
        <v>1.5881071666666666E-3</v>
      </c>
      <c r="QX26">
        <f t="shared" si="151"/>
        <v>1.6151479333333333E-3</v>
      </c>
      <c r="QY26">
        <f t="shared" si="151"/>
        <v>2.0922222333333335E-3</v>
      </c>
      <c r="QZ26">
        <f t="shared" si="151"/>
        <v>1.7365583333333334E-3</v>
      </c>
      <c r="RA26">
        <f t="shared" si="151"/>
        <v>1.5160532333333334E-3</v>
      </c>
      <c r="RB26">
        <f t="shared" si="151"/>
        <v>1.5603741E-3</v>
      </c>
      <c r="RC26">
        <f t="shared" si="151"/>
        <v>1.5612053000000001E-3</v>
      </c>
      <c r="RD26">
        <f t="shared" si="151"/>
        <v>1.6671269999999998E-3</v>
      </c>
      <c r="RE26">
        <f t="shared" si="151"/>
        <v>1.676901E-3</v>
      </c>
      <c r="RF26">
        <f t="shared" si="151"/>
        <v>1.6101464333333334E-3</v>
      </c>
      <c r="RG26">
        <f t="shared" si="151"/>
        <v>1.7068406000000003E-3</v>
      </c>
      <c r="RH26">
        <f t="shared" si="151"/>
        <v>1.7680620333333334E-3</v>
      </c>
      <c r="RI26">
        <f t="shared" si="151"/>
        <v>1.6583560333333334E-3</v>
      </c>
      <c r="RJ26">
        <f t="shared" si="151"/>
        <v>1.6246145999999999E-3</v>
      </c>
      <c r="RK26">
        <f t="shared" si="151"/>
        <v>1.5144234999999999E-3</v>
      </c>
      <c r="RL26">
        <f t="shared" si="151"/>
        <v>1.5090368999999999E-3</v>
      </c>
      <c r="RM26">
        <f t="shared" si="151"/>
        <v>1.7745412999999998E-3</v>
      </c>
      <c r="RN26">
        <f t="shared" si="151"/>
        <v>1.9288834666666671E-3</v>
      </c>
      <c r="RO26">
        <f t="shared" si="151"/>
        <v>1.6244762333333333E-3</v>
      </c>
      <c r="RP26">
        <f t="shared" si="151"/>
        <v>1.5679663E-3</v>
      </c>
      <c r="RQ26">
        <f t="shared" si="151"/>
        <v>1.5072969333333333E-3</v>
      </c>
      <c r="RR26">
        <f t="shared" si="151"/>
        <v>1.5158249333333332E-3</v>
      </c>
      <c r="RS26">
        <f t="shared" si="151"/>
        <v>1.5517536666666666E-3</v>
      </c>
      <c r="RT26">
        <f t="shared" si="151"/>
        <v>1.7668452333333333E-3</v>
      </c>
      <c r="RU26">
        <f t="shared" si="151"/>
        <v>1.5468444000000003E-3</v>
      </c>
      <c r="RV26">
        <f t="shared" si="151"/>
        <v>1.7208000666666667E-3</v>
      </c>
      <c r="RW26">
        <f t="shared" si="151"/>
        <v>1.5519032000000002E-3</v>
      </c>
      <c r="RX26">
        <f t="shared" si="151"/>
        <v>1.5191437666666667E-3</v>
      </c>
      <c r="RY26">
        <f t="shared" si="151"/>
        <v>1.6980848333333334E-3</v>
      </c>
      <c r="RZ26">
        <f t="shared" si="151"/>
        <v>1.5951430000000003E-3</v>
      </c>
      <c r="SA26">
        <f t="shared" si="151"/>
        <v>1.5232740333333333E-3</v>
      </c>
      <c r="SB26">
        <f t="shared" si="151"/>
        <v>1.5675554333333334E-3</v>
      </c>
      <c r="SC26">
        <f t="shared" si="151"/>
        <v>1.5516106000000001E-3</v>
      </c>
      <c r="SD26">
        <f t="shared" si="151"/>
        <v>1.7125879666666666E-3</v>
      </c>
      <c r="SE26">
        <f t="shared" si="151"/>
        <v>1.5686162E-3</v>
      </c>
      <c r="SF26">
        <f t="shared" si="151"/>
        <v>1.5498089333333333E-3</v>
      </c>
      <c r="SG26">
        <f t="shared" si="151"/>
        <v>1.7688754666666667E-3</v>
      </c>
      <c r="SH26">
        <f t="shared" si="151"/>
        <v>1.5622408333333334E-3</v>
      </c>
      <c r="SI26">
        <f t="shared" si="151"/>
        <v>1.5757258333333332E-3</v>
      </c>
      <c r="SJ26">
        <f t="shared" si="151"/>
        <v>1.7048413333333335E-3</v>
      </c>
      <c r="SK26">
        <f t="shared" si="151"/>
        <v>1.6453655666666667E-3</v>
      </c>
      <c r="SL26">
        <f t="shared" si="151"/>
        <v>1.6152635000000002E-3</v>
      </c>
      <c r="SM26">
        <f t="shared" si="151"/>
        <v>1.6908657333333332E-3</v>
      </c>
      <c r="SN26">
        <f t="shared" si="151"/>
        <v>1.5128046E-3</v>
      </c>
      <c r="SO26">
        <f t="shared" si="151"/>
        <v>1.5448335666666665E-3</v>
      </c>
      <c r="SP26">
        <f t="shared" si="151"/>
        <v>1.6772166666666668E-3</v>
      </c>
      <c r="SQ26">
        <f t="shared" si="151"/>
        <v>1.7773047333333335E-3</v>
      </c>
      <c r="SR26">
        <f t="shared" si="151"/>
        <v>1.8683729E-3</v>
      </c>
      <c r="SS26">
        <f t="shared" si="151"/>
        <v>1.5442318999999999E-3</v>
      </c>
      <c r="ST26">
        <f t="shared" ref="ST26:VE26" si="152">AVERAGE(ST11:ST13)</f>
        <v>1.5621307999999997E-3</v>
      </c>
      <c r="SU26">
        <f t="shared" si="152"/>
        <v>1.7626784000000001E-3</v>
      </c>
      <c r="SV26">
        <f t="shared" si="152"/>
        <v>1.6688453999999999E-3</v>
      </c>
      <c r="SW26">
        <f t="shared" si="152"/>
        <v>1.6325702333333334E-3</v>
      </c>
      <c r="SX26">
        <f t="shared" si="152"/>
        <v>1.5896394666666668E-3</v>
      </c>
      <c r="SY26">
        <f t="shared" si="152"/>
        <v>1.5447792333333334E-3</v>
      </c>
      <c r="SZ26">
        <f t="shared" si="152"/>
        <v>1.6418271333333333E-3</v>
      </c>
      <c r="TA26">
        <f t="shared" si="152"/>
        <v>1.6183818333333332E-3</v>
      </c>
      <c r="TB26">
        <f t="shared" si="152"/>
        <v>1.5944459333333333E-3</v>
      </c>
      <c r="TC26">
        <f t="shared" si="152"/>
        <v>1.6471660999999999E-3</v>
      </c>
      <c r="TD26">
        <f t="shared" si="152"/>
        <v>1.6143857999999999E-3</v>
      </c>
      <c r="TE26">
        <f t="shared" si="152"/>
        <v>1.5042949333333333E-3</v>
      </c>
      <c r="TF26">
        <f t="shared" si="152"/>
        <v>1.5796183666666665E-3</v>
      </c>
      <c r="TG26">
        <f t="shared" si="152"/>
        <v>1.6375166999999999E-3</v>
      </c>
      <c r="TH26">
        <f t="shared" si="152"/>
        <v>1.7543724666666668E-3</v>
      </c>
      <c r="TI26">
        <f t="shared" si="152"/>
        <v>1.5622264E-3</v>
      </c>
      <c r="TJ26">
        <f t="shared" si="152"/>
        <v>1.5362564333333334E-3</v>
      </c>
      <c r="TK26">
        <f t="shared" si="152"/>
        <v>1.5135082333333331E-3</v>
      </c>
      <c r="TL26">
        <f t="shared" si="152"/>
        <v>1.6806686E-3</v>
      </c>
      <c r="TM26">
        <f t="shared" si="152"/>
        <v>1.7318870333333334E-3</v>
      </c>
      <c r="TN26">
        <f t="shared" si="152"/>
        <v>1.5571708666666667E-3</v>
      </c>
      <c r="TO26">
        <f t="shared" si="152"/>
        <v>1.6757377666666666E-3</v>
      </c>
      <c r="TP26">
        <f t="shared" si="152"/>
        <v>1.8300441000000001E-3</v>
      </c>
      <c r="TQ26">
        <f t="shared" si="152"/>
        <v>2.1186817333333336E-3</v>
      </c>
      <c r="TR26">
        <f t="shared" si="152"/>
        <v>1.6437622000000001E-3</v>
      </c>
      <c r="TS26">
        <f t="shared" si="152"/>
        <v>1.6596981666666666E-3</v>
      </c>
      <c r="TT26">
        <f t="shared" si="152"/>
        <v>1.5960667666666667E-3</v>
      </c>
      <c r="TU26">
        <f t="shared" si="152"/>
        <v>1.5808399333333333E-3</v>
      </c>
      <c r="TV26">
        <f t="shared" si="152"/>
        <v>1.6178390666666666E-3</v>
      </c>
      <c r="TW26">
        <f t="shared" si="152"/>
        <v>1.7975776999999999E-3</v>
      </c>
      <c r="TX26">
        <f t="shared" si="152"/>
        <v>1.5426881999999998E-3</v>
      </c>
      <c r="TY26">
        <f t="shared" si="152"/>
        <v>2.0732111666666667E-3</v>
      </c>
      <c r="TZ26">
        <f t="shared" si="152"/>
        <v>1.5947841333333334E-3</v>
      </c>
      <c r="UA26">
        <f t="shared" si="152"/>
        <v>1.5805585999999997E-3</v>
      </c>
      <c r="UB26">
        <f t="shared" si="152"/>
        <v>1.5746564666666667E-3</v>
      </c>
      <c r="UC26">
        <f t="shared" si="152"/>
        <v>1.8731086000000001E-3</v>
      </c>
      <c r="UD26">
        <f t="shared" si="152"/>
        <v>1.6345886666666665E-3</v>
      </c>
      <c r="UE26">
        <f t="shared" si="152"/>
        <v>1.5833426999999998E-3</v>
      </c>
      <c r="UF26">
        <f t="shared" si="152"/>
        <v>1.6244507333333335E-3</v>
      </c>
      <c r="UG26">
        <f t="shared" si="152"/>
        <v>1.6202131000000002E-3</v>
      </c>
      <c r="UH26">
        <f t="shared" si="152"/>
        <v>1.6001217999999998E-3</v>
      </c>
      <c r="UI26">
        <f t="shared" si="152"/>
        <v>1.5477958666666666E-3</v>
      </c>
      <c r="UJ26">
        <f t="shared" si="152"/>
        <v>1.5822409666666666E-3</v>
      </c>
      <c r="UK26">
        <f t="shared" si="152"/>
        <v>1.623553E-3</v>
      </c>
      <c r="UL26">
        <f t="shared" si="152"/>
        <v>1.5638397E-3</v>
      </c>
      <c r="UM26">
        <f t="shared" si="152"/>
        <v>1.5281362000000001E-3</v>
      </c>
      <c r="UN26">
        <f t="shared" si="152"/>
        <v>1.5614514333333336E-3</v>
      </c>
      <c r="UO26">
        <f t="shared" si="152"/>
        <v>1.5829746E-3</v>
      </c>
      <c r="UP26">
        <f t="shared" si="152"/>
        <v>1.5006079666666668E-3</v>
      </c>
      <c r="UQ26">
        <f t="shared" si="152"/>
        <v>1.5050747333333334E-3</v>
      </c>
      <c r="UR26">
        <f t="shared" si="152"/>
        <v>1.6130011666666668E-3</v>
      </c>
      <c r="US26">
        <f t="shared" si="152"/>
        <v>1.7127852333333334E-3</v>
      </c>
      <c r="UT26">
        <f t="shared" si="152"/>
        <v>1.5367946666666667E-3</v>
      </c>
      <c r="UU26">
        <f t="shared" si="152"/>
        <v>1.5863236666666667E-3</v>
      </c>
      <c r="UV26">
        <f t="shared" si="152"/>
        <v>1.7264586000000001E-3</v>
      </c>
      <c r="UW26">
        <f t="shared" si="152"/>
        <v>1.4948035333333335E-3</v>
      </c>
      <c r="UX26">
        <f t="shared" si="152"/>
        <v>1.5101786E-3</v>
      </c>
      <c r="UY26">
        <f t="shared" si="152"/>
        <v>1.8773563666666666E-3</v>
      </c>
      <c r="UZ26">
        <f t="shared" si="152"/>
        <v>1.5418566333333333E-3</v>
      </c>
      <c r="VA26">
        <f t="shared" si="152"/>
        <v>1.5086520333333336E-3</v>
      </c>
      <c r="VB26">
        <f t="shared" si="152"/>
        <v>1.5770590333333333E-3</v>
      </c>
      <c r="VC26">
        <f t="shared" si="152"/>
        <v>1.5858728666666667E-3</v>
      </c>
      <c r="VD26">
        <f t="shared" si="152"/>
        <v>1.6233657333333332E-3</v>
      </c>
      <c r="VE26">
        <f t="shared" si="152"/>
        <v>1.5949908333333332E-3</v>
      </c>
      <c r="VF26">
        <f t="shared" ref="VF26:XQ26" si="153">AVERAGE(VF11:VF13)</f>
        <v>1.5392988666666667E-3</v>
      </c>
      <c r="VG26">
        <f t="shared" si="153"/>
        <v>1.5230373666666665E-3</v>
      </c>
      <c r="VH26">
        <f t="shared" si="153"/>
        <v>1.5864001666666665E-3</v>
      </c>
      <c r="VI26">
        <f t="shared" si="153"/>
        <v>1.5662175333333334E-3</v>
      </c>
      <c r="VJ26">
        <f t="shared" si="153"/>
        <v>1.6126597666666666E-3</v>
      </c>
      <c r="VK26">
        <f t="shared" si="153"/>
        <v>2.0084111333333334E-3</v>
      </c>
      <c r="VL26">
        <f t="shared" si="153"/>
        <v>1.5946024666666668E-3</v>
      </c>
      <c r="VM26">
        <f t="shared" si="153"/>
        <v>1.5941795333333335E-3</v>
      </c>
      <c r="VN26">
        <f t="shared" si="153"/>
        <v>1.4938044E-3</v>
      </c>
      <c r="VO26">
        <f t="shared" si="153"/>
        <v>1.8673391333333337E-3</v>
      </c>
      <c r="VP26">
        <f t="shared" si="153"/>
        <v>1.5172791666666666E-3</v>
      </c>
      <c r="VQ26">
        <f t="shared" si="153"/>
        <v>1.5469815999999998E-3</v>
      </c>
      <c r="VR26">
        <f t="shared" si="153"/>
        <v>1.6226175666666665E-3</v>
      </c>
      <c r="VS26">
        <f t="shared" si="153"/>
        <v>1.7404550333333334E-3</v>
      </c>
      <c r="VT26">
        <f t="shared" si="153"/>
        <v>1.5456438333333333E-3</v>
      </c>
      <c r="VU26">
        <f t="shared" si="153"/>
        <v>1.6470862666666667E-3</v>
      </c>
      <c r="VV26">
        <f t="shared" si="153"/>
        <v>1.5392005000000001E-3</v>
      </c>
      <c r="VW26">
        <f t="shared" si="153"/>
        <v>1.6492349333333334E-3</v>
      </c>
      <c r="VX26">
        <f t="shared" si="153"/>
        <v>1.6363336333333333E-3</v>
      </c>
      <c r="VY26">
        <f t="shared" si="153"/>
        <v>1.5552857333333333E-3</v>
      </c>
      <c r="VZ26">
        <f t="shared" si="153"/>
        <v>1.5257120999999998E-3</v>
      </c>
      <c r="WA26">
        <f t="shared" si="153"/>
        <v>1.5682480666666667E-3</v>
      </c>
      <c r="WB26">
        <f t="shared" si="153"/>
        <v>1.6820595333333335E-3</v>
      </c>
      <c r="WC26">
        <f t="shared" si="153"/>
        <v>1.5475294000000001E-3</v>
      </c>
      <c r="WD26">
        <f t="shared" si="153"/>
        <v>1.5642779000000001E-3</v>
      </c>
      <c r="WE26">
        <f t="shared" si="153"/>
        <v>1.5695785E-3</v>
      </c>
      <c r="WF26">
        <f t="shared" si="153"/>
        <v>1.6278596666666667E-3</v>
      </c>
      <c r="WG26">
        <f t="shared" si="153"/>
        <v>1.5640691E-3</v>
      </c>
      <c r="WH26">
        <f t="shared" si="153"/>
        <v>1.9321225333333335E-3</v>
      </c>
      <c r="WI26">
        <f t="shared" si="153"/>
        <v>1.5534997333333334E-3</v>
      </c>
      <c r="WJ26">
        <f t="shared" si="153"/>
        <v>1.7526707E-3</v>
      </c>
      <c r="WK26">
        <f t="shared" si="153"/>
        <v>1.6175337333333335E-3</v>
      </c>
      <c r="WL26">
        <f t="shared" si="153"/>
        <v>1.9192039333333331E-3</v>
      </c>
      <c r="WM26">
        <f t="shared" si="153"/>
        <v>1.7235565666666667E-3</v>
      </c>
      <c r="WN26">
        <f t="shared" si="153"/>
        <v>1.5602624333333334E-3</v>
      </c>
      <c r="WO26">
        <f t="shared" si="153"/>
        <v>1.6553132999999999E-3</v>
      </c>
      <c r="WP26">
        <f t="shared" si="153"/>
        <v>1.6018305333333333E-3</v>
      </c>
      <c r="WQ26">
        <f t="shared" si="153"/>
        <v>1.7025784666666666E-3</v>
      </c>
      <c r="WR26">
        <f t="shared" si="153"/>
        <v>1.5773549666666666E-3</v>
      </c>
      <c r="WS26">
        <f t="shared" si="153"/>
        <v>1.7530707333333333E-3</v>
      </c>
      <c r="WT26">
        <f t="shared" si="153"/>
        <v>1.5245631999999999E-3</v>
      </c>
      <c r="WU26">
        <f t="shared" si="153"/>
        <v>1.5150816999999997E-3</v>
      </c>
      <c r="WV26">
        <f t="shared" si="153"/>
        <v>1.5736313000000001E-3</v>
      </c>
      <c r="WW26">
        <f t="shared" si="153"/>
        <v>1.5927898666666669E-3</v>
      </c>
      <c r="WX26">
        <f t="shared" si="153"/>
        <v>1.5196723999999998E-3</v>
      </c>
      <c r="WY26">
        <f t="shared" si="153"/>
        <v>1.5526037333333331E-3</v>
      </c>
      <c r="WZ26">
        <f t="shared" si="153"/>
        <v>1.4934177666666669E-3</v>
      </c>
      <c r="XA26">
        <f t="shared" si="153"/>
        <v>1.5208959333333331E-3</v>
      </c>
      <c r="XB26">
        <f t="shared" si="153"/>
        <v>1.5106659000000001E-3</v>
      </c>
      <c r="XC26">
        <f t="shared" si="153"/>
        <v>1.7541082333333334E-3</v>
      </c>
      <c r="XD26">
        <f t="shared" si="153"/>
        <v>1.5781728000000001E-3</v>
      </c>
      <c r="XE26">
        <f t="shared" si="153"/>
        <v>1.5447388666666665E-3</v>
      </c>
      <c r="XF26">
        <f t="shared" si="153"/>
        <v>1.6292870000000001E-3</v>
      </c>
      <c r="XG26">
        <f t="shared" si="153"/>
        <v>1.5567595E-3</v>
      </c>
      <c r="XH26">
        <f t="shared" si="153"/>
        <v>1.4922097333333335E-3</v>
      </c>
      <c r="XI26">
        <f t="shared" si="153"/>
        <v>1.6579170000000001E-3</v>
      </c>
      <c r="XJ26">
        <f t="shared" si="153"/>
        <v>1.6370927666666667E-3</v>
      </c>
      <c r="XK26">
        <f t="shared" si="153"/>
        <v>1.5921796666666665E-3</v>
      </c>
      <c r="XL26">
        <f t="shared" si="153"/>
        <v>1.8062007333333333E-3</v>
      </c>
      <c r="XM26">
        <f t="shared" si="153"/>
        <v>1.5887460000000003E-3</v>
      </c>
      <c r="XN26">
        <f t="shared" si="153"/>
        <v>1.5746905000000001E-3</v>
      </c>
      <c r="XO26">
        <f t="shared" si="153"/>
        <v>1.8429869666666667E-3</v>
      </c>
      <c r="XP26">
        <f t="shared" si="153"/>
        <v>1.4721078666666669E-3</v>
      </c>
      <c r="XQ26">
        <f t="shared" si="153"/>
        <v>1.6061266333333333E-3</v>
      </c>
      <c r="XR26">
        <f t="shared" ref="XR26:AAC26" si="154">AVERAGE(XR11:XR13)</f>
        <v>1.5256766999999999E-3</v>
      </c>
      <c r="XS26">
        <f t="shared" si="154"/>
        <v>1.5751755333333333E-3</v>
      </c>
      <c r="XT26">
        <f t="shared" si="154"/>
        <v>1.6647080666666667E-3</v>
      </c>
      <c r="XU26">
        <f t="shared" si="154"/>
        <v>1.5413026E-3</v>
      </c>
      <c r="XV26">
        <f t="shared" si="154"/>
        <v>1.5659309333333332E-3</v>
      </c>
      <c r="XW26">
        <f t="shared" si="154"/>
        <v>1.5049547E-3</v>
      </c>
      <c r="XX26">
        <f t="shared" si="154"/>
        <v>1.4698207666666667E-3</v>
      </c>
      <c r="XY26">
        <f t="shared" si="154"/>
        <v>1.5591719999999999E-3</v>
      </c>
      <c r="XZ26">
        <f t="shared" si="154"/>
        <v>1.5377276666666666E-3</v>
      </c>
      <c r="YA26">
        <f t="shared" si="154"/>
        <v>1.6011632666666665E-3</v>
      </c>
      <c r="YB26">
        <f t="shared" si="154"/>
        <v>1.6893538333333333E-3</v>
      </c>
      <c r="YC26">
        <f t="shared" si="154"/>
        <v>1.5602653333333331E-3</v>
      </c>
      <c r="YD26">
        <f t="shared" si="154"/>
        <v>1.6492610666666667E-3</v>
      </c>
      <c r="YE26">
        <f t="shared" si="154"/>
        <v>1.6257611666666667E-3</v>
      </c>
      <c r="YF26">
        <f t="shared" si="154"/>
        <v>1.7567253000000001E-3</v>
      </c>
      <c r="YG26">
        <f t="shared" si="154"/>
        <v>1.4925603666666668E-3</v>
      </c>
      <c r="YH26">
        <f t="shared" si="154"/>
        <v>1.6509418E-3</v>
      </c>
      <c r="YI26">
        <f t="shared" si="154"/>
        <v>1.671914E-3</v>
      </c>
      <c r="YJ26">
        <f t="shared" si="154"/>
        <v>1.5083579333333332E-3</v>
      </c>
      <c r="YK26">
        <f t="shared" si="154"/>
        <v>1.6267061333333332E-3</v>
      </c>
      <c r="YL26">
        <f t="shared" si="154"/>
        <v>1.4770443999999998E-3</v>
      </c>
      <c r="YM26">
        <f t="shared" si="154"/>
        <v>1.6150017E-3</v>
      </c>
      <c r="YN26">
        <f t="shared" si="154"/>
        <v>1.8306173E-3</v>
      </c>
      <c r="YO26">
        <f t="shared" si="154"/>
        <v>1.5057403333333334E-3</v>
      </c>
      <c r="YP26">
        <f t="shared" si="154"/>
        <v>1.6056369333333333E-3</v>
      </c>
      <c r="YQ26">
        <f t="shared" si="154"/>
        <v>1.5798475333333336E-3</v>
      </c>
      <c r="YR26">
        <f t="shared" si="154"/>
        <v>1.5947867333333335E-3</v>
      </c>
      <c r="YS26">
        <f t="shared" si="154"/>
        <v>1.7226966333333332E-3</v>
      </c>
      <c r="YT26">
        <f t="shared" si="154"/>
        <v>1.5446273999999999E-3</v>
      </c>
      <c r="YU26">
        <f t="shared" si="154"/>
        <v>1.6983110000000001E-3</v>
      </c>
      <c r="YV26">
        <f t="shared" si="154"/>
        <v>1.5063583666666666E-3</v>
      </c>
      <c r="YW26">
        <f t="shared" si="154"/>
        <v>1.5308145333333334E-3</v>
      </c>
      <c r="YX26">
        <f t="shared" si="154"/>
        <v>1.7422745E-3</v>
      </c>
      <c r="YY26">
        <f t="shared" si="154"/>
        <v>1.7158102E-3</v>
      </c>
      <c r="YZ26">
        <f t="shared" si="154"/>
        <v>1.5527087999999999E-3</v>
      </c>
      <c r="ZA26">
        <f t="shared" si="154"/>
        <v>1.6538315999999999E-3</v>
      </c>
      <c r="ZB26">
        <f t="shared" si="154"/>
        <v>1.5538386999999999E-3</v>
      </c>
      <c r="ZC26">
        <f t="shared" si="154"/>
        <v>1.4795641333333331E-3</v>
      </c>
      <c r="ZD26">
        <f t="shared" si="154"/>
        <v>1.6150483000000003E-3</v>
      </c>
      <c r="ZE26">
        <f t="shared" si="154"/>
        <v>1.5148137999999999E-3</v>
      </c>
      <c r="ZF26">
        <f t="shared" si="154"/>
        <v>1.5158144666666668E-3</v>
      </c>
      <c r="ZG26">
        <f t="shared" si="154"/>
        <v>1.5096803333333334E-3</v>
      </c>
      <c r="ZH26">
        <f t="shared" si="154"/>
        <v>1.4875257666666667E-3</v>
      </c>
      <c r="ZI26">
        <f t="shared" si="154"/>
        <v>1.5418833666666666E-3</v>
      </c>
      <c r="ZJ26">
        <f t="shared" si="154"/>
        <v>1.8930519333333333E-3</v>
      </c>
      <c r="ZK26">
        <f t="shared" si="154"/>
        <v>1.5066709333333332E-3</v>
      </c>
      <c r="ZL26">
        <f t="shared" si="154"/>
        <v>1.5676963666666668E-3</v>
      </c>
      <c r="ZM26">
        <f t="shared" si="154"/>
        <v>1.4724635666666667E-3</v>
      </c>
      <c r="ZN26">
        <f t="shared" si="154"/>
        <v>1.5759986999999999E-3</v>
      </c>
      <c r="ZO26">
        <f t="shared" si="154"/>
        <v>1.5623683000000001E-3</v>
      </c>
      <c r="ZP26">
        <f t="shared" si="154"/>
        <v>1.8054568333333333E-3</v>
      </c>
      <c r="ZQ26">
        <f t="shared" si="154"/>
        <v>1.6382454000000001E-3</v>
      </c>
      <c r="ZR26">
        <f t="shared" si="154"/>
        <v>1.8922409666666667E-3</v>
      </c>
      <c r="ZS26">
        <f t="shared" si="154"/>
        <v>1.5015558000000002E-3</v>
      </c>
      <c r="ZT26">
        <f t="shared" si="154"/>
        <v>1.5941209E-3</v>
      </c>
      <c r="ZU26">
        <f t="shared" si="154"/>
        <v>1.5811754666666667E-3</v>
      </c>
      <c r="ZV26">
        <f t="shared" si="154"/>
        <v>1.6540286666666666E-3</v>
      </c>
      <c r="ZW26">
        <f t="shared" si="154"/>
        <v>1.7777600333333335E-3</v>
      </c>
      <c r="ZX26">
        <f t="shared" si="154"/>
        <v>1.4968297333333332E-3</v>
      </c>
      <c r="ZY26">
        <f t="shared" si="154"/>
        <v>1.7024062333333334E-3</v>
      </c>
      <c r="ZZ26">
        <f t="shared" si="154"/>
        <v>1.5941543333333333E-3</v>
      </c>
      <c r="AAA26">
        <f t="shared" si="154"/>
        <v>2.1014738999999998E-3</v>
      </c>
      <c r="AAB26">
        <f t="shared" si="154"/>
        <v>1.4772017666666668E-3</v>
      </c>
      <c r="AAC26">
        <f t="shared" si="154"/>
        <v>1.6020393666666664E-3</v>
      </c>
      <c r="AAD26">
        <f t="shared" ref="AAD26:ACO26" si="155">AVERAGE(AAD11:AAD13)</f>
        <v>1.6439634666666665E-3</v>
      </c>
      <c r="AAE26">
        <f t="shared" si="155"/>
        <v>1.5055088333333336E-3</v>
      </c>
      <c r="AAF26">
        <f t="shared" si="155"/>
        <v>1.5302505666666669E-3</v>
      </c>
      <c r="AAG26">
        <f t="shared" si="155"/>
        <v>1.8538126E-3</v>
      </c>
      <c r="AAH26">
        <f t="shared" si="155"/>
        <v>1.8107183333333334E-3</v>
      </c>
      <c r="AAI26">
        <f t="shared" si="155"/>
        <v>1.5701627E-3</v>
      </c>
      <c r="AAJ26">
        <f t="shared" si="155"/>
        <v>1.5797274666666666E-3</v>
      </c>
      <c r="AAK26">
        <f t="shared" si="155"/>
        <v>1.5216562E-3</v>
      </c>
      <c r="AAL26">
        <f t="shared" si="155"/>
        <v>1.6188628E-3</v>
      </c>
      <c r="AAM26">
        <f t="shared" si="155"/>
        <v>1.4716885333333331E-3</v>
      </c>
      <c r="AAN26">
        <f t="shared" si="155"/>
        <v>1.911246233333333E-3</v>
      </c>
      <c r="AAO26">
        <f t="shared" si="155"/>
        <v>1.6213750000000002E-3</v>
      </c>
      <c r="AAP26">
        <f t="shared" si="155"/>
        <v>1.6024175666666668E-3</v>
      </c>
      <c r="AAQ26">
        <f t="shared" si="155"/>
        <v>1.5413227333333334E-3</v>
      </c>
      <c r="AAR26">
        <f t="shared" si="155"/>
        <v>1.5784655333333335E-3</v>
      </c>
      <c r="AAS26">
        <f t="shared" si="155"/>
        <v>1.5537627666666668E-3</v>
      </c>
      <c r="AAT26">
        <f t="shared" si="155"/>
        <v>1.5130590333333332E-3</v>
      </c>
      <c r="AAU26">
        <f t="shared" si="155"/>
        <v>1.5891086666666666E-3</v>
      </c>
      <c r="AAV26">
        <f t="shared" si="155"/>
        <v>1.6778775333333336E-3</v>
      </c>
      <c r="AAW26">
        <f t="shared" si="155"/>
        <v>1.5850222E-3</v>
      </c>
      <c r="AAX26">
        <f t="shared" si="155"/>
        <v>1.5499831666666668E-3</v>
      </c>
      <c r="AAY26">
        <f t="shared" si="155"/>
        <v>1.6466595666666667E-3</v>
      </c>
      <c r="AAZ26">
        <f t="shared" si="155"/>
        <v>1.5099298666666665E-3</v>
      </c>
      <c r="ABA26">
        <f t="shared" si="155"/>
        <v>1.5885636666666666E-3</v>
      </c>
      <c r="ABB26">
        <f t="shared" si="155"/>
        <v>1.5104292E-3</v>
      </c>
      <c r="ABC26">
        <f t="shared" si="155"/>
        <v>1.5259912999999999E-3</v>
      </c>
      <c r="ABD26">
        <f t="shared" si="155"/>
        <v>1.5260133E-3</v>
      </c>
      <c r="ABE26">
        <f t="shared" si="155"/>
        <v>1.6982742333333332E-3</v>
      </c>
      <c r="ABF26">
        <f t="shared" si="155"/>
        <v>1.4870660333333333E-3</v>
      </c>
      <c r="ABG26">
        <f t="shared" si="155"/>
        <v>1.6905721999999998E-3</v>
      </c>
      <c r="ABH26">
        <f t="shared" si="155"/>
        <v>1.5526157999999999E-3</v>
      </c>
      <c r="ABI26">
        <f t="shared" si="155"/>
        <v>1.5720808666666666E-3</v>
      </c>
      <c r="ABJ26">
        <f t="shared" si="155"/>
        <v>1.6813721999999998E-3</v>
      </c>
      <c r="ABK26">
        <f t="shared" si="155"/>
        <v>1.6491333666666665E-3</v>
      </c>
      <c r="ABL26">
        <f t="shared" si="155"/>
        <v>1.5360425E-3</v>
      </c>
      <c r="ABM26">
        <f t="shared" si="155"/>
        <v>1.5282456000000001E-3</v>
      </c>
      <c r="ABN26">
        <f t="shared" si="155"/>
        <v>1.6801081000000001E-3</v>
      </c>
      <c r="ABO26">
        <f t="shared" si="155"/>
        <v>1.5197941333333334E-3</v>
      </c>
      <c r="ABP26">
        <f t="shared" si="155"/>
        <v>1.4670200000000001E-3</v>
      </c>
      <c r="ABQ26">
        <f t="shared" si="155"/>
        <v>1.4836605666666664E-3</v>
      </c>
      <c r="ABR26">
        <f t="shared" si="155"/>
        <v>1.5193207333333333E-3</v>
      </c>
      <c r="ABS26">
        <f t="shared" si="155"/>
        <v>1.4723456333333334E-3</v>
      </c>
      <c r="ABT26">
        <f t="shared" si="155"/>
        <v>1.6039991333333334E-3</v>
      </c>
      <c r="ABU26">
        <f t="shared" si="155"/>
        <v>1.4795184000000001E-3</v>
      </c>
      <c r="ABV26">
        <f t="shared" si="155"/>
        <v>1.5490007333333333E-3</v>
      </c>
      <c r="ABW26">
        <f t="shared" si="155"/>
        <v>1.4799367999999999E-3</v>
      </c>
      <c r="ABX26">
        <f t="shared" si="155"/>
        <v>1.5792085666666668E-3</v>
      </c>
      <c r="ABY26">
        <f t="shared" si="155"/>
        <v>1.4832370000000001E-3</v>
      </c>
      <c r="ABZ26">
        <f t="shared" si="155"/>
        <v>1.7629520666666667E-3</v>
      </c>
      <c r="ACA26">
        <f t="shared" si="155"/>
        <v>1.5426870666666668E-3</v>
      </c>
      <c r="ACB26">
        <f t="shared" si="155"/>
        <v>1.5276021333333334E-3</v>
      </c>
      <c r="ACC26">
        <f t="shared" si="155"/>
        <v>1.8637746333333332E-3</v>
      </c>
      <c r="ACD26">
        <f t="shared" si="155"/>
        <v>1.8525386999999999E-3</v>
      </c>
      <c r="ACE26">
        <f t="shared" si="155"/>
        <v>1.8622630333333331E-3</v>
      </c>
      <c r="ACF26">
        <f t="shared" si="155"/>
        <v>1.6920089333333332E-3</v>
      </c>
      <c r="ACG26">
        <f t="shared" si="155"/>
        <v>1.5593746333333334E-3</v>
      </c>
      <c r="ACH26">
        <f t="shared" si="155"/>
        <v>1.4901632333333334E-3</v>
      </c>
      <c r="ACI26">
        <f t="shared" si="155"/>
        <v>1.5356054333333334E-3</v>
      </c>
      <c r="ACJ26">
        <f t="shared" si="155"/>
        <v>1.5038167666666666E-3</v>
      </c>
      <c r="ACK26">
        <f t="shared" si="155"/>
        <v>1.5212640666666666E-3</v>
      </c>
      <c r="ACL26">
        <f t="shared" si="155"/>
        <v>2.2936924999999997E-3</v>
      </c>
      <c r="ACM26">
        <f t="shared" si="155"/>
        <v>1.5154041666666665E-3</v>
      </c>
      <c r="ACN26">
        <f t="shared" si="155"/>
        <v>1.5172230000000001E-3</v>
      </c>
      <c r="ACO26">
        <f t="shared" si="155"/>
        <v>1.5331987333333335E-3</v>
      </c>
      <c r="ACP26">
        <f t="shared" ref="ACP26:AFA26" si="156">AVERAGE(ACP11:ACP13)</f>
        <v>1.6015007000000001E-3</v>
      </c>
      <c r="ACQ26">
        <f t="shared" si="156"/>
        <v>1.7849382999999997E-3</v>
      </c>
      <c r="ACR26">
        <f t="shared" si="156"/>
        <v>1.6404464666666667E-3</v>
      </c>
      <c r="ACS26">
        <f t="shared" si="156"/>
        <v>1.6737191666666665E-3</v>
      </c>
      <c r="ACT26">
        <f t="shared" si="156"/>
        <v>1.5004457E-3</v>
      </c>
      <c r="ACU26">
        <f t="shared" si="156"/>
        <v>1.5272821666666668E-3</v>
      </c>
      <c r="ACV26">
        <f t="shared" si="156"/>
        <v>1.5895287666666666E-3</v>
      </c>
      <c r="ACW26">
        <f t="shared" si="156"/>
        <v>1.4776277666666666E-3</v>
      </c>
      <c r="ACX26">
        <f t="shared" si="156"/>
        <v>1.5068883000000002E-3</v>
      </c>
      <c r="ACY26">
        <f t="shared" si="156"/>
        <v>1.5837372333333335E-3</v>
      </c>
      <c r="ACZ26">
        <f t="shared" si="156"/>
        <v>1.6838516333333331E-3</v>
      </c>
      <c r="ADA26">
        <f t="shared" si="156"/>
        <v>1.5296904666666667E-3</v>
      </c>
      <c r="ADB26">
        <f t="shared" si="156"/>
        <v>1.4528496333333335E-3</v>
      </c>
      <c r="ADC26">
        <f t="shared" si="156"/>
        <v>1.5324487999999999E-3</v>
      </c>
      <c r="ADD26">
        <f t="shared" si="156"/>
        <v>1.5252982666666666E-3</v>
      </c>
      <c r="ADE26">
        <f t="shared" si="156"/>
        <v>1.5061009000000003E-3</v>
      </c>
      <c r="ADF26">
        <f t="shared" si="156"/>
        <v>1.6349860666666667E-3</v>
      </c>
      <c r="ADG26">
        <f t="shared" si="156"/>
        <v>1.7742053666666667E-3</v>
      </c>
      <c r="ADH26">
        <f t="shared" si="156"/>
        <v>1.5242259666666666E-3</v>
      </c>
      <c r="ADI26">
        <f t="shared" si="156"/>
        <v>1.5176385333333332E-3</v>
      </c>
      <c r="ADJ26">
        <f t="shared" si="156"/>
        <v>1.8283567666666665E-3</v>
      </c>
      <c r="ADK26">
        <f t="shared" si="156"/>
        <v>1.4823673666666667E-3</v>
      </c>
      <c r="ADL26">
        <f t="shared" si="156"/>
        <v>1.5369843666666668E-3</v>
      </c>
      <c r="ADM26">
        <f t="shared" si="156"/>
        <v>1.5465792333333335E-3</v>
      </c>
      <c r="ADN26">
        <f t="shared" si="156"/>
        <v>1.5102012333333334E-3</v>
      </c>
      <c r="ADO26">
        <f t="shared" si="156"/>
        <v>1.4942122666666668E-3</v>
      </c>
      <c r="ADP26">
        <f t="shared" si="156"/>
        <v>1.5192439333333333E-3</v>
      </c>
      <c r="ADQ26">
        <f t="shared" si="156"/>
        <v>1.5477701666666668E-3</v>
      </c>
      <c r="ADR26">
        <f t="shared" si="156"/>
        <v>1.5286220333333336E-3</v>
      </c>
      <c r="ADS26">
        <f t="shared" si="156"/>
        <v>1.7558914999999998E-3</v>
      </c>
      <c r="ADT26">
        <f t="shared" si="156"/>
        <v>1.5555967E-3</v>
      </c>
      <c r="ADU26">
        <f t="shared" si="156"/>
        <v>1.4652275999999999E-3</v>
      </c>
      <c r="ADV26">
        <f t="shared" si="156"/>
        <v>1.4504386999999999E-3</v>
      </c>
      <c r="ADW26">
        <f t="shared" si="156"/>
        <v>1.5904989E-3</v>
      </c>
      <c r="ADX26">
        <f t="shared" si="156"/>
        <v>1.6513604333333331E-3</v>
      </c>
      <c r="ADY26">
        <f t="shared" si="156"/>
        <v>1.5562735333333334E-3</v>
      </c>
      <c r="ADZ26">
        <f t="shared" si="156"/>
        <v>1.5787324333333332E-3</v>
      </c>
      <c r="AEA26">
        <f t="shared" si="156"/>
        <v>1.4628220333333334E-3</v>
      </c>
      <c r="AEB26">
        <f t="shared" si="156"/>
        <v>1.6361580333333332E-3</v>
      </c>
      <c r="AEC26">
        <f t="shared" si="156"/>
        <v>1.5610036E-3</v>
      </c>
      <c r="AED26">
        <f t="shared" si="156"/>
        <v>1.5350101000000001E-3</v>
      </c>
      <c r="AEE26">
        <f t="shared" si="156"/>
        <v>1.5167490333333332E-3</v>
      </c>
      <c r="AEF26">
        <f t="shared" si="156"/>
        <v>1.6649346666666668E-3</v>
      </c>
      <c r="AEG26">
        <f t="shared" si="156"/>
        <v>1.4816182333333332E-3</v>
      </c>
      <c r="AEH26">
        <f t="shared" si="156"/>
        <v>1.4614626333333332E-3</v>
      </c>
      <c r="AEI26">
        <f t="shared" si="156"/>
        <v>1.5398001666666668E-3</v>
      </c>
      <c r="AEJ26">
        <f t="shared" si="156"/>
        <v>1.5010465666666667E-3</v>
      </c>
      <c r="AEK26">
        <f t="shared" si="156"/>
        <v>1.5242398333333333E-3</v>
      </c>
      <c r="AEL26">
        <f t="shared" si="156"/>
        <v>1.5496539666666666E-3</v>
      </c>
      <c r="AEM26">
        <f t="shared" si="156"/>
        <v>1.5857848000000001E-3</v>
      </c>
      <c r="AEN26">
        <f t="shared" si="156"/>
        <v>1.5742902666666667E-3</v>
      </c>
      <c r="AEO26">
        <f t="shared" si="156"/>
        <v>1.4848135000000001E-3</v>
      </c>
      <c r="AEP26">
        <f t="shared" si="156"/>
        <v>1.5641880333333335E-3</v>
      </c>
      <c r="AEQ26">
        <f t="shared" si="156"/>
        <v>1.4985622333333335E-3</v>
      </c>
      <c r="AER26">
        <f t="shared" si="156"/>
        <v>1.9227645333333334E-3</v>
      </c>
      <c r="AES26">
        <f t="shared" si="156"/>
        <v>1.5598216666666666E-3</v>
      </c>
      <c r="AET26">
        <f t="shared" si="156"/>
        <v>1.6737703999999999E-3</v>
      </c>
      <c r="AEU26">
        <f t="shared" si="156"/>
        <v>1.5381476000000001E-3</v>
      </c>
      <c r="AEV26">
        <f t="shared" si="156"/>
        <v>1.6411072000000002E-3</v>
      </c>
      <c r="AEW26">
        <f t="shared" si="156"/>
        <v>1.5550596000000001E-3</v>
      </c>
      <c r="AEX26">
        <f t="shared" si="156"/>
        <v>1.6001453333333332E-3</v>
      </c>
      <c r="AEY26">
        <f t="shared" si="156"/>
        <v>1.5111862000000002E-3</v>
      </c>
      <c r="AEZ26">
        <f t="shared" si="156"/>
        <v>1.4413748666666666E-3</v>
      </c>
      <c r="AFA26">
        <f t="shared" si="156"/>
        <v>1.7181437333333334E-3</v>
      </c>
      <c r="AFB26">
        <f t="shared" ref="AFB26:AHM26" si="157">AVERAGE(AFB11:AFB13)</f>
        <v>1.4699282666666667E-3</v>
      </c>
      <c r="AFC26">
        <f t="shared" si="157"/>
        <v>1.4842923333333333E-3</v>
      </c>
      <c r="AFD26">
        <f t="shared" si="157"/>
        <v>1.9183980666666667E-3</v>
      </c>
      <c r="AFE26">
        <f t="shared" si="157"/>
        <v>1.5830181000000001E-3</v>
      </c>
      <c r="AFF26">
        <f t="shared" si="157"/>
        <v>1.6239493666666664E-3</v>
      </c>
      <c r="AFG26">
        <f t="shared" si="157"/>
        <v>1.7481586666666666E-3</v>
      </c>
      <c r="AFH26">
        <f t="shared" si="157"/>
        <v>1.4777580999999998E-3</v>
      </c>
      <c r="AFI26">
        <f t="shared" si="157"/>
        <v>1.4718094666666666E-3</v>
      </c>
      <c r="AFJ26">
        <f t="shared" si="157"/>
        <v>1.7274962333333331E-3</v>
      </c>
      <c r="AFK26">
        <f t="shared" si="157"/>
        <v>1.5244399333333332E-3</v>
      </c>
      <c r="AFL26">
        <f t="shared" si="157"/>
        <v>1.7736512000000001E-3</v>
      </c>
      <c r="AFM26">
        <f t="shared" si="157"/>
        <v>1.5316031666666669E-3</v>
      </c>
      <c r="AFN26">
        <f t="shared" si="157"/>
        <v>1.4719319999999998E-3</v>
      </c>
      <c r="AFO26">
        <f t="shared" si="157"/>
        <v>1.4375553666666665E-3</v>
      </c>
      <c r="AFP26">
        <f t="shared" si="157"/>
        <v>1.4483428333333331E-3</v>
      </c>
      <c r="AFQ26">
        <f t="shared" si="157"/>
        <v>1.5648479333333334E-3</v>
      </c>
      <c r="AFR26">
        <f t="shared" si="157"/>
        <v>1.4906456333333333E-3</v>
      </c>
      <c r="AFS26">
        <f t="shared" si="157"/>
        <v>1.5766899666666667E-3</v>
      </c>
      <c r="AFT26">
        <f t="shared" si="157"/>
        <v>1.8049234333333334E-3</v>
      </c>
      <c r="AFU26">
        <f t="shared" si="157"/>
        <v>1.8172607666666664E-3</v>
      </c>
      <c r="AFV26">
        <f t="shared" si="157"/>
        <v>1.5623615333333334E-3</v>
      </c>
      <c r="AFW26">
        <f t="shared" si="157"/>
        <v>1.4604639333333335E-3</v>
      </c>
      <c r="AFX26">
        <f t="shared" si="157"/>
        <v>1.4367002333333333E-3</v>
      </c>
      <c r="AFY26">
        <f t="shared" si="157"/>
        <v>1.4672603000000001E-3</v>
      </c>
      <c r="AFZ26">
        <f t="shared" si="157"/>
        <v>1.5390370999999999E-3</v>
      </c>
      <c r="AGA26">
        <f t="shared" si="157"/>
        <v>1.4731195333333334E-3</v>
      </c>
      <c r="AGB26">
        <f t="shared" si="157"/>
        <v>1.4963562666666667E-3</v>
      </c>
      <c r="AGC26">
        <f t="shared" si="157"/>
        <v>1.6020675666666665E-3</v>
      </c>
      <c r="AGD26">
        <f t="shared" si="157"/>
        <v>1.4774135666666664E-3</v>
      </c>
      <c r="AGE26">
        <f t="shared" si="157"/>
        <v>1.9610469666666666E-3</v>
      </c>
      <c r="AGF26">
        <f t="shared" si="157"/>
        <v>1.4489801000000001E-3</v>
      </c>
      <c r="AGG26">
        <f t="shared" si="157"/>
        <v>1.4943224333333332E-3</v>
      </c>
      <c r="AGH26">
        <f t="shared" si="157"/>
        <v>1.4671870333333333E-3</v>
      </c>
      <c r="AGI26">
        <f t="shared" si="157"/>
        <v>1.4419532999999998E-3</v>
      </c>
      <c r="AGJ26">
        <f t="shared" si="157"/>
        <v>1.4898041333333333E-3</v>
      </c>
      <c r="AGK26">
        <f t="shared" si="157"/>
        <v>1.6595830333333333E-3</v>
      </c>
      <c r="AGL26">
        <f t="shared" si="157"/>
        <v>1.5481643E-3</v>
      </c>
      <c r="AGM26">
        <f t="shared" si="157"/>
        <v>1.6676050666666667E-3</v>
      </c>
      <c r="AGN26">
        <f t="shared" si="157"/>
        <v>1.5551797666666669E-3</v>
      </c>
      <c r="AGO26">
        <f t="shared" si="157"/>
        <v>1.5007500999999999E-3</v>
      </c>
      <c r="AGP26">
        <f t="shared" si="157"/>
        <v>1.6401906999999997E-3</v>
      </c>
      <c r="AGQ26">
        <f t="shared" si="157"/>
        <v>1.5618730666666664E-3</v>
      </c>
      <c r="AGR26">
        <f t="shared" si="157"/>
        <v>1.6578339666666667E-3</v>
      </c>
      <c r="AGS26">
        <f t="shared" si="157"/>
        <v>1.5082379666666668E-3</v>
      </c>
      <c r="AGT26">
        <f t="shared" si="157"/>
        <v>1.5570454666666664E-3</v>
      </c>
      <c r="AGU26">
        <f t="shared" si="157"/>
        <v>1.7088637000000002E-3</v>
      </c>
      <c r="AGV26">
        <f t="shared" si="157"/>
        <v>1.5696667666666667E-3</v>
      </c>
      <c r="AGW26">
        <f t="shared" si="157"/>
        <v>1.4956499666666668E-3</v>
      </c>
      <c r="AGX26">
        <f t="shared" si="157"/>
        <v>1.5608293000000002E-3</v>
      </c>
      <c r="AGY26">
        <f t="shared" si="157"/>
        <v>1.6070511000000002E-3</v>
      </c>
      <c r="AGZ26">
        <f t="shared" si="157"/>
        <v>1.4435373666666666E-3</v>
      </c>
      <c r="AHA26">
        <f t="shared" si="157"/>
        <v>1.7966508E-3</v>
      </c>
      <c r="AHB26">
        <f t="shared" si="157"/>
        <v>1.5525879666666669E-3</v>
      </c>
      <c r="AHC26">
        <f t="shared" si="157"/>
        <v>1.4850000333333335E-3</v>
      </c>
      <c r="AHD26">
        <f t="shared" si="157"/>
        <v>1.4891896666666667E-3</v>
      </c>
      <c r="AHE26">
        <f t="shared" si="157"/>
        <v>1.5487778666666667E-3</v>
      </c>
      <c r="AHF26">
        <f t="shared" si="157"/>
        <v>1.4846148666666666E-3</v>
      </c>
      <c r="AHG26">
        <f t="shared" si="157"/>
        <v>1.4522564E-3</v>
      </c>
      <c r="AHH26">
        <f t="shared" si="157"/>
        <v>1.4438063000000001E-3</v>
      </c>
      <c r="AHI26">
        <f t="shared" si="157"/>
        <v>1.4697137666666667E-3</v>
      </c>
      <c r="AHJ26">
        <f t="shared" si="157"/>
        <v>1.7438952666666667E-3</v>
      </c>
      <c r="AHK26">
        <f t="shared" si="157"/>
        <v>1.4597149333333333E-3</v>
      </c>
      <c r="AHL26">
        <f t="shared" si="157"/>
        <v>1.4161765666666666E-3</v>
      </c>
      <c r="AHM26">
        <f t="shared" si="157"/>
        <v>1.4684844333333333E-3</v>
      </c>
      <c r="AHN26">
        <f t="shared" ref="AHN26:AJY26" si="158">AVERAGE(AHN11:AHN13)</f>
        <v>1.5524661999999998E-3</v>
      </c>
      <c r="AHO26">
        <f t="shared" si="158"/>
        <v>1.4814654666666666E-3</v>
      </c>
      <c r="AHP26">
        <f t="shared" si="158"/>
        <v>1.5666751999999999E-3</v>
      </c>
      <c r="AHQ26">
        <f t="shared" si="158"/>
        <v>1.4341871666666665E-3</v>
      </c>
      <c r="AHR26">
        <f t="shared" si="158"/>
        <v>1.5400960666666665E-3</v>
      </c>
      <c r="AHS26">
        <f t="shared" si="158"/>
        <v>1.5185489666666666E-3</v>
      </c>
      <c r="AHT26">
        <f t="shared" si="158"/>
        <v>1.5331765333333337E-3</v>
      </c>
      <c r="AHU26">
        <f t="shared" si="158"/>
        <v>1.4450625666666665E-3</v>
      </c>
      <c r="AHV26">
        <f t="shared" si="158"/>
        <v>1.8788212999999998E-3</v>
      </c>
      <c r="AHW26">
        <f t="shared" si="158"/>
        <v>1.5605995333333334E-3</v>
      </c>
      <c r="AHX26">
        <f t="shared" si="158"/>
        <v>1.8503749666666663E-3</v>
      </c>
      <c r="AHY26">
        <f t="shared" si="158"/>
        <v>1.5074593333333332E-3</v>
      </c>
      <c r="AHZ26">
        <f t="shared" si="158"/>
        <v>1.4492326333333334E-3</v>
      </c>
      <c r="AIA26">
        <f t="shared" si="158"/>
        <v>1.7095116333333332E-3</v>
      </c>
      <c r="AIB26">
        <f t="shared" si="158"/>
        <v>1.4450617333333334E-3</v>
      </c>
      <c r="AIC26">
        <f t="shared" si="158"/>
        <v>1.4431069333333331E-3</v>
      </c>
      <c r="AID26">
        <f t="shared" si="158"/>
        <v>1.4524830999999999E-3</v>
      </c>
      <c r="AIE26">
        <f t="shared" si="158"/>
        <v>1.6960125E-3</v>
      </c>
      <c r="AIF26">
        <f t="shared" si="158"/>
        <v>1.4490027E-3</v>
      </c>
      <c r="AIG26">
        <f t="shared" si="158"/>
        <v>2.0148946333333334E-3</v>
      </c>
      <c r="AIH26">
        <f t="shared" si="158"/>
        <v>1.4608613000000002E-3</v>
      </c>
      <c r="AII26">
        <f t="shared" si="158"/>
        <v>1.4538512666666668E-3</v>
      </c>
      <c r="AIJ26">
        <f t="shared" si="158"/>
        <v>1.4299478E-3</v>
      </c>
      <c r="AIK26">
        <f t="shared" si="158"/>
        <v>1.6605344000000001E-3</v>
      </c>
      <c r="AIL26">
        <f t="shared" si="158"/>
        <v>1.5419366666666668E-3</v>
      </c>
      <c r="AIM26">
        <f t="shared" si="158"/>
        <v>1.5523853333333333E-3</v>
      </c>
      <c r="AIN26">
        <f t="shared" si="158"/>
        <v>1.6836925E-3</v>
      </c>
      <c r="AIO26">
        <f t="shared" si="158"/>
        <v>1.5255247000000001E-3</v>
      </c>
      <c r="AIP26">
        <f t="shared" si="158"/>
        <v>1.4501920999999999E-3</v>
      </c>
      <c r="AIQ26">
        <f t="shared" si="158"/>
        <v>1.4615931333333335E-3</v>
      </c>
      <c r="AIR26">
        <f t="shared" si="158"/>
        <v>1.6619162999999999E-3</v>
      </c>
      <c r="AIS26">
        <f t="shared" si="158"/>
        <v>1.4831552333333332E-3</v>
      </c>
      <c r="AIT26">
        <f t="shared" si="158"/>
        <v>1.5720357333333333E-3</v>
      </c>
      <c r="AIU26">
        <f t="shared" si="158"/>
        <v>1.7428386E-3</v>
      </c>
      <c r="AIV26">
        <f t="shared" si="158"/>
        <v>1.4483052999999999E-3</v>
      </c>
      <c r="AIW26">
        <f t="shared" si="158"/>
        <v>1.7568548666666666E-3</v>
      </c>
      <c r="AIX26">
        <f t="shared" si="158"/>
        <v>1.4186123333333335E-3</v>
      </c>
      <c r="AIY26">
        <f t="shared" si="158"/>
        <v>1.4532267333333335E-3</v>
      </c>
      <c r="AIZ26">
        <f t="shared" si="158"/>
        <v>1.4855444E-3</v>
      </c>
      <c r="AJA26">
        <f t="shared" si="158"/>
        <v>1.5140776666666665E-3</v>
      </c>
      <c r="AJB26">
        <f t="shared" si="158"/>
        <v>1.4377529999999999E-3</v>
      </c>
      <c r="AJC26">
        <f t="shared" si="158"/>
        <v>1.4408816666666667E-3</v>
      </c>
      <c r="AJD26">
        <f t="shared" si="158"/>
        <v>1.7733257333333332E-3</v>
      </c>
      <c r="AJE26">
        <f t="shared" si="158"/>
        <v>1.5249448666666667E-3</v>
      </c>
      <c r="AJF26">
        <f t="shared" si="158"/>
        <v>1.4386028666666668E-3</v>
      </c>
      <c r="AJG26">
        <f t="shared" si="158"/>
        <v>1.5070158333333333E-3</v>
      </c>
      <c r="AJH26">
        <f t="shared" si="158"/>
        <v>1.5718969333333333E-3</v>
      </c>
      <c r="AJI26">
        <f t="shared" si="158"/>
        <v>1.9029789666666665E-3</v>
      </c>
      <c r="AJJ26">
        <f t="shared" si="158"/>
        <v>1.5647448333333334E-3</v>
      </c>
      <c r="AJK26">
        <f t="shared" si="158"/>
        <v>1.5832906666666665E-3</v>
      </c>
      <c r="AJL26">
        <f t="shared" si="158"/>
        <v>1.4390552666666667E-3</v>
      </c>
      <c r="AJM26">
        <f t="shared" si="158"/>
        <v>1.4487739333333336E-3</v>
      </c>
      <c r="AJN26">
        <f t="shared" si="158"/>
        <v>1.4282189666666664E-3</v>
      </c>
      <c r="AJO26">
        <f t="shared" si="158"/>
        <v>1.6198717999999998E-3</v>
      </c>
      <c r="AJP26">
        <f t="shared" si="158"/>
        <v>1.6168446999999999E-3</v>
      </c>
      <c r="AJQ26">
        <f t="shared" si="158"/>
        <v>1.4577525666666666E-3</v>
      </c>
      <c r="AJR26">
        <f t="shared" si="158"/>
        <v>1.5649378666666668E-3</v>
      </c>
      <c r="AJS26">
        <f t="shared" si="158"/>
        <v>1.5081468333333333E-3</v>
      </c>
      <c r="AJT26">
        <f t="shared" si="158"/>
        <v>1.4231043666666666E-3</v>
      </c>
      <c r="AJU26">
        <f t="shared" si="158"/>
        <v>1.5241600999999999E-3</v>
      </c>
      <c r="AJV26">
        <f t="shared" si="158"/>
        <v>1.5119934333333333E-3</v>
      </c>
      <c r="AJW26">
        <f t="shared" si="158"/>
        <v>1.6510288E-3</v>
      </c>
      <c r="AJX26">
        <f t="shared" si="158"/>
        <v>1.6950178666666667E-3</v>
      </c>
      <c r="AJY26">
        <f t="shared" si="158"/>
        <v>1.7905207333333334E-3</v>
      </c>
      <c r="AJZ26">
        <f t="shared" ref="AJZ26:ALL26" si="159">AVERAGE(AJZ11:AJZ13)</f>
        <v>1.4653477000000001E-3</v>
      </c>
      <c r="AKA26">
        <f t="shared" si="159"/>
        <v>1.8649250666666667E-3</v>
      </c>
      <c r="AKB26">
        <f t="shared" si="159"/>
        <v>1.4769555999999998E-3</v>
      </c>
      <c r="AKC26">
        <f t="shared" si="159"/>
        <v>1.6073289333333332E-3</v>
      </c>
      <c r="AKD26">
        <f t="shared" si="159"/>
        <v>1.4389823E-3</v>
      </c>
      <c r="AKE26">
        <f t="shared" si="159"/>
        <v>1.4531156E-3</v>
      </c>
      <c r="AKF26">
        <f t="shared" si="159"/>
        <v>1.5023403999999999E-3</v>
      </c>
      <c r="AKG26">
        <f t="shared" si="159"/>
        <v>1.4663196E-3</v>
      </c>
      <c r="AKH26">
        <f t="shared" si="159"/>
        <v>1.4906408999999998E-3</v>
      </c>
      <c r="AKI26">
        <f t="shared" si="159"/>
        <v>1.4970574666666667E-3</v>
      </c>
      <c r="AKJ26">
        <f t="shared" si="159"/>
        <v>1.487069133333333E-3</v>
      </c>
      <c r="AKK26">
        <f t="shared" si="159"/>
        <v>1.4583323666666665E-3</v>
      </c>
      <c r="AKL26">
        <f t="shared" si="159"/>
        <v>1.4245541666666665E-3</v>
      </c>
      <c r="AKM26">
        <f t="shared" si="159"/>
        <v>1.4879092E-3</v>
      </c>
      <c r="AKN26">
        <f t="shared" si="159"/>
        <v>1.4108955333333331E-3</v>
      </c>
      <c r="AKO26">
        <f t="shared" si="159"/>
        <v>1.5652151666666666E-3</v>
      </c>
      <c r="AKP26">
        <f t="shared" si="159"/>
        <v>1.5169720999999999E-3</v>
      </c>
      <c r="AKQ26">
        <f t="shared" si="159"/>
        <v>1.4280339999999999E-3</v>
      </c>
      <c r="AKR26">
        <f t="shared" si="159"/>
        <v>1.5872995666666664E-3</v>
      </c>
      <c r="AKS26">
        <f t="shared" si="159"/>
        <v>1.5463534666666666E-3</v>
      </c>
      <c r="AKT26">
        <f t="shared" si="159"/>
        <v>1.4442327999999998E-3</v>
      </c>
      <c r="AKU26">
        <f t="shared" si="159"/>
        <v>1.4566741333333336E-3</v>
      </c>
      <c r="AKV26">
        <f t="shared" si="159"/>
        <v>1.4935918999999999E-3</v>
      </c>
      <c r="AKW26">
        <f t="shared" si="159"/>
        <v>1.6536268999999999E-3</v>
      </c>
      <c r="AKX26">
        <f t="shared" si="159"/>
        <v>1.4403599666666666E-3</v>
      </c>
      <c r="AKY26">
        <f t="shared" si="159"/>
        <v>1.5303966E-3</v>
      </c>
      <c r="AKZ26">
        <f t="shared" si="159"/>
        <v>1.5107971333333332E-3</v>
      </c>
      <c r="ALA26">
        <f t="shared" si="159"/>
        <v>1.4901673E-3</v>
      </c>
      <c r="ALB26">
        <f t="shared" si="159"/>
        <v>1.4442470333333333E-3</v>
      </c>
      <c r="ALC26">
        <f t="shared" si="159"/>
        <v>1.6077089999999999E-3</v>
      </c>
      <c r="ALD26">
        <f t="shared" si="159"/>
        <v>1.5659973999999999E-3</v>
      </c>
      <c r="ALE26">
        <f t="shared" si="159"/>
        <v>1.4180690666666669E-3</v>
      </c>
      <c r="ALF26">
        <f t="shared" si="159"/>
        <v>1.447149E-3</v>
      </c>
      <c r="ALG26">
        <f t="shared" si="159"/>
        <v>1.4781113000000002E-3</v>
      </c>
      <c r="ALH26">
        <f t="shared" si="159"/>
        <v>1.6057662666666666E-3</v>
      </c>
      <c r="ALI26">
        <f t="shared" si="159"/>
        <v>1.4264126333333332E-3</v>
      </c>
      <c r="ALJ26">
        <f t="shared" si="159"/>
        <v>1.4794683999999998E-3</v>
      </c>
      <c r="ALK26">
        <f t="shared" si="159"/>
        <v>1.4181384666666665E-3</v>
      </c>
      <c r="ALL26">
        <f t="shared" si="159"/>
        <v>1.5935212666666667E-3</v>
      </c>
      <c r="ALM26">
        <f t="shared" ref="ALM26:ANX26" si="160">AVERAGE(ALM11:ALM13)</f>
        <v>1.4130841666666668E-3</v>
      </c>
      <c r="ALN26">
        <f t="shared" si="160"/>
        <v>1.5646925333333333E-3</v>
      </c>
      <c r="ALO26">
        <f t="shared" si="160"/>
        <v>1.5828887333333335E-3</v>
      </c>
      <c r="ALP26">
        <f t="shared" si="160"/>
        <v>1.5919585E-3</v>
      </c>
      <c r="ALQ26">
        <f t="shared" si="160"/>
        <v>1.5721229666666667E-3</v>
      </c>
      <c r="ALR26">
        <f t="shared" si="160"/>
        <v>1.4183964666666666E-3</v>
      </c>
      <c r="ALS26">
        <f t="shared" si="160"/>
        <v>1.4962602000000002E-3</v>
      </c>
      <c r="ALT26">
        <f t="shared" si="160"/>
        <v>1.5881548333333334E-3</v>
      </c>
      <c r="ALU26">
        <f t="shared" si="160"/>
        <v>1.515382E-3</v>
      </c>
      <c r="ALV26">
        <f t="shared" si="160"/>
        <v>1.6455736999999998E-3</v>
      </c>
      <c r="ALW26">
        <f t="shared" si="160"/>
        <v>1.4160050333333334E-3</v>
      </c>
      <c r="ALX26">
        <f t="shared" si="160"/>
        <v>1.5636374333333333E-3</v>
      </c>
      <c r="ALY26">
        <f t="shared" si="160"/>
        <v>1.4711217000000002E-3</v>
      </c>
      <c r="ALZ26">
        <f t="shared" si="160"/>
        <v>1.4306902666666669E-3</v>
      </c>
      <c r="AMA26">
        <f t="shared" si="160"/>
        <v>1.4543365999999999E-3</v>
      </c>
      <c r="AMB26">
        <f t="shared" si="160"/>
        <v>1.4021334666666667E-3</v>
      </c>
      <c r="AMC26">
        <f t="shared" si="160"/>
        <v>1.4602849999999998E-3</v>
      </c>
      <c r="AMD26">
        <f t="shared" si="160"/>
        <v>1.6243881333333334E-3</v>
      </c>
      <c r="AME26">
        <f t="shared" si="160"/>
        <v>1.5099503E-3</v>
      </c>
      <c r="AMF26">
        <f t="shared" si="160"/>
        <v>2.2347811333333334E-3</v>
      </c>
      <c r="AMG26">
        <f t="shared" si="160"/>
        <v>1.4264147E-3</v>
      </c>
      <c r="AMH26">
        <f t="shared" si="160"/>
        <v>1.4125923333333332E-3</v>
      </c>
      <c r="AMI26">
        <f t="shared" si="160"/>
        <v>1.4649199666666665E-3</v>
      </c>
      <c r="AMJ26">
        <f t="shared" si="160"/>
        <v>1.4334612333333334E-3</v>
      </c>
      <c r="AMK26">
        <f t="shared" si="160"/>
        <v>1.4848991999999999E-3</v>
      </c>
      <c r="AML26">
        <f t="shared" si="160"/>
        <v>1.6004664999999998E-3</v>
      </c>
      <c r="AMM26">
        <f t="shared" si="160"/>
        <v>1.5040710333333333E-3</v>
      </c>
      <c r="AMN26">
        <f t="shared" si="160"/>
        <v>1.4198634666666666E-3</v>
      </c>
      <c r="AMO26">
        <f t="shared" si="160"/>
        <v>1.4698007666666668E-3</v>
      </c>
      <c r="AMP26">
        <f t="shared" si="160"/>
        <v>1.7797828E-3</v>
      </c>
      <c r="AMQ26">
        <f t="shared" si="160"/>
        <v>1.6244083333333333E-3</v>
      </c>
      <c r="AMR26">
        <f t="shared" si="160"/>
        <v>1.4477746E-3</v>
      </c>
      <c r="AMS26">
        <f t="shared" si="160"/>
        <v>1.485926E-3</v>
      </c>
      <c r="AMT26">
        <f t="shared" si="160"/>
        <v>1.6424847000000001E-3</v>
      </c>
      <c r="AMU26">
        <f t="shared" si="160"/>
        <v>1.4660232000000002E-3</v>
      </c>
      <c r="AMV26">
        <f t="shared" si="160"/>
        <v>1.7648506000000001E-3</v>
      </c>
      <c r="AMW26">
        <f t="shared" si="160"/>
        <v>1.6632407999999999E-3</v>
      </c>
      <c r="AMX26">
        <f t="shared" si="160"/>
        <v>1.587683933333333E-3</v>
      </c>
      <c r="AMY26">
        <f t="shared" si="160"/>
        <v>1.4498811000000003E-3</v>
      </c>
      <c r="AMZ26">
        <f t="shared" si="160"/>
        <v>1.3933824000000002E-3</v>
      </c>
      <c r="ANA26">
        <f t="shared" si="160"/>
        <v>1.4122148666666666E-3</v>
      </c>
      <c r="ANB26">
        <f t="shared" si="160"/>
        <v>1.4416233666666668E-3</v>
      </c>
      <c r="ANC26">
        <f t="shared" si="160"/>
        <v>1.5794841666666667E-3</v>
      </c>
      <c r="AND26">
        <f t="shared" si="160"/>
        <v>1.438583E-3</v>
      </c>
      <c r="ANE26">
        <f t="shared" si="160"/>
        <v>1.7013199333333333E-3</v>
      </c>
      <c r="ANF26">
        <f t="shared" si="160"/>
        <v>2.2503603E-3</v>
      </c>
      <c r="ANG26">
        <f t="shared" si="160"/>
        <v>1.6390361333333333E-3</v>
      </c>
      <c r="ANH26">
        <f t="shared" si="160"/>
        <v>1.4124315333333335E-3</v>
      </c>
      <c r="ANI26">
        <f t="shared" si="160"/>
        <v>1.4645134333333334E-3</v>
      </c>
      <c r="ANJ26">
        <f t="shared" si="160"/>
        <v>1.4161047666666666E-3</v>
      </c>
      <c r="ANK26">
        <f t="shared" si="160"/>
        <v>1.4874045333333333E-3</v>
      </c>
      <c r="ANL26">
        <f t="shared" si="160"/>
        <v>1.4333283333333331E-3</v>
      </c>
      <c r="ANM26">
        <f t="shared" si="160"/>
        <v>1.4974609333333333E-3</v>
      </c>
      <c r="ANN26">
        <f t="shared" si="160"/>
        <v>1.4575814000000002E-3</v>
      </c>
      <c r="ANO26">
        <f t="shared" si="160"/>
        <v>1.4495204333333331E-3</v>
      </c>
      <c r="ANP26">
        <f t="shared" si="160"/>
        <v>1.6904278666666668E-3</v>
      </c>
      <c r="ANQ26">
        <f t="shared" si="160"/>
        <v>1.5547618333333335E-3</v>
      </c>
      <c r="ANR26">
        <f t="shared" si="160"/>
        <v>1.4240897333333332E-3</v>
      </c>
      <c r="ANS26">
        <f t="shared" si="160"/>
        <v>1.444147E-3</v>
      </c>
      <c r="ANT26">
        <f t="shared" si="160"/>
        <v>1.3920827333333333E-3</v>
      </c>
      <c r="ANU26">
        <f t="shared" si="160"/>
        <v>1.5088536999999999E-3</v>
      </c>
      <c r="ANV26">
        <f t="shared" si="160"/>
        <v>1.4117725333333334E-3</v>
      </c>
      <c r="ANW26">
        <f t="shared" si="160"/>
        <v>1.3935552333333337E-3</v>
      </c>
      <c r="ANX26">
        <f t="shared" si="160"/>
        <v>1.3866101333333332E-3</v>
      </c>
      <c r="ANY26">
        <f t="shared" ref="ANY26:AQJ26" si="161">AVERAGE(ANY11:ANY13)</f>
        <v>1.3869573E-3</v>
      </c>
      <c r="ANZ26">
        <f t="shared" si="161"/>
        <v>1.8418462333333332E-3</v>
      </c>
      <c r="AOA26">
        <f t="shared" si="161"/>
        <v>1.4772203999999999E-3</v>
      </c>
      <c r="AOB26">
        <f t="shared" si="161"/>
        <v>1.5495470999999999E-3</v>
      </c>
      <c r="AOC26">
        <f t="shared" si="161"/>
        <v>1.7924991333333334E-3</v>
      </c>
      <c r="AOD26">
        <f t="shared" si="161"/>
        <v>1.4712897666666665E-3</v>
      </c>
      <c r="AOE26">
        <f t="shared" si="161"/>
        <v>1.4562246666666669E-3</v>
      </c>
      <c r="AOF26">
        <f t="shared" si="161"/>
        <v>1.6154345333333332E-3</v>
      </c>
      <c r="AOG26">
        <f t="shared" si="161"/>
        <v>1.3963943666666669E-3</v>
      </c>
      <c r="AOH26">
        <f t="shared" si="161"/>
        <v>1.4869237999999999E-3</v>
      </c>
      <c r="AOI26">
        <f t="shared" si="161"/>
        <v>1.5092169666666667E-3</v>
      </c>
      <c r="AOJ26">
        <f t="shared" si="161"/>
        <v>1.5884142666666668E-3</v>
      </c>
      <c r="AOK26">
        <f t="shared" si="161"/>
        <v>1.4416828E-3</v>
      </c>
      <c r="AOL26">
        <f t="shared" si="161"/>
        <v>1.4213849666666666E-3</v>
      </c>
      <c r="AOM26">
        <f t="shared" si="161"/>
        <v>1.6706578333333334E-3</v>
      </c>
      <c r="AON26">
        <f t="shared" si="161"/>
        <v>1.4067893666666667E-3</v>
      </c>
      <c r="AOO26">
        <f t="shared" si="161"/>
        <v>1.3934387999999999E-3</v>
      </c>
      <c r="AOP26">
        <f t="shared" si="161"/>
        <v>1.4165055666666667E-3</v>
      </c>
      <c r="AOQ26">
        <f t="shared" si="161"/>
        <v>1.4792042666666666E-3</v>
      </c>
      <c r="AOR26">
        <f t="shared" si="161"/>
        <v>1.7014950333333334E-3</v>
      </c>
      <c r="AOS26">
        <f t="shared" si="161"/>
        <v>1.4694232666666665E-3</v>
      </c>
      <c r="AOT26">
        <f t="shared" si="161"/>
        <v>1.4150737333333335E-3</v>
      </c>
      <c r="AOU26">
        <f t="shared" si="161"/>
        <v>1.3830345666666667E-3</v>
      </c>
      <c r="AOV26">
        <f t="shared" si="161"/>
        <v>1.5543152666666667E-3</v>
      </c>
      <c r="AOW26">
        <f t="shared" si="161"/>
        <v>1.7582142999999998E-3</v>
      </c>
      <c r="AOX26">
        <f t="shared" si="161"/>
        <v>1.4328311000000001E-3</v>
      </c>
      <c r="AOY26">
        <f t="shared" si="161"/>
        <v>1.8131698666666665E-3</v>
      </c>
      <c r="AOZ26">
        <f t="shared" si="161"/>
        <v>1.4906515333333332E-3</v>
      </c>
      <c r="APA26">
        <f t="shared" si="161"/>
        <v>1.4620745666666668E-3</v>
      </c>
      <c r="APB26">
        <f t="shared" si="161"/>
        <v>1.6573048333333332E-3</v>
      </c>
      <c r="APC26">
        <f t="shared" si="161"/>
        <v>1.6960101999999998E-3</v>
      </c>
      <c r="APD26">
        <f t="shared" si="161"/>
        <v>1.5358788999999999E-3</v>
      </c>
      <c r="APE26">
        <f t="shared" si="161"/>
        <v>1.4023178666666667E-3</v>
      </c>
      <c r="APF26">
        <f t="shared" si="161"/>
        <v>1.4536254666666665E-3</v>
      </c>
      <c r="APG26">
        <f t="shared" si="161"/>
        <v>1.4174537E-3</v>
      </c>
      <c r="APH26">
        <f t="shared" si="161"/>
        <v>1.5430102333333334E-3</v>
      </c>
      <c r="API26">
        <f t="shared" si="161"/>
        <v>1.3762564333333332E-3</v>
      </c>
      <c r="APJ26">
        <f t="shared" si="161"/>
        <v>1.8596180666666667E-3</v>
      </c>
      <c r="APK26">
        <f t="shared" si="161"/>
        <v>1.5756872333333334E-3</v>
      </c>
      <c r="APL26">
        <f t="shared" si="161"/>
        <v>1.4580382333333334E-3</v>
      </c>
      <c r="APM26">
        <f t="shared" si="161"/>
        <v>2.0041053666666666E-3</v>
      </c>
      <c r="APN26">
        <f t="shared" si="161"/>
        <v>1.5151248333333334E-3</v>
      </c>
      <c r="APO26">
        <f t="shared" si="161"/>
        <v>1.4419558999999998E-3</v>
      </c>
      <c r="APP26">
        <f t="shared" si="161"/>
        <v>1.5379618000000001E-3</v>
      </c>
      <c r="APQ26">
        <f t="shared" si="161"/>
        <v>1.4966530333333332E-3</v>
      </c>
      <c r="APR26">
        <f t="shared" si="161"/>
        <v>1.4844774333333335E-3</v>
      </c>
      <c r="APS26">
        <f t="shared" si="161"/>
        <v>1.4032062E-3</v>
      </c>
      <c r="APT26">
        <f t="shared" si="161"/>
        <v>1.4643798000000001E-3</v>
      </c>
      <c r="APU26">
        <f t="shared" si="161"/>
        <v>1.4785976333333334E-3</v>
      </c>
      <c r="APV26">
        <f t="shared" si="161"/>
        <v>1.4712560666666665E-3</v>
      </c>
      <c r="APW26">
        <f t="shared" si="161"/>
        <v>1.3977544000000001E-3</v>
      </c>
      <c r="APX26">
        <f t="shared" si="161"/>
        <v>1.6784321666666665E-3</v>
      </c>
      <c r="APY26">
        <f t="shared" si="161"/>
        <v>1.4119383333333335E-3</v>
      </c>
      <c r="APZ26">
        <f t="shared" si="161"/>
        <v>1.4283785333333333E-3</v>
      </c>
      <c r="AQA26">
        <f t="shared" si="161"/>
        <v>1.8948356000000001E-3</v>
      </c>
      <c r="AQB26">
        <f t="shared" si="161"/>
        <v>1.4104911666666666E-3</v>
      </c>
      <c r="AQC26">
        <f t="shared" si="161"/>
        <v>1.6453144999999999E-3</v>
      </c>
      <c r="AQD26">
        <f t="shared" si="161"/>
        <v>1.5700091666666666E-3</v>
      </c>
      <c r="AQE26">
        <f t="shared" si="161"/>
        <v>1.6378648333333333E-3</v>
      </c>
      <c r="AQF26">
        <f t="shared" si="161"/>
        <v>1.4957932333333334E-3</v>
      </c>
      <c r="AQG26">
        <f t="shared" si="161"/>
        <v>1.4477869E-3</v>
      </c>
      <c r="AQH26">
        <f t="shared" si="161"/>
        <v>1.4977523000000001E-3</v>
      </c>
      <c r="AQI26">
        <f t="shared" si="161"/>
        <v>1.5976922666666668E-3</v>
      </c>
      <c r="AQJ26">
        <f t="shared" si="161"/>
        <v>1.5378605666666668E-3</v>
      </c>
      <c r="AQK26">
        <f t="shared" ref="AQK26:ASV26" si="162">AVERAGE(AQK11:AQK13)</f>
        <v>1.4652652666666665E-3</v>
      </c>
      <c r="AQL26">
        <f t="shared" si="162"/>
        <v>1.8458803666666663E-3</v>
      </c>
      <c r="AQM26">
        <f t="shared" si="162"/>
        <v>1.5061319000000001E-3</v>
      </c>
      <c r="AQN26">
        <f t="shared" si="162"/>
        <v>1.3948312999999999E-3</v>
      </c>
      <c r="AQO26">
        <f t="shared" si="162"/>
        <v>1.5078208333333331E-3</v>
      </c>
      <c r="AQP26">
        <f t="shared" si="162"/>
        <v>1.4794954666666668E-3</v>
      </c>
      <c r="AQQ26">
        <f t="shared" si="162"/>
        <v>1.4111649333333335E-3</v>
      </c>
      <c r="AQR26">
        <f t="shared" si="162"/>
        <v>1.4315022000000001E-3</v>
      </c>
      <c r="AQS26">
        <f t="shared" si="162"/>
        <v>1.4354575666666667E-3</v>
      </c>
      <c r="AQT26">
        <f t="shared" si="162"/>
        <v>1.4138589666666667E-3</v>
      </c>
      <c r="AQU26">
        <f t="shared" si="162"/>
        <v>1.4984441666666666E-3</v>
      </c>
      <c r="AQV26">
        <f t="shared" si="162"/>
        <v>1.3792444000000001E-3</v>
      </c>
      <c r="AQW26">
        <f t="shared" si="162"/>
        <v>1.5663403999999998E-3</v>
      </c>
      <c r="AQX26">
        <f t="shared" si="162"/>
        <v>1.5790738333333332E-3</v>
      </c>
      <c r="AQY26">
        <f t="shared" si="162"/>
        <v>1.5600600333333331E-3</v>
      </c>
      <c r="AQZ26">
        <f t="shared" si="162"/>
        <v>1.3789034999999999E-3</v>
      </c>
      <c r="ARA26">
        <f t="shared" si="162"/>
        <v>1.8383887333333333E-3</v>
      </c>
      <c r="ARB26">
        <f t="shared" si="162"/>
        <v>1.4217272333333336E-3</v>
      </c>
      <c r="ARC26">
        <f t="shared" si="162"/>
        <v>1.5385953333333334E-3</v>
      </c>
      <c r="ARD26">
        <f t="shared" si="162"/>
        <v>1.4033076999999999E-3</v>
      </c>
      <c r="ARE26">
        <f t="shared" si="162"/>
        <v>1.6034674999999999E-3</v>
      </c>
      <c r="ARF26">
        <f t="shared" si="162"/>
        <v>1.6050601E-3</v>
      </c>
      <c r="ARG26">
        <f t="shared" si="162"/>
        <v>1.5078972000000001E-3</v>
      </c>
      <c r="ARH26">
        <f t="shared" si="162"/>
        <v>1.3965445333333334E-3</v>
      </c>
      <c r="ARI26">
        <f t="shared" si="162"/>
        <v>1.3997972333333333E-3</v>
      </c>
      <c r="ARJ26">
        <f t="shared" si="162"/>
        <v>1.4290643000000002E-3</v>
      </c>
      <c r="ARK26">
        <f t="shared" si="162"/>
        <v>1.4710518333333332E-3</v>
      </c>
      <c r="ARL26">
        <f t="shared" si="162"/>
        <v>1.4832830666666665E-3</v>
      </c>
      <c r="ARM26">
        <f t="shared" si="162"/>
        <v>1.3798461666666665E-3</v>
      </c>
      <c r="ARN26">
        <f t="shared" si="162"/>
        <v>1.4682675000000001E-3</v>
      </c>
      <c r="ARO26">
        <f t="shared" si="162"/>
        <v>1.3859997333333332E-3</v>
      </c>
      <c r="ARP26">
        <f t="shared" si="162"/>
        <v>1.5324925999999999E-3</v>
      </c>
      <c r="ARQ26">
        <f t="shared" si="162"/>
        <v>1.9185937666666667E-3</v>
      </c>
      <c r="ARR26">
        <f t="shared" si="162"/>
        <v>1.9807236E-3</v>
      </c>
      <c r="ARS26">
        <f t="shared" si="162"/>
        <v>1.8138192666666668E-3</v>
      </c>
      <c r="ART26">
        <f t="shared" si="162"/>
        <v>1.6092197333333336E-3</v>
      </c>
      <c r="ARU26">
        <f t="shared" si="162"/>
        <v>1.4703430666666666E-3</v>
      </c>
      <c r="ARV26">
        <f t="shared" si="162"/>
        <v>1.4497780666666666E-3</v>
      </c>
      <c r="ARW26">
        <f t="shared" si="162"/>
        <v>1.5414862666666667E-3</v>
      </c>
      <c r="ARX26">
        <f t="shared" si="162"/>
        <v>1.3893671333333332E-3</v>
      </c>
      <c r="ARY26">
        <f t="shared" si="162"/>
        <v>1.5620133333333333E-3</v>
      </c>
      <c r="ARZ26">
        <f t="shared" si="162"/>
        <v>1.3637635E-3</v>
      </c>
      <c r="ASA26">
        <f t="shared" si="162"/>
        <v>1.3989937999999999E-3</v>
      </c>
      <c r="ASB26">
        <f t="shared" si="162"/>
        <v>1.4589245666666664E-3</v>
      </c>
      <c r="ASC26">
        <f t="shared" si="162"/>
        <v>1.5462714E-3</v>
      </c>
      <c r="ASD26">
        <f t="shared" si="162"/>
        <v>1.4541941999999999E-3</v>
      </c>
      <c r="ASE26">
        <f t="shared" si="162"/>
        <v>1.5529867333333332E-3</v>
      </c>
      <c r="ASF26">
        <f t="shared" si="162"/>
        <v>1.4531602999999999E-3</v>
      </c>
      <c r="ASG26">
        <f t="shared" si="162"/>
        <v>1.4379420666666665E-3</v>
      </c>
      <c r="ASH26">
        <f t="shared" si="162"/>
        <v>1.3911384333333335E-3</v>
      </c>
      <c r="ASI26">
        <f t="shared" si="162"/>
        <v>1.4256073666666666E-3</v>
      </c>
      <c r="ASJ26">
        <f t="shared" si="162"/>
        <v>1.4181312666666668E-3</v>
      </c>
      <c r="ASK26">
        <f t="shared" si="162"/>
        <v>1.3894049333333335E-3</v>
      </c>
      <c r="ASL26">
        <f t="shared" si="162"/>
        <v>1.7733991666666667E-3</v>
      </c>
      <c r="ASM26">
        <f t="shared" si="162"/>
        <v>1.4560756333333331E-3</v>
      </c>
      <c r="ASN26">
        <f t="shared" si="162"/>
        <v>1.4046134333333335E-3</v>
      </c>
      <c r="ASO26">
        <f t="shared" si="162"/>
        <v>2.1532489666666668E-3</v>
      </c>
      <c r="ASP26">
        <f t="shared" si="162"/>
        <v>1.5434389000000001E-3</v>
      </c>
      <c r="ASQ26">
        <f t="shared" si="162"/>
        <v>1.4401168E-3</v>
      </c>
      <c r="ASR26">
        <f t="shared" si="162"/>
        <v>1.3887204666666667E-3</v>
      </c>
      <c r="ASS26">
        <f t="shared" si="162"/>
        <v>1.5437996666666665E-3</v>
      </c>
      <c r="AST26">
        <f t="shared" si="162"/>
        <v>1.4871425000000001E-3</v>
      </c>
      <c r="ASU26">
        <f t="shared" si="162"/>
        <v>1.5306416666666667E-3</v>
      </c>
      <c r="ASV26">
        <f t="shared" si="162"/>
        <v>1.3814265333333333E-3</v>
      </c>
      <c r="ASW26">
        <f t="shared" ref="ASW26:AVH26" si="163">AVERAGE(ASW11:ASW13)</f>
        <v>1.7998371666666669E-3</v>
      </c>
      <c r="ASX26">
        <f t="shared" si="163"/>
        <v>1.3969927000000001E-3</v>
      </c>
      <c r="ASY26">
        <f t="shared" si="163"/>
        <v>1.6023315666666667E-3</v>
      </c>
      <c r="ASZ26">
        <f t="shared" si="163"/>
        <v>1.4168439333333335E-3</v>
      </c>
      <c r="ATA26">
        <f t="shared" si="163"/>
        <v>1.6452669333333334E-3</v>
      </c>
      <c r="ATB26">
        <f t="shared" si="163"/>
        <v>1.4296224000000001E-3</v>
      </c>
      <c r="ATC26">
        <f t="shared" si="163"/>
        <v>1.6468482999999999E-3</v>
      </c>
      <c r="ATD26">
        <f t="shared" si="163"/>
        <v>1.5737697666666668E-3</v>
      </c>
      <c r="ATE26">
        <f t="shared" si="163"/>
        <v>1.3684501E-3</v>
      </c>
      <c r="ATF26">
        <f t="shared" si="163"/>
        <v>1.4762515999999998E-3</v>
      </c>
      <c r="ATG26">
        <f t="shared" si="163"/>
        <v>1.4199274666666668E-3</v>
      </c>
      <c r="ATH26">
        <f t="shared" si="163"/>
        <v>1.3825100666666668E-3</v>
      </c>
      <c r="ATI26">
        <f t="shared" si="163"/>
        <v>1.5426148666666667E-3</v>
      </c>
      <c r="ATJ26">
        <f t="shared" si="163"/>
        <v>1.4082690666666665E-3</v>
      </c>
      <c r="ATK26">
        <f t="shared" si="163"/>
        <v>2.2320102666666666E-3</v>
      </c>
      <c r="ATL26">
        <f t="shared" si="163"/>
        <v>1.4523725666666664E-3</v>
      </c>
      <c r="ATM26">
        <f t="shared" si="163"/>
        <v>1.5746463000000002E-3</v>
      </c>
      <c r="ATN26">
        <f t="shared" si="163"/>
        <v>1.3708321999999998E-3</v>
      </c>
      <c r="ATO26">
        <f t="shared" si="163"/>
        <v>1.4944493333333333E-3</v>
      </c>
      <c r="ATP26">
        <f t="shared" si="163"/>
        <v>1.6116337666666665E-3</v>
      </c>
      <c r="ATQ26">
        <f t="shared" si="163"/>
        <v>1.4454249666666667E-3</v>
      </c>
      <c r="ATR26">
        <f t="shared" si="163"/>
        <v>1.4550418000000001E-3</v>
      </c>
      <c r="ATS26">
        <f t="shared" si="163"/>
        <v>1.4577877666666669E-3</v>
      </c>
      <c r="ATT26">
        <f t="shared" si="163"/>
        <v>1.4861109666666668E-3</v>
      </c>
      <c r="ATU26">
        <f t="shared" si="163"/>
        <v>1.3828402333333333E-3</v>
      </c>
      <c r="ATV26">
        <f t="shared" si="163"/>
        <v>1.4185502999999999E-3</v>
      </c>
      <c r="ATW26">
        <f t="shared" si="163"/>
        <v>1.4200857666666668E-3</v>
      </c>
      <c r="ATX26">
        <f t="shared" si="163"/>
        <v>1.4486580666666666E-3</v>
      </c>
      <c r="ATY26">
        <f t="shared" si="163"/>
        <v>1.5206728999999999E-3</v>
      </c>
      <c r="ATZ26">
        <f t="shared" si="163"/>
        <v>1.4012683000000001E-3</v>
      </c>
      <c r="AUA26">
        <f t="shared" si="163"/>
        <v>1.6604551666666667E-3</v>
      </c>
      <c r="AUB26">
        <f t="shared" si="163"/>
        <v>1.5945536333333333E-3</v>
      </c>
      <c r="AUC26">
        <f t="shared" si="163"/>
        <v>1.4205293666666667E-3</v>
      </c>
      <c r="AUD26">
        <f t="shared" si="163"/>
        <v>1.6095912999999999E-3</v>
      </c>
      <c r="AUE26">
        <f t="shared" si="163"/>
        <v>1.4008681666666668E-3</v>
      </c>
      <c r="AUF26">
        <f t="shared" si="163"/>
        <v>1.4155210666666666E-3</v>
      </c>
      <c r="AUG26">
        <f t="shared" si="163"/>
        <v>1.4077171E-3</v>
      </c>
      <c r="AUH26">
        <f t="shared" si="163"/>
        <v>1.4608640333333336E-3</v>
      </c>
      <c r="AUI26">
        <f t="shared" si="163"/>
        <v>1.4833733000000002E-3</v>
      </c>
      <c r="AUJ26">
        <f t="shared" si="163"/>
        <v>1.3775657666666666E-3</v>
      </c>
      <c r="AUK26">
        <f t="shared" si="163"/>
        <v>1.5030021666666666E-3</v>
      </c>
      <c r="AUL26">
        <f t="shared" si="163"/>
        <v>1.3794769E-3</v>
      </c>
      <c r="AUM26">
        <f t="shared" si="163"/>
        <v>1.4340572333333332E-3</v>
      </c>
      <c r="AUN26">
        <f t="shared" si="163"/>
        <v>1.4579175666666665E-3</v>
      </c>
      <c r="AUO26">
        <f t="shared" si="163"/>
        <v>1.3792069333333334E-3</v>
      </c>
      <c r="AUP26">
        <f t="shared" si="163"/>
        <v>1.4833085E-3</v>
      </c>
      <c r="AUQ26">
        <f t="shared" si="163"/>
        <v>1.4685803666666666E-3</v>
      </c>
      <c r="AUR26">
        <f t="shared" si="163"/>
        <v>1.5578106999999998E-3</v>
      </c>
      <c r="AUS26">
        <f t="shared" si="163"/>
        <v>1.4899982333333335E-3</v>
      </c>
      <c r="AUT26">
        <f t="shared" si="163"/>
        <v>1.3721530999999999E-3</v>
      </c>
      <c r="AUU26">
        <f t="shared" si="163"/>
        <v>1.4195179333333335E-3</v>
      </c>
      <c r="AUV26">
        <f t="shared" si="163"/>
        <v>1.4352689666666668E-3</v>
      </c>
      <c r="AUW26">
        <f t="shared" si="163"/>
        <v>1.5513645000000001E-3</v>
      </c>
      <c r="AUX26">
        <f t="shared" si="163"/>
        <v>1.3967362999999999E-3</v>
      </c>
      <c r="AUY26">
        <f t="shared" si="163"/>
        <v>1.5416410333333333E-3</v>
      </c>
      <c r="AUZ26">
        <f t="shared" si="163"/>
        <v>1.4764582E-3</v>
      </c>
      <c r="AVA26">
        <f t="shared" si="163"/>
        <v>1.5057262000000001E-3</v>
      </c>
      <c r="AVB26">
        <f t="shared" si="163"/>
        <v>1.4929022666666668E-3</v>
      </c>
      <c r="AVC26">
        <f t="shared" si="163"/>
        <v>1.5631323333333332E-3</v>
      </c>
      <c r="AVD26">
        <f t="shared" si="163"/>
        <v>1.4899846666666667E-3</v>
      </c>
      <c r="AVE26">
        <f t="shared" si="163"/>
        <v>1.5004894999999998E-3</v>
      </c>
      <c r="AVF26">
        <f t="shared" si="163"/>
        <v>1.3638119666666666E-3</v>
      </c>
      <c r="AVG26">
        <f t="shared" si="163"/>
        <v>1.4531233333333331E-3</v>
      </c>
      <c r="AVH26">
        <f t="shared" si="163"/>
        <v>1.3654544666666666E-3</v>
      </c>
      <c r="AVI26">
        <f t="shared" ref="AVI26:AXT26" si="164">AVERAGE(AVI11:AVI13)</f>
        <v>1.4788435666666666E-3</v>
      </c>
      <c r="AVJ26">
        <f t="shared" si="164"/>
        <v>1.4595562333333334E-3</v>
      </c>
      <c r="AVK26">
        <f t="shared" si="164"/>
        <v>1.4226641333333334E-3</v>
      </c>
      <c r="AVL26">
        <f t="shared" si="164"/>
        <v>1.3908180666666666E-3</v>
      </c>
      <c r="AVM26">
        <f t="shared" si="164"/>
        <v>1.4694010333333332E-3</v>
      </c>
      <c r="AVN26">
        <f t="shared" si="164"/>
        <v>1.3986001999999999E-3</v>
      </c>
      <c r="AVO26">
        <f t="shared" si="164"/>
        <v>1.4633724E-3</v>
      </c>
      <c r="AVP26">
        <f t="shared" si="164"/>
        <v>1.9207739000000003E-3</v>
      </c>
      <c r="AVQ26">
        <f t="shared" si="164"/>
        <v>1.4108848333333332E-3</v>
      </c>
      <c r="AVR26">
        <f t="shared" si="164"/>
        <v>1.5872500000000001E-3</v>
      </c>
      <c r="AVS26">
        <f t="shared" si="164"/>
        <v>1.3872991333333331E-3</v>
      </c>
      <c r="AVT26">
        <f t="shared" si="164"/>
        <v>1.4595595666666665E-3</v>
      </c>
      <c r="AVU26">
        <f t="shared" si="164"/>
        <v>1.5937725666666667E-3</v>
      </c>
      <c r="AVV26">
        <f t="shared" si="164"/>
        <v>1.5876859E-3</v>
      </c>
      <c r="AVW26">
        <f t="shared" si="164"/>
        <v>1.3924316E-3</v>
      </c>
      <c r="AVX26">
        <f t="shared" si="164"/>
        <v>1.5224692333333332E-3</v>
      </c>
      <c r="AVY26">
        <f t="shared" si="164"/>
        <v>1.3913717666666668E-3</v>
      </c>
      <c r="AVZ26">
        <f t="shared" si="164"/>
        <v>1.3921319999999999E-3</v>
      </c>
      <c r="AWA26">
        <f t="shared" si="164"/>
        <v>1.5490163E-3</v>
      </c>
      <c r="AWB26">
        <f t="shared" si="164"/>
        <v>1.6009819666666667E-3</v>
      </c>
      <c r="AWC26">
        <f t="shared" si="164"/>
        <v>1.4758698333333332E-3</v>
      </c>
      <c r="AWD26">
        <f t="shared" si="164"/>
        <v>1.3647700333333332E-3</v>
      </c>
      <c r="AWE26">
        <f t="shared" si="164"/>
        <v>1.4696768333333334E-3</v>
      </c>
      <c r="AWF26">
        <f t="shared" si="164"/>
        <v>1.4546520333333333E-3</v>
      </c>
      <c r="AWG26">
        <f t="shared" si="164"/>
        <v>1.3551865000000001E-3</v>
      </c>
      <c r="AWH26">
        <f t="shared" si="164"/>
        <v>1.5088219999999999E-3</v>
      </c>
      <c r="AWI26">
        <f t="shared" si="164"/>
        <v>1.4146028333333332E-3</v>
      </c>
      <c r="AWJ26">
        <f t="shared" si="164"/>
        <v>1.3682836333333333E-3</v>
      </c>
      <c r="AWK26">
        <f t="shared" si="164"/>
        <v>1.3519111333333332E-3</v>
      </c>
      <c r="AWL26">
        <f t="shared" si="164"/>
        <v>2.4692608666666668E-3</v>
      </c>
      <c r="AWM26">
        <f t="shared" si="164"/>
        <v>1.5807398999999999E-3</v>
      </c>
      <c r="AWN26">
        <f t="shared" si="164"/>
        <v>1.4282102333333334E-3</v>
      </c>
      <c r="AWO26">
        <f t="shared" si="164"/>
        <v>1.4082150999999998E-3</v>
      </c>
      <c r="AWP26">
        <f t="shared" si="164"/>
        <v>1.3645538666666665E-3</v>
      </c>
      <c r="AWQ26">
        <f t="shared" si="164"/>
        <v>1.4092305666666665E-3</v>
      </c>
      <c r="AWR26">
        <f t="shared" si="164"/>
        <v>1.4749454333333335E-3</v>
      </c>
      <c r="AWS26">
        <f t="shared" si="164"/>
        <v>1.3943854666666668E-3</v>
      </c>
      <c r="AWT26">
        <f t="shared" si="164"/>
        <v>1.5986152333333336E-3</v>
      </c>
      <c r="AWU26">
        <f t="shared" si="164"/>
        <v>1.3656156333333334E-3</v>
      </c>
      <c r="AWV26">
        <f t="shared" si="164"/>
        <v>1.3736658666666669E-3</v>
      </c>
      <c r="AWW26">
        <f t="shared" si="164"/>
        <v>1.5803100333333334E-3</v>
      </c>
      <c r="AWX26">
        <f t="shared" si="164"/>
        <v>1.4508971333333333E-3</v>
      </c>
      <c r="AWY26">
        <f t="shared" si="164"/>
        <v>1.3495288000000001E-3</v>
      </c>
      <c r="AWZ26">
        <f t="shared" si="164"/>
        <v>1.5673214333333334E-3</v>
      </c>
      <c r="AXA26">
        <f t="shared" si="164"/>
        <v>1.3715894333333333E-3</v>
      </c>
      <c r="AXB26">
        <f t="shared" si="164"/>
        <v>1.4458217666666667E-3</v>
      </c>
      <c r="AXC26">
        <f t="shared" si="164"/>
        <v>1.4371683666666666E-3</v>
      </c>
      <c r="AXD26">
        <f t="shared" si="164"/>
        <v>1.3760449666666667E-3</v>
      </c>
      <c r="AXE26">
        <f t="shared" si="164"/>
        <v>1.5566110333333336E-3</v>
      </c>
      <c r="AXF26">
        <f t="shared" si="164"/>
        <v>1.4136360666666666E-3</v>
      </c>
      <c r="AXG26">
        <f t="shared" si="164"/>
        <v>1.3839362333333334E-3</v>
      </c>
      <c r="AXH26">
        <f t="shared" si="164"/>
        <v>1.4094938666666668E-3</v>
      </c>
      <c r="AXI26">
        <f t="shared" si="164"/>
        <v>1.5653685666666666E-3</v>
      </c>
      <c r="AXJ26">
        <f t="shared" si="164"/>
        <v>1.4281137666666665E-3</v>
      </c>
      <c r="AXK26">
        <f t="shared" si="164"/>
        <v>1.4224396333333332E-3</v>
      </c>
      <c r="AXL26">
        <f t="shared" si="164"/>
        <v>1.4210222666666665E-3</v>
      </c>
      <c r="AXM26">
        <f t="shared" si="164"/>
        <v>1.3571253000000001E-3</v>
      </c>
      <c r="AXN26">
        <f t="shared" si="164"/>
        <v>1.4394216666666667E-3</v>
      </c>
      <c r="AXO26">
        <f t="shared" si="164"/>
        <v>1.5167905666666666E-3</v>
      </c>
      <c r="AXP26">
        <f t="shared" si="164"/>
        <v>1.4443252333333333E-3</v>
      </c>
      <c r="AXQ26">
        <f t="shared" si="164"/>
        <v>1.5770844333333333E-3</v>
      </c>
      <c r="AXR26">
        <f t="shared" si="164"/>
        <v>1.4579917333333331E-3</v>
      </c>
      <c r="AXS26">
        <f t="shared" si="164"/>
        <v>1.3904508666666667E-3</v>
      </c>
      <c r="AXT26">
        <f t="shared" si="164"/>
        <v>1.4111833000000002E-3</v>
      </c>
      <c r="AXU26">
        <f t="shared" ref="AXU26:BAF26" si="165">AVERAGE(AXU11:AXU13)</f>
        <v>1.3514735666666667E-3</v>
      </c>
      <c r="AXV26">
        <f t="shared" si="165"/>
        <v>1.5306628333333332E-3</v>
      </c>
      <c r="AXW26">
        <f t="shared" si="165"/>
        <v>1.8696275000000002E-3</v>
      </c>
      <c r="AXX26">
        <f t="shared" si="165"/>
        <v>1.3774926333333332E-3</v>
      </c>
      <c r="AXY26">
        <f t="shared" si="165"/>
        <v>1.4917869E-3</v>
      </c>
      <c r="AXZ26">
        <f t="shared" si="165"/>
        <v>1.4237960333333334E-3</v>
      </c>
      <c r="AYA26">
        <f t="shared" si="165"/>
        <v>1.4411626666666665E-3</v>
      </c>
      <c r="AYB26">
        <f t="shared" si="165"/>
        <v>1.5863128666666667E-3</v>
      </c>
      <c r="AYC26">
        <f t="shared" si="165"/>
        <v>1.3847423333333334E-3</v>
      </c>
      <c r="AYD26">
        <f t="shared" si="165"/>
        <v>1.4424748333333331E-3</v>
      </c>
      <c r="AYE26">
        <f t="shared" si="165"/>
        <v>1.3533276666666666E-3</v>
      </c>
      <c r="AYF26">
        <f t="shared" si="165"/>
        <v>1.3894055000000002E-3</v>
      </c>
      <c r="AYG26">
        <f t="shared" si="165"/>
        <v>1.3763976666666667E-3</v>
      </c>
      <c r="AYH26">
        <f t="shared" si="165"/>
        <v>1.4340733666666668E-3</v>
      </c>
      <c r="AYI26">
        <f t="shared" si="165"/>
        <v>1.3908458E-3</v>
      </c>
      <c r="AYJ26">
        <f t="shared" si="165"/>
        <v>1.4542828666666667E-3</v>
      </c>
      <c r="AYK26">
        <f t="shared" si="165"/>
        <v>1.5769538666666669E-3</v>
      </c>
      <c r="AYL26">
        <f t="shared" si="165"/>
        <v>1.5145296333333334E-3</v>
      </c>
      <c r="AYM26">
        <f t="shared" si="165"/>
        <v>1.4787165000000001E-3</v>
      </c>
      <c r="AYN26">
        <f t="shared" si="165"/>
        <v>1.3991737333333334E-3</v>
      </c>
      <c r="AYO26">
        <f t="shared" si="165"/>
        <v>1.3462176999999998E-3</v>
      </c>
      <c r="AYP26">
        <f t="shared" si="165"/>
        <v>1.7208941E-3</v>
      </c>
      <c r="AYQ26">
        <f t="shared" si="165"/>
        <v>1.4463604333333335E-3</v>
      </c>
      <c r="AYR26">
        <f t="shared" si="165"/>
        <v>1.3874411333333334E-3</v>
      </c>
      <c r="AYS26">
        <f t="shared" si="165"/>
        <v>1.4072785666666666E-3</v>
      </c>
      <c r="AYT26">
        <f t="shared" si="165"/>
        <v>1.7104379666666666E-3</v>
      </c>
      <c r="AYU26">
        <f t="shared" si="165"/>
        <v>1.4338118666666667E-3</v>
      </c>
      <c r="AYV26">
        <f t="shared" si="165"/>
        <v>1.4330914666666665E-3</v>
      </c>
      <c r="AYW26">
        <f t="shared" si="165"/>
        <v>1.5537374333333333E-3</v>
      </c>
      <c r="AYX26">
        <f t="shared" si="165"/>
        <v>1.4699405333333335E-3</v>
      </c>
      <c r="AYY26">
        <f t="shared" si="165"/>
        <v>1.4173753000000001E-3</v>
      </c>
      <c r="AYZ26">
        <f t="shared" si="165"/>
        <v>1.7245705999999999E-3</v>
      </c>
      <c r="AZA26">
        <f t="shared" si="165"/>
        <v>1.5798131333333333E-3</v>
      </c>
      <c r="AZB26">
        <f t="shared" si="165"/>
        <v>1.4378096333333334E-3</v>
      </c>
      <c r="AZC26">
        <f t="shared" si="165"/>
        <v>1.3621557000000001E-3</v>
      </c>
      <c r="AZD26">
        <f t="shared" si="165"/>
        <v>1.3623715333333335E-3</v>
      </c>
      <c r="AZE26">
        <f t="shared" si="165"/>
        <v>1.5882082333333331E-3</v>
      </c>
      <c r="AZF26">
        <f t="shared" si="165"/>
        <v>1.4068484333333332E-3</v>
      </c>
      <c r="AZG26">
        <f t="shared" si="165"/>
        <v>1.7532119000000001E-3</v>
      </c>
      <c r="AZH26">
        <f t="shared" si="165"/>
        <v>1.3599925333333332E-3</v>
      </c>
      <c r="AZI26">
        <f t="shared" si="165"/>
        <v>1.4100509666666666E-3</v>
      </c>
      <c r="AZJ26">
        <f t="shared" si="165"/>
        <v>1.5379379000000002E-3</v>
      </c>
      <c r="AZK26">
        <f t="shared" si="165"/>
        <v>1.4121408666666667E-3</v>
      </c>
      <c r="AZL26">
        <f t="shared" si="165"/>
        <v>1.3786782666666668E-3</v>
      </c>
      <c r="AZM26">
        <f t="shared" si="165"/>
        <v>1.5900803333333332E-3</v>
      </c>
      <c r="AZN26">
        <f t="shared" si="165"/>
        <v>1.3546234666666666E-3</v>
      </c>
      <c r="AZO26">
        <f t="shared" si="165"/>
        <v>1.3950749000000001E-3</v>
      </c>
      <c r="AZP26">
        <f t="shared" si="165"/>
        <v>1.4712427666666668E-3</v>
      </c>
      <c r="AZQ26">
        <f t="shared" si="165"/>
        <v>1.4407123666666667E-3</v>
      </c>
      <c r="AZR26">
        <f t="shared" si="165"/>
        <v>1.6241666E-3</v>
      </c>
      <c r="AZS26">
        <f t="shared" si="165"/>
        <v>1.6642250666666668E-3</v>
      </c>
      <c r="AZT26">
        <f t="shared" si="165"/>
        <v>1.4363475000000001E-3</v>
      </c>
      <c r="AZU26">
        <f t="shared" si="165"/>
        <v>1.4109042333333335E-3</v>
      </c>
      <c r="AZV26">
        <f t="shared" si="165"/>
        <v>1.5881593666666669E-3</v>
      </c>
      <c r="AZW26">
        <f t="shared" si="165"/>
        <v>1.3382947000000001E-3</v>
      </c>
      <c r="AZX26">
        <f t="shared" si="165"/>
        <v>1.8255431E-3</v>
      </c>
      <c r="AZY26">
        <f t="shared" si="165"/>
        <v>1.7970980666666668E-3</v>
      </c>
      <c r="AZZ26">
        <f t="shared" si="165"/>
        <v>1.4303087666666667E-3</v>
      </c>
      <c r="BAA26">
        <f t="shared" si="165"/>
        <v>1.4048009666666665E-3</v>
      </c>
      <c r="BAB26">
        <f t="shared" si="165"/>
        <v>1.4861457666666665E-3</v>
      </c>
      <c r="BAC26">
        <f t="shared" si="165"/>
        <v>1.4367548666666665E-3</v>
      </c>
      <c r="BAD26">
        <f t="shared" si="165"/>
        <v>1.4236782333333336E-3</v>
      </c>
      <c r="BAE26">
        <f t="shared" si="165"/>
        <v>1.4710583333333333E-3</v>
      </c>
      <c r="BAF26">
        <f t="shared" si="165"/>
        <v>1.3952947000000001E-3</v>
      </c>
      <c r="BAG26">
        <f t="shared" ref="BAG26:BCR26" si="166">AVERAGE(BAG11:BAG13)</f>
        <v>1.4302030000000003E-3</v>
      </c>
      <c r="BAH26">
        <f t="shared" si="166"/>
        <v>1.4413506333333331E-3</v>
      </c>
      <c r="BAI26">
        <f t="shared" si="166"/>
        <v>1.3490706333333334E-3</v>
      </c>
      <c r="BAJ26">
        <f t="shared" si="166"/>
        <v>1.3442917333333334E-3</v>
      </c>
      <c r="BAK26">
        <f t="shared" si="166"/>
        <v>1.7646769999999999E-3</v>
      </c>
      <c r="BAL26">
        <f t="shared" si="166"/>
        <v>1.6873502000000001E-3</v>
      </c>
      <c r="BAM26">
        <f t="shared" si="166"/>
        <v>1.6737444666666667E-3</v>
      </c>
      <c r="BAN26">
        <f t="shared" si="166"/>
        <v>1.4434707999999999E-3</v>
      </c>
      <c r="BAO26">
        <f t="shared" si="166"/>
        <v>1.5057123666666666E-3</v>
      </c>
      <c r="BAP26">
        <f t="shared" si="166"/>
        <v>1.3443774333333335E-3</v>
      </c>
      <c r="BAQ26">
        <f t="shared" si="166"/>
        <v>1.5406711333333333E-3</v>
      </c>
      <c r="BAR26">
        <f t="shared" si="166"/>
        <v>1.4066975666666669E-3</v>
      </c>
      <c r="BAS26">
        <f t="shared" si="166"/>
        <v>1.4809374E-3</v>
      </c>
      <c r="BAT26">
        <f t="shared" si="166"/>
        <v>1.3640021333333333E-3</v>
      </c>
      <c r="BAU26">
        <f t="shared" si="166"/>
        <v>1.4579450000000002E-3</v>
      </c>
      <c r="BAV26">
        <f t="shared" si="166"/>
        <v>1.3704318333333336E-3</v>
      </c>
      <c r="BAW26">
        <f t="shared" si="166"/>
        <v>1.3868381666666668E-3</v>
      </c>
      <c r="BAX26">
        <f t="shared" si="166"/>
        <v>1.3726195666666668E-3</v>
      </c>
      <c r="BAY26">
        <f t="shared" si="166"/>
        <v>1.3351926666666668E-3</v>
      </c>
      <c r="BAZ26">
        <f t="shared" si="166"/>
        <v>1.5145707333333333E-3</v>
      </c>
      <c r="BBA26">
        <f t="shared" si="166"/>
        <v>1.3336303999999998E-3</v>
      </c>
      <c r="BBB26">
        <f t="shared" si="166"/>
        <v>1.4048513333333335E-3</v>
      </c>
      <c r="BBC26">
        <f t="shared" si="166"/>
        <v>1.3517867666666666E-3</v>
      </c>
      <c r="BBD26">
        <f t="shared" si="166"/>
        <v>1.4213539333333333E-3</v>
      </c>
      <c r="BBE26">
        <f t="shared" si="166"/>
        <v>1.5462013666666665E-3</v>
      </c>
      <c r="BBF26">
        <f t="shared" si="166"/>
        <v>1.4069692999999998E-3</v>
      </c>
      <c r="BBG26">
        <f t="shared" si="166"/>
        <v>1.7323942666666668E-3</v>
      </c>
      <c r="BBH26">
        <f t="shared" si="166"/>
        <v>1.3775743666666668E-3</v>
      </c>
      <c r="BBI26">
        <f t="shared" si="166"/>
        <v>1.3477272333333333E-3</v>
      </c>
      <c r="BBJ26">
        <f t="shared" si="166"/>
        <v>1.4277696333333332E-3</v>
      </c>
      <c r="BBK26">
        <f t="shared" si="166"/>
        <v>1.5507374666666668E-3</v>
      </c>
      <c r="BBL26">
        <f t="shared" si="166"/>
        <v>1.4171666000000001E-3</v>
      </c>
      <c r="BBM26">
        <f t="shared" si="166"/>
        <v>1.5590122999999999E-3</v>
      </c>
      <c r="BBN26">
        <f t="shared" si="166"/>
        <v>1.4316068333333333E-3</v>
      </c>
      <c r="BBO26">
        <f t="shared" si="166"/>
        <v>1.6160889666666668E-3</v>
      </c>
      <c r="BBP26">
        <f t="shared" si="166"/>
        <v>1.5098386333333332E-3</v>
      </c>
      <c r="BBQ26">
        <f t="shared" si="166"/>
        <v>1.3771916E-3</v>
      </c>
      <c r="BBR26">
        <f t="shared" si="166"/>
        <v>1.4038864666666669E-3</v>
      </c>
      <c r="BBS26">
        <f t="shared" si="166"/>
        <v>1.3730000333333334E-3</v>
      </c>
      <c r="BBT26">
        <f t="shared" si="166"/>
        <v>1.3907056000000001E-3</v>
      </c>
      <c r="BBU26">
        <f t="shared" si="166"/>
        <v>1.3459540333333334E-3</v>
      </c>
      <c r="BBV26">
        <f t="shared" si="166"/>
        <v>1.4808343666666667E-3</v>
      </c>
      <c r="BBW26">
        <f t="shared" si="166"/>
        <v>1.394531466666667E-3</v>
      </c>
      <c r="BBX26">
        <f t="shared" si="166"/>
        <v>1.4948783333333332E-3</v>
      </c>
      <c r="BBY26">
        <f t="shared" si="166"/>
        <v>1.6298412999999998E-3</v>
      </c>
      <c r="BBZ26">
        <f t="shared" si="166"/>
        <v>1.5278326666666668E-3</v>
      </c>
      <c r="BCA26">
        <f t="shared" si="166"/>
        <v>1.3522751333333333E-3</v>
      </c>
      <c r="BCB26">
        <f t="shared" si="166"/>
        <v>1.5191696999999999E-3</v>
      </c>
      <c r="BCC26">
        <f t="shared" si="166"/>
        <v>1.4389656333333334E-3</v>
      </c>
      <c r="BCD26">
        <f t="shared" si="166"/>
        <v>1.3927272333333334E-3</v>
      </c>
      <c r="BCE26">
        <f t="shared" si="166"/>
        <v>1.4771984666666668E-3</v>
      </c>
      <c r="BCF26">
        <f t="shared" si="166"/>
        <v>1.3955089666666668E-3</v>
      </c>
      <c r="BCG26">
        <f t="shared" si="166"/>
        <v>1.6921956333333333E-3</v>
      </c>
      <c r="BCH26">
        <f t="shared" si="166"/>
        <v>1.3946849666666668E-3</v>
      </c>
      <c r="BCI26">
        <f t="shared" si="166"/>
        <v>1.3858297333333334E-3</v>
      </c>
      <c r="BCJ26">
        <f t="shared" si="166"/>
        <v>1.4721118333333335E-3</v>
      </c>
      <c r="BCK26">
        <f t="shared" si="166"/>
        <v>1.8357558999999998E-3</v>
      </c>
      <c r="BCL26">
        <f t="shared" si="166"/>
        <v>1.4459793333333334E-3</v>
      </c>
      <c r="BCM26">
        <f t="shared" si="166"/>
        <v>1.6757200000000001E-3</v>
      </c>
      <c r="BCN26">
        <f t="shared" si="166"/>
        <v>1.4309421666666665E-3</v>
      </c>
      <c r="BCO26">
        <f t="shared" si="166"/>
        <v>1.3312636000000001E-3</v>
      </c>
      <c r="BCP26">
        <f t="shared" si="166"/>
        <v>1.3645477666666666E-3</v>
      </c>
      <c r="BCQ26">
        <f t="shared" si="166"/>
        <v>1.9092428333333333E-3</v>
      </c>
      <c r="BCR26">
        <f t="shared" si="166"/>
        <v>1.3755970666666669E-3</v>
      </c>
      <c r="BCS26">
        <f t="shared" ref="BCS26:BFD26" si="167">AVERAGE(BCS11:BCS13)</f>
        <v>1.4580369333333334E-3</v>
      </c>
      <c r="BCT26">
        <f t="shared" si="167"/>
        <v>1.4254808666666664E-3</v>
      </c>
      <c r="BCU26">
        <f t="shared" si="167"/>
        <v>1.3256280666666665E-3</v>
      </c>
      <c r="BCV26">
        <f t="shared" si="167"/>
        <v>1.8022181E-3</v>
      </c>
      <c r="BCW26">
        <f t="shared" si="167"/>
        <v>1.3498874666666666E-3</v>
      </c>
      <c r="BCX26">
        <f t="shared" si="167"/>
        <v>1.5265944666666665E-3</v>
      </c>
      <c r="BCY26">
        <f t="shared" si="167"/>
        <v>1.3706357666666668E-3</v>
      </c>
      <c r="BCZ26">
        <f t="shared" si="167"/>
        <v>1.3384116666666666E-3</v>
      </c>
      <c r="BDA26">
        <f t="shared" si="167"/>
        <v>1.4972207666666666E-3</v>
      </c>
      <c r="BDB26">
        <f t="shared" si="167"/>
        <v>1.4425248666666668E-3</v>
      </c>
      <c r="BDC26">
        <f t="shared" si="167"/>
        <v>1.4431256333333334E-3</v>
      </c>
      <c r="BDD26">
        <f t="shared" si="167"/>
        <v>1.5055731666666669E-3</v>
      </c>
      <c r="BDE26">
        <f t="shared" si="167"/>
        <v>1.4290875666666666E-3</v>
      </c>
      <c r="BDF26">
        <f t="shared" si="167"/>
        <v>1.4656908E-3</v>
      </c>
      <c r="BDG26">
        <f t="shared" si="167"/>
        <v>1.3807098666666665E-3</v>
      </c>
      <c r="BDH26">
        <f t="shared" si="167"/>
        <v>1.4886991333333333E-3</v>
      </c>
      <c r="BDI26">
        <f t="shared" si="167"/>
        <v>1.3540910666666667E-3</v>
      </c>
      <c r="BDJ26">
        <f t="shared" si="167"/>
        <v>1.5133189666666667E-3</v>
      </c>
      <c r="BDK26">
        <f t="shared" si="167"/>
        <v>1.5420832666666667E-3</v>
      </c>
      <c r="BDL26">
        <f t="shared" si="167"/>
        <v>1.7072867000000002E-3</v>
      </c>
      <c r="BDM26">
        <f t="shared" si="167"/>
        <v>1.4841407999999997E-3</v>
      </c>
      <c r="BDN26">
        <f t="shared" si="167"/>
        <v>1.4369115333333331E-3</v>
      </c>
      <c r="BDO26">
        <f t="shared" si="167"/>
        <v>1.4344401666666667E-3</v>
      </c>
      <c r="BDP26">
        <f t="shared" si="167"/>
        <v>1.5170558333333333E-3</v>
      </c>
      <c r="BDQ26">
        <f t="shared" si="167"/>
        <v>1.7040183333333332E-3</v>
      </c>
      <c r="BDR26">
        <f t="shared" si="167"/>
        <v>1.5798886E-3</v>
      </c>
      <c r="BDS26">
        <f t="shared" si="167"/>
        <v>1.4744520333333335E-3</v>
      </c>
      <c r="BDT26">
        <f t="shared" si="167"/>
        <v>1.3497128333333334E-3</v>
      </c>
      <c r="BDU26">
        <f t="shared" si="167"/>
        <v>1.4927694E-3</v>
      </c>
      <c r="BDV26">
        <f t="shared" si="167"/>
        <v>1.3486634000000001E-3</v>
      </c>
      <c r="BDW26">
        <f t="shared" si="167"/>
        <v>1.3535758333333332E-3</v>
      </c>
      <c r="BDX26">
        <f t="shared" si="167"/>
        <v>1.4657522666666667E-3</v>
      </c>
      <c r="BDY26">
        <f t="shared" si="167"/>
        <v>1.4258092666666665E-3</v>
      </c>
      <c r="BDZ26">
        <f t="shared" si="167"/>
        <v>1.3922241333333334E-3</v>
      </c>
      <c r="BEA26">
        <f t="shared" si="167"/>
        <v>1.4427206666666667E-3</v>
      </c>
      <c r="BEB26">
        <f t="shared" si="167"/>
        <v>1.3826760666666665E-3</v>
      </c>
      <c r="BEC26">
        <f t="shared" si="167"/>
        <v>1.7719768333333333E-3</v>
      </c>
      <c r="BED26">
        <f t="shared" si="167"/>
        <v>1.3318491999999998E-3</v>
      </c>
      <c r="BEE26">
        <f t="shared" si="167"/>
        <v>1.3360331333333332E-3</v>
      </c>
      <c r="BEF26">
        <f t="shared" si="167"/>
        <v>1.5371622666666667E-3</v>
      </c>
      <c r="BEG26">
        <f t="shared" si="167"/>
        <v>1.3834638666666667E-3</v>
      </c>
      <c r="BEH26">
        <f t="shared" si="167"/>
        <v>1.4209263333333335E-3</v>
      </c>
      <c r="BEI26">
        <f t="shared" si="167"/>
        <v>1.5079385999999999E-3</v>
      </c>
      <c r="BEJ26">
        <f t="shared" si="167"/>
        <v>1.4052485666666669E-3</v>
      </c>
      <c r="BEK26">
        <f t="shared" si="167"/>
        <v>1.3868127666666669E-3</v>
      </c>
      <c r="BEL26">
        <f t="shared" si="167"/>
        <v>1.4951406333333333E-3</v>
      </c>
      <c r="BEM26">
        <f t="shared" si="167"/>
        <v>1.3696021E-3</v>
      </c>
      <c r="BEN26">
        <f t="shared" si="167"/>
        <v>1.3995485000000002E-3</v>
      </c>
      <c r="BEO26">
        <f t="shared" si="167"/>
        <v>1.3879143333333334E-3</v>
      </c>
      <c r="BEP26">
        <f t="shared" si="167"/>
        <v>1.3434378333333334E-3</v>
      </c>
      <c r="BEQ26">
        <f t="shared" si="167"/>
        <v>1.4448840333333333E-3</v>
      </c>
      <c r="BER26">
        <f t="shared" si="167"/>
        <v>1.3317525666666663E-3</v>
      </c>
      <c r="BES26">
        <f t="shared" si="167"/>
        <v>1.3439969E-3</v>
      </c>
      <c r="BET26">
        <f t="shared" si="167"/>
        <v>1.4237146666666665E-3</v>
      </c>
      <c r="BEU26">
        <f t="shared" si="167"/>
        <v>1.3970007333333333E-3</v>
      </c>
      <c r="BEV26">
        <f t="shared" si="167"/>
        <v>1.6325589333333332E-3</v>
      </c>
      <c r="BEW26">
        <f t="shared" si="167"/>
        <v>1.3329588333333333E-3</v>
      </c>
      <c r="BEX26">
        <f t="shared" si="167"/>
        <v>1.3758696666666666E-3</v>
      </c>
      <c r="BEY26">
        <f t="shared" si="167"/>
        <v>1.6525922666666666E-3</v>
      </c>
      <c r="BEZ26">
        <f t="shared" si="167"/>
        <v>1.4423460333333332E-3</v>
      </c>
      <c r="BFA26">
        <f t="shared" si="167"/>
        <v>1.3554672333333333E-3</v>
      </c>
      <c r="BFB26">
        <f t="shared" si="167"/>
        <v>1.4239509000000001E-3</v>
      </c>
      <c r="BFC26">
        <f t="shared" si="167"/>
        <v>1.4750793000000001E-3</v>
      </c>
      <c r="BFD26">
        <f t="shared" si="167"/>
        <v>1.4295913999999999E-3</v>
      </c>
      <c r="BFE26">
        <f t="shared" ref="BFE26:BHP26" si="168">AVERAGE(BFE11:BFE13)</f>
        <v>1.4040959666666668E-3</v>
      </c>
      <c r="BFF26">
        <f t="shared" si="168"/>
        <v>1.3585394666666667E-3</v>
      </c>
      <c r="BFG26">
        <f t="shared" si="168"/>
        <v>1.4715728333333331E-3</v>
      </c>
      <c r="BFH26">
        <f t="shared" si="168"/>
        <v>1.4236615333333336E-3</v>
      </c>
      <c r="BFI26">
        <f t="shared" si="168"/>
        <v>1.5130125333333334E-3</v>
      </c>
      <c r="BFJ26">
        <f t="shared" si="168"/>
        <v>1.5553279000000001E-3</v>
      </c>
      <c r="BFK26">
        <f t="shared" si="168"/>
        <v>1.3690933333333332E-3</v>
      </c>
      <c r="BFL26">
        <f t="shared" si="168"/>
        <v>1.5853019666666667E-3</v>
      </c>
      <c r="BFM26">
        <f t="shared" si="168"/>
        <v>1.3408437000000002E-3</v>
      </c>
      <c r="BFN26">
        <f t="shared" si="168"/>
        <v>1.4391354666666667E-3</v>
      </c>
      <c r="BFO26">
        <f t="shared" si="168"/>
        <v>1.3270027333333334E-3</v>
      </c>
      <c r="BFP26">
        <f t="shared" si="168"/>
        <v>1.6172402333333334E-3</v>
      </c>
      <c r="BFQ26">
        <f t="shared" si="168"/>
        <v>1.3868891666666665E-3</v>
      </c>
      <c r="BFR26">
        <f t="shared" si="168"/>
        <v>1.438775E-3</v>
      </c>
      <c r="BFS26">
        <f t="shared" si="168"/>
        <v>1.6131344333333334E-3</v>
      </c>
      <c r="BFT26">
        <f t="shared" si="168"/>
        <v>1.6614408000000002E-3</v>
      </c>
      <c r="BFU26">
        <f t="shared" si="168"/>
        <v>1.4356160666666666E-3</v>
      </c>
      <c r="BFV26">
        <f t="shared" si="168"/>
        <v>1.4010556E-3</v>
      </c>
      <c r="BFW26">
        <f t="shared" si="168"/>
        <v>1.4091981999999998E-3</v>
      </c>
      <c r="BFX26">
        <f t="shared" si="168"/>
        <v>1.4735116666666666E-3</v>
      </c>
      <c r="BFY26">
        <f t="shared" si="168"/>
        <v>1.3386419333333334E-3</v>
      </c>
      <c r="BFZ26">
        <f t="shared" si="168"/>
        <v>1.4682093333333332E-3</v>
      </c>
      <c r="BGA26">
        <f t="shared" si="168"/>
        <v>1.4045282666666666E-3</v>
      </c>
      <c r="BGB26">
        <f t="shared" si="168"/>
        <v>1.3307703333333334E-3</v>
      </c>
      <c r="BGC26">
        <f t="shared" si="168"/>
        <v>1.4087635999999999E-3</v>
      </c>
      <c r="BGD26">
        <f t="shared" si="168"/>
        <v>1.4109088999999999E-3</v>
      </c>
      <c r="BGE26">
        <f t="shared" si="168"/>
        <v>1.4419293000000001E-3</v>
      </c>
      <c r="BGF26">
        <f t="shared" si="168"/>
        <v>1.4411559333333331E-3</v>
      </c>
      <c r="BGG26">
        <f t="shared" si="168"/>
        <v>1.3965128666666665E-3</v>
      </c>
      <c r="BGH26">
        <f t="shared" si="168"/>
        <v>1.3266757333333333E-3</v>
      </c>
      <c r="BGI26">
        <f t="shared" si="168"/>
        <v>1.3905923666666668E-3</v>
      </c>
      <c r="BGJ26">
        <f t="shared" si="168"/>
        <v>1.3928238666666669E-3</v>
      </c>
      <c r="BGK26">
        <f t="shared" si="168"/>
        <v>1.4216895666666668E-3</v>
      </c>
      <c r="BGL26">
        <f t="shared" si="168"/>
        <v>1.4477976333333333E-3</v>
      </c>
      <c r="BGM26">
        <f t="shared" si="168"/>
        <v>1.4839434333333333E-3</v>
      </c>
      <c r="BGN26">
        <f t="shared" si="168"/>
        <v>1.4653206000000002E-3</v>
      </c>
      <c r="BGO26">
        <f t="shared" si="168"/>
        <v>1.4740581333333334E-3</v>
      </c>
      <c r="BGP26">
        <f t="shared" si="168"/>
        <v>1.6428659666666665E-3</v>
      </c>
      <c r="BGQ26">
        <f t="shared" si="168"/>
        <v>1.3263366999999998E-3</v>
      </c>
      <c r="BGR26">
        <f t="shared" si="168"/>
        <v>1.3693011999999999E-3</v>
      </c>
      <c r="BGS26">
        <f t="shared" si="168"/>
        <v>1.3190395333333334E-3</v>
      </c>
      <c r="BGT26">
        <f t="shared" si="168"/>
        <v>1.4833415E-3</v>
      </c>
      <c r="BGU26">
        <f t="shared" si="168"/>
        <v>1.7825791666666669E-3</v>
      </c>
      <c r="BGV26">
        <f t="shared" si="168"/>
        <v>1.4471112999999999E-3</v>
      </c>
      <c r="BGW26">
        <f t="shared" si="168"/>
        <v>1.3957222333333332E-3</v>
      </c>
      <c r="BGX26">
        <f t="shared" si="168"/>
        <v>1.3217976E-3</v>
      </c>
      <c r="BGY26">
        <f t="shared" si="168"/>
        <v>1.3335545666666667E-3</v>
      </c>
      <c r="BGZ26">
        <f t="shared" si="168"/>
        <v>1.337570166666667E-3</v>
      </c>
      <c r="BHA26">
        <f t="shared" si="168"/>
        <v>1.4070438333333333E-3</v>
      </c>
      <c r="BHB26">
        <f t="shared" si="168"/>
        <v>1.3922204333333332E-3</v>
      </c>
      <c r="BHC26">
        <f t="shared" si="168"/>
        <v>1.4111061999999999E-3</v>
      </c>
      <c r="BHD26">
        <f t="shared" si="168"/>
        <v>1.4311706E-3</v>
      </c>
      <c r="BHE26">
        <f t="shared" si="168"/>
        <v>1.7951924999999999E-3</v>
      </c>
      <c r="BHF26">
        <f t="shared" si="168"/>
        <v>1.3287144999999999E-3</v>
      </c>
      <c r="BHG26">
        <f t="shared" si="168"/>
        <v>1.4506772666666664E-3</v>
      </c>
      <c r="BHH26">
        <f t="shared" si="168"/>
        <v>1.4845644666666667E-3</v>
      </c>
      <c r="BHI26">
        <f t="shared" si="168"/>
        <v>1.4552186333333334E-3</v>
      </c>
      <c r="BHJ26">
        <f t="shared" si="168"/>
        <v>1.3664727666666664E-3</v>
      </c>
      <c r="BHK26">
        <f t="shared" si="168"/>
        <v>1.3676749666666668E-3</v>
      </c>
      <c r="BHL26">
        <f t="shared" si="168"/>
        <v>1.3453261333333333E-3</v>
      </c>
      <c r="BHM26">
        <f t="shared" si="168"/>
        <v>1.9036809333333336E-3</v>
      </c>
      <c r="BHN26">
        <f t="shared" si="168"/>
        <v>1.8220621666666667E-3</v>
      </c>
      <c r="BHO26">
        <f t="shared" si="168"/>
        <v>1.3745287333333334E-3</v>
      </c>
      <c r="BHP26">
        <f t="shared" si="168"/>
        <v>1.4337372333333334E-3</v>
      </c>
      <c r="BHQ26">
        <f t="shared" ref="BHQ26:BKB26" si="169">AVERAGE(BHQ11:BHQ13)</f>
        <v>1.826494133333333E-3</v>
      </c>
      <c r="BHR26">
        <f t="shared" si="169"/>
        <v>1.3834885333333334E-3</v>
      </c>
      <c r="BHS26">
        <f t="shared" si="169"/>
        <v>1.3230035000000001E-3</v>
      </c>
      <c r="BHT26">
        <f t="shared" si="169"/>
        <v>1.3592110666666667E-3</v>
      </c>
      <c r="BHU26">
        <f t="shared" si="169"/>
        <v>1.4310947666666667E-3</v>
      </c>
      <c r="BHV26">
        <f t="shared" si="169"/>
        <v>1.4553100333333333E-3</v>
      </c>
      <c r="BHW26">
        <f t="shared" si="169"/>
        <v>1.4039283000000001E-3</v>
      </c>
      <c r="BHX26">
        <f t="shared" si="169"/>
        <v>1.443327933333333E-3</v>
      </c>
      <c r="BHY26">
        <f t="shared" si="169"/>
        <v>1.5166477999999999E-3</v>
      </c>
      <c r="BHZ26">
        <f t="shared" si="169"/>
        <v>1.4805658333333334E-3</v>
      </c>
      <c r="BIA26">
        <f t="shared" si="169"/>
        <v>1.3640701666666668E-3</v>
      </c>
      <c r="BIB26">
        <f t="shared" si="169"/>
        <v>1.8049670666666665E-3</v>
      </c>
      <c r="BIC26">
        <f t="shared" si="169"/>
        <v>1.4068273666666667E-3</v>
      </c>
      <c r="BID26">
        <f t="shared" si="169"/>
        <v>1.3541683333333334E-3</v>
      </c>
      <c r="BIE26">
        <f t="shared" si="169"/>
        <v>1.6475140666666664E-3</v>
      </c>
      <c r="BIF26">
        <f t="shared" si="169"/>
        <v>1.3419673333333333E-3</v>
      </c>
      <c r="BIG26">
        <f t="shared" si="169"/>
        <v>1.8656625999999999E-3</v>
      </c>
      <c r="BIH26">
        <f t="shared" si="169"/>
        <v>1.5347218333333333E-3</v>
      </c>
      <c r="BII26">
        <f t="shared" si="169"/>
        <v>1.3966248E-3</v>
      </c>
      <c r="BIJ26">
        <f t="shared" si="169"/>
        <v>1.4957039999999998E-3</v>
      </c>
      <c r="BIK26">
        <f t="shared" si="169"/>
        <v>1.3240494999999998E-3</v>
      </c>
      <c r="BIL26">
        <f t="shared" si="169"/>
        <v>1.3995871000000001E-3</v>
      </c>
      <c r="BIM26">
        <f t="shared" si="169"/>
        <v>1.3768513333333333E-3</v>
      </c>
      <c r="BIN26">
        <f t="shared" si="169"/>
        <v>1.3617310333333332E-3</v>
      </c>
      <c r="BIO26">
        <f t="shared" si="169"/>
        <v>1.3283228666666669E-3</v>
      </c>
      <c r="BIP26">
        <f t="shared" si="169"/>
        <v>1.4139558333333333E-3</v>
      </c>
      <c r="BIQ26">
        <f t="shared" si="169"/>
        <v>1.3875326999999999E-3</v>
      </c>
      <c r="BIR26">
        <f t="shared" si="169"/>
        <v>1.4332997666666666E-3</v>
      </c>
      <c r="BIS26">
        <f t="shared" si="169"/>
        <v>1.5434457333333334E-3</v>
      </c>
      <c r="BIT26">
        <f t="shared" si="169"/>
        <v>1.4546170000000001E-3</v>
      </c>
      <c r="BIU26">
        <f t="shared" si="169"/>
        <v>1.3567583333333334E-3</v>
      </c>
      <c r="BIV26">
        <f t="shared" si="169"/>
        <v>1.3741136333333334E-3</v>
      </c>
      <c r="BIW26">
        <f t="shared" si="169"/>
        <v>1.3228785000000002E-3</v>
      </c>
      <c r="BIX26">
        <f t="shared" si="169"/>
        <v>1.4694993999999999E-3</v>
      </c>
      <c r="BIY26">
        <f t="shared" si="169"/>
        <v>1.3642762999999999E-3</v>
      </c>
      <c r="BIZ26">
        <f t="shared" si="169"/>
        <v>1.4891492000000002E-3</v>
      </c>
      <c r="BJA26">
        <f t="shared" si="169"/>
        <v>1.4021161666666667E-3</v>
      </c>
      <c r="BJB26">
        <f t="shared" si="169"/>
        <v>1.4045856999999999E-3</v>
      </c>
      <c r="BJC26">
        <f t="shared" si="169"/>
        <v>1.4023895333333334E-3</v>
      </c>
      <c r="BJD26">
        <f t="shared" si="169"/>
        <v>1.4198435999999998E-3</v>
      </c>
      <c r="BJE26">
        <f t="shared" si="169"/>
        <v>1.3932893333333332E-3</v>
      </c>
      <c r="BJF26">
        <f t="shared" si="169"/>
        <v>1.3468846E-3</v>
      </c>
      <c r="BJG26">
        <f t="shared" si="169"/>
        <v>1.5279859E-3</v>
      </c>
      <c r="BJH26">
        <f t="shared" si="169"/>
        <v>1.5680569000000001E-3</v>
      </c>
      <c r="BJI26">
        <f t="shared" si="169"/>
        <v>1.3851215333333335E-3</v>
      </c>
      <c r="BJJ26">
        <f t="shared" si="169"/>
        <v>1.4054865E-3</v>
      </c>
      <c r="BJK26">
        <f t="shared" si="169"/>
        <v>1.5537946E-3</v>
      </c>
      <c r="BJL26">
        <f t="shared" si="169"/>
        <v>1.4261958333333334E-3</v>
      </c>
      <c r="BJM26">
        <f t="shared" si="169"/>
        <v>1.4372863E-3</v>
      </c>
      <c r="BJN26">
        <f t="shared" si="169"/>
        <v>1.4352831333333332E-3</v>
      </c>
      <c r="BJO26">
        <f t="shared" si="169"/>
        <v>1.4326671333333334E-3</v>
      </c>
      <c r="BJP26">
        <f t="shared" si="169"/>
        <v>1.4089371666666667E-3</v>
      </c>
      <c r="BJQ26">
        <f t="shared" si="169"/>
        <v>1.3839995999999999E-3</v>
      </c>
      <c r="BJR26">
        <f t="shared" si="169"/>
        <v>1.3953460333333333E-3</v>
      </c>
      <c r="BJS26">
        <f t="shared" si="169"/>
        <v>1.3916826333333335E-3</v>
      </c>
      <c r="BJT26">
        <f t="shared" si="169"/>
        <v>1.3767400666666665E-3</v>
      </c>
      <c r="BJU26">
        <f t="shared" si="169"/>
        <v>1.3354584333333333E-3</v>
      </c>
      <c r="BJV26">
        <f t="shared" si="169"/>
        <v>1.7244348333333333E-3</v>
      </c>
      <c r="BJW26">
        <f t="shared" si="169"/>
        <v>1.3557134333333333E-3</v>
      </c>
      <c r="BJX26">
        <f t="shared" si="169"/>
        <v>1.3529503333333333E-3</v>
      </c>
      <c r="BJY26">
        <f t="shared" si="169"/>
        <v>1.3658596666666668E-3</v>
      </c>
      <c r="BJZ26">
        <f t="shared" si="169"/>
        <v>1.3525135E-3</v>
      </c>
      <c r="BKA26">
        <f t="shared" si="169"/>
        <v>1.4581513666666668E-3</v>
      </c>
      <c r="BKB26">
        <f t="shared" si="169"/>
        <v>1.4797533999999998E-3</v>
      </c>
      <c r="BKC26">
        <f t="shared" ref="BKC26:BMN26" si="170">AVERAGE(BKC11:BKC13)</f>
        <v>1.4777771E-3</v>
      </c>
      <c r="BKD26">
        <f t="shared" si="170"/>
        <v>1.5744114333333334E-3</v>
      </c>
      <c r="BKE26">
        <f t="shared" si="170"/>
        <v>1.3912990333333332E-3</v>
      </c>
      <c r="BKF26">
        <f t="shared" si="170"/>
        <v>1.5523818666666666E-3</v>
      </c>
      <c r="BKG26">
        <f t="shared" si="170"/>
        <v>1.3406452333333332E-3</v>
      </c>
      <c r="BKH26">
        <f t="shared" si="170"/>
        <v>1.3948526999999998E-3</v>
      </c>
      <c r="BKI26">
        <f t="shared" si="170"/>
        <v>1.4194934000000001E-3</v>
      </c>
      <c r="BKJ26">
        <f t="shared" si="170"/>
        <v>1.3579161333333336E-3</v>
      </c>
      <c r="BKK26">
        <f t="shared" si="170"/>
        <v>1.4125483666666664E-3</v>
      </c>
      <c r="BKL26">
        <f t="shared" si="170"/>
        <v>1.4549285333333333E-3</v>
      </c>
      <c r="BKM26">
        <f t="shared" si="170"/>
        <v>1.3591485666666666E-3</v>
      </c>
      <c r="BKN26">
        <f t="shared" si="170"/>
        <v>1.4646247999999999E-3</v>
      </c>
      <c r="BKO26">
        <f t="shared" si="170"/>
        <v>1.3207223000000002E-3</v>
      </c>
      <c r="BKP26">
        <f t="shared" si="170"/>
        <v>1.4311593999999999E-3</v>
      </c>
      <c r="BKQ26">
        <f t="shared" si="170"/>
        <v>1.5479892333333332E-3</v>
      </c>
      <c r="BKR26">
        <f t="shared" si="170"/>
        <v>1.4025353333333333E-3</v>
      </c>
      <c r="BKS26">
        <f t="shared" si="170"/>
        <v>1.3219462666666665E-3</v>
      </c>
      <c r="BKT26">
        <f t="shared" si="170"/>
        <v>1.5555813333333335E-3</v>
      </c>
      <c r="BKU26">
        <f t="shared" si="170"/>
        <v>1.6234394000000001E-3</v>
      </c>
      <c r="BKV26">
        <f t="shared" si="170"/>
        <v>1.3326899666666666E-3</v>
      </c>
      <c r="BKW26">
        <f t="shared" si="170"/>
        <v>1.3884513333333331E-3</v>
      </c>
      <c r="BKX26">
        <f t="shared" si="170"/>
        <v>1.7865741333333333E-3</v>
      </c>
      <c r="BKY26">
        <f t="shared" si="170"/>
        <v>1.3607369333333336E-3</v>
      </c>
      <c r="BKZ26">
        <f t="shared" si="170"/>
        <v>1.4608026666666667E-3</v>
      </c>
      <c r="BLA26">
        <f t="shared" si="170"/>
        <v>1.4176420666666665E-3</v>
      </c>
      <c r="BLB26">
        <f t="shared" si="170"/>
        <v>1.3644425666666665E-3</v>
      </c>
      <c r="BLC26">
        <f t="shared" si="170"/>
        <v>1.5123133999999999E-3</v>
      </c>
      <c r="BLD26">
        <f t="shared" si="170"/>
        <v>1.494783966666667E-3</v>
      </c>
      <c r="BLE26">
        <f t="shared" si="170"/>
        <v>1.5088165666666666E-3</v>
      </c>
      <c r="BLF26">
        <f t="shared" si="170"/>
        <v>1.3796577999999999E-3</v>
      </c>
      <c r="BLG26">
        <f t="shared" si="170"/>
        <v>1.4931593333333334E-3</v>
      </c>
      <c r="BLH26">
        <f t="shared" si="170"/>
        <v>1.7470810666666669E-3</v>
      </c>
      <c r="BLI26">
        <f t="shared" si="170"/>
        <v>1.4092379333333334E-3</v>
      </c>
      <c r="BLJ26">
        <f t="shared" si="170"/>
        <v>1.5827137999999998E-3</v>
      </c>
      <c r="BLK26">
        <f t="shared" si="170"/>
        <v>1.3547906E-3</v>
      </c>
      <c r="BLL26">
        <f t="shared" si="170"/>
        <v>1.3390618E-3</v>
      </c>
      <c r="BLM26">
        <f t="shared" si="170"/>
        <v>1.4589961666666665E-3</v>
      </c>
      <c r="BLN26">
        <f t="shared" si="170"/>
        <v>1.4233607999999999E-3</v>
      </c>
      <c r="BLO26">
        <f t="shared" si="170"/>
        <v>1.2995247666666666E-3</v>
      </c>
      <c r="BLP26">
        <f t="shared" si="170"/>
        <v>1.3365219666666664E-3</v>
      </c>
      <c r="BLQ26">
        <f t="shared" si="170"/>
        <v>1.4430114E-3</v>
      </c>
      <c r="BLR26">
        <f t="shared" si="170"/>
        <v>2.0190543666666668E-3</v>
      </c>
      <c r="BLS26">
        <f t="shared" si="170"/>
        <v>1.3035605666666665E-3</v>
      </c>
      <c r="BLT26">
        <f t="shared" si="170"/>
        <v>1.4757906666666666E-3</v>
      </c>
      <c r="BLU26">
        <f t="shared" si="170"/>
        <v>1.3888005666666666E-3</v>
      </c>
      <c r="BLV26">
        <f t="shared" si="170"/>
        <v>1.6736263E-3</v>
      </c>
      <c r="BLW26">
        <f t="shared" si="170"/>
        <v>1.4233264333333336E-3</v>
      </c>
      <c r="BLX26">
        <f t="shared" si="170"/>
        <v>1.3638376333333334E-3</v>
      </c>
      <c r="BLY26">
        <f t="shared" si="170"/>
        <v>1.3132830666666669E-3</v>
      </c>
      <c r="BLZ26">
        <f t="shared" si="170"/>
        <v>1.3447782666666666E-3</v>
      </c>
      <c r="BMA26">
        <f t="shared" si="170"/>
        <v>1.4732522666666666E-3</v>
      </c>
      <c r="BMB26">
        <f t="shared" si="170"/>
        <v>1.3563834333333335E-3</v>
      </c>
      <c r="BMC26">
        <f t="shared" si="170"/>
        <v>1.3565179333333334E-3</v>
      </c>
      <c r="BMD26">
        <f t="shared" si="170"/>
        <v>1.4431292999999999E-3</v>
      </c>
      <c r="BME26">
        <f t="shared" si="170"/>
        <v>1.3696601333333333E-3</v>
      </c>
      <c r="BMF26">
        <f t="shared" si="170"/>
        <v>1.3066676999999999E-3</v>
      </c>
      <c r="BMG26">
        <f t="shared" si="170"/>
        <v>1.3639403333333335E-3</v>
      </c>
      <c r="BMH26">
        <f t="shared" si="170"/>
        <v>1.4513972666666669E-3</v>
      </c>
      <c r="BMI26">
        <f t="shared" si="170"/>
        <v>1.3366294999999997E-3</v>
      </c>
      <c r="BMJ26">
        <f t="shared" si="170"/>
        <v>1.7385997E-3</v>
      </c>
      <c r="BMK26">
        <f t="shared" si="170"/>
        <v>1.5359663333333335E-3</v>
      </c>
      <c r="BML26">
        <f t="shared" si="170"/>
        <v>1.2932029333333334E-3</v>
      </c>
      <c r="BMM26">
        <f t="shared" si="170"/>
        <v>1.3495075000000002E-3</v>
      </c>
      <c r="BMN26">
        <f t="shared" si="170"/>
        <v>1.4875125333333333E-3</v>
      </c>
      <c r="BMO26">
        <f t="shared" ref="BMO26:BOZ26" si="171">AVERAGE(BMO11:BMO13)</f>
        <v>1.5904914000000002E-3</v>
      </c>
      <c r="BMP26">
        <f t="shared" si="171"/>
        <v>1.4643405666666665E-3</v>
      </c>
      <c r="BMQ26">
        <f t="shared" si="171"/>
        <v>1.4524454999999999E-3</v>
      </c>
      <c r="BMR26">
        <f t="shared" si="171"/>
        <v>1.5627030000000001E-3</v>
      </c>
      <c r="BMS26">
        <f t="shared" si="171"/>
        <v>1.4084877333333332E-3</v>
      </c>
      <c r="BMT26">
        <f t="shared" si="171"/>
        <v>1.3798563333333334E-3</v>
      </c>
      <c r="BMU26">
        <f t="shared" si="171"/>
        <v>1.3887414000000001E-3</v>
      </c>
      <c r="BMV26">
        <f t="shared" si="171"/>
        <v>1.3466388999999999E-3</v>
      </c>
      <c r="BMW26">
        <f t="shared" si="171"/>
        <v>1.3214248000000001E-3</v>
      </c>
      <c r="BMX26">
        <f t="shared" si="171"/>
        <v>1.3526550333333332E-3</v>
      </c>
      <c r="BMY26">
        <f t="shared" si="171"/>
        <v>1.3675935333333333E-3</v>
      </c>
      <c r="BMZ26">
        <f t="shared" si="171"/>
        <v>1.3167027000000001E-3</v>
      </c>
      <c r="BNA26">
        <f t="shared" si="171"/>
        <v>1.4116591333333333E-3</v>
      </c>
      <c r="BNB26">
        <f t="shared" si="171"/>
        <v>1.3836788000000002E-3</v>
      </c>
      <c r="BNC26">
        <f t="shared" si="171"/>
        <v>1.3066672000000001E-3</v>
      </c>
      <c r="BND26">
        <f t="shared" si="171"/>
        <v>1.4633408666666666E-3</v>
      </c>
      <c r="BNE26">
        <f t="shared" si="171"/>
        <v>1.3248713333333332E-3</v>
      </c>
      <c r="BNF26">
        <f t="shared" si="171"/>
        <v>1.4351763999999999E-3</v>
      </c>
      <c r="BNG26">
        <f t="shared" si="171"/>
        <v>1.4389139666666666E-3</v>
      </c>
      <c r="BNH26">
        <f t="shared" si="171"/>
        <v>1.3378913333333333E-3</v>
      </c>
      <c r="BNI26">
        <f t="shared" si="171"/>
        <v>1.3258321999999999E-3</v>
      </c>
      <c r="BNJ26">
        <f t="shared" si="171"/>
        <v>1.3475876333333334E-3</v>
      </c>
      <c r="BNK26">
        <f t="shared" si="171"/>
        <v>1.5658980000000002E-3</v>
      </c>
      <c r="BNL26">
        <f t="shared" si="171"/>
        <v>1.3238476666666667E-3</v>
      </c>
      <c r="BNM26">
        <f t="shared" si="171"/>
        <v>1.3828312E-3</v>
      </c>
      <c r="BNN26">
        <f t="shared" si="171"/>
        <v>1.332526366666667E-3</v>
      </c>
      <c r="BNO26">
        <f t="shared" si="171"/>
        <v>1.3567825666666667E-3</v>
      </c>
      <c r="BNP26">
        <f t="shared" si="171"/>
        <v>1.4485074666666668E-3</v>
      </c>
      <c r="BNQ26">
        <f t="shared" si="171"/>
        <v>1.3519633333333335E-3</v>
      </c>
      <c r="BNR26">
        <f t="shared" si="171"/>
        <v>1.5335138666666666E-3</v>
      </c>
      <c r="BNS26">
        <f t="shared" si="171"/>
        <v>1.3749952666666666E-3</v>
      </c>
      <c r="BNT26">
        <f t="shared" si="171"/>
        <v>1.4430648333333331E-3</v>
      </c>
      <c r="BNU26">
        <f t="shared" si="171"/>
        <v>1.3784017000000003E-3</v>
      </c>
      <c r="BNV26">
        <f t="shared" si="171"/>
        <v>1.5657243666666668E-3</v>
      </c>
      <c r="BNW26">
        <f t="shared" si="171"/>
        <v>1.3317145333333336E-3</v>
      </c>
      <c r="BNX26">
        <f t="shared" si="171"/>
        <v>1.4140679000000003E-3</v>
      </c>
      <c r="BNY26">
        <f t="shared" si="171"/>
        <v>1.4660953666666666E-3</v>
      </c>
      <c r="BNZ26">
        <f t="shared" si="171"/>
        <v>1.3377727666666669E-3</v>
      </c>
      <c r="BOA26">
        <f t="shared" si="171"/>
        <v>1.5401335666666667E-3</v>
      </c>
      <c r="BOB26">
        <f t="shared" si="171"/>
        <v>1.3944642333333333E-3</v>
      </c>
      <c r="BOC26">
        <f t="shared" si="171"/>
        <v>1.3379074000000001E-3</v>
      </c>
      <c r="BOD26">
        <f t="shared" si="171"/>
        <v>1.3218560333333334E-3</v>
      </c>
      <c r="BOE26">
        <f t="shared" si="171"/>
        <v>1.3856500000000002E-3</v>
      </c>
      <c r="BOF26">
        <f t="shared" si="171"/>
        <v>1.3396752333333336E-3</v>
      </c>
      <c r="BOG26">
        <f t="shared" si="171"/>
        <v>1.3126598333333334E-3</v>
      </c>
      <c r="BOH26">
        <f t="shared" si="171"/>
        <v>1.6009327666666668E-3</v>
      </c>
      <c r="BOI26">
        <f t="shared" si="171"/>
        <v>1.4296544333333334E-3</v>
      </c>
      <c r="BOJ26">
        <f t="shared" si="171"/>
        <v>1.5962395333333334E-3</v>
      </c>
      <c r="BOK26">
        <f t="shared" si="171"/>
        <v>1.3106267666666666E-3</v>
      </c>
      <c r="BOL26">
        <f t="shared" si="171"/>
        <v>1.3411701333333333E-3</v>
      </c>
      <c r="BOM26">
        <f t="shared" si="171"/>
        <v>1.4188986E-3</v>
      </c>
      <c r="BON26">
        <f t="shared" si="171"/>
        <v>1.8241820333333332E-3</v>
      </c>
      <c r="BOO26">
        <f t="shared" si="171"/>
        <v>1.2967470666666668E-3</v>
      </c>
      <c r="BOP26">
        <f t="shared" si="171"/>
        <v>1.3258536333333336E-3</v>
      </c>
      <c r="BOQ26">
        <f t="shared" si="171"/>
        <v>1.4113263666666667E-3</v>
      </c>
      <c r="BOR26">
        <f t="shared" si="171"/>
        <v>1.4820035333333332E-3</v>
      </c>
      <c r="BOS26">
        <f t="shared" si="171"/>
        <v>1.2988091666666665E-3</v>
      </c>
      <c r="BOT26">
        <f t="shared" si="171"/>
        <v>1.3586975666666668E-3</v>
      </c>
      <c r="BOU26">
        <f t="shared" si="171"/>
        <v>1.6496453666666666E-3</v>
      </c>
      <c r="BOV26">
        <f t="shared" si="171"/>
        <v>1.4914996333333333E-3</v>
      </c>
      <c r="BOW26">
        <f t="shared" si="171"/>
        <v>1.3028105999999999E-3</v>
      </c>
      <c r="BOX26">
        <f t="shared" si="171"/>
        <v>1.3360054333333333E-3</v>
      </c>
      <c r="BOY26">
        <f t="shared" si="171"/>
        <v>1.4508324666666669E-3</v>
      </c>
      <c r="BOZ26">
        <f t="shared" si="171"/>
        <v>1.3023194333333333E-3</v>
      </c>
      <c r="BPA26">
        <f t="shared" ref="BPA26:BRL26" si="172">AVERAGE(BPA11:BPA13)</f>
        <v>1.5314824333333334E-3</v>
      </c>
      <c r="BPB26">
        <f t="shared" si="172"/>
        <v>1.4185236333333334E-3</v>
      </c>
      <c r="BPC26">
        <f t="shared" si="172"/>
        <v>1.5021093333333335E-3</v>
      </c>
      <c r="BPD26">
        <f t="shared" si="172"/>
        <v>1.4407463999999998E-3</v>
      </c>
      <c r="BPE26">
        <f t="shared" si="172"/>
        <v>1.4638567666666665E-3</v>
      </c>
      <c r="BPF26">
        <f t="shared" si="172"/>
        <v>1.3072184666666666E-3</v>
      </c>
      <c r="BPG26">
        <f t="shared" si="172"/>
        <v>1.4263106666666666E-3</v>
      </c>
      <c r="BPH26">
        <f t="shared" si="172"/>
        <v>1.5680183000000003E-3</v>
      </c>
      <c r="BPI26">
        <f t="shared" si="172"/>
        <v>1.3170279333333333E-3</v>
      </c>
      <c r="BPJ26">
        <f t="shared" si="172"/>
        <v>1.2953099333333333E-3</v>
      </c>
      <c r="BPK26">
        <f t="shared" si="172"/>
        <v>1.5447339333333335E-3</v>
      </c>
      <c r="BPL26">
        <f t="shared" si="172"/>
        <v>1.4977410666666667E-3</v>
      </c>
      <c r="BPM26">
        <f t="shared" si="172"/>
        <v>1.3277759333333332E-3</v>
      </c>
      <c r="BPN26">
        <f t="shared" si="172"/>
        <v>1.3237708666666665E-3</v>
      </c>
      <c r="BPO26">
        <f t="shared" si="172"/>
        <v>1.3726303999999998E-3</v>
      </c>
      <c r="BPP26">
        <f t="shared" si="172"/>
        <v>1.3665156333333333E-3</v>
      </c>
      <c r="BPQ26">
        <f t="shared" si="172"/>
        <v>1.413608E-3</v>
      </c>
      <c r="BPR26">
        <f t="shared" si="172"/>
        <v>1.3166298E-3</v>
      </c>
      <c r="BPS26">
        <f t="shared" si="172"/>
        <v>1.7604722999999998E-3</v>
      </c>
      <c r="BPT26">
        <f t="shared" si="172"/>
        <v>1.6692023000000002E-3</v>
      </c>
      <c r="BPU26">
        <f t="shared" si="172"/>
        <v>1.4978240999999998E-3</v>
      </c>
      <c r="BPV26">
        <f t="shared" si="172"/>
        <v>1.4233399999999997E-3</v>
      </c>
      <c r="BPW26">
        <f t="shared" si="172"/>
        <v>1.4962065666666666E-3</v>
      </c>
      <c r="BPX26">
        <f t="shared" si="172"/>
        <v>1.3415033333333333E-3</v>
      </c>
      <c r="BPY26">
        <f t="shared" si="172"/>
        <v>1.2898344999999999E-3</v>
      </c>
      <c r="BPZ26">
        <f t="shared" si="172"/>
        <v>1.5640683333333334E-3</v>
      </c>
      <c r="BQA26">
        <f t="shared" si="172"/>
        <v>1.4497442000000001E-3</v>
      </c>
      <c r="BQB26">
        <f t="shared" si="172"/>
        <v>1.8003317000000001E-3</v>
      </c>
      <c r="BQC26">
        <f t="shared" si="172"/>
        <v>1.3895387666666668E-3</v>
      </c>
      <c r="BQD26">
        <f t="shared" si="172"/>
        <v>1.5181667333333331E-3</v>
      </c>
      <c r="BQE26">
        <f t="shared" si="172"/>
        <v>1.4066777333333334E-3</v>
      </c>
      <c r="BQF26">
        <f t="shared" si="172"/>
        <v>1.4863636333333331E-3</v>
      </c>
      <c r="BQG26">
        <f t="shared" si="172"/>
        <v>1.4424922666666669E-3</v>
      </c>
      <c r="BQH26">
        <f t="shared" si="172"/>
        <v>1.8004436333333334E-3</v>
      </c>
      <c r="BQI26">
        <f t="shared" si="172"/>
        <v>1.3098180333333334E-3</v>
      </c>
      <c r="BQJ26">
        <f t="shared" si="172"/>
        <v>1.3543383E-3</v>
      </c>
      <c r="BQK26">
        <f t="shared" si="172"/>
        <v>1.5050193333333336E-3</v>
      </c>
      <c r="BQL26">
        <f t="shared" si="172"/>
        <v>1.3736056333333334E-3</v>
      </c>
      <c r="BQM26">
        <f t="shared" si="172"/>
        <v>1.4770496333333333E-3</v>
      </c>
      <c r="BQN26">
        <f t="shared" si="172"/>
        <v>1.3285413333333333E-3</v>
      </c>
      <c r="BQO26">
        <f t="shared" si="172"/>
        <v>1.3154908333333334E-3</v>
      </c>
      <c r="BQP26">
        <f t="shared" si="172"/>
        <v>1.3564651666666666E-3</v>
      </c>
      <c r="BQQ26">
        <f t="shared" si="172"/>
        <v>1.4053977666666669E-3</v>
      </c>
      <c r="BQR26">
        <f t="shared" si="172"/>
        <v>1.3158640666666667E-3</v>
      </c>
      <c r="BQS26">
        <f t="shared" si="172"/>
        <v>1.4228757999999999E-3</v>
      </c>
      <c r="BQT26">
        <f t="shared" si="172"/>
        <v>1.5796737333333333E-3</v>
      </c>
      <c r="BQU26">
        <f t="shared" si="172"/>
        <v>1.3957863999999999E-3</v>
      </c>
      <c r="BQV26">
        <f t="shared" si="172"/>
        <v>1.4061694E-3</v>
      </c>
      <c r="BQW26">
        <f t="shared" si="172"/>
        <v>1.3203610333333334E-3</v>
      </c>
      <c r="BQX26">
        <f t="shared" si="172"/>
        <v>1.3203904333333333E-3</v>
      </c>
      <c r="BQY26">
        <f t="shared" si="172"/>
        <v>1.3863534666666668E-3</v>
      </c>
      <c r="BQZ26">
        <f t="shared" si="172"/>
        <v>1.3642028666666667E-3</v>
      </c>
      <c r="BRA26">
        <f t="shared" si="172"/>
        <v>1.3496180999999999E-3</v>
      </c>
      <c r="BRB26">
        <f t="shared" si="172"/>
        <v>1.8527146000000001E-3</v>
      </c>
      <c r="BRC26">
        <f t="shared" si="172"/>
        <v>1.5414784666666667E-3</v>
      </c>
      <c r="BRD26">
        <f t="shared" si="172"/>
        <v>1.3174524666666667E-3</v>
      </c>
      <c r="BRE26">
        <f t="shared" si="172"/>
        <v>1.4427335000000003E-3</v>
      </c>
      <c r="BRF26">
        <f t="shared" si="172"/>
        <v>1.4102903999999999E-3</v>
      </c>
      <c r="BRG26">
        <f t="shared" si="172"/>
        <v>1.3841780666666668E-3</v>
      </c>
      <c r="BRH26">
        <f t="shared" si="172"/>
        <v>1.2980527666666666E-3</v>
      </c>
      <c r="BRI26">
        <f t="shared" si="172"/>
        <v>1.3591640666666665E-3</v>
      </c>
      <c r="BRJ26">
        <f t="shared" si="172"/>
        <v>1.3470798999999998E-3</v>
      </c>
      <c r="BRK26">
        <f t="shared" si="172"/>
        <v>1.3276942666666668E-3</v>
      </c>
      <c r="BRL26">
        <f t="shared" si="172"/>
        <v>1.3325344999999998E-3</v>
      </c>
      <c r="BRM26">
        <f t="shared" ref="BRM26:BTX26" si="173">AVERAGE(BRM11:BRM13)</f>
        <v>1.3560227333333334E-3</v>
      </c>
      <c r="BRN26">
        <f t="shared" si="173"/>
        <v>1.6795815999999999E-3</v>
      </c>
      <c r="BRO26">
        <f t="shared" si="173"/>
        <v>1.5210475666666667E-3</v>
      </c>
      <c r="BRP26">
        <f t="shared" si="173"/>
        <v>1.4057770333333333E-3</v>
      </c>
      <c r="BRQ26">
        <f t="shared" si="173"/>
        <v>1.3025288333333334E-3</v>
      </c>
      <c r="BRR26">
        <f t="shared" si="173"/>
        <v>1.4745825999999999E-3</v>
      </c>
      <c r="BRS26">
        <f t="shared" si="173"/>
        <v>1.3570226666666666E-3</v>
      </c>
      <c r="BRT26">
        <f t="shared" si="173"/>
        <v>1.3164221333333333E-3</v>
      </c>
      <c r="BRU26">
        <f t="shared" si="173"/>
        <v>1.2882957333333334E-3</v>
      </c>
      <c r="BRV26">
        <f t="shared" si="173"/>
        <v>1.5262078999999998E-3</v>
      </c>
      <c r="BRW26">
        <f t="shared" si="173"/>
        <v>1.4039375333333333E-3</v>
      </c>
      <c r="BRX26">
        <f t="shared" si="173"/>
        <v>1.4098869666666666E-3</v>
      </c>
      <c r="BRY26">
        <f t="shared" si="173"/>
        <v>1.2985574333333333E-3</v>
      </c>
      <c r="BRZ26">
        <f t="shared" si="173"/>
        <v>1.3031787999999999E-3</v>
      </c>
      <c r="BSA26">
        <f t="shared" si="173"/>
        <v>1.3585966666666666E-3</v>
      </c>
      <c r="BSB26">
        <f t="shared" si="173"/>
        <v>1.4427673000000001E-3</v>
      </c>
      <c r="BSC26">
        <f t="shared" si="173"/>
        <v>1.3808529333333333E-3</v>
      </c>
      <c r="BSD26">
        <f t="shared" si="173"/>
        <v>1.3010505333333332E-3</v>
      </c>
      <c r="BSE26">
        <f t="shared" si="173"/>
        <v>1.3327557666666667E-3</v>
      </c>
      <c r="BSF26">
        <f t="shared" si="173"/>
        <v>1.4336914000000001E-3</v>
      </c>
      <c r="BSG26">
        <f t="shared" si="173"/>
        <v>1.4082560666666669E-3</v>
      </c>
      <c r="BSH26">
        <f t="shared" si="173"/>
        <v>1.4495235666666668E-3</v>
      </c>
      <c r="BSI26">
        <f t="shared" si="173"/>
        <v>1.4245898E-3</v>
      </c>
      <c r="BSJ26">
        <f t="shared" si="173"/>
        <v>1.3930764666666665E-3</v>
      </c>
      <c r="BSK26">
        <f t="shared" si="173"/>
        <v>1.3331297666666665E-3</v>
      </c>
      <c r="BSL26">
        <f t="shared" si="173"/>
        <v>1.3328692333333333E-3</v>
      </c>
      <c r="BSM26">
        <f t="shared" si="173"/>
        <v>1.3004199333333333E-3</v>
      </c>
      <c r="BSN26">
        <f t="shared" si="173"/>
        <v>1.6595994333333333E-3</v>
      </c>
      <c r="BSO26">
        <f t="shared" si="173"/>
        <v>1.6180106E-3</v>
      </c>
      <c r="BSP26">
        <f t="shared" si="173"/>
        <v>1.4896526333333332E-3</v>
      </c>
      <c r="BSQ26">
        <f t="shared" si="173"/>
        <v>1.3406286333333334E-3</v>
      </c>
      <c r="BSR26">
        <f t="shared" si="173"/>
        <v>1.6456647333333331E-3</v>
      </c>
      <c r="BSS26">
        <f t="shared" si="173"/>
        <v>1.5528778666666666E-3</v>
      </c>
      <c r="BST26">
        <f t="shared" si="173"/>
        <v>1.4323816666666669E-3</v>
      </c>
      <c r="BSU26">
        <f t="shared" si="173"/>
        <v>1.7149630333333334E-3</v>
      </c>
      <c r="BSV26">
        <f t="shared" si="173"/>
        <v>1.3914284999999998E-3</v>
      </c>
      <c r="BSW26">
        <f t="shared" si="173"/>
        <v>1.3872003333333333E-3</v>
      </c>
      <c r="BSX26">
        <f t="shared" si="173"/>
        <v>1.9150244999999999E-3</v>
      </c>
      <c r="BSY26">
        <f t="shared" si="173"/>
        <v>1.4763195333333333E-3</v>
      </c>
      <c r="BSZ26">
        <f t="shared" si="173"/>
        <v>1.3302831333333331E-3</v>
      </c>
      <c r="BTA26">
        <f t="shared" si="173"/>
        <v>1.3471585333333334E-3</v>
      </c>
      <c r="BTB26">
        <f t="shared" si="173"/>
        <v>1.3466705666666668E-3</v>
      </c>
      <c r="BTC26">
        <f t="shared" si="173"/>
        <v>1.4150073333333334E-3</v>
      </c>
      <c r="BTD26">
        <f t="shared" si="173"/>
        <v>1.3956092666666667E-3</v>
      </c>
      <c r="BTE26">
        <f t="shared" si="173"/>
        <v>1.4613229E-3</v>
      </c>
      <c r="BTF26">
        <f t="shared" si="173"/>
        <v>1.7821601999999999E-3</v>
      </c>
      <c r="BTG26">
        <f t="shared" si="173"/>
        <v>1.3521351333333333E-3</v>
      </c>
      <c r="BTH26">
        <f t="shared" si="173"/>
        <v>1.3428726333333332E-3</v>
      </c>
      <c r="BTI26">
        <f t="shared" si="173"/>
        <v>1.3492276333333334E-3</v>
      </c>
      <c r="BTJ26">
        <f t="shared" si="173"/>
        <v>1.3582233999999999E-3</v>
      </c>
      <c r="BTK26">
        <f t="shared" si="173"/>
        <v>1.3082893666666667E-3</v>
      </c>
      <c r="BTL26">
        <f t="shared" si="173"/>
        <v>1.3280384000000001E-3</v>
      </c>
      <c r="BTM26">
        <f t="shared" si="173"/>
        <v>1.2850242999999999E-3</v>
      </c>
      <c r="BTN26">
        <f t="shared" si="173"/>
        <v>1.3536732666666665E-3</v>
      </c>
      <c r="BTO26">
        <f t="shared" si="173"/>
        <v>1.4219281333333333E-3</v>
      </c>
      <c r="BTP26">
        <f t="shared" si="173"/>
        <v>1.2944510333333331E-3</v>
      </c>
      <c r="BTQ26">
        <f t="shared" si="173"/>
        <v>1.4446977333333333E-3</v>
      </c>
      <c r="BTR26">
        <f t="shared" si="173"/>
        <v>1.3255630000000001E-3</v>
      </c>
      <c r="BTS26">
        <f t="shared" si="173"/>
        <v>1.3515301999999999E-3</v>
      </c>
      <c r="BTT26">
        <f t="shared" si="173"/>
        <v>1.2925343E-3</v>
      </c>
      <c r="BTU26">
        <f t="shared" si="173"/>
        <v>1.4157264666666669E-3</v>
      </c>
      <c r="BTV26">
        <f t="shared" si="173"/>
        <v>1.3468349333333332E-3</v>
      </c>
      <c r="BTW26">
        <f t="shared" si="173"/>
        <v>1.3339660333333333E-3</v>
      </c>
      <c r="BTX26">
        <f t="shared" si="173"/>
        <v>1.5293423E-3</v>
      </c>
      <c r="BTY26">
        <f t="shared" ref="BTY26:BWJ26" si="174">AVERAGE(BTY11:BTY13)</f>
        <v>1.3149714666666667E-3</v>
      </c>
      <c r="BTZ26">
        <f t="shared" si="174"/>
        <v>1.4157958000000001E-3</v>
      </c>
      <c r="BUA26">
        <f t="shared" si="174"/>
        <v>1.5534593333333335E-3</v>
      </c>
      <c r="BUB26">
        <f t="shared" si="174"/>
        <v>1.2810658000000001E-3</v>
      </c>
      <c r="BUC26">
        <f t="shared" si="174"/>
        <v>1.4044886666666667E-3</v>
      </c>
      <c r="BUD26">
        <f t="shared" si="174"/>
        <v>1.4953046666666668E-3</v>
      </c>
      <c r="BUE26">
        <f t="shared" si="174"/>
        <v>1.4310712666666667E-3</v>
      </c>
      <c r="BUF26">
        <f t="shared" si="174"/>
        <v>1.3483946666666667E-3</v>
      </c>
      <c r="BUG26">
        <f t="shared" si="174"/>
        <v>1.3849918666666665E-3</v>
      </c>
      <c r="BUH26">
        <f t="shared" si="174"/>
        <v>1.2907438666666666E-3</v>
      </c>
      <c r="BUI26">
        <f t="shared" si="174"/>
        <v>1.3284244666666668E-3</v>
      </c>
      <c r="BUJ26">
        <f t="shared" si="174"/>
        <v>1.3133333000000002E-3</v>
      </c>
      <c r="BUK26">
        <f t="shared" si="174"/>
        <v>1.4883359666666666E-3</v>
      </c>
      <c r="BUL26">
        <f t="shared" si="174"/>
        <v>1.3434281000000001E-3</v>
      </c>
      <c r="BUM26">
        <f t="shared" si="174"/>
        <v>1.2955265333333332E-3</v>
      </c>
      <c r="BUN26">
        <f t="shared" si="174"/>
        <v>1.4106462000000001E-3</v>
      </c>
      <c r="BUO26">
        <f t="shared" si="174"/>
        <v>1.4218715666666666E-3</v>
      </c>
      <c r="BUP26">
        <f t="shared" si="174"/>
        <v>1.5746188666666665E-3</v>
      </c>
      <c r="BUQ26">
        <f t="shared" si="174"/>
        <v>1.3428059666666665E-3</v>
      </c>
      <c r="BUR26">
        <f t="shared" si="174"/>
        <v>1.5134581666666669E-3</v>
      </c>
      <c r="BUS26">
        <f t="shared" si="174"/>
        <v>1.4298088666666667E-3</v>
      </c>
      <c r="BUT26">
        <f t="shared" si="174"/>
        <v>1.3753241000000001E-3</v>
      </c>
      <c r="BUU26">
        <f t="shared" si="174"/>
        <v>1.5097549000000002E-3</v>
      </c>
      <c r="BUV26">
        <f t="shared" si="174"/>
        <v>1.4024517666666667E-3</v>
      </c>
      <c r="BUW26">
        <f t="shared" si="174"/>
        <v>1.4665730666666666E-3</v>
      </c>
      <c r="BUX26">
        <f t="shared" si="174"/>
        <v>1.3399776333333335E-3</v>
      </c>
      <c r="BUY26">
        <f t="shared" si="174"/>
        <v>1.5110483666666667E-3</v>
      </c>
      <c r="BUZ26">
        <f t="shared" si="174"/>
        <v>1.2865663333333334E-3</v>
      </c>
      <c r="BVA26">
        <f t="shared" si="174"/>
        <v>1.4147705E-3</v>
      </c>
      <c r="BVB26">
        <f t="shared" si="174"/>
        <v>1.3883791333333332E-3</v>
      </c>
      <c r="BVC26">
        <f t="shared" si="174"/>
        <v>1.4144427333333334E-3</v>
      </c>
      <c r="BVD26">
        <f t="shared" si="174"/>
        <v>1.4895102666666667E-3</v>
      </c>
      <c r="BVE26">
        <f t="shared" si="174"/>
        <v>1.3122929333333332E-3</v>
      </c>
      <c r="BVF26">
        <f t="shared" si="174"/>
        <v>1.5064864666666667E-3</v>
      </c>
      <c r="BVG26">
        <f t="shared" si="174"/>
        <v>1.3869679666666669E-3</v>
      </c>
      <c r="BVH26">
        <f t="shared" si="174"/>
        <v>1.6144562000000001E-3</v>
      </c>
      <c r="BVI26">
        <f t="shared" si="174"/>
        <v>1.3202400333333336E-3</v>
      </c>
      <c r="BVJ26">
        <f t="shared" si="174"/>
        <v>1.3590530333333333E-3</v>
      </c>
      <c r="BVK26">
        <f t="shared" si="174"/>
        <v>1.3533933666666665E-3</v>
      </c>
      <c r="BVL26">
        <f t="shared" si="174"/>
        <v>1.4341065E-3</v>
      </c>
      <c r="BVM26">
        <f t="shared" si="174"/>
        <v>1.2828257999999999E-3</v>
      </c>
      <c r="BVN26">
        <f t="shared" si="174"/>
        <v>1.3590699333333334E-3</v>
      </c>
      <c r="BVO26">
        <f t="shared" si="174"/>
        <v>1.4815916999999998E-3</v>
      </c>
      <c r="BVP26">
        <f t="shared" si="174"/>
        <v>1.2750175333333333E-3</v>
      </c>
      <c r="BVQ26">
        <f t="shared" si="174"/>
        <v>1.2859507666666667E-3</v>
      </c>
      <c r="BVR26">
        <f t="shared" si="174"/>
        <v>1.3144642333333331E-3</v>
      </c>
      <c r="BVS26">
        <f t="shared" si="174"/>
        <v>1.3630028666666667E-3</v>
      </c>
      <c r="BVT26">
        <f t="shared" si="174"/>
        <v>1.3271933333333333E-3</v>
      </c>
      <c r="BVU26">
        <f t="shared" si="174"/>
        <v>1.2964019333333333E-3</v>
      </c>
      <c r="BVV26">
        <f t="shared" si="174"/>
        <v>1.3399029999999999E-3</v>
      </c>
      <c r="BVW26">
        <f t="shared" si="174"/>
        <v>1.4896380333333332E-3</v>
      </c>
      <c r="BVX26">
        <f t="shared" si="174"/>
        <v>1.3131432666666665E-3</v>
      </c>
      <c r="BVY26">
        <f t="shared" si="174"/>
        <v>1.3632861333333333E-3</v>
      </c>
      <c r="BVZ26">
        <f t="shared" si="174"/>
        <v>1.3437741000000001E-3</v>
      </c>
      <c r="BWA26">
        <f t="shared" si="174"/>
        <v>1.5528298333333333E-3</v>
      </c>
      <c r="BWB26">
        <f t="shared" si="174"/>
        <v>1.2916024666666667E-3</v>
      </c>
      <c r="BWC26">
        <f t="shared" si="174"/>
        <v>1.4001705666666666E-3</v>
      </c>
      <c r="BWD26">
        <f t="shared" si="174"/>
        <v>1.4279221000000001E-3</v>
      </c>
      <c r="BWE26">
        <f t="shared" si="174"/>
        <v>1.3250363333333333E-3</v>
      </c>
      <c r="BWF26">
        <f t="shared" si="174"/>
        <v>1.392179733333333E-3</v>
      </c>
      <c r="BWG26">
        <f t="shared" si="174"/>
        <v>1.3275411999999999E-3</v>
      </c>
      <c r="BWH26">
        <f t="shared" si="174"/>
        <v>1.3603146666666666E-3</v>
      </c>
      <c r="BWI26">
        <f t="shared" si="174"/>
        <v>1.4087559333333334E-3</v>
      </c>
      <c r="BWJ26">
        <f t="shared" si="174"/>
        <v>1.2961737999999999E-3</v>
      </c>
      <c r="BWK26">
        <f t="shared" ref="BWK26:BYV26" si="175">AVERAGE(BWK11:BWK13)</f>
        <v>1.3313184333333334E-3</v>
      </c>
      <c r="BWL26">
        <f t="shared" si="175"/>
        <v>1.4869791666666666E-3</v>
      </c>
      <c r="BWM26">
        <f t="shared" si="175"/>
        <v>1.3350542666666666E-3</v>
      </c>
      <c r="BWN26">
        <f t="shared" si="175"/>
        <v>1.4642312333333334E-3</v>
      </c>
      <c r="BWO26">
        <f t="shared" si="175"/>
        <v>1.3229638999999998E-3</v>
      </c>
      <c r="BWP26">
        <f t="shared" si="175"/>
        <v>1.3715827000000001E-3</v>
      </c>
      <c r="BWQ26">
        <f t="shared" si="175"/>
        <v>1.4102977666666666E-3</v>
      </c>
      <c r="BWR26">
        <f t="shared" si="175"/>
        <v>1.2927712000000001E-3</v>
      </c>
      <c r="BWS26">
        <f t="shared" si="175"/>
        <v>1.3408251E-3</v>
      </c>
      <c r="BWT26">
        <f t="shared" si="175"/>
        <v>1.3527397666666665E-3</v>
      </c>
      <c r="BWU26">
        <f t="shared" si="175"/>
        <v>1.2996046333333333E-3</v>
      </c>
      <c r="BWV26">
        <f t="shared" si="175"/>
        <v>1.4559642333333335E-3</v>
      </c>
      <c r="BWW26">
        <f t="shared" si="175"/>
        <v>1.2942624333333334E-3</v>
      </c>
      <c r="BWX26">
        <f t="shared" si="175"/>
        <v>1.3316490666666668E-3</v>
      </c>
      <c r="BWY26">
        <f t="shared" si="175"/>
        <v>1.3585637333333334E-3</v>
      </c>
      <c r="BWZ26">
        <f t="shared" si="175"/>
        <v>1.4647153333333333E-3</v>
      </c>
      <c r="BXA26">
        <f t="shared" si="175"/>
        <v>1.2914188333333332E-3</v>
      </c>
      <c r="BXB26">
        <f t="shared" si="175"/>
        <v>1.3757368333333333E-3</v>
      </c>
      <c r="BXC26">
        <f t="shared" si="175"/>
        <v>1.2975967666666666E-3</v>
      </c>
      <c r="BXD26">
        <f t="shared" si="175"/>
        <v>1.4150935E-3</v>
      </c>
      <c r="BXE26">
        <f t="shared" si="175"/>
        <v>1.3417678333333333E-3</v>
      </c>
      <c r="BXF26">
        <f t="shared" si="175"/>
        <v>1.3157003999999999E-3</v>
      </c>
      <c r="BXG26">
        <f t="shared" si="175"/>
        <v>1.3704975E-3</v>
      </c>
      <c r="BXH26">
        <f t="shared" si="175"/>
        <v>1.3853538999999998E-3</v>
      </c>
      <c r="BXI26">
        <f t="shared" si="175"/>
        <v>1.2953427333333332E-3</v>
      </c>
      <c r="BXJ26">
        <f t="shared" si="175"/>
        <v>1.374681E-3</v>
      </c>
      <c r="BXK26">
        <f t="shared" si="175"/>
        <v>1.5847335333333335E-3</v>
      </c>
      <c r="BXL26">
        <f t="shared" si="175"/>
        <v>1.3860278E-3</v>
      </c>
      <c r="BXM26">
        <f t="shared" si="175"/>
        <v>1.3279875E-3</v>
      </c>
      <c r="BXN26">
        <f t="shared" si="175"/>
        <v>1.3529996666666667E-3</v>
      </c>
      <c r="BXO26">
        <f t="shared" si="175"/>
        <v>1.4005385666666665E-3</v>
      </c>
      <c r="BXP26">
        <f t="shared" si="175"/>
        <v>1.4922992333333334E-3</v>
      </c>
      <c r="BXQ26">
        <f t="shared" si="175"/>
        <v>1.3430110333333333E-3</v>
      </c>
      <c r="BXR26">
        <f t="shared" si="175"/>
        <v>1.4211776666666666E-3</v>
      </c>
      <c r="BXS26">
        <f t="shared" si="175"/>
        <v>1.4913474E-3</v>
      </c>
      <c r="BXT26">
        <f t="shared" si="175"/>
        <v>1.3873650333333333E-3</v>
      </c>
      <c r="BXU26">
        <f t="shared" si="175"/>
        <v>1.3678144999999999E-3</v>
      </c>
      <c r="BXV26">
        <f t="shared" si="175"/>
        <v>1.5958276333333332E-3</v>
      </c>
      <c r="BXW26">
        <f t="shared" si="175"/>
        <v>1.3098210999999999E-3</v>
      </c>
      <c r="BXX26">
        <f t="shared" si="175"/>
        <v>1.3263667666666666E-3</v>
      </c>
      <c r="BXY26">
        <f t="shared" si="175"/>
        <v>1.2847298000000001E-3</v>
      </c>
      <c r="BXZ26">
        <f t="shared" si="175"/>
        <v>1.3141401333333334E-3</v>
      </c>
      <c r="BYA26">
        <f t="shared" si="175"/>
        <v>1.3594169666666666E-3</v>
      </c>
      <c r="BYB26">
        <f t="shared" si="175"/>
        <v>1.2889449000000001E-3</v>
      </c>
      <c r="BYC26">
        <f t="shared" si="175"/>
        <v>1.3773997000000001E-3</v>
      </c>
      <c r="BYD26">
        <f t="shared" si="175"/>
        <v>1.3522278666666665E-3</v>
      </c>
      <c r="BYE26">
        <f t="shared" si="175"/>
        <v>1.3002305999999999E-3</v>
      </c>
      <c r="BYF26">
        <f t="shared" si="175"/>
        <v>1.3984028666666666E-3</v>
      </c>
      <c r="BYG26">
        <f t="shared" si="175"/>
        <v>1.3417938333333335E-3</v>
      </c>
      <c r="BYH26">
        <f t="shared" si="175"/>
        <v>1.3935019E-3</v>
      </c>
      <c r="BYI26">
        <f t="shared" si="175"/>
        <v>1.6372293333333334E-3</v>
      </c>
      <c r="BYJ26">
        <f t="shared" si="175"/>
        <v>1.3988839333333332E-3</v>
      </c>
      <c r="BYK26">
        <f t="shared" si="175"/>
        <v>1.3769731666666667E-3</v>
      </c>
      <c r="BYL26">
        <f t="shared" si="175"/>
        <v>1.3987094666666666E-3</v>
      </c>
      <c r="BYM26">
        <f t="shared" si="175"/>
        <v>1.3049079E-3</v>
      </c>
      <c r="BYN26">
        <f t="shared" si="175"/>
        <v>1.4876170999999999E-3</v>
      </c>
      <c r="BYO26">
        <f t="shared" si="175"/>
        <v>1.5207838333333335E-3</v>
      </c>
      <c r="BYP26">
        <f t="shared" si="175"/>
        <v>1.4749911333333332E-3</v>
      </c>
      <c r="BYQ26">
        <f t="shared" si="175"/>
        <v>1.2908981999999998E-3</v>
      </c>
      <c r="BYR26">
        <f t="shared" si="175"/>
        <v>1.3007820333333332E-3</v>
      </c>
      <c r="BYS26">
        <f t="shared" si="175"/>
        <v>1.3664807333333333E-3</v>
      </c>
      <c r="BYT26">
        <f t="shared" si="175"/>
        <v>1.4085127666666666E-3</v>
      </c>
      <c r="BYU26">
        <f t="shared" si="175"/>
        <v>1.3277223666666666E-3</v>
      </c>
      <c r="BYV26">
        <f t="shared" si="175"/>
        <v>1.8762097E-3</v>
      </c>
      <c r="BYW26">
        <f t="shared" ref="BYW26:CBH26" si="176">AVERAGE(BYW11:BYW13)</f>
        <v>1.4018494999999999E-3</v>
      </c>
      <c r="BYX26">
        <f t="shared" si="176"/>
        <v>1.2869946333333333E-3</v>
      </c>
      <c r="BYY26">
        <f t="shared" si="176"/>
        <v>1.4402748333333336E-3</v>
      </c>
      <c r="BYZ26">
        <f t="shared" si="176"/>
        <v>1.3119355333333332E-3</v>
      </c>
      <c r="BZA26">
        <f t="shared" si="176"/>
        <v>1.2874221000000001E-3</v>
      </c>
      <c r="BZB26">
        <f t="shared" si="176"/>
        <v>1.3149266000000001E-3</v>
      </c>
      <c r="BZC26">
        <f t="shared" si="176"/>
        <v>1.2705035333333333E-3</v>
      </c>
      <c r="BZD26">
        <f t="shared" si="176"/>
        <v>1.4024545E-3</v>
      </c>
      <c r="BZE26">
        <f t="shared" si="176"/>
        <v>1.3998214E-3</v>
      </c>
      <c r="BZF26">
        <f t="shared" si="176"/>
        <v>1.4742619333333335E-3</v>
      </c>
      <c r="BZG26">
        <f t="shared" si="176"/>
        <v>1.3000685333333332E-3</v>
      </c>
      <c r="BZH26">
        <f t="shared" si="176"/>
        <v>1.5006447333333333E-3</v>
      </c>
      <c r="BZI26">
        <f t="shared" si="176"/>
        <v>1.3379030666666666E-3</v>
      </c>
      <c r="BZJ26">
        <f t="shared" si="176"/>
        <v>1.3935116E-3</v>
      </c>
      <c r="BZK26">
        <f t="shared" si="176"/>
        <v>1.4237698999999999E-3</v>
      </c>
      <c r="BZL26">
        <f t="shared" si="176"/>
        <v>1.2795434000000001E-3</v>
      </c>
      <c r="BZM26">
        <f t="shared" si="176"/>
        <v>1.5090882333333333E-3</v>
      </c>
      <c r="BZN26">
        <f t="shared" si="176"/>
        <v>1.3991219000000002E-3</v>
      </c>
      <c r="BZO26">
        <f t="shared" si="176"/>
        <v>1.3872527666666668E-3</v>
      </c>
      <c r="BZP26">
        <f t="shared" si="176"/>
        <v>1.4848748999999998E-3</v>
      </c>
      <c r="BZQ26">
        <f t="shared" si="176"/>
        <v>1.3004996000000001E-3</v>
      </c>
      <c r="BZR26">
        <f t="shared" si="176"/>
        <v>1.3082928666666666E-3</v>
      </c>
      <c r="BZS26">
        <f t="shared" si="176"/>
        <v>1.4013007999999999E-3</v>
      </c>
      <c r="BZT26">
        <f t="shared" si="176"/>
        <v>1.2891221666666668E-3</v>
      </c>
      <c r="BZU26">
        <f t="shared" si="176"/>
        <v>1.3107753666666668E-3</v>
      </c>
      <c r="BZV26">
        <f t="shared" si="176"/>
        <v>1.2673703E-3</v>
      </c>
      <c r="BZW26">
        <f t="shared" si="176"/>
        <v>1.3112907333333332E-3</v>
      </c>
      <c r="BZX26">
        <f t="shared" si="176"/>
        <v>1.3210012000000003E-3</v>
      </c>
      <c r="BZY26">
        <f t="shared" si="176"/>
        <v>1.3520332666666667E-3</v>
      </c>
      <c r="BZZ26">
        <f t="shared" si="176"/>
        <v>1.4436491000000002E-3</v>
      </c>
      <c r="CAA26">
        <f t="shared" si="176"/>
        <v>1.3908390666666666E-3</v>
      </c>
      <c r="CAB26">
        <f t="shared" si="176"/>
        <v>1.5223354666666668E-3</v>
      </c>
      <c r="CAC26">
        <f t="shared" si="176"/>
        <v>1.3193813999999998E-3</v>
      </c>
      <c r="CAD26">
        <f t="shared" si="176"/>
        <v>1.3490033666666665E-3</v>
      </c>
      <c r="CAE26">
        <f t="shared" si="176"/>
        <v>1.3545982333333332E-3</v>
      </c>
      <c r="CAF26">
        <f t="shared" si="176"/>
        <v>1.3724333E-3</v>
      </c>
      <c r="CAG26">
        <f t="shared" si="176"/>
        <v>1.6575867333333332E-3</v>
      </c>
      <c r="CAH26">
        <f t="shared" si="176"/>
        <v>1.3362885999999999E-3</v>
      </c>
      <c r="CAI26">
        <f t="shared" si="176"/>
        <v>1.3364134333333335E-3</v>
      </c>
      <c r="CAJ26">
        <f t="shared" si="176"/>
        <v>1.5287520000000002E-3</v>
      </c>
      <c r="CAK26">
        <f t="shared" si="176"/>
        <v>1.3421435333333331E-3</v>
      </c>
      <c r="CAL26">
        <f t="shared" si="176"/>
        <v>1.4500036666666666E-3</v>
      </c>
      <c r="CAM26">
        <f t="shared" si="176"/>
        <v>1.5056870000000001E-3</v>
      </c>
      <c r="CAN26">
        <f t="shared" si="176"/>
        <v>1.2922906333333332E-3</v>
      </c>
      <c r="CAO26">
        <f t="shared" si="176"/>
        <v>1.3971703E-3</v>
      </c>
      <c r="CAP26">
        <f t="shared" si="176"/>
        <v>1.3885474666666666E-3</v>
      </c>
      <c r="CAQ26">
        <f t="shared" si="176"/>
        <v>1.741558E-3</v>
      </c>
      <c r="CAR26">
        <f t="shared" si="176"/>
        <v>1.422910966666667E-3</v>
      </c>
      <c r="CAS26">
        <f t="shared" si="176"/>
        <v>1.3678736999999999E-3</v>
      </c>
      <c r="CAT26">
        <f t="shared" si="176"/>
        <v>1.5170128000000001E-3</v>
      </c>
      <c r="CAU26">
        <f t="shared" si="176"/>
        <v>1.3430341000000001E-3</v>
      </c>
      <c r="CAV26">
        <f t="shared" si="176"/>
        <v>1.3663738999999998E-3</v>
      </c>
      <c r="CAW26">
        <f t="shared" si="176"/>
        <v>1.3774774000000001E-3</v>
      </c>
      <c r="CAX26">
        <f t="shared" si="176"/>
        <v>1.6260660666666668E-3</v>
      </c>
      <c r="CAY26">
        <f t="shared" si="176"/>
        <v>1.5998543E-3</v>
      </c>
      <c r="CAZ26">
        <f t="shared" si="176"/>
        <v>1.3315820000000002E-3</v>
      </c>
      <c r="CBA26">
        <f t="shared" si="176"/>
        <v>1.3050478000000002E-3</v>
      </c>
      <c r="CBB26">
        <f t="shared" si="176"/>
        <v>1.6038135666666667E-3</v>
      </c>
      <c r="CBC26">
        <f t="shared" si="176"/>
        <v>1.3236214333333333E-3</v>
      </c>
      <c r="CBD26">
        <f t="shared" si="176"/>
        <v>1.3027818666666666E-3</v>
      </c>
      <c r="CBE26">
        <f t="shared" si="176"/>
        <v>1.4525568666666664E-3</v>
      </c>
      <c r="CBF26">
        <f t="shared" si="176"/>
        <v>1.3029387666666668E-3</v>
      </c>
      <c r="CBG26">
        <f t="shared" si="176"/>
        <v>1.4758473000000001E-3</v>
      </c>
      <c r="CBH26">
        <f t="shared" si="176"/>
        <v>1.3531460666666667E-3</v>
      </c>
      <c r="CBI26">
        <f t="shared" ref="CBI26:CDT26" si="177">AVERAGE(CBI11:CBI13)</f>
        <v>1.3096734999999999E-3</v>
      </c>
      <c r="CBJ26">
        <f t="shared" si="177"/>
        <v>1.2921426E-3</v>
      </c>
      <c r="CBK26">
        <f t="shared" si="177"/>
        <v>1.3032342333333332E-3</v>
      </c>
      <c r="CBL26">
        <f t="shared" si="177"/>
        <v>1.3728662333333333E-3</v>
      </c>
      <c r="CBM26">
        <f t="shared" si="177"/>
        <v>1.2997600333333333E-3</v>
      </c>
      <c r="CBN26">
        <f t="shared" si="177"/>
        <v>1.2902538666666665E-3</v>
      </c>
      <c r="CBO26">
        <f t="shared" si="177"/>
        <v>1.5331036000000001E-3</v>
      </c>
      <c r="CBP26">
        <f t="shared" si="177"/>
        <v>1.4171936E-3</v>
      </c>
      <c r="CBQ26">
        <f t="shared" si="177"/>
        <v>1.2945699666666668E-3</v>
      </c>
      <c r="CBR26">
        <f t="shared" si="177"/>
        <v>1.3120216E-3</v>
      </c>
      <c r="CBS26">
        <f t="shared" si="177"/>
        <v>1.3517008333333335E-3</v>
      </c>
      <c r="CBT26">
        <f t="shared" si="177"/>
        <v>1.3510872E-3</v>
      </c>
      <c r="CBU26">
        <f t="shared" si="177"/>
        <v>1.3207668333333332E-3</v>
      </c>
      <c r="CBV26">
        <f t="shared" si="177"/>
        <v>1.2909528E-3</v>
      </c>
      <c r="CBW26">
        <f t="shared" si="177"/>
        <v>1.3643851666666667E-3</v>
      </c>
      <c r="CBX26">
        <f t="shared" si="177"/>
        <v>1.4936806999999999E-3</v>
      </c>
      <c r="CBY26">
        <f t="shared" si="177"/>
        <v>1.2661018666666668E-3</v>
      </c>
      <c r="CBZ26">
        <f t="shared" si="177"/>
        <v>1.373775E-3</v>
      </c>
      <c r="CCA26">
        <f t="shared" si="177"/>
        <v>1.2880927999999999E-3</v>
      </c>
      <c r="CCB26">
        <f t="shared" si="177"/>
        <v>1.3446127999999999E-3</v>
      </c>
      <c r="CCC26">
        <f t="shared" si="177"/>
        <v>1.4010156333333333E-3</v>
      </c>
      <c r="CCD26">
        <f t="shared" si="177"/>
        <v>1.3019080999999999E-3</v>
      </c>
      <c r="CCE26">
        <f t="shared" si="177"/>
        <v>1.3027522666666667E-3</v>
      </c>
      <c r="CCF26">
        <f t="shared" si="177"/>
        <v>1.3392090666666668E-3</v>
      </c>
      <c r="CCG26">
        <f t="shared" si="177"/>
        <v>1.3942337666666665E-3</v>
      </c>
      <c r="CCH26">
        <f t="shared" si="177"/>
        <v>1.5406632000000001E-3</v>
      </c>
      <c r="CCI26">
        <f t="shared" si="177"/>
        <v>1.3763887333333334E-3</v>
      </c>
      <c r="CCJ26">
        <f t="shared" si="177"/>
        <v>1.3688696666666665E-3</v>
      </c>
      <c r="CCK26">
        <f t="shared" si="177"/>
        <v>1.308000233333333E-3</v>
      </c>
      <c r="CCL26">
        <f t="shared" si="177"/>
        <v>1.3193869666666667E-3</v>
      </c>
      <c r="CCM26">
        <f t="shared" si="177"/>
        <v>1.2837629333333333E-3</v>
      </c>
      <c r="CCN26">
        <f t="shared" si="177"/>
        <v>1.4639657666666664E-3</v>
      </c>
      <c r="CCO26">
        <f t="shared" si="177"/>
        <v>1.3324320666666667E-3</v>
      </c>
      <c r="CCP26">
        <f t="shared" si="177"/>
        <v>1.2728236666666667E-3</v>
      </c>
      <c r="CCQ26">
        <f t="shared" si="177"/>
        <v>1.3331304333333335E-3</v>
      </c>
      <c r="CCR26">
        <f t="shared" si="177"/>
        <v>1.3328996000000002E-3</v>
      </c>
      <c r="CCS26">
        <f t="shared" si="177"/>
        <v>1.2759252000000001E-3</v>
      </c>
      <c r="CCT26">
        <f t="shared" si="177"/>
        <v>1.3215844999999997E-3</v>
      </c>
      <c r="CCU26">
        <f t="shared" si="177"/>
        <v>1.3762771333333335E-3</v>
      </c>
      <c r="CCV26">
        <f t="shared" si="177"/>
        <v>1.3012887666666664E-3</v>
      </c>
      <c r="CCW26">
        <f t="shared" si="177"/>
        <v>1.2898416333333334E-3</v>
      </c>
      <c r="CCX26">
        <f t="shared" si="177"/>
        <v>1.2680502666666666E-3</v>
      </c>
      <c r="CCY26">
        <f t="shared" si="177"/>
        <v>1.4673748666666666E-3</v>
      </c>
      <c r="CCZ26">
        <f t="shared" si="177"/>
        <v>1.2630841999999999E-3</v>
      </c>
      <c r="CDA26">
        <f t="shared" si="177"/>
        <v>1.3134493666666668E-3</v>
      </c>
      <c r="CDB26">
        <f t="shared" si="177"/>
        <v>1.2989002333333333E-3</v>
      </c>
      <c r="CDC26">
        <f t="shared" si="177"/>
        <v>1.3602754999999999E-3</v>
      </c>
      <c r="CDD26">
        <f t="shared" si="177"/>
        <v>1.2655467E-3</v>
      </c>
      <c r="CDE26">
        <f t="shared" si="177"/>
        <v>1.7963166999999999E-3</v>
      </c>
      <c r="CDF26">
        <f t="shared" si="177"/>
        <v>1.3212064000000003E-3</v>
      </c>
      <c r="CDG26">
        <f t="shared" si="177"/>
        <v>1.9089734666666667E-3</v>
      </c>
      <c r="CDH26">
        <f t="shared" si="177"/>
        <v>1.2899167333333334E-3</v>
      </c>
      <c r="CDI26">
        <f t="shared" si="177"/>
        <v>1.8630737000000003E-3</v>
      </c>
      <c r="CDJ26">
        <f t="shared" si="177"/>
        <v>1.2974998E-3</v>
      </c>
      <c r="CDK26">
        <f t="shared" si="177"/>
        <v>1.3714884000000001E-3</v>
      </c>
      <c r="CDL26">
        <f t="shared" si="177"/>
        <v>1.2905103333333333E-3</v>
      </c>
      <c r="CDM26">
        <f t="shared" si="177"/>
        <v>1.3973770333333335E-3</v>
      </c>
      <c r="CDN26">
        <f t="shared" si="177"/>
        <v>1.346737E-3</v>
      </c>
      <c r="CDO26">
        <f t="shared" si="177"/>
        <v>1.4350934000000001E-3</v>
      </c>
      <c r="CDP26">
        <f t="shared" si="177"/>
        <v>1.2867163666666667E-3</v>
      </c>
      <c r="CDQ26">
        <f t="shared" si="177"/>
        <v>1.3570922333333334E-3</v>
      </c>
      <c r="CDR26">
        <f t="shared" si="177"/>
        <v>1.5082000666666665E-3</v>
      </c>
      <c r="CDS26">
        <f t="shared" si="177"/>
        <v>1.4169322999999998E-3</v>
      </c>
      <c r="CDT26">
        <f t="shared" si="177"/>
        <v>1.2774747333333333E-3</v>
      </c>
      <c r="CDU26">
        <f t="shared" ref="CDU26:CGF26" si="178">AVERAGE(CDU11:CDU13)</f>
        <v>1.3659122999999998E-3</v>
      </c>
      <c r="CDV26">
        <f t="shared" si="178"/>
        <v>1.4051199333333334E-3</v>
      </c>
      <c r="CDW26">
        <f t="shared" si="178"/>
        <v>1.3464283333333334E-3</v>
      </c>
      <c r="CDX26">
        <f t="shared" si="178"/>
        <v>1.3450161666666667E-3</v>
      </c>
      <c r="CDY26">
        <f t="shared" si="178"/>
        <v>1.3167774333333333E-3</v>
      </c>
      <c r="CDZ26">
        <f t="shared" si="178"/>
        <v>1.2925483E-3</v>
      </c>
      <c r="CEA26">
        <f t="shared" si="178"/>
        <v>1.3463292000000001E-3</v>
      </c>
      <c r="CEB26">
        <f t="shared" si="178"/>
        <v>1.3240213666666667E-3</v>
      </c>
      <c r="CEC26">
        <f t="shared" si="178"/>
        <v>1.3277607333333334E-3</v>
      </c>
      <c r="CED26">
        <f t="shared" si="178"/>
        <v>1.3499153333333333E-3</v>
      </c>
      <c r="CEE26">
        <f t="shared" si="178"/>
        <v>1.2742588E-3</v>
      </c>
      <c r="CEF26">
        <f t="shared" si="178"/>
        <v>1.5316991333333334E-3</v>
      </c>
      <c r="CEG26">
        <f t="shared" si="178"/>
        <v>1.3291655666666667E-3</v>
      </c>
      <c r="CEH26">
        <f t="shared" si="178"/>
        <v>1.3051321333333334E-3</v>
      </c>
      <c r="CEI26">
        <f t="shared" si="178"/>
        <v>1.3329049333333334E-3</v>
      </c>
      <c r="CEJ26">
        <f t="shared" si="178"/>
        <v>1.3312825E-3</v>
      </c>
      <c r="CEK26">
        <f t="shared" si="178"/>
        <v>1.2691868000000001E-3</v>
      </c>
      <c r="CEL26">
        <f t="shared" si="178"/>
        <v>1.2909523E-3</v>
      </c>
      <c r="CEM26">
        <f t="shared" si="178"/>
        <v>1.3078802333333333E-3</v>
      </c>
      <c r="CEN26">
        <f t="shared" si="178"/>
        <v>1.2645074666666667E-3</v>
      </c>
      <c r="CEO26">
        <f t="shared" si="178"/>
        <v>1.3067234E-3</v>
      </c>
      <c r="CEP26">
        <f t="shared" si="178"/>
        <v>1.2470476333333333E-3</v>
      </c>
      <c r="CEQ26">
        <f t="shared" si="178"/>
        <v>1.4607096000000001E-3</v>
      </c>
      <c r="CER26">
        <f t="shared" si="178"/>
        <v>1.2674570666666668E-3</v>
      </c>
      <c r="CES26">
        <f t="shared" si="178"/>
        <v>1.5571229333333336E-3</v>
      </c>
      <c r="CET26">
        <f t="shared" si="178"/>
        <v>1.5261276666666667E-3</v>
      </c>
      <c r="CEU26">
        <f t="shared" si="178"/>
        <v>1.3816081999999997E-3</v>
      </c>
      <c r="CEV26">
        <f t="shared" si="178"/>
        <v>1.2511772999999999E-3</v>
      </c>
      <c r="CEW26">
        <f t="shared" si="178"/>
        <v>1.3515237666666669E-3</v>
      </c>
      <c r="CEX26">
        <f t="shared" si="178"/>
        <v>1.315192E-3</v>
      </c>
      <c r="CEY26">
        <f t="shared" si="178"/>
        <v>1.3019040333333333E-3</v>
      </c>
      <c r="CEZ26">
        <f t="shared" si="178"/>
        <v>1.4963399666666668E-3</v>
      </c>
      <c r="CFA26">
        <f t="shared" si="178"/>
        <v>1.4637070666666666E-3</v>
      </c>
      <c r="CFB26">
        <f t="shared" si="178"/>
        <v>1.2653502666666666E-3</v>
      </c>
      <c r="CFC26">
        <f t="shared" si="178"/>
        <v>1.3129887666666667E-3</v>
      </c>
      <c r="CFD26">
        <f t="shared" si="178"/>
        <v>1.4991245333333333E-3</v>
      </c>
      <c r="CFE26">
        <f t="shared" si="178"/>
        <v>1.2765619666666667E-3</v>
      </c>
      <c r="CFF26">
        <f t="shared" si="178"/>
        <v>1.2856769333333335E-3</v>
      </c>
      <c r="CFG26">
        <f t="shared" si="178"/>
        <v>1.2759931333333333E-3</v>
      </c>
      <c r="CFH26">
        <f t="shared" si="178"/>
        <v>1.4545681666666666E-3</v>
      </c>
      <c r="CFI26">
        <f t="shared" si="178"/>
        <v>1.2890785333333334E-3</v>
      </c>
      <c r="CFJ26">
        <f t="shared" si="178"/>
        <v>1.2884121666666666E-3</v>
      </c>
      <c r="CFK26">
        <f t="shared" si="178"/>
        <v>1.2443129333333334E-3</v>
      </c>
      <c r="CFL26">
        <f t="shared" si="178"/>
        <v>1.3188456000000001E-3</v>
      </c>
      <c r="CFM26">
        <f t="shared" si="178"/>
        <v>1.4738798333333331E-3</v>
      </c>
      <c r="CFN26">
        <f t="shared" si="178"/>
        <v>1.2795045666666666E-3</v>
      </c>
      <c r="CFO26">
        <f t="shared" si="178"/>
        <v>1.3145952333333336E-3</v>
      </c>
      <c r="CFP26">
        <f t="shared" si="178"/>
        <v>1.7458940333333333E-3</v>
      </c>
      <c r="CFQ26">
        <f t="shared" si="178"/>
        <v>1.2748820333333335E-3</v>
      </c>
      <c r="CFR26">
        <f t="shared" si="178"/>
        <v>1.3668711333333333E-3</v>
      </c>
      <c r="CFS26">
        <f t="shared" si="178"/>
        <v>1.4955249666666667E-3</v>
      </c>
      <c r="CFT26">
        <f t="shared" si="178"/>
        <v>1.3302355333333332E-3</v>
      </c>
      <c r="CFU26">
        <f t="shared" si="178"/>
        <v>1.3131528333333333E-3</v>
      </c>
      <c r="CFV26">
        <f t="shared" si="178"/>
        <v>1.3241018666666667E-3</v>
      </c>
      <c r="CFW26">
        <f t="shared" si="178"/>
        <v>1.2727082000000001E-3</v>
      </c>
      <c r="CFX26">
        <f t="shared" si="178"/>
        <v>1.3925231000000001E-3</v>
      </c>
      <c r="CFY26">
        <f t="shared" si="178"/>
        <v>1.3373789000000001E-3</v>
      </c>
      <c r="CFZ26">
        <f t="shared" si="178"/>
        <v>1.2490341999999998E-3</v>
      </c>
      <c r="CGA26">
        <f t="shared" si="178"/>
        <v>1.3288605999999998E-3</v>
      </c>
      <c r="CGB26">
        <f t="shared" si="178"/>
        <v>1.4689430999999999E-3</v>
      </c>
      <c r="CGC26">
        <f t="shared" si="178"/>
        <v>1.3331774666666667E-3</v>
      </c>
      <c r="CGD26">
        <f t="shared" si="178"/>
        <v>1.2983368333333333E-3</v>
      </c>
      <c r="CGE26">
        <f t="shared" si="178"/>
        <v>1.3568914666666667E-3</v>
      </c>
      <c r="CGF26">
        <f t="shared" si="178"/>
        <v>1.4342478333333334E-3</v>
      </c>
      <c r="CGG26">
        <f t="shared" ref="CGG26:CIR26" si="179">AVERAGE(CGG11:CGG13)</f>
        <v>1.3970469333333335E-3</v>
      </c>
      <c r="CGH26">
        <f t="shared" si="179"/>
        <v>2.0403624000000001E-3</v>
      </c>
      <c r="CGI26">
        <f t="shared" si="179"/>
        <v>1.5177025666666666E-3</v>
      </c>
      <c r="CGJ26">
        <f t="shared" si="179"/>
        <v>1.2880946666666666E-3</v>
      </c>
      <c r="CGK26">
        <f t="shared" si="179"/>
        <v>1.4084107666666667E-3</v>
      </c>
      <c r="CGL26">
        <f t="shared" si="179"/>
        <v>1.4628095666666667E-3</v>
      </c>
      <c r="CGM26">
        <f t="shared" si="179"/>
        <v>1.4043459666666666E-3</v>
      </c>
      <c r="CGN26">
        <f t="shared" si="179"/>
        <v>1.7656452333333333E-3</v>
      </c>
      <c r="CGO26">
        <f t="shared" si="179"/>
        <v>1.2416267333333333E-3</v>
      </c>
      <c r="CGP26">
        <f t="shared" si="179"/>
        <v>1.2733282000000001E-3</v>
      </c>
      <c r="CGQ26">
        <f t="shared" si="179"/>
        <v>1.3931009999999999E-3</v>
      </c>
      <c r="CGR26">
        <f t="shared" si="179"/>
        <v>1.2922616333333333E-3</v>
      </c>
      <c r="CGS26">
        <f t="shared" si="179"/>
        <v>1.4151320000000002E-3</v>
      </c>
      <c r="CGT26">
        <f t="shared" si="179"/>
        <v>1.3009077666666666E-3</v>
      </c>
      <c r="CGU26">
        <f t="shared" si="179"/>
        <v>1.2856039000000003E-3</v>
      </c>
      <c r="CGV26">
        <f t="shared" si="179"/>
        <v>1.3600273999999999E-3</v>
      </c>
      <c r="CGW26">
        <f t="shared" si="179"/>
        <v>1.3662778666666665E-3</v>
      </c>
      <c r="CGX26">
        <f t="shared" si="179"/>
        <v>1.3093041999999999E-3</v>
      </c>
      <c r="CGY26">
        <f t="shared" si="179"/>
        <v>1.3437205666666666E-3</v>
      </c>
      <c r="CGZ26">
        <f t="shared" si="179"/>
        <v>1.2699785333333334E-3</v>
      </c>
      <c r="CHA26">
        <f t="shared" si="179"/>
        <v>1.3970091666666666E-3</v>
      </c>
      <c r="CHB26">
        <f t="shared" si="179"/>
        <v>1.2817479000000001E-3</v>
      </c>
      <c r="CHC26">
        <f t="shared" si="179"/>
        <v>1.2849873333333334E-3</v>
      </c>
      <c r="CHD26">
        <f t="shared" si="179"/>
        <v>1.4054307666666668E-3</v>
      </c>
      <c r="CHE26">
        <f t="shared" si="179"/>
        <v>1.2647949000000002E-3</v>
      </c>
      <c r="CHF26">
        <f t="shared" si="179"/>
        <v>1.3034787333333334E-3</v>
      </c>
      <c r="CHG26">
        <f t="shared" si="179"/>
        <v>1.3230871999999998E-3</v>
      </c>
      <c r="CHH26">
        <f t="shared" si="179"/>
        <v>1.4544759999999999E-3</v>
      </c>
      <c r="CHI26">
        <f t="shared" si="179"/>
        <v>1.3117629666666668E-3</v>
      </c>
      <c r="CHJ26">
        <f t="shared" si="179"/>
        <v>1.3723590999999999E-3</v>
      </c>
      <c r="CHK26">
        <f t="shared" si="179"/>
        <v>1.3292293666666663E-3</v>
      </c>
      <c r="CHL26">
        <f t="shared" si="179"/>
        <v>1.4318126666666667E-3</v>
      </c>
      <c r="CHM26">
        <f t="shared" si="179"/>
        <v>1.4269712666666668E-3</v>
      </c>
      <c r="CHN26">
        <f t="shared" si="179"/>
        <v>1.4122835333333333E-3</v>
      </c>
      <c r="CHO26">
        <f t="shared" si="179"/>
        <v>1.3223436333333332E-3</v>
      </c>
      <c r="CHP26">
        <f t="shared" si="179"/>
        <v>1.2873303333333333E-3</v>
      </c>
      <c r="CHQ26">
        <f t="shared" si="179"/>
        <v>1.3845501666666666E-3</v>
      </c>
      <c r="CHR26">
        <f t="shared" si="179"/>
        <v>1.4397069666666667E-3</v>
      </c>
      <c r="CHS26">
        <f t="shared" si="179"/>
        <v>1.2788888333333333E-3</v>
      </c>
      <c r="CHT26">
        <f t="shared" si="179"/>
        <v>1.3616517999999998E-3</v>
      </c>
      <c r="CHU26">
        <f t="shared" si="179"/>
        <v>1.3091546999999999E-3</v>
      </c>
      <c r="CHV26">
        <f t="shared" si="179"/>
        <v>1.2811735E-3</v>
      </c>
      <c r="CHW26">
        <f t="shared" si="179"/>
        <v>1.3133410333333335E-3</v>
      </c>
      <c r="CHX26">
        <f t="shared" si="179"/>
        <v>1.4870822666666666E-3</v>
      </c>
      <c r="CHY26">
        <f t="shared" si="179"/>
        <v>1.3389514E-3</v>
      </c>
      <c r="CHZ26">
        <f t="shared" si="179"/>
        <v>1.404502E-3</v>
      </c>
      <c r="CIA26">
        <f t="shared" si="179"/>
        <v>1.3498826666666667E-3</v>
      </c>
      <c r="CIB26">
        <f t="shared" si="179"/>
        <v>1.3038139000000001E-3</v>
      </c>
      <c r="CIC26">
        <f t="shared" si="179"/>
        <v>1.6117972E-3</v>
      </c>
      <c r="CID26">
        <f t="shared" si="179"/>
        <v>1.2790623666666667E-3</v>
      </c>
      <c r="CIE26">
        <f t="shared" si="179"/>
        <v>1.4855225666666665E-3</v>
      </c>
      <c r="CIF26">
        <f t="shared" si="179"/>
        <v>1.2964655333333333E-3</v>
      </c>
      <c r="CIG26">
        <f t="shared" si="179"/>
        <v>1.3295132333333334E-3</v>
      </c>
      <c r="CIH26">
        <f t="shared" si="179"/>
        <v>1.3235837000000002E-3</v>
      </c>
      <c r="CII26">
        <f t="shared" si="179"/>
        <v>1.6667871333333334E-3</v>
      </c>
      <c r="CIJ26">
        <f t="shared" si="179"/>
        <v>1.2809166E-3</v>
      </c>
      <c r="CIK26">
        <f t="shared" si="179"/>
        <v>1.4438952333333335E-3</v>
      </c>
      <c r="CIL26">
        <f t="shared" si="179"/>
        <v>1.3360890333333332E-3</v>
      </c>
      <c r="CIM26">
        <f t="shared" si="179"/>
        <v>1.4192501666666667E-3</v>
      </c>
      <c r="CIN26">
        <f t="shared" si="179"/>
        <v>1.3652184666666668E-3</v>
      </c>
      <c r="CIO26">
        <f t="shared" si="179"/>
        <v>1.3043645999999999E-3</v>
      </c>
      <c r="CIP26">
        <f t="shared" si="179"/>
        <v>1.3805581000000001E-3</v>
      </c>
      <c r="CIQ26">
        <f t="shared" si="179"/>
        <v>1.2673442666666665E-3</v>
      </c>
      <c r="CIR26">
        <f t="shared" si="179"/>
        <v>1.2994661E-3</v>
      </c>
      <c r="CIS26">
        <f t="shared" ref="CIS26:CLD26" si="180">AVERAGE(CIS11:CIS13)</f>
        <v>1.2801868333333333E-3</v>
      </c>
      <c r="CIT26">
        <f t="shared" si="180"/>
        <v>1.3001686333333335E-3</v>
      </c>
      <c r="CIU26">
        <f t="shared" si="180"/>
        <v>1.3217039666666667E-3</v>
      </c>
      <c r="CIV26">
        <f t="shared" si="180"/>
        <v>1.2676714666666666E-3</v>
      </c>
      <c r="CIW26">
        <f t="shared" si="180"/>
        <v>1.5514051666666664E-3</v>
      </c>
      <c r="CIX26">
        <f t="shared" si="180"/>
        <v>1.4725972666666668E-3</v>
      </c>
      <c r="CIY26">
        <f t="shared" si="180"/>
        <v>1.3773761333333333E-3</v>
      </c>
      <c r="CIZ26">
        <f t="shared" si="180"/>
        <v>1.5758104666666667E-3</v>
      </c>
      <c r="CJA26">
        <f t="shared" si="180"/>
        <v>1.3327121333333335E-3</v>
      </c>
      <c r="CJB26">
        <f t="shared" si="180"/>
        <v>1.2768219666666667E-3</v>
      </c>
      <c r="CJC26">
        <f t="shared" si="180"/>
        <v>1.3226899333333333E-3</v>
      </c>
      <c r="CJD26">
        <f t="shared" si="180"/>
        <v>1.3233062333333333E-3</v>
      </c>
      <c r="CJE26">
        <f t="shared" si="180"/>
        <v>1.2784706333333333E-3</v>
      </c>
      <c r="CJF26">
        <f t="shared" si="180"/>
        <v>1.2493812333333333E-3</v>
      </c>
      <c r="CJG26">
        <f t="shared" si="180"/>
        <v>1.5457316333333333E-3</v>
      </c>
      <c r="CJH26">
        <f t="shared" si="180"/>
        <v>1.2637525999999999E-3</v>
      </c>
      <c r="CJI26">
        <f t="shared" si="180"/>
        <v>1.2800301333333332E-3</v>
      </c>
      <c r="CJJ26">
        <f t="shared" si="180"/>
        <v>1.3242737333333335E-3</v>
      </c>
      <c r="CJK26">
        <f t="shared" si="180"/>
        <v>1.3285346999999999E-3</v>
      </c>
      <c r="CJL26">
        <f t="shared" si="180"/>
        <v>1.3393184999999999E-3</v>
      </c>
      <c r="CJM26">
        <f t="shared" si="180"/>
        <v>1.4363767666666666E-3</v>
      </c>
      <c r="CJN26">
        <f t="shared" si="180"/>
        <v>1.2767567E-3</v>
      </c>
      <c r="CJO26">
        <f t="shared" si="180"/>
        <v>1.2744182000000001E-3</v>
      </c>
      <c r="CJP26">
        <f t="shared" si="180"/>
        <v>1.2874138999999999E-3</v>
      </c>
      <c r="CJQ26">
        <f t="shared" si="180"/>
        <v>1.4462505999999998E-3</v>
      </c>
      <c r="CJR26">
        <f t="shared" si="180"/>
        <v>1.5113732333333334E-3</v>
      </c>
      <c r="CJS26">
        <f t="shared" si="180"/>
        <v>1.4020194666666669E-3</v>
      </c>
      <c r="CJT26">
        <f t="shared" si="180"/>
        <v>1.3877359999999999E-3</v>
      </c>
      <c r="CJU26">
        <f t="shared" si="180"/>
        <v>1.2859232333333334E-3</v>
      </c>
      <c r="CJV26">
        <f t="shared" si="180"/>
        <v>1.3196903333333333E-3</v>
      </c>
      <c r="CJW26">
        <f t="shared" si="180"/>
        <v>1.3211207666666668E-3</v>
      </c>
      <c r="CJX26">
        <f t="shared" si="180"/>
        <v>1.3481569000000002E-3</v>
      </c>
      <c r="CJY26">
        <f t="shared" si="180"/>
        <v>1.4301359333333333E-3</v>
      </c>
      <c r="CJZ26">
        <f t="shared" si="180"/>
        <v>1.3142194999999999E-3</v>
      </c>
      <c r="CKA26">
        <f t="shared" si="180"/>
        <v>1.3701865666666665E-3</v>
      </c>
      <c r="CKB26">
        <f t="shared" si="180"/>
        <v>1.2611750333333333E-3</v>
      </c>
      <c r="CKC26">
        <f t="shared" si="180"/>
        <v>1.2412428999999999E-3</v>
      </c>
      <c r="CKD26">
        <f t="shared" si="180"/>
        <v>1.4626301E-3</v>
      </c>
      <c r="CKE26">
        <f t="shared" si="180"/>
        <v>1.3319701333333333E-3</v>
      </c>
      <c r="CKF26">
        <f t="shared" si="180"/>
        <v>1.2515522000000002E-3</v>
      </c>
      <c r="CKG26">
        <f t="shared" si="180"/>
        <v>1.3957243333333333E-3</v>
      </c>
      <c r="CKH26">
        <f t="shared" si="180"/>
        <v>1.3621462666666667E-3</v>
      </c>
      <c r="CKI26">
        <f t="shared" si="180"/>
        <v>1.6893690000000002E-3</v>
      </c>
      <c r="CKJ26">
        <f t="shared" si="180"/>
        <v>1.4557164333333331E-3</v>
      </c>
      <c r="CKK26">
        <f t="shared" si="180"/>
        <v>1.2842321666666665E-3</v>
      </c>
      <c r="CKL26">
        <f t="shared" si="180"/>
        <v>1.2461210333333335E-3</v>
      </c>
      <c r="CKM26">
        <f t="shared" si="180"/>
        <v>1.5531178E-3</v>
      </c>
      <c r="CKN26">
        <f t="shared" si="180"/>
        <v>1.2488250333333331E-3</v>
      </c>
      <c r="CKO26">
        <f t="shared" si="180"/>
        <v>1.2682325666666667E-3</v>
      </c>
      <c r="CKP26">
        <f t="shared" si="180"/>
        <v>1.2497046999999999E-3</v>
      </c>
      <c r="CKQ26">
        <f t="shared" si="180"/>
        <v>1.2329977666666666E-3</v>
      </c>
      <c r="CKR26">
        <f t="shared" si="180"/>
        <v>1.2712598666666667E-3</v>
      </c>
      <c r="CKS26">
        <f t="shared" si="180"/>
        <v>1.3513268333333335E-3</v>
      </c>
      <c r="CKT26">
        <f t="shared" si="180"/>
        <v>1.3803309666666668E-3</v>
      </c>
      <c r="CKU26">
        <f t="shared" si="180"/>
        <v>1.3604489999999999E-3</v>
      </c>
      <c r="CKV26">
        <f t="shared" si="180"/>
        <v>1.2998851333333335E-3</v>
      </c>
      <c r="CKW26">
        <f t="shared" si="180"/>
        <v>1.3158414333333333E-3</v>
      </c>
      <c r="CKX26">
        <f t="shared" si="180"/>
        <v>1.3083245666666665E-3</v>
      </c>
      <c r="CKY26">
        <f t="shared" si="180"/>
        <v>1.2985944666666666E-3</v>
      </c>
      <c r="CKZ26">
        <f t="shared" si="180"/>
        <v>1.4411943999999999E-3</v>
      </c>
      <c r="CLA26">
        <f t="shared" si="180"/>
        <v>1.2659428333333335E-3</v>
      </c>
      <c r="CLB26">
        <f t="shared" si="180"/>
        <v>1.3284001E-3</v>
      </c>
      <c r="CLC26">
        <f t="shared" si="180"/>
        <v>1.3122297333333331E-3</v>
      </c>
      <c r="CLD26">
        <f t="shared" si="180"/>
        <v>1.2661258666666665E-3</v>
      </c>
      <c r="CLE26">
        <f t="shared" ref="CLE26:CNP26" si="181">AVERAGE(CLE11:CLE13)</f>
        <v>1.2469864333333332E-3</v>
      </c>
      <c r="CLF26">
        <f t="shared" si="181"/>
        <v>1.7659825999999997E-3</v>
      </c>
      <c r="CLG26">
        <f t="shared" si="181"/>
        <v>1.3708048E-3</v>
      </c>
      <c r="CLH26">
        <f t="shared" si="181"/>
        <v>1.3499153333333333E-3</v>
      </c>
      <c r="CLI26">
        <f t="shared" si="181"/>
        <v>1.2927207000000003E-3</v>
      </c>
      <c r="CLJ26">
        <f t="shared" si="181"/>
        <v>1.3327449333333334E-3</v>
      </c>
      <c r="CLK26">
        <f t="shared" si="181"/>
        <v>1.6991298333333333E-3</v>
      </c>
      <c r="CLL26">
        <f t="shared" si="181"/>
        <v>1.4060508666666669E-3</v>
      </c>
      <c r="CLM26">
        <f t="shared" si="181"/>
        <v>1.3731160666666665E-3</v>
      </c>
      <c r="CLN26">
        <f t="shared" si="181"/>
        <v>1.2461249E-3</v>
      </c>
      <c r="CLO26">
        <f t="shared" si="181"/>
        <v>1.3935549666666668E-3</v>
      </c>
      <c r="CLP26">
        <f t="shared" si="181"/>
        <v>1.2555076000000001E-3</v>
      </c>
      <c r="CLQ26">
        <f t="shared" si="181"/>
        <v>1.8037745666666667E-3</v>
      </c>
      <c r="CLR26">
        <f t="shared" si="181"/>
        <v>1.3827804E-3</v>
      </c>
      <c r="CLS26">
        <f t="shared" si="181"/>
        <v>1.2551949333333334E-3</v>
      </c>
      <c r="CLT26">
        <f t="shared" si="181"/>
        <v>1.3935122666666666E-3</v>
      </c>
      <c r="CLU26">
        <f t="shared" si="181"/>
        <v>1.3163550333333332E-3</v>
      </c>
      <c r="CLV26">
        <f t="shared" si="181"/>
        <v>1.3786053999999999E-3</v>
      </c>
      <c r="CLW26">
        <f t="shared" si="181"/>
        <v>1.3197254999999998E-3</v>
      </c>
      <c r="CLX26">
        <f t="shared" si="181"/>
        <v>1.2563543666666668E-3</v>
      </c>
      <c r="CLY26">
        <f t="shared" si="181"/>
        <v>1.2566665666666665E-3</v>
      </c>
      <c r="CLZ26">
        <f t="shared" si="181"/>
        <v>1.4423258E-3</v>
      </c>
      <c r="CMA26">
        <f t="shared" si="181"/>
        <v>1.2391263E-3</v>
      </c>
      <c r="CMB26">
        <f t="shared" si="181"/>
        <v>1.2534507666666667E-3</v>
      </c>
      <c r="CMC26">
        <f t="shared" si="181"/>
        <v>1.4637422333333334E-3</v>
      </c>
      <c r="CMD26">
        <f t="shared" si="181"/>
        <v>1.2313610333333335E-3</v>
      </c>
      <c r="CME26">
        <f t="shared" si="181"/>
        <v>1.2673390333333334E-3</v>
      </c>
      <c r="CMF26">
        <f t="shared" si="181"/>
        <v>1.3536361666666667E-3</v>
      </c>
      <c r="CMG26">
        <f t="shared" si="181"/>
        <v>1.5927035E-3</v>
      </c>
      <c r="CMH26">
        <f t="shared" si="181"/>
        <v>1.2701139999999999E-3</v>
      </c>
      <c r="CMI26">
        <f t="shared" si="181"/>
        <v>1.2728901333333334E-3</v>
      </c>
      <c r="CMJ26">
        <f t="shared" si="181"/>
        <v>1.7250458E-3</v>
      </c>
      <c r="CMK26">
        <f t="shared" si="181"/>
        <v>1.3795518333333335E-3</v>
      </c>
      <c r="CML26">
        <f t="shared" si="181"/>
        <v>1.2988678666666668E-3</v>
      </c>
      <c r="CMM26">
        <f t="shared" si="181"/>
        <v>1.3592578000000001E-3</v>
      </c>
      <c r="CMN26">
        <f t="shared" si="181"/>
        <v>1.4100590333333332E-3</v>
      </c>
      <c r="CMO26">
        <f t="shared" si="181"/>
        <v>1.2807258333333335E-3</v>
      </c>
      <c r="CMP26">
        <f t="shared" si="181"/>
        <v>1.4398648666666669E-3</v>
      </c>
      <c r="CMQ26">
        <f t="shared" si="181"/>
        <v>1.2783434666666666E-3</v>
      </c>
      <c r="CMR26">
        <f t="shared" si="181"/>
        <v>1.3615248333333334E-3</v>
      </c>
      <c r="CMS26">
        <f t="shared" si="181"/>
        <v>1.2702498333333333E-3</v>
      </c>
      <c r="CMT26">
        <f t="shared" si="181"/>
        <v>1.2495941666666667E-3</v>
      </c>
      <c r="CMU26">
        <f t="shared" si="181"/>
        <v>1.2521792666666666E-3</v>
      </c>
      <c r="CMV26">
        <f t="shared" si="181"/>
        <v>1.3833132666666668E-3</v>
      </c>
      <c r="CMW26">
        <f t="shared" si="181"/>
        <v>1.3071797666666665E-3</v>
      </c>
      <c r="CMX26">
        <f t="shared" si="181"/>
        <v>1.2679673333333334E-3</v>
      </c>
      <c r="CMY26">
        <f t="shared" si="181"/>
        <v>1.2445666666666667E-3</v>
      </c>
      <c r="CMZ26">
        <f t="shared" si="181"/>
        <v>1.4253906333333334E-3</v>
      </c>
      <c r="CNA26">
        <f t="shared" si="181"/>
        <v>1.3117684E-3</v>
      </c>
      <c r="CNB26">
        <f t="shared" si="181"/>
        <v>1.3661235333333333E-3</v>
      </c>
      <c r="CNC26">
        <f t="shared" si="181"/>
        <v>1.6787733333333335E-3</v>
      </c>
      <c r="CND26">
        <f t="shared" si="181"/>
        <v>1.3258152999999998E-3</v>
      </c>
      <c r="CNE26">
        <f t="shared" si="181"/>
        <v>1.2872576333333335E-3</v>
      </c>
      <c r="CNF26">
        <f t="shared" si="181"/>
        <v>1.4184994000000001E-3</v>
      </c>
      <c r="CNG26">
        <f t="shared" si="181"/>
        <v>1.2344889333333333E-3</v>
      </c>
      <c r="CNH26">
        <f t="shared" si="181"/>
        <v>1.3491354333333332E-3</v>
      </c>
      <c r="CNI26">
        <f t="shared" si="181"/>
        <v>1.3513065666666668E-3</v>
      </c>
      <c r="CNJ26">
        <f t="shared" si="181"/>
        <v>1.2485322000000002E-3</v>
      </c>
      <c r="CNK26">
        <f t="shared" si="181"/>
        <v>1.2592202E-3</v>
      </c>
      <c r="CNL26">
        <f t="shared" si="181"/>
        <v>1.4448791666666668E-3</v>
      </c>
      <c r="CNM26">
        <f t="shared" si="181"/>
        <v>1.3010777666666669E-3</v>
      </c>
      <c r="CNN26">
        <f t="shared" si="181"/>
        <v>1.3241674666666665E-3</v>
      </c>
      <c r="CNO26">
        <f t="shared" si="181"/>
        <v>1.3900316333333334E-3</v>
      </c>
      <c r="CNP26">
        <f t="shared" si="181"/>
        <v>1.4330073666666667E-3</v>
      </c>
      <c r="CNQ26">
        <f t="shared" ref="CNQ26:CQB26" si="182">AVERAGE(CNQ11:CNQ13)</f>
        <v>1.2340209666666668E-3</v>
      </c>
      <c r="CNR26">
        <f t="shared" si="182"/>
        <v>1.2495618333333333E-3</v>
      </c>
      <c r="CNS26">
        <f t="shared" si="182"/>
        <v>1.3095749666666666E-3</v>
      </c>
      <c r="CNT26">
        <f t="shared" si="182"/>
        <v>1.2692434666666669E-3</v>
      </c>
      <c r="CNU26">
        <f t="shared" si="182"/>
        <v>1.2619542999999999E-3</v>
      </c>
      <c r="CNV26">
        <f t="shared" si="182"/>
        <v>1.2861248666666666E-3</v>
      </c>
      <c r="CNW26">
        <f t="shared" si="182"/>
        <v>1.3329987E-3</v>
      </c>
      <c r="CNX26">
        <f t="shared" si="182"/>
        <v>1.2757350333333333E-3</v>
      </c>
      <c r="CNY26">
        <f t="shared" si="182"/>
        <v>1.3399577666666667E-3</v>
      </c>
      <c r="CNZ26">
        <f t="shared" si="182"/>
        <v>1.3068778666666667E-3</v>
      </c>
      <c r="COA26">
        <f t="shared" si="182"/>
        <v>1.3533308666666664E-3</v>
      </c>
      <c r="COB26">
        <f t="shared" si="182"/>
        <v>1.4419448E-3</v>
      </c>
      <c r="COC26">
        <f t="shared" si="182"/>
        <v>1.4583530666666669E-3</v>
      </c>
      <c r="COD26">
        <f t="shared" si="182"/>
        <v>1.4133148666666668E-3</v>
      </c>
      <c r="COE26">
        <f t="shared" si="182"/>
        <v>1.3020046E-3</v>
      </c>
      <c r="COF26">
        <f t="shared" si="182"/>
        <v>1.2794949666666666E-3</v>
      </c>
      <c r="COG26">
        <f t="shared" si="182"/>
        <v>1.3897283000000001E-3</v>
      </c>
      <c r="COH26">
        <f t="shared" si="182"/>
        <v>1.3590883333333334E-3</v>
      </c>
      <c r="COI26">
        <f t="shared" si="182"/>
        <v>1.4202307333333333E-3</v>
      </c>
      <c r="COJ26">
        <f t="shared" si="182"/>
        <v>1.4483830333333334E-3</v>
      </c>
      <c r="COK26">
        <f t="shared" si="182"/>
        <v>1.2705851666666667E-3</v>
      </c>
      <c r="COL26">
        <f t="shared" si="182"/>
        <v>1.3192882999999999E-3</v>
      </c>
      <c r="COM26">
        <f t="shared" si="182"/>
        <v>1.2649291666666665E-3</v>
      </c>
      <c r="CON26">
        <f t="shared" si="182"/>
        <v>1.2992037000000001E-3</v>
      </c>
      <c r="COO26">
        <f t="shared" si="182"/>
        <v>1.3762399000000001E-3</v>
      </c>
      <c r="COP26">
        <f t="shared" si="182"/>
        <v>1.5700076333333335E-3</v>
      </c>
      <c r="COQ26">
        <f t="shared" si="182"/>
        <v>1.4152714E-3</v>
      </c>
      <c r="COR26">
        <f t="shared" si="182"/>
        <v>1.3065546333333334E-3</v>
      </c>
      <c r="COS26">
        <f t="shared" si="182"/>
        <v>1.3622138000000002E-3</v>
      </c>
      <c r="COT26">
        <f t="shared" si="182"/>
        <v>1.2620540000000001E-3</v>
      </c>
      <c r="COU26">
        <f t="shared" si="182"/>
        <v>1.2871363666666668E-3</v>
      </c>
      <c r="COV26">
        <f t="shared" si="182"/>
        <v>1.2326989333333333E-3</v>
      </c>
      <c r="COW26">
        <f t="shared" si="182"/>
        <v>1.245503E-3</v>
      </c>
      <c r="COX26">
        <f t="shared" si="182"/>
        <v>1.2456754999999999E-3</v>
      </c>
      <c r="COY26">
        <f t="shared" si="182"/>
        <v>1.2927468000000001E-3</v>
      </c>
      <c r="COZ26">
        <f t="shared" si="182"/>
        <v>1.3177778000000001E-3</v>
      </c>
      <c r="CPA26">
        <f t="shared" si="182"/>
        <v>1.3400845E-3</v>
      </c>
      <c r="CPB26">
        <f t="shared" si="182"/>
        <v>1.3643000666666667E-3</v>
      </c>
      <c r="CPC26">
        <f t="shared" si="182"/>
        <v>1.3076400666666666E-3</v>
      </c>
      <c r="CPD26">
        <f t="shared" si="182"/>
        <v>1.2747035333333333E-3</v>
      </c>
      <c r="CPE26">
        <f t="shared" si="182"/>
        <v>1.3979675999999999E-3</v>
      </c>
      <c r="CPF26">
        <f t="shared" si="182"/>
        <v>1.2849790999999999E-3</v>
      </c>
      <c r="CPG26">
        <f t="shared" si="182"/>
        <v>1.2622220999999999E-3</v>
      </c>
      <c r="CPH26">
        <f t="shared" si="182"/>
        <v>1.4235854333333332E-3</v>
      </c>
      <c r="CPI26">
        <f t="shared" si="182"/>
        <v>1.3077344333333333E-3</v>
      </c>
      <c r="CPJ26">
        <f t="shared" si="182"/>
        <v>1.2548219666666666E-3</v>
      </c>
      <c r="CPK26">
        <f t="shared" si="182"/>
        <v>1.4080812000000001E-3</v>
      </c>
      <c r="CPL26">
        <f t="shared" si="182"/>
        <v>1.3411108333333333E-3</v>
      </c>
      <c r="CPM26">
        <f t="shared" si="182"/>
        <v>1.3796929333333332E-3</v>
      </c>
      <c r="CPN26">
        <f t="shared" si="182"/>
        <v>1.3289578666666666E-3</v>
      </c>
      <c r="CPO26">
        <f t="shared" si="182"/>
        <v>1.3157964000000001E-3</v>
      </c>
      <c r="CPP26">
        <f t="shared" si="182"/>
        <v>1.2956078666666667E-3</v>
      </c>
      <c r="CPQ26">
        <f t="shared" si="182"/>
        <v>1.3823799666666666E-3</v>
      </c>
      <c r="CPR26">
        <f t="shared" si="182"/>
        <v>1.4436898E-3</v>
      </c>
      <c r="CPS26">
        <f t="shared" si="182"/>
        <v>1.2682603666666667E-3</v>
      </c>
      <c r="CPT26">
        <f t="shared" si="182"/>
        <v>1.2221138666666667E-3</v>
      </c>
      <c r="CPU26">
        <f t="shared" si="182"/>
        <v>1.3682418999999999E-3</v>
      </c>
      <c r="CPV26">
        <f t="shared" si="182"/>
        <v>1.2780422666666667E-3</v>
      </c>
      <c r="CPW26">
        <f t="shared" si="182"/>
        <v>1.3279900666666666E-3</v>
      </c>
      <c r="CPX26">
        <f t="shared" si="182"/>
        <v>1.5218906666666667E-3</v>
      </c>
      <c r="CPY26">
        <f t="shared" si="182"/>
        <v>1.2454279333333333E-3</v>
      </c>
      <c r="CPZ26">
        <f t="shared" si="182"/>
        <v>1.3328738666666666E-3</v>
      </c>
      <c r="CQA26">
        <f t="shared" si="182"/>
        <v>1.4356589999999999E-3</v>
      </c>
      <c r="CQB26">
        <f t="shared" si="182"/>
        <v>1.4347287333333332E-3</v>
      </c>
      <c r="CQC26">
        <f t="shared" ref="CQC26:CSN26" si="183">AVERAGE(CQC11:CQC13)</f>
        <v>1.3138626666666668E-3</v>
      </c>
      <c r="CQD26">
        <f t="shared" si="183"/>
        <v>1.2998946333333333E-3</v>
      </c>
      <c r="CQE26">
        <f t="shared" si="183"/>
        <v>1.2926595666666665E-3</v>
      </c>
      <c r="CQF26">
        <f t="shared" si="183"/>
        <v>1.5836932333333333E-3</v>
      </c>
      <c r="CQG26">
        <f t="shared" si="183"/>
        <v>1.4523766E-3</v>
      </c>
      <c r="CQH26">
        <f t="shared" si="183"/>
        <v>1.2786838999999999E-3</v>
      </c>
      <c r="CQI26">
        <f t="shared" si="183"/>
        <v>1.2695171E-3</v>
      </c>
      <c r="CQJ26">
        <f t="shared" si="183"/>
        <v>1.2597816333333334E-3</v>
      </c>
      <c r="CQK26">
        <f t="shared" si="183"/>
        <v>1.3193901666666667E-3</v>
      </c>
      <c r="CQL26">
        <f t="shared" si="183"/>
        <v>1.2586518666666666E-3</v>
      </c>
      <c r="CQM26">
        <f t="shared" si="183"/>
        <v>1.2392041333333333E-3</v>
      </c>
      <c r="CQN26">
        <f t="shared" si="183"/>
        <v>1.2767487999999999E-3</v>
      </c>
      <c r="CQO26">
        <f t="shared" si="183"/>
        <v>1.2767524999999999E-3</v>
      </c>
      <c r="CQP26">
        <f t="shared" si="183"/>
        <v>1.2657264333333334E-3</v>
      </c>
      <c r="CQQ26">
        <f t="shared" si="183"/>
        <v>1.2707906333333334E-3</v>
      </c>
      <c r="CQR26">
        <f t="shared" si="183"/>
        <v>1.6587099666666666E-3</v>
      </c>
      <c r="CQS26">
        <f t="shared" si="183"/>
        <v>1.3132182E-3</v>
      </c>
      <c r="CQT26">
        <f t="shared" si="183"/>
        <v>1.4814995333333333E-3</v>
      </c>
      <c r="CQU26">
        <f t="shared" si="183"/>
        <v>1.2429802666666667E-3</v>
      </c>
      <c r="CQV26">
        <f t="shared" si="183"/>
        <v>1.2597540666666668E-3</v>
      </c>
      <c r="CQW26">
        <f t="shared" si="183"/>
        <v>1.2384643E-3</v>
      </c>
      <c r="CQX26">
        <f t="shared" si="183"/>
        <v>1.5357321E-3</v>
      </c>
      <c r="CQY26">
        <f t="shared" si="183"/>
        <v>1.3040042999999998E-3</v>
      </c>
      <c r="CQZ26">
        <f t="shared" si="183"/>
        <v>1.2532382000000001E-3</v>
      </c>
      <c r="CRA26">
        <f t="shared" si="183"/>
        <v>1.3576294333333334E-3</v>
      </c>
      <c r="CRB26">
        <f t="shared" si="183"/>
        <v>1.2428361666666666E-3</v>
      </c>
      <c r="CRC26">
        <f t="shared" si="183"/>
        <v>1.3809682333333333E-3</v>
      </c>
      <c r="CRD26">
        <f t="shared" si="183"/>
        <v>1.3806553333333331E-3</v>
      </c>
      <c r="CRE26">
        <f t="shared" si="183"/>
        <v>1.4183975333333333E-3</v>
      </c>
      <c r="CRF26">
        <f t="shared" si="183"/>
        <v>1.2845416000000001E-3</v>
      </c>
      <c r="CRG26">
        <f t="shared" si="183"/>
        <v>1.4159324333333334E-3</v>
      </c>
      <c r="CRH26">
        <f t="shared" si="183"/>
        <v>1.4389567666666667E-3</v>
      </c>
      <c r="CRI26">
        <f t="shared" si="183"/>
        <v>1.3704772666666665E-3</v>
      </c>
      <c r="CRJ26">
        <f t="shared" si="183"/>
        <v>1.3076035E-3</v>
      </c>
      <c r="CRK26">
        <f t="shared" si="183"/>
        <v>1.3118412000000001E-3</v>
      </c>
      <c r="CRL26">
        <f t="shared" si="183"/>
        <v>1.3703003333333335E-3</v>
      </c>
      <c r="CRM26">
        <f t="shared" si="183"/>
        <v>1.3490771333333335E-3</v>
      </c>
      <c r="CRN26">
        <f t="shared" si="183"/>
        <v>1.5506196333333333E-3</v>
      </c>
      <c r="CRO26">
        <f t="shared" si="183"/>
        <v>1.2471609000000001E-3</v>
      </c>
      <c r="CRP26">
        <f t="shared" si="183"/>
        <v>1.3022862E-3</v>
      </c>
      <c r="CRQ26">
        <f t="shared" si="183"/>
        <v>1.3048173666666666E-3</v>
      </c>
      <c r="CRR26">
        <f t="shared" si="183"/>
        <v>1.3835775333333334E-3</v>
      </c>
      <c r="CRS26">
        <f t="shared" si="183"/>
        <v>1.2396254333333333E-3</v>
      </c>
      <c r="CRT26">
        <f t="shared" si="183"/>
        <v>1.2813391333333334E-3</v>
      </c>
      <c r="CRU26">
        <f t="shared" si="183"/>
        <v>1.3629559666666667E-3</v>
      </c>
      <c r="CRV26">
        <f t="shared" si="183"/>
        <v>1.2579847000000002E-3</v>
      </c>
      <c r="CRW26">
        <f t="shared" si="183"/>
        <v>1.2485138E-3</v>
      </c>
      <c r="CRX26">
        <f t="shared" si="183"/>
        <v>1.2605148E-3</v>
      </c>
      <c r="CRY26">
        <f t="shared" si="183"/>
        <v>1.2432938666666665E-3</v>
      </c>
      <c r="CRZ26">
        <f t="shared" si="183"/>
        <v>1.2797460666666668E-3</v>
      </c>
      <c r="CSA26">
        <f t="shared" si="183"/>
        <v>1.4686400333333335E-3</v>
      </c>
      <c r="CSB26">
        <f t="shared" si="183"/>
        <v>1.5549329666666668E-3</v>
      </c>
      <c r="CSC26">
        <f t="shared" si="183"/>
        <v>1.2970358333333333E-3</v>
      </c>
      <c r="CSD26">
        <f t="shared" si="183"/>
        <v>1.2659571333333336E-3</v>
      </c>
      <c r="CSE26">
        <f t="shared" si="183"/>
        <v>1.2409584666666668E-3</v>
      </c>
      <c r="CSF26">
        <f t="shared" si="183"/>
        <v>1.2866810333333333E-3</v>
      </c>
      <c r="CSG26">
        <f t="shared" si="183"/>
        <v>1.4732047999999999E-3</v>
      </c>
      <c r="CSH26">
        <f t="shared" si="183"/>
        <v>1.4165414666666666E-3</v>
      </c>
      <c r="CSI26">
        <f t="shared" si="183"/>
        <v>1.3148472000000001E-3</v>
      </c>
      <c r="CSJ26">
        <f t="shared" si="183"/>
        <v>1.2800337666666669E-3</v>
      </c>
      <c r="CSK26">
        <f t="shared" si="183"/>
        <v>1.2442444666666667E-3</v>
      </c>
      <c r="CSL26">
        <f t="shared" si="183"/>
        <v>1.2828528666666667E-3</v>
      </c>
      <c r="CSM26">
        <f t="shared" si="183"/>
        <v>1.3587940666666667E-3</v>
      </c>
      <c r="CSN26">
        <f t="shared" si="183"/>
        <v>1.2936595000000001E-3</v>
      </c>
      <c r="CSO26">
        <f t="shared" ref="CSO26:CUZ26" si="184">AVERAGE(CSO11:CSO13)</f>
        <v>1.2936681999999998E-3</v>
      </c>
      <c r="CSP26">
        <f t="shared" si="184"/>
        <v>1.5392675666666665E-3</v>
      </c>
      <c r="CSQ26">
        <f t="shared" si="184"/>
        <v>1.3312107333333335E-3</v>
      </c>
      <c r="CSR26">
        <f t="shared" si="184"/>
        <v>1.3231838E-3</v>
      </c>
      <c r="CSS26">
        <f t="shared" si="184"/>
        <v>1.2863061666666667E-3</v>
      </c>
      <c r="CST26">
        <f t="shared" si="184"/>
        <v>1.4458334333333333E-3</v>
      </c>
      <c r="CSU26">
        <f t="shared" si="184"/>
        <v>1.2372700666666667E-3</v>
      </c>
      <c r="CSV26">
        <f t="shared" si="184"/>
        <v>1.3292781333333335E-3</v>
      </c>
      <c r="CSW26">
        <f t="shared" si="184"/>
        <v>1.3347094666666668E-3</v>
      </c>
      <c r="CSX26">
        <f t="shared" si="184"/>
        <v>1.5404284000000001E-3</v>
      </c>
      <c r="CSY26">
        <f t="shared" si="184"/>
        <v>1.3344737333333334E-3</v>
      </c>
      <c r="CSZ26">
        <f t="shared" si="184"/>
        <v>1.3800568000000002E-3</v>
      </c>
      <c r="CTA26">
        <f t="shared" si="184"/>
        <v>1.2725074999999999E-3</v>
      </c>
      <c r="CTB26">
        <f t="shared" si="184"/>
        <v>1.3540908666666667E-3</v>
      </c>
      <c r="CTC26">
        <f t="shared" si="184"/>
        <v>1.9650673333333332E-3</v>
      </c>
      <c r="CTD26">
        <f t="shared" si="184"/>
        <v>1.5565167E-3</v>
      </c>
      <c r="CTE26">
        <f t="shared" si="184"/>
        <v>1.4054658666666664E-3</v>
      </c>
      <c r="CTF26">
        <f t="shared" si="184"/>
        <v>1.5820699999999999E-3</v>
      </c>
      <c r="CTG26">
        <f t="shared" si="184"/>
        <v>1.2386996666666668E-3</v>
      </c>
      <c r="CTH26">
        <f t="shared" si="184"/>
        <v>1.2858631666666667E-3</v>
      </c>
      <c r="CTI26">
        <f t="shared" si="184"/>
        <v>1.2581905999999999E-3</v>
      </c>
      <c r="CTJ26">
        <f t="shared" si="184"/>
        <v>1.2737818666666665E-3</v>
      </c>
      <c r="CTK26">
        <f t="shared" si="184"/>
        <v>1.2888320666666665E-3</v>
      </c>
      <c r="CTL26">
        <f t="shared" si="184"/>
        <v>1.3447231333333332E-3</v>
      </c>
      <c r="CTM26">
        <f t="shared" si="184"/>
        <v>1.3865524666666666E-3</v>
      </c>
      <c r="CTN26">
        <f t="shared" si="184"/>
        <v>1.2620296666666665E-3</v>
      </c>
      <c r="CTO26">
        <f t="shared" si="184"/>
        <v>1.3141272000000001E-3</v>
      </c>
      <c r="CTP26">
        <f t="shared" si="184"/>
        <v>1.2102568999999999E-3</v>
      </c>
      <c r="CTQ26">
        <f t="shared" si="184"/>
        <v>1.3616179E-3</v>
      </c>
      <c r="CTR26">
        <f t="shared" si="184"/>
        <v>1.4122840666666667E-3</v>
      </c>
      <c r="CTS26">
        <f t="shared" si="184"/>
        <v>1.2870970666666668E-3</v>
      </c>
      <c r="CTT26">
        <f t="shared" si="184"/>
        <v>1.238315E-3</v>
      </c>
      <c r="CTU26">
        <f t="shared" si="184"/>
        <v>1.3990964333333335E-3</v>
      </c>
      <c r="CTV26">
        <f t="shared" si="184"/>
        <v>1.3246671999999999E-3</v>
      </c>
      <c r="CTW26">
        <f t="shared" si="184"/>
        <v>1.4161396000000003E-3</v>
      </c>
      <c r="CTX26">
        <f t="shared" si="184"/>
        <v>1.4449357666666666E-3</v>
      </c>
      <c r="CTY26">
        <f t="shared" si="184"/>
        <v>1.5320715999999999E-3</v>
      </c>
      <c r="CTZ26">
        <f t="shared" si="184"/>
        <v>1.288193E-3</v>
      </c>
      <c r="CUA26">
        <f t="shared" si="184"/>
        <v>1.4263522333333332E-3</v>
      </c>
      <c r="CUB26">
        <f t="shared" si="184"/>
        <v>1.4117401999999999E-3</v>
      </c>
      <c r="CUC26">
        <f t="shared" si="184"/>
        <v>1.3583840666666666E-3</v>
      </c>
      <c r="CUD26">
        <f t="shared" si="184"/>
        <v>1.4472616666666666E-3</v>
      </c>
      <c r="CUE26">
        <f t="shared" si="184"/>
        <v>1.3775945666666667E-3</v>
      </c>
      <c r="CUF26">
        <f t="shared" si="184"/>
        <v>1.2376205E-3</v>
      </c>
      <c r="CUG26">
        <f t="shared" si="184"/>
        <v>1.3157618333333335E-3</v>
      </c>
      <c r="CUH26">
        <f t="shared" si="184"/>
        <v>1.2569958666666667E-3</v>
      </c>
      <c r="CUI26">
        <f t="shared" si="184"/>
        <v>1.3314496666666665E-3</v>
      </c>
      <c r="CUJ26">
        <f t="shared" si="184"/>
        <v>1.3623755333333333E-3</v>
      </c>
      <c r="CUK26">
        <f t="shared" si="184"/>
        <v>1.2905149333333336E-3</v>
      </c>
      <c r="CUL26">
        <f t="shared" si="184"/>
        <v>1.3579515666666665E-3</v>
      </c>
      <c r="CUM26">
        <f t="shared" si="184"/>
        <v>1.2599810999999999E-3</v>
      </c>
      <c r="CUN26">
        <f t="shared" si="184"/>
        <v>1.2415498000000001E-3</v>
      </c>
      <c r="CUO26">
        <f t="shared" si="184"/>
        <v>1.3592474E-3</v>
      </c>
      <c r="CUP26">
        <f t="shared" si="184"/>
        <v>1.7842249999999997E-3</v>
      </c>
      <c r="CUQ26">
        <f t="shared" si="184"/>
        <v>1.2459883333333333E-3</v>
      </c>
      <c r="CUR26">
        <f t="shared" si="184"/>
        <v>1.2239228333333332E-3</v>
      </c>
      <c r="CUS26">
        <f t="shared" si="184"/>
        <v>1.4068540666666667E-3</v>
      </c>
      <c r="CUT26">
        <f t="shared" si="184"/>
        <v>1.2918343999999999E-3</v>
      </c>
      <c r="CUU26">
        <f t="shared" si="184"/>
        <v>1.4193066666666667E-3</v>
      </c>
      <c r="CUV26">
        <f t="shared" si="184"/>
        <v>1.3194370333333334E-3</v>
      </c>
      <c r="CUW26">
        <f t="shared" si="184"/>
        <v>1.2552333333333335E-3</v>
      </c>
      <c r="CUX26">
        <f t="shared" si="184"/>
        <v>1.2752626000000001E-3</v>
      </c>
      <c r="CUY26">
        <f t="shared" si="184"/>
        <v>1.2945794333333333E-3</v>
      </c>
      <c r="CUZ26">
        <f t="shared" si="184"/>
        <v>1.2116319E-3</v>
      </c>
      <c r="CVA26">
        <f t="shared" ref="CVA26:CXL26" si="185">AVERAGE(CVA11:CVA13)</f>
        <v>1.3200618333333331E-3</v>
      </c>
      <c r="CVB26">
        <f t="shared" si="185"/>
        <v>1.828159E-3</v>
      </c>
      <c r="CVC26">
        <f t="shared" si="185"/>
        <v>1.2891599000000001E-3</v>
      </c>
      <c r="CVD26">
        <f t="shared" si="185"/>
        <v>1.2177856333333334E-3</v>
      </c>
      <c r="CVE26">
        <f t="shared" si="185"/>
        <v>1.3363319000000002E-3</v>
      </c>
      <c r="CVF26">
        <f t="shared" si="185"/>
        <v>1.2871133333333335E-3</v>
      </c>
      <c r="CVG26">
        <f t="shared" si="185"/>
        <v>1.2318778333333333E-3</v>
      </c>
      <c r="CVH26">
        <f t="shared" si="185"/>
        <v>1.4861420333333335E-3</v>
      </c>
      <c r="CVI26">
        <f t="shared" si="185"/>
        <v>1.4019017000000001E-3</v>
      </c>
      <c r="CVJ26">
        <f t="shared" si="185"/>
        <v>1.3104147333333333E-3</v>
      </c>
      <c r="CVK26">
        <f t="shared" si="185"/>
        <v>1.2302690333333333E-3</v>
      </c>
      <c r="CVL26">
        <f t="shared" si="185"/>
        <v>1.3613818333333332E-3</v>
      </c>
      <c r="CVM26">
        <f t="shared" si="185"/>
        <v>1.3696454666666665E-3</v>
      </c>
      <c r="CVN26">
        <f t="shared" si="185"/>
        <v>1.2551348E-3</v>
      </c>
      <c r="CVO26">
        <f t="shared" si="185"/>
        <v>1.2213258666666667E-3</v>
      </c>
      <c r="CVP26">
        <f t="shared" si="185"/>
        <v>1.3526568000000001E-3</v>
      </c>
      <c r="CVQ26">
        <f t="shared" si="185"/>
        <v>1.2919719333333334E-3</v>
      </c>
      <c r="CVR26">
        <f t="shared" si="185"/>
        <v>1.2350579333333333E-3</v>
      </c>
      <c r="CVS26">
        <f t="shared" si="185"/>
        <v>1.2462306333333331E-3</v>
      </c>
      <c r="CVT26">
        <f t="shared" si="185"/>
        <v>1.3224711E-3</v>
      </c>
      <c r="CVU26">
        <f t="shared" si="185"/>
        <v>1.4641889333333333E-3</v>
      </c>
      <c r="CVV26">
        <f t="shared" si="185"/>
        <v>1.2325321333333335E-3</v>
      </c>
      <c r="CVW26">
        <f t="shared" si="185"/>
        <v>1.4140531666666668E-3</v>
      </c>
      <c r="CVX26">
        <f t="shared" si="185"/>
        <v>1.3430714333333333E-3</v>
      </c>
      <c r="CVY26">
        <f t="shared" si="185"/>
        <v>1.3063194333333332E-3</v>
      </c>
      <c r="CVZ26">
        <f t="shared" si="185"/>
        <v>1.4415751666666669E-3</v>
      </c>
      <c r="CWA26">
        <f t="shared" si="185"/>
        <v>1.2133078999999999E-3</v>
      </c>
      <c r="CWB26">
        <f t="shared" si="185"/>
        <v>1.2231144666666667E-3</v>
      </c>
      <c r="CWC26">
        <f t="shared" si="185"/>
        <v>1.2733122666666668E-3</v>
      </c>
      <c r="CWD26">
        <f t="shared" si="185"/>
        <v>1.2961817333333335E-3</v>
      </c>
      <c r="CWE26">
        <f t="shared" si="185"/>
        <v>2.6011553000000001E-3</v>
      </c>
      <c r="CWF26">
        <f t="shared" si="185"/>
        <v>1.2676466999999999E-3</v>
      </c>
      <c r="CWG26">
        <f t="shared" si="185"/>
        <v>1.4014385999999998E-3</v>
      </c>
      <c r="CWH26">
        <f t="shared" si="185"/>
        <v>1.2995445666666666E-3</v>
      </c>
      <c r="CWI26">
        <f t="shared" si="185"/>
        <v>1.2828042666666666E-3</v>
      </c>
      <c r="CWJ26">
        <f t="shared" si="185"/>
        <v>1.298139E-3</v>
      </c>
      <c r="CWK26">
        <f t="shared" si="185"/>
        <v>1.2784969333333334E-3</v>
      </c>
      <c r="CWL26">
        <f t="shared" si="185"/>
        <v>1.2901147666666668E-3</v>
      </c>
      <c r="CWM26">
        <f t="shared" si="185"/>
        <v>1.3352836333333333E-3</v>
      </c>
      <c r="CWN26">
        <f t="shared" si="185"/>
        <v>1.3299913666666666E-3</v>
      </c>
      <c r="CWO26">
        <f t="shared" si="185"/>
        <v>1.2419150333333334E-3</v>
      </c>
      <c r="CWP26">
        <f t="shared" si="185"/>
        <v>1.4149523E-3</v>
      </c>
      <c r="CWQ26">
        <f t="shared" si="185"/>
        <v>1.2226105333333333E-3</v>
      </c>
      <c r="CWR26">
        <f t="shared" si="185"/>
        <v>1.3184803000000002E-3</v>
      </c>
      <c r="CWS26">
        <f t="shared" si="185"/>
        <v>1.2246897666666667E-3</v>
      </c>
      <c r="CWT26">
        <f t="shared" si="185"/>
        <v>1.2965590000000001E-3</v>
      </c>
      <c r="CWU26">
        <f t="shared" si="185"/>
        <v>1.3129716666666668E-3</v>
      </c>
      <c r="CWV26">
        <f t="shared" si="185"/>
        <v>1.4297625333333334E-3</v>
      </c>
      <c r="CWW26">
        <f t="shared" si="185"/>
        <v>1.5459798666666667E-3</v>
      </c>
      <c r="CWX26">
        <f t="shared" si="185"/>
        <v>1.9628331333333333E-3</v>
      </c>
      <c r="CWY26">
        <f t="shared" si="185"/>
        <v>1.2753370333333334E-3</v>
      </c>
      <c r="CWZ26">
        <f t="shared" si="185"/>
        <v>1.3798207666666669E-3</v>
      </c>
      <c r="CXA26">
        <f t="shared" si="185"/>
        <v>1.2903017666666668E-3</v>
      </c>
      <c r="CXB26">
        <f t="shared" si="185"/>
        <v>1.5176560999999999E-3</v>
      </c>
      <c r="CXC26">
        <f t="shared" si="185"/>
        <v>1.2501304333333333E-3</v>
      </c>
      <c r="CXD26">
        <f t="shared" si="185"/>
        <v>1.2767309333333334E-3</v>
      </c>
      <c r="CXE26">
        <f t="shared" si="185"/>
        <v>1.2500324E-3</v>
      </c>
      <c r="CXF26">
        <f t="shared" si="185"/>
        <v>1.3752142666666667E-3</v>
      </c>
      <c r="CXG26">
        <f t="shared" si="185"/>
        <v>1.2163324333333333E-3</v>
      </c>
      <c r="CXH26">
        <f t="shared" si="185"/>
        <v>1.2681300333333334E-3</v>
      </c>
      <c r="CXI26">
        <f t="shared" si="185"/>
        <v>1.4221373999999999E-3</v>
      </c>
      <c r="CXJ26">
        <f t="shared" si="185"/>
        <v>1.5541732666666669E-3</v>
      </c>
      <c r="CXK26">
        <f t="shared" si="185"/>
        <v>1.2598777999999998E-3</v>
      </c>
      <c r="CXL26">
        <f t="shared" si="185"/>
        <v>1.2353834E-3</v>
      </c>
      <c r="CXM26">
        <f t="shared" ref="CXM26:CZX26" si="186">AVERAGE(CXM11:CXM13)</f>
        <v>1.3656905666666666E-3</v>
      </c>
      <c r="CXN26">
        <f t="shared" si="186"/>
        <v>1.2662308666666667E-3</v>
      </c>
      <c r="CXO26">
        <f t="shared" si="186"/>
        <v>1.2759487666666666E-3</v>
      </c>
      <c r="CXP26">
        <f t="shared" si="186"/>
        <v>1.359301E-3</v>
      </c>
      <c r="CXQ26">
        <f t="shared" si="186"/>
        <v>1.2565659000000002E-3</v>
      </c>
      <c r="CXR26">
        <f t="shared" si="186"/>
        <v>1.3517095666666665E-3</v>
      </c>
      <c r="CXS26">
        <f t="shared" si="186"/>
        <v>1.3990215999999998E-3</v>
      </c>
      <c r="CXT26">
        <f t="shared" si="186"/>
        <v>1.3637049E-3</v>
      </c>
      <c r="CXU26">
        <f t="shared" si="186"/>
        <v>1.3607846999999999E-3</v>
      </c>
      <c r="CXV26">
        <f t="shared" si="186"/>
        <v>1.3971018333333333E-3</v>
      </c>
      <c r="CXW26">
        <f t="shared" si="186"/>
        <v>1.2696088666666668E-3</v>
      </c>
      <c r="CXX26">
        <f t="shared" si="186"/>
        <v>1.2856568333333334E-3</v>
      </c>
      <c r="CXY26">
        <f t="shared" si="186"/>
        <v>1.2614098000000001E-3</v>
      </c>
      <c r="CXZ26">
        <f t="shared" si="186"/>
        <v>1.2840297666666667E-3</v>
      </c>
      <c r="CYA26">
        <f t="shared" si="186"/>
        <v>1.3246065666666666E-3</v>
      </c>
      <c r="CYB26">
        <f t="shared" si="186"/>
        <v>1.2904421333333332E-3</v>
      </c>
      <c r="CYC26">
        <f t="shared" si="186"/>
        <v>1.2836181000000001E-3</v>
      </c>
      <c r="CYD26">
        <f t="shared" si="186"/>
        <v>1.2175524333333332E-3</v>
      </c>
      <c r="CYE26">
        <f t="shared" si="186"/>
        <v>1.2583450333333334E-3</v>
      </c>
      <c r="CYF26">
        <f t="shared" si="186"/>
        <v>1.4315509000000001E-3</v>
      </c>
      <c r="CYG26">
        <f t="shared" si="186"/>
        <v>1.2740859333333335E-3</v>
      </c>
      <c r="CYH26">
        <f t="shared" si="186"/>
        <v>1.2765066000000002E-3</v>
      </c>
      <c r="CYI26">
        <f t="shared" si="186"/>
        <v>1.2402077333333334E-3</v>
      </c>
      <c r="CYJ26">
        <f t="shared" si="186"/>
        <v>1.2696728E-3</v>
      </c>
      <c r="CYK26">
        <f t="shared" si="186"/>
        <v>1.3075659E-3</v>
      </c>
      <c r="CYL26">
        <f t="shared" si="186"/>
        <v>1.4705224999999999E-3</v>
      </c>
      <c r="CYM26">
        <f t="shared" si="186"/>
        <v>1.5245834999999999E-3</v>
      </c>
      <c r="CYN26">
        <f t="shared" si="186"/>
        <v>1.3678323666666667E-3</v>
      </c>
      <c r="CYO26">
        <f t="shared" si="186"/>
        <v>1.3341249333333333E-3</v>
      </c>
      <c r="CYP26">
        <f t="shared" si="186"/>
        <v>1.2340120999999999E-3</v>
      </c>
      <c r="CYQ26">
        <f t="shared" si="186"/>
        <v>1.2658944333333335E-3</v>
      </c>
      <c r="CYR26">
        <f t="shared" si="186"/>
        <v>1.4519286666666669E-3</v>
      </c>
      <c r="CYS26">
        <f t="shared" si="186"/>
        <v>1.2773867666666667E-3</v>
      </c>
      <c r="CYT26">
        <f t="shared" si="186"/>
        <v>1.2018114666666668E-3</v>
      </c>
      <c r="CYU26">
        <f t="shared" si="186"/>
        <v>1.2848944000000001E-3</v>
      </c>
      <c r="CYV26">
        <f t="shared" si="186"/>
        <v>1.3358547333333333E-3</v>
      </c>
      <c r="CYW26">
        <f t="shared" si="186"/>
        <v>1.3060758333333334E-3</v>
      </c>
      <c r="CYX26">
        <f t="shared" si="186"/>
        <v>1.2673738999999999E-3</v>
      </c>
      <c r="CYY26">
        <f t="shared" si="186"/>
        <v>1.2399687666666667E-3</v>
      </c>
      <c r="CYZ26">
        <f t="shared" si="186"/>
        <v>1.3024448666666669E-3</v>
      </c>
      <c r="CZA26">
        <f t="shared" si="186"/>
        <v>1.2908760666666666E-3</v>
      </c>
      <c r="CZB26">
        <f t="shared" si="186"/>
        <v>1.2432296666666665E-3</v>
      </c>
      <c r="CZC26">
        <f t="shared" si="186"/>
        <v>1.4291537666666666E-3</v>
      </c>
      <c r="CZD26">
        <f t="shared" si="186"/>
        <v>1.2674681333333332E-3</v>
      </c>
      <c r="CZE26">
        <f t="shared" si="186"/>
        <v>1.3018358666666667E-3</v>
      </c>
      <c r="CZF26">
        <f t="shared" si="186"/>
        <v>1.3570161666666667E-3</v>
      </c>
      <c r="CZG26">
        <f t="shared" si="186"/>
        <v>1.6269788999999999E-3</v>
      </c>
      <c r="CZH26">
        <f t="shared" si="186"/>
        <v>1.4688862333333333E-3</v>
      </c>
      <c r="CZI26">
        <f t="shared" si="186"/>
        <v>1.2789439666666669E-3</v>
      </c>
      <c r="CZJ26">
        <f t="shared" si="186"/>
        <v>1.2657532E-3</v>
      </c>
      <c r="CZK26">
        <f t="shared" si="186"/>
        <v>1.3161759E-3</v>
      </c>
      <c r="CZL26">
        <f t="shared" si="186"/>
        <v>1.324553866666667E-3</v>
      </c>
      <c r="CZM26">
        <f t="shared" si="186"/>
        <v>1.2285732E-3</v>
      </c>
      <c r="CZN26">
        <f t="shared" si="186"/>
        <v>1.3454530666666667E-3</v>
      </c>
      <c r="CZO26">
        <f t="shared" si="186"/>
        <v>1.3370592000000001E-3</v>
      </c>
      <c r="CZP26">
        <f t="shared" si="186"/>
        <v>1.4071374666666666E-3</v>
      </c>
      <c r="CZQ26">
        <f t="shared" si="186"/>
        <v>1.2701931333333333E-3</v>
      </c>
      <c r="CZR26">
        <f t="shared" si="186"/>
        <v>1.3355501333333333E-3</v>
      </c>
      <c r="CZS26">
        <f t="shared" si="186"/>
        <v>1.2220169666666667E-3</v>
      </c>
      <c r="CZT26">
        <f t="shared" si="186"/>
        <v>1.4257026333333335E-3</v>
      </c>
      <c r="CZU26">
        <f t="shared" si="186"/>
        <v>1.2919061666666666E-3</v>
      </c>
      <c r="CZV26">
        <f t="shared" si="186"/>
        <v>1.2157959333333331E-3</v>
      </c>
      <c r="CZW26">
        <f t="shared" si="186"/>
        <v>1.2732142666666668E-3</v>
      </c>
      <c r="CZX26">
        <f t="shared" si="186"/>
        <v>1.2180672E-3</v>
      </c>
      <c r="CZY26">
        <f t="shared" ref="CZY26:DCJ26" si="187">AVERAGE(CZY11:CZY13)</f>
        <v>1.2216174333333333E-3</v>
      </c>
      <c r="CZZ26">
        <f t="shared" si="187"/>
        <v>1.3975233333333335E-3</v>
      </c>
      <c r="DAA26">
        <f t="shared" si="187"/>
        <v>1.2973711666666666E-3</v>
      </c>
      <c r="DAB26">
        <f t="shared" si="187"/>
        <v>1.2701084666666667E-3</v>
      </c>
      <c r="DAC26">
        <f t="shared" si="187"/>
        <v>1.2980585333333334E-3</v>
      </c>
      <c r="DAD26">
        <f t="shared" si="187"/>
        <v>2.0518480666666668E-3</v>
      </c>
      <c r="DAE26">
        <f t="shared" si="187"/>
        <v>1.4140649666666667E-3</v>
      </c>
      <c r="DAF26">
        <f t="shared" si="187"/>
        <v>1.3323705666666668E-3</v>
      </c>
      <c r="DAG26">
        <f t="shared" si="187"/>
        <v>1.3928472666666664E-3</v>
      </c>
      <c r="DAH26">
        <f t="shared" si="187"/>
        <v>1.2771562333333333E-3</v>
      </c>
      <c r="DAI26">
        <f t="shared" si="187"/>
        <v>1.3012364666666668E-3</v>
      </c>
      <c r="DAJ26">
        <f t="shared" si="187"/>
        <v>1.3120265333333332E-3</v>
      </c>
      <c r="DAK26">
        <f t="shared" si="187"/>
        <v>1.2429945666666666E-3</v>
      </c>
      <c r="DAL26">
        <f t="shared" si="187"/>
        <v>1.3167556333333332E-3</v>
      </c>
      <c r="DAM26">
        <f t="shared" si="187"/>
        <v>1.3051553333333331E-3</v>
      </c>
      <c r="DAN26">
        <f t="shared" si="187"/>
        <v>1.3025262666666669E-3</v>
      </c>
      <c r="DAO26">
        <f t="shared" si="187"/>
        <v>1.3106931333333332E-3</v>
      </c>
      <c r="DAP26">
        <f t="shared" si="187"/>
        <v>1.2744761333333334E-3</v>
      </c>
      <c r="DAQ26">
        <f t="shared" si="187"/>
        <v>1.3723406000000001E-3</v>
      </c>
      <c r="DAR26">
        <f t="shared" si="187"/>
        <v>1.3216449333333334E-3</v>
      </c>
      <c r="DAS26">
        <f t="shared" si="187"/>
        <v>1.4913001666666667E-3</v>
      </c>
      <c r="DAT26">
        <f t="shared" si="187"/>
        <v>1.2233538333333335E-3</v>
      </c>
      <c r="DAU26">
        <f t="shared" si="187"/>
        <v>1.4135833666666664E-3</v>
      </c>
      <c r="DAV26">
        <f t="shared" si="187"/>
        <v>1.2148473333333332E-3</v>
      </c>
      <c r="DAW26">
        <f t="shared" si="187"/>
        <v>1.3653513000000002E-3</v>
      </c>
      <c r="DAX26">
        <f t="shared" si="187"/>
        <v>1.2562885333333334E-3</v>
      </c>
      <c r="DAY26">
        <f t="shared" si="187"/>
        <v>1.2188262666666665E-3</v>
      </c>
      <c r="DAZ26">
        <f t="shared" si="187"/>
        <v>1.4263632E-3</v>
      </c>
      <c r="DBA26">
        <f t="shared" si="187"/>
        <v>1.5500872000000002E-3</v>
      </c>
      <c r="DBB26">
        <f t="shared" si="187"/>
        <v>1.2443881E-3</v>
      </c>
      <c r="DBC26">
        <f t="shared" si="187"/>
        <v>1.2641896000000002E-3</v>
      </c>
      <c r="DBD26">
        <f t="shared" si="187"/>
        <v>1.2187811333333335E-3</v>
      </c>
      <c r="DBE26">
        <f t="shared" si="187"/>
        <v>1.2440831666666666E-3</v>
      </c>
      <c r="DBF26">
        <f t="shared" si="187"/>
        <v>1.3744542666666666E-3</v>
      </c>
      <c r="DBG26">
        <f t="shared" si="187"/>
        <v>1.3474045666666667E-3</v>
      </c>
      <c r="DBH26">
        <f t="shared" si="187"/>
        <v>1.2444743000000001E-3</v>
      </c>
      <c r="DBI26">
        <f t="shared" si="187"/>
        <v>1.2389462333333332E-3</v>
      </c>
      <c r="DBJ26">
        <f t="shared" si="187"/>
        <v>1.3058753999999999E-3</v>
      </c>
      <c r="DBK26">
        <f t="shared" si="187"/>
        <v>1.2059199E-3</v>
      </c>
      <c r="DBL26">
        <f t="shared" si="187"/>
        <v>1.2363090666666667E-3</v>
      </c>
      <c r="DBM26">
        <f t="shared" si="187"/>
        <v>1.2987704333333333E-3</v>
      </c>
      <c r="DBN26">
        <f t="shared" si="187"/>
        <v>1.2629207000000001E-3</v>
      </c>
      <c r="DBO26">
        <f t="shared" si="187"/>
        <v>1.2069582666666666E-3</v>
      </c>
      <c r="DBP26">
        <f t="shared" si="187"/>
        <v>1.3495722000000001E-3</v>
      </c>
      <c r="DBQ26">
        <f t="shared" si="187"/>
        <v>1.2318951666666668E-3</v>
      </c>
      <c r="DBR26">
        <f t="shared" si="187"/>
        <v>1.2657602333333332E-3</v>
      </c>
      <c r="DBS26">
        <f t="shared" si="187"/>
        <v>1.2203810000000002E-3</v>
      </c>
      <c r="DBT26">
        <f t="shared" si="187"/>
        <v>1.2848607666666666E-3</v>
      </c>
      <c r="DBU26">
        <f t="shared" si="187"/>
        <v>1.3589762666666666E-3</v>
      </c>
      <c r="DBV26">
        <f t="shared" si="187"/>
        <v>1.2677671333333332E-3</v>
      </c>
      <c r="DBW26">
        <f t="shared" si="187"/>
        <v>1.2602147333333332E-3</v>
      </c>
      <c r="DBX26">
        <f t="shared" si="187"/>
        <v>1.3639561666666667E-3</v>
      </c>
      <c r="DBY26">
        <f t="shared" si="187"/>
        <v>1.5649199333333333E-3</v>
      </c>
      <c r="DBZ26">
        <f t="shared" si="187"/>
        <v>1.2306115666666664E-3</v>
      </c>
      <c r="DCA26">
        <f t="shared" si="187"/>
        <v>1.2810009333333334E-3</v>
      </c>
      <c r="DCB26">
        <f t="shared" si="187"/>
        <v>1.2589526E-3</v>
      </c>
      <c r="DCC26">
        <f t="shared" si="187"/>
        <v>1.2299973666666667E-3</v>
      </c>
      <c r="DCD26">
        <f t="shared" si="187"/>
        <v>1.3343508E-3</v>
      </c>
      <c r="DCE26">
        <f t="shared" si="187"/>
        <v>1.2113385333333334E-3</v>
      </c>
      <c r="DCF26">
        <f t="shared" si="187"/>
        <v>1.2622068000000001E-3</v>
      </c>
      <c r="DCG26">
        <f t="shared" si="187"/>
        <v>1.2392488333333332E-3</v>
      </c>
      <c r="DCH26">
        <f t="shared" si="187"/>
        <v>1.2374359666666665E-3</v>
      </c>
      <c r="DCI26">
        <f t="shared" si="187"/>
        <v>1.2533002333333333E-3</v>
      </c>
      <c r="DCJ26">
        <f t="shared" si="187"/>
        <v>1.3338776E-3</v>
      </c>
      <c r="DCK26">
        <f t="shared" ref="DCK26:DEV26" si="188">AVERAGE(DCK11:DCK13)</f>
        <v>1.2710776333333333E-3</v>
      </c>
      <c r="DCL26">
        <f t="shared" si="188"/>
        <v>1.2247024E-3</v>
      </c>
      <c r="DCM26">
        <f t="shared" si="188"/>
        <v>1.1939196666666668E-3</v>
      </c>
      <c r="DCN26">
        <f t="shared" si="188"/>
        <v>1.2792106333333333E-3</v>
      </c>
      <c r="DCO26">
        <f t="shared" si="188"/>
        <v>1.2443503999999999E-3</v>
      </c>
      <c r="DCP26">
        <f t="shared" si="188"/>
        <v>1.2458425E-3</v>
      </c>
      <c r="DCQ26">
        <f t="shared" si="188"/>
        <v>1.3108167333333333E-3</v>
      </c>
      <c r="DCR26">
        <f t="shared" si="188"/>
        <v>1.3248416000000002E-3</v>
      </c>
      <c r="DCS26">
        <f t="shared" si="188"/>
        <v>1.2287797E-3</v>
      </c>
      <c r="DCT26">
        <f t="shared" si="188"/>
        <v>1.3314497666666667E-3</v>
      </c>
      <c r="DCU26">
        <f t="shared" si="188"/>
        <v>1.2467297E-3</v>
      </c>
      <c r="DCV26">
        <f t="shared" si="188"/>
        <v>1.3461059999999999E-3</v>
      </c>
      <c r="DCW26">
        <f t="shared" si="188"/>
        <v>1.3927128333333331E-3</v>
      </c>
      <c r="DCX26">
        <f t="shared" si="188"/>
        <v>1.3764572333333335E-3</v>
      </c>
      <c r="DCY26">
        <f t="shared" si="188"/>
        <v>1.3050094666666667E-3</v>
      </c>
      <c r="DCZ26">
        <f t="shared" si="188"/>
        <v>1.7885506333333336E-3</v>
      </c>
      <c r="DDA26">
        <f t="shared" si="188"/>
        <v>1.2823177333333331E-3</v>
      </c>
      <c r="DDB26">
        <f t="shared" si="188"/>
        <v>1.2101222333333334E-3</v>
      </c>
      <c r="DDC26">
        <f t="shared" si="188"/>
        <v>1.2019089999999999E-3</v>
      </c>
      <c r="DDD26">
        <f t="shared" si="188"/>
        <v>1.2530627666666667E-3</v>
      </c>
      <c r="DDE26">
        <f t="shared" si="188"/>
        <v>1.2884697666666666E-3</v>
      </c>
      <c r="DDF26">
        <f t="shared" si="188"/>
        <v>1.2545212666666666E-3</v>
      </c>
      <c r="DDG26">
        <f t="shared" si="188"/>
        <v>1.2339491333333333E-3</v>
      </c>
      <c r="DDH26">
        <f t="shared" si="188"/>
        <v>1.2282589E-3</v>
      </c>
      <c r="DDI26">
        <f t="shared" si="188"/>
        <v>1.4235532666666665E-3</v>
      </c>
      <c r="DDJ26">
        <f t="shared" si="188"/>
        <v>1.2084961333333332E-3</v>
      </c>
      <c r="DDK26">
        <f t="shared" si="188"/>
        <v>1.4247174333333334E-3</v>
      </c>
      <c r="DDL26">
        <f t="shared" si="188"/>
        <v>1.2342616333333332E-3</v>
      </c>
      <c r="DDM26">
        <f t="shared" si="188"/>
        <v>1.2998250999999999E-3</v>
      </c>
      <c r="DDN26">
        <f t="shared" si="188"/>
        <v>1.2158065E-3</v>
      </c>
      <c r="DDO26">
        <f t="shared" si="188"/>
        <v>1.2037362333333333E-3</v>
      </c>
      <c r="DDP26">
        <f t="shared" si="188"/>
        <v>1.2166944999999999E-3</v>
      </c>
      <c r="DDQ26">
        <f t="shared" si="188"/>
        <v>1.2833458666666666E-3</v>
      </c>
      <c r="DDR26">
        <f t="shared" si="188"/>
        <v>1.3513906E-3</v>
      </c>
      <c r="DDS26">
        <f t="shared" si="188"/>
        <v>1.3593031666666667E-3</v>
      </c>
      <c r="DDT26">
        <f t="shared" si="188"/>
        <v>1.3725933E-3</v>
      </c>
      <c r="DDU26">
        <f t="shared" si="188"/>
        <v>1.2788547666666668E-3</v>
      </c>
      <c r="DDV26">
        <f t="shared" si="188"/>
        <v>1.4467138999999997E-3</v>
      </c>
      <c r="DDW26">
        <f t="shared" si="188"/>
        <v>1.2565289333333332E-3</v>
      </c>
      <c r="DDX26">
        <f t="shared" si="188"/>
        <v>1.2013093666666667E-3</v>
      </c>
      <c r="DDY26">
        <f t="shared" si="188"/>
        <v>1.5960610999999998E-3</v>
      </c>
      <c r="DDZ26">
        <f t="shared" si="188"/>
        <v>1.2238987666666667E-3</v>
      </c>
      <c r="DEA26">
        <f t="shared" si="188"/>
        <v>1.2573000333333333E-3</v>
      </c>
      <c r="DEB26">
        <f t="shared" si="188"/>
        <v>1.4242064333333335E-3</v>
      </c>
      <c r="DEC26">
        <f t="shared" si="188"/>
        <v>1.2545793999999999E-3</v>
      </c>
      <c r="DED26">
        <f t="shared" si="188"/>
        <v>1.2995721333333334E-3</v>
      </c>
      <c r="DEE26">
        <f t="shared" si="188"/>
        <v>1.4516490666666665E-3</v>
      </c>
      <c r="DEF26">
        <f t="shared" si="188"/>
        <v>1.2841231333333332E-3</v>
      </c>
      <c r="DEG26">
        <f t="shared" si="188"/>
        <v>1.3827716000000001E-3</v>
      </c>
      <c r="DEH26">
        <f t="shared" si="188"/>
        <v>1.2920777333333333E-3</v>
      </c>
      <c r="DEI26">
        <f t="shared" si="188"/>
        <v>1.1955283000000001E-3</v>
      </c>
      <c r="DEJ26">
        <f t="shared" si="188"/>
        <v>1.2836999E-3</v>
      </c>
      <c r="DEK26">
        <f t="shared" si="188"/>
        <v>1.3248362000000001E-3</v>
      </c>
      <c r="DEL26">
        <f t="shared" si="188"/>
        <v>1.3576357000000001E-3</v>
      </c>
      <c r="DEM26">
        <f t="shared" si="188"/>
        <v>1.5135049666666666E-3</v>
      </c>
      <c r="DEN26">
        <f t="shared" si="188"/>
        <v>1.2048947E-3</v>
      </c>
      <c r="DEO26">
        <f t="shared" si="188"/>
        <v>1.2288946999999999E-3</v>
      </c>
      <c r="DEP26">
        <f t="shared" si="188"/>
        <v>1.2973222666666665E-3</v>
      </c>
      <c r="DEQ26">
        <f t="shared" si="188"/>
        <v>1.2506030333333331E-3</v>
      </c>
      <c r="DER26">
        <f t="shared" si="188"/>
        <v>1.4742043333333336E-3</v>
      </c>
      <c r="DES26">
        <f t="shared" si="188"/>
        <v>1.5202449000000001E-3</v>
      </c>
      <c r="DET26">
        <f t="shared" si="188"/>
        <v>1.1937895000000002E-3</v>
      </c>
      <c r="DEU26">
        <f t="shared" si="188"/>
        <v>1.2954842333333333E-3</v>
      </c>
      <c r="DEV26">
        <f t="shared" si="188"/>
        <v>1.1900043E-3</v>
      </c>
      <c r="DEW26">
        <f t="shared" ref="DEW26:DHH26" si="189">AVERAGE(DEW11:DEW13)</f>
        <v>1.2284551666666666E-3</v>
      </c>
      <c r="DEX26">
        <f t="shared" si="189"/>
        <v>1.2611656999999999E-3</v>
      </c>
      <c r="DEY26">
        <f t="shared" si="189"/>
        <v>1.1935070000000001E-3</v>
      </c>
      <c r="DEZ26">
        <f t="shared" si="189"/>
        <v>1.2459167666666667E-3</v>
      </c>
      <c r="DFA26">
        <f t="shared" si="189"/>
        <v>1.2008300666666667E-3</v>
      </c>
      <c r="DFB26">
        <f t="shared" si="189"/>
        <v>1.2295898333333334E-3</v>
      </c>
      <c r="DFC26">
        <f t="shared" si="189"/>
        <v>1.2238347333333333E-3</v>
      </c>
      <c r="DFD26">
        <f t="shared" si="189"/>
        <v>1.5041855666666666E-3</v>
      </c>
      <c r="DFE26">
        <f t="shared" si="189"/>
        <v>1.2648011666666667E-3</v>
      </c>
      <c r="DFF26">
        <f t="shared" si="189"/>
        <v>1.3120648333333335E-3</v>
      </c>
      <c r="DFG26">
        <f t="shared" si="189"/>
        <v>1.2723917333333334E-3</v>
      </c>
      <c r="DFH26">
        <f t="shared" si="189"/>
        <v>1.3388541666666668E-3</v>
      </c>
      <c r="DFI26">
        <f t="shared" si="189"/>
        <v>1.3501647666666668E-3</v>
      </c>
      <c r="DFJ26">
        <f t="shared" si="189"/>
        <v>1.3423218333333334E-3</v>
      </c>
      <c r="DFK26">
        <f t="shared" si="189"/>
        <v>1.4433246666666667E-3</v>
      </c>
      <c r="DFL26">
        <f t="shared" si="189"/>
        <v>1.2794230666666668E-3</v>
      </c>
      <c r="DFM26">
        <f t="shared" si="189"/>
        <v>1.3888362999999999E-3</v>
      </c>
      <c r="DFN26">
        <f t="shared" si="189"/>
        <v>1.2670512666666668E-3</v>
      </c>
      <c r="DFO26">
        <f t="shared" si="189"/>
        <v>1.2160797000000001E-3</v>
      </c>
      <c r="DFP26">
        <f t="shared" si="189"/>
        <v>1.5309804000000003E-3</v>
      </c>
      <c r="DFQ26">
        <f t="shared" si="189"/>
        <v>1.2955303333333334E-3</v>
      </c>
      <c r="DFR26">
        <f t="shared" si="189"/>
        <v>1.2520452666666666E-3</v>
      </c>
      <c r="DFS26">
        <f t="shared" si="189"/>
        <v>1.2654932333333333E-3</v>
      </c>
      <c r="DFT26">
        <f t="shared" si="189"/>
        <v>1.3747903333333332E-3</v>
      </c>
      <c r="DFU26">
        <f t="shared" si="189"/>
        <v>1.2497233333333333E-3</v>
      </c>
      <c r="DFV26">
        <f t="shared" si="189"/>
        <v>1.2851022000000001E-3</v>
      </c>
      <c r="DFW26">
        <f t="shared" si="189"/>
        <v>1.2269185333333335E-3</v>
      </c>
      <c r="DFX26">
        <f t="shared" si="189"/>
        <v>1.2378665333333332E-3</v>
      </c>
      <c r="DFY26">
        <f t="shared" si="189"/>
        <v>1.2609122333333332E-3</v>
      </c>
      <c r="DFZ26">
        <f t="shared" si="189"/>
        <v>1.6354423333333333E-3</v>
      </c>
      <c r="DGA26">
        <f t="shared" si="189"/>
        <v>1.2166674666666667E-3</v>
      </c>
      <c r="DGB26">
        <f t="shared" si="189"/>
        <v>1.3893435999999999E-3</v>
      </c>
      <c r="DGC26">
        <f t="shared" si="189"/>
        <v>1.2666688666666667E-3</v>
      </c>
      <c r="DGD26">
        <f t="shared" si="189"/>
        <v>1.2253450666666666E-3</v>
      </c>
      <c r="DGE26">
        <f t="shared" si="189"/>
        <v>1.2399804333333335E-3</v>
      </c>
      <c r="DGF26">
        <f t="shared" si="189"/>
        <v>1.2353568E-3</v>
      </c>
      <c r="DGG26">
        <f t="shared" si="189"/>
        <v>1.2840004333333334E-3</v>
      </c>
      <c r="DGH26">
        <f t="shared" si="189"/>
        <v>1.2012316666666666E-3</v>
      </c>
      <c r="DGI26">
        <f t="shared" si="189"/>
        <v>1.2428299333333333E-3</v>
      </c>
      <c r="DGJ26">
        <f t="shared" si="189"/>
        <v>1.3656629666666668E-3</v>
      </c>
      <c r="DGK26">
        <f t="shared" si="189"/>
        <v>1.3017422666666667E-3</v>
      </c>
      <c r="DGL26">
        <f t="shared" si="189"/>
        <v>1.3727660666666669E-3</v>
      </c>
      <c r="DGM26">
        <f t="shared" si="189"/>
        <v>1.1934938E-3</v>
      </c>
      <c r="DGN26">
        <f t="shared" si="189"/>
        <v>1.3922132333333333E-3</v>
      </c>
      <c r="DGO26">
        <f t="shared" si="189"/>
        <v>1.3506039333333333E-3</v>
      </c>
      <c r="DGP26">
        <f t="shared" si="189"/>
        <v>1.1923975333333334E-3</v>
      </c>
      <c r="DGQ26">
        <f t="shared" si="189"/>
        <v>1.2291249333333334E-3</v>
      </c>
      <c r="DGR26">
        <f t="shared" si="189"/>
        <v>1.2651885666666665E-3</v>
      </c>
      <c r="DGS26">
        <f t="shared" si="189"/>
        <v>1.2355088333333333E-3</v>
      </c>
      <c r="DGT26">
        <f t="shared" si="189"/>
        <v>1.2651155333333333E-3</v>
      </c>
      <c r="DGU26">
        <f t="shared" si="189"/>
        <v>1.3132016666666665E-3</v>
      </c>
      <c r="DGV26">
        <f t="shared" si="189"/>
        <v>1.8812919666666664E-3</v>
      </c>
      <c r="DGW26">
        <f t="shared" si="189"/>
        <v>1.3204485666666668E-3</v>
      </c>
      <c r="DGX26">
        <f t="shared" si="189"/>
        <v>1.8143478333333331E-3</v>
      </c>
      <c r="DGY26">
        <f t="shared" si="189"/>
        <v>1.4222568666666666E-3</v>
      </c>
      <c r="DGZ26">
        <f t="shared" si="189"/>
        <v>1.2334592333333335E-3</v>
      </c>
      <c r="DHA26">
        <f t="shared" si="189"/>
        <v>1.6359492000000001E-3</v>
      </c>
      <c r="DHB26">
        <f t="shared" si="189"/>
        <v>1.234151E-3</v>
      </c>
      <c r="DHC26">
        <f t="shared" si="189"/>
        <v>1.2572974666666666E-3</v>
      </c>
      <c r="DHD26">
        <f t="shared" si="189"/>
        <v>1.2664269333333333E-3</v>
      </c>
      <c r="DHE26">
        <f t="shared" si="189"/>
        <v>1.2510502333333334E-3</v>
      </c>
      <c r="DHF26">
        <f t="shared" si="189"/>
        <v>1.2170923E-3</v>
      </c>
      <c r="DHG26">
        <f t="shared" si="189"/>
        <v>1.3571898666666666E-3</v>
      </c>
      <c r="DHH26">
        <f t="shared" si="189"/>
        <v>2.1593788333333333E-3</v>
      </c>
      <c r="DHI26">
        <f t="shared" ref="DHI26:DJT26" si="190">AVERAGE(DHI11:DHI13)</f>
        <v>1.302208E-3</v>
      </c>
      <c r="DHJ26">
        <f t="shared" si="190"/>
        <v>1.3153959666666667E-3</v>
      </c>
      <c r="DHK26">
        <f t="shared" si="190"/>
        <v>1.2641174666666666E-3</v>
      </c>
      <c r="DHL26">
        <f t="shared" si="190"/>
        <v>1.2510969333333333E-3</v>
      </c>
      <c r="DHM26">
        <f t="shared" si="190"/>
        <v>1.3991315333333331E-3</v>
      </c>
      <c r="DHN26">
        <f t="shared" si="190"/>
        <v>1.2371060666666667E-3</v>
      </c>
      <c r="DHO26">
        <f t="shared" si="190"/>
        <v>1.3999080999999999E-3</v>
      </c>
      <c r="DHP26">
        <f t="shared" si="190"/>
        <v>1.3152227666666666E-3</v>
      </c>
      <c r="DHQ26">
        <f t="shared" si="190"/>
        <v>1.2963779000000001E-3</v>
      </c>
      <c r="DHR26">
        <f t="shared" si="190"/>
        <v>1.3039456000000001E-3</v>
      </c>
      <c r="DHS26">
        <f t="shared" si="190"/>
        <v>1.2395263333333333E-3</v>
      </c>
      <c r="DHT26">
        <f t="shared" si="190"/>
        <v>1.3067608E-3</v>
      </c>
      <c r="DHU26">
        <f t="shared" si="190"/>
        <v>1.2222822E-3</v>
      </c>
      <c r="DHV26">
        <f t="shared" si="190"/>
        <v>1.2566182666666665E-3</v>
      </c>
      <c r="DHW26">
        <f t="shared" si="190"/>
        <v>1.3696706666666669E-3</v>
      </c>
      <c r="DHX26">
        <f t="shared" si="190"/>
        <v>1.2206624333333334E-3</v>
      </c>
      <c r="DHY26">
        <f t="shared" si="190"/>
        <v>1.2538937999999999E-3</v>
      </c>
      <c r="DHZ26">
        <f t="shared" si="190"/>
        <v>1.4582371000000001E-3</v>
      </c>
      <c r="DIA26">
        <f t="shared" si="190"/>
        <v>1.2283645E-3</v>
      </c>
      <c r="DIB26">
        <f t="shared" si="190"/>
        <v>1.2318864333333332E-3</v>
      </c>
      <c r="DIC26">
        <f t="shared" si="190"/>
        <v>1.2644916E-3</v>
      </c>
      <c r="DID26">
        <f t="shared" si="190"/>
        <v>1.3796707999999998E-3</v>
      </c>
      <c r="DIE26">
        <f t="shared" si="190"/>
        <v>1.2796503000000001E-3</v>
      </c>
      <c r="DIF26">
        <f t="shared" si="190"/>
        <v>1.2220171E-3</v>
      </c>
      <c r="DIG26">
        <f t="shared" si="190"/>
        <v>1.236392E-3</v>
      </c>
      <c r="DIH26">
        <f t="shared" si="190"/>
        <v>1.2231004333333334E-3</v>
      </c>
      <c r="DII26">
        <f t="shared" si="190"/>
        <v>1.2744930666666666E-3</v>
      </c>
      <c r="DIJ26">
        <f t="shared" si="190"/>
        <v>1.2012262666666667E-3</v>
      </c>
      <c r="DIK26">
        <f t="shared" si="190"/>
        <v>1.2239093666666669E-3</v>
      </c>
      <c r="DIL26">
        <f t="shared" si="190"/>
        <v>1.2093349666666665E-3</v>
      </c>
      <c r="DIM26">
        <f t="shared" si="190"/>
        <v>1.2191462666666668E-3</v>
      </c>
      <c r="DIN26">
        <f t="shared" si="190"/>
        <v>1.2570341333333335E-3</v>
      </c>
      <c r="DIO26">
        <f t="shared" si="190"/>
        <v>1.3716259000000001E-3</v>
      </c>
      <c r="DIP26">
        <f t="shared" si="190"/>
        <v>1.2120713E-3</v>
      </c>
      <c r="DIQ26">
        <f t="shared" si="190"/>
        <v>1.4059367333333333E-3</v>
      </c>
      <c r="DIR26">
        <f t="shared" si="190"/>
        <v>1.1888059333333334E-3</v>
      </c>
      <c r="DIS26">
        <f t="shared" si="190"/>
        <v>1.2424471333333333E-3</v>
      </c>
      <c r="DIT26">
        <f t="shared" si="190"/>
        <v>1.2931447E-3</v>
      </c>
      <c r="DIU26">
        <f t="shared" si="190"/>
        <v>1.2305479999999999E-3</v>
      </c>
      <c r="DIV26">
        <f t="shared" si="190"/>
        <v>1.3480630666666668E-3</v>
      </c>
      <c r="DIW26">
        <f t="shared" si="190"/>
        <v>1.2959878333333333E-3</v>
      </c>
      <c r="DIX26">
        <f t="shared" si="190"/>
        <v>1.3574358999999998E-3</v>
      </c>
      <c r="DIY26">
        <f t="shared" si="190"/>
        <v>1.2362553999999998E-3</v>
      </c>
      <c r="DIZ26">
        <f t="shared" si="190"/>
        <v>1.3149627333333333E-3</v>
      </c>
      <c r="DJA26">
        <f t="shared" si="190"/>
        <v>1.2058836333333333E-3</v>
      </c>
      <c r="DJB26">
        <f t="shared" si="190"/>
        <v>1.2030551E-3</v>
      </c>
      <c r="DJC26">
        <f t="shared" si="190"/>
        <v>1.2410896000000001E-3</v>
      </c>
      <c r="DJD26">
        <f t="shared" si="190"/>
        <v>1.2291463000000001E-3</v>
      </c>
      <c r="DJE26">
        <f t="shared" si="190"/>
        <v>1.239123E-3</v>
      </c>
      <c r="DJF26">
        <f t="shared" si="190"/>
        <v>1.2127885666666667E-3</v>
      </c>
      <c r="DJG26">
        <f t="shared" si="190"/>
        <v>1.4148842E-3</v>
      </c>
      <c r="DJH26">
        <f t="shared" si="190"/>
        <v>1.3835598E-3</v>
      </c>
      <c r="DJI26">
        <f t="shared" si="190"/>
        <v>1.1950323666666668E-3</v>
      </c>
      <c r="DJJ26">
        <f t="shared" si="190"/>
        <v>1.2192487333333333E-3</v>
      </c>
      <c r="DJK26">
        <f t="shared" si="190"/>
        <v>1.2000162333333333E-3</v>
      </c>
      <c r="DJL26">
        <f t="shared" si="190"/>
        <v>1.2355556666666667E-3</v>
      </c>
      <c r="DJM26">
        <f t="shared" si="190"/>
        <v>1.4541008999999999E-3</v>
      </c>
      <c r="DJN26">
        <f t="shared" si="190"/>
        <v>1.2192078666666665E-3</v>
      </c>
      <c r="DJO26">
        <f t="shared" si="190"/>
        <v>1.2547875666666668E-3</v>
      </c>
      <c r="DJP26">
        <f t="shared" si="190"/>
        <v>1.1916366666666666E-3</v>
      </c>
      <c r="DJQ26">
        <f t="shared" si="190"/>
        <v>1.2129071666666666E-3</v>
      </c>
      <c r="DJR26">
        <f t="shared" si="190"/>
        <v>1.2739824999999998E-3</v>
      </c>
      <c r="DJS26">
        <f t="shared" si="190"/>
        <v>1.2852025E-3</v>
      </c>
      <c r="DJT26">
        <f t="shared" si="190"/>
        <v>1.2350627999999999E-3</v>
      </c>
      <c r="DJU26">
        <f t="shared" ref="DJU26:DKJ26" si="191">AVERAGE(DJU11:DJU13)</f>
        <v>1.2439175333333332E-3</v>
      </c>
      <c r="DJV26">
        <f t="shared" si="191"/>
        <v>1.2432798E-3</v>
      </c>
      <c r="DJW26">
        <f t="shared" si="191"/>
        <v>1.3333906333333333E-3</v>
      </c>
      <c r="DJX26">
        <f t="shared" si="191"/>
        <v>1.1943222000000001E-3</v>
      </c>
      <c r="DJY26">
        <f t="shared" si="191"/>
        <v>1.3538199333333334E-3</v>
      </c>
      <c r="DJZ26">
        <f t="shared" si="191"/>
        <v>1.2481112666666667E-3</v>
      </c>
      <c r="DKA26">
        <f t="shared" si="191"/>
        <v>1.4924253999999998E-3</v>
      </c>
      <c r="DKB26">
        <f t="shared" si="191"/>
        <v>1.2397350999999999E-3</v>
      </c>
      <c r="DKC26">
        <f t="shared" si="191"/>
        <v>1.1909647666666667E-3</v>
      </c>
      <c r="DKD26">
        <f t="shared" si="191"/>
        <v>1.5884416666666666E-3</v>
      </c>
      <c r="DKE26">
        <f t="shared" si="191"/>
        <v>1.2067067666666667E-3</v>
      </c>
      <c r="DKF26">
        <f t="shared" si="191"/>
        <v>1.3120199999999999E-3</v>
      </c>
      <c r="DKG26">
        <f t="shared" si="191"/>
        <v>1.2686975333333335E-3</v>
      </c>
      <c r="DKH26">
        <f t="shared" si="191"/>
        <v>1.2249233666666666E-3</v>
      </c>
      <c r="DKI26">
        <f t="shared" si="191"/>
        <v>1.2798079000000001E-3</v>
      </c>
      <c r="DKJ26">
        <f t="shared" si="191"/>
        <v>1.2424904333333334E-3</v>
      </c>
    </row>
    <row r="27" spans="1:3000" x14ac:dyDescent="0.25">
      <c r="A27">
        <f>AVERAGE(A14:A16)</f>
        <v>4.4772151666666662E-3</v>
      </c>
      <c r="B27">
        <f t="shared" ref="B27:BM27" si="192">AVERAGE(B14:B16)</f>
        <v>3.5482777000000001E-3</v>
      </c>
      <c r="C27">
        <f t="shared" si="192"/>
        <v>2.8633920333333332E-3</v>
      </c>
      <c r="D27">
        <f t="shared" si="192"/>
        <v>2.8382932E-3</v>
      </c>
      <c r="E27">
        <f t="shared" si="192"/>
        <v>2.8284195999999998E-3</v>
      </c>
      <c r="F27">
        <f t="shared" si="192"/>
        <v>3.0675010333333333E-3</v>
      </c>
      <c r="G27">
        <f t="shared" si="192"/>
        <v>2.433536E-3</v>
      </c>
      <c r="H27">
        <f t="shared" si="192"/>
        <v>2.1088646333333335E-3</v>
      </c>
      <c r="I27">
        <f t="shared" si="192"/>
        <v>2.1875447666666668E-3</v>
      </c>
      <c r="J27">
        <f t="shared" si="192"/>
        <v>2.6676801333333331E-3</v>
      </c>
      <c r="K27">
        <f t="shared" si="192"/>
        <v>2.5737300999999998E-3</v>
      </c>
      <c r="L27">
        <f t="shared" si="192"/>
        <v>2.5800590666666665E-3</v>
      </c>
      <c r="M27">
        <f t="shared" si="192"/>
        <v>1.9976362666666667E-3</v>
      </c>
      <c r="N27">
        <f t="shared" si="192"/>
        <v>1.9319758999999999E-3</v>
      </c>
      <c r="O27">
        <f t="shared" si="192"/>
        <v>2.5926292666666666E-3</v>
      </c>
      <c r="P27">
        <f t="shared" si="192"/>
        <v>2.0981835999999998E-3</v>
      </c>
      <c r="Q27">
        <f t="shared" si="192"/>
        <v>2.4786887E-3</v>
      </c>
      <c r="R27">
        <f t="shared" si="192"/>
        <v>1.9737663666666667E-3</v>
      </c>
      <c r="S27">
        <f t="shared" si="192"/>
        <v>3.7411362333333331E-3</v>
      </c>
      <c r="T27">
        <f t="shared" si="192"/>
        <v>2.6850006333333336E-3</v>
      </c>
      <c r="U27">
        <f t="shared" si="192"/>
        <v>1.8661474333333333E-3</v>
      </c>
      <c r="V27">
        <f t="shared" si="192"/>
        <v>3.0324514333333334E-3</v>
      </c>
      <c r="W27">
        <f t="shared" si="192"/>
        <v>1.9217986333333332E-3</v>
      </c>
      <c r="X27">
        <f t="shared" si="192"/>
        <v>2.0748814333333334E-3</v>
      </c>
      <c r="Y27">
        <f t="shared" si="192"/>
        <v>1.8502582666666666E-3</v>
      </c>
      <c r="Z27">
        <f t="shared" si="192"/>
        <v>2.0100728666666667E-3</v>
      </c>
      <c r="AA27">
        <f t="shared" si="192"/>
        <v>1.8355537666666668E-3</v>
      </c>
      <c r="AB27">
        <f t="shared" si="192"/>
        <v>1.9705295333333332E-3</v>
      </c>
      <c r="AC27">
        <f t="shared" si="192"/>
        <v>2.1580575333333333E-3</v>
      </c>
      <c r="AD27">
        <f t="shared" si="192"/>
        <v>1.8526921666666668E-3</v>
      </c>
      <c r="AE27">
        <f t="shared" si="192"/>
        <v>2.4061247666666667E-3</v>
      </c>
      <c r="AF27">
        <f t="shared" si="192"/>
        <v>2.1853221E-3</v>
      </c>
      <c r="AG27">
        <f t="shared" si="192"/>
        <v>1.9586131333333332E-3</v>
      </c>
      <c r="AH27">
        <f t="shared" si="192"/>
        <v>1.9749094000000001E-3</v>
      </c>
      <c r="AI27">
        <f t="shared" si="192"/>
        <v>2.5266843333333331E-3</v>
      </c>
      <c r="AJ27">
        <f t="shared" si="192"/>
        <v>1.9104574333333334E-3</v>
      </c>
      <c r="AK27">
        <f t="shared" si="192"/>
        <v>1.7832995999999999E-3</v>
      </c>
      <c r="AL27">
        <f t="shared" si="192"/>
        <v>1.9847244999999999E-3</v>
      </c>
      <c r="AM27">
        <f t="shared" si="192"/>
        <v>1.8782987666666664E-3</v>
      </c>
      <c r="AN27">
        <f t="shared" si="192"/>
        <v>2.0095084333333333E-3</v>
      </c>
      <c r="AO27">
        <f t="shared" si="192"/>
        <v>2.1440035666666665E-3</v>
      </c>
      <c r="AP27">
        <f t="shared" si="192"/>
        <v>1.7865674333333332E-3</v>
      </c>
      <c r="AQ27">
        <f t="shared" si="192"/>
        <v>1.7947390999999999E-3</v>
      </c>
      <c r="AR27">
        <f t="shared" si="192"/>
        <v>2.0449231666666667E-3</v>
      </c>
      <c r="AS27">
        <f t="shared" si="192"/>
        <v>1.9878867000000001E-3</v>
      </c>
      <c r="AT27">
        <f t="shared" si="192"/>
        <v>1.8432811E-3</v>
      </c>
      <c r="AU27">
        <f t="shared" si="192"/>
        <v>2.2709763999999998E-3</v>
      </c>
      <c r="AV27">
        <f t="shared" si="192"/>
        <v>2.1674135333333336E-3</v>
      </c>
      <c r="AW27">
        <f t="shared" si="192"/>
        <v>1.8234606999999999E-3</v>
      </c>
      <c r="AX27">
        <f t="shared" si="192"/>
        <v>1.965775466666667E-3</v>
      </c>
      <c r="AY27">
        <f t="shared" si="192"/>
        <v>1.8700460666666665E-3</v>
      </c>
      <c r="AZ27">
        <f t="shared" si="192"/>
        <v>2.1910700666666668E-3</v>
      </c>
      <c r="BA27">
        <f t="shared" si="192"/>
        <v>1.7764205666666666E-3</v>
      </c>
      <c r="BB27">
        <f t="shared" si="192"/>
        <v>1.7470666666666666E-3</v>
      </c>
      <c r="BC27">
        <f t="shared" si="192"/>
        <v>1.7799684999999998E-3</v>
      </c>
      <c r="BD27">
        <f t="shared" si="192"/>
        <v>1.8493586333333334E-3</v>
      </c>
      <c r="BE27">
        <f t="shared" si="192"/>
        <v>1.8807657E-3</v>
      </c>
      <c r="BF27">
        <f t="shared" si="192"/>
        <v>2.1229682333333334E-3</v>
      </c>
      <c r="BG27">
        <f t="shared" si="192"/>
        <v>1.8820355333333332E-3</v>
      </c>
      <c r="BH27">
        <f t="shared" si="192"/>
        <v>2.5214632999999999E-3</v>
      </c>
      <c r="BI27">
        <f t="shared" si="192"/>
        <v>2.4918102000000002E-3</v>
      </c>
      <c r="BJ27">
        <f t="shared" si="192"/>
        <v>1.9387316666666665E-3</v>
      </c>
      <c r="BK27">
        <f t="shared" si="192"/>
        <v>2.0152497333333331E-3</v>
      </c>
      <c r="BL27">
        <f t="shared" si="192"/>
        <v>1.8883005666666666E-3</v>
      </c>
      <c r="BM27">
        <f t="shared" si="192"/>
        <v>2.1541882666666671E-3</v>
      </c>
      <c r="BN27">
        <f t="shared" ref="BN27:DY27" si="193">AVERAGE(BN14:BN16)</f>
        <v>2.1199240333333335E-3</v>
      </c>
      <c r="BO27">
        <f t="shared" si="193"/>
        <v>1.7502537333333335E-3</v>
      </c>
      <c r="BP27">
        <f t="shared" si="193"/>
        <v>1.8940853333333334E-3</v>
      </c>
      <c r="BQ27">
        <f t="shared" si="193"/>
        <v>2.0930029666666665E-3</v>
      </c>
      <c r="BR27">
        <f t="shared" si="193"/>
        <v>1.7178213000000001E-3</v>
      </c>
      <c r="BS27">
        <f t="shared" si="193"/>
        <v>2.3318886E-3</v>
      </c>
      <c r="BT27">
        <f t="shared" si="193"/>
        <v>1.8079353333333333E-3</v>
      </c>
      <c r="BU27">
        <f t="shared" si="193"/>
        <v>2.2365951000000001E-3</v>
      </c>
      <c r="BV27">
        <f t="shared" si="193"/>
        <v>1.7244999333333334E-3</v>
      </c>
      <c r="BW27">
        <f t="shared" si="193"/>
        <v>2.1941165666666666E-3</v>
      </c>
      <c r="BX27">
        <f t="shared" si="193"/>
        <v>1.9650970333333333E-3</v>
      </c>
      <c r="BY27">
        <f t="shared" si="193"/>
        <v>2.0026362E-3</v>
      </c>
      <c r="BZ27">
        <f t="shared" si="193"/>
        <v>2.8227203666666666E-3</v>
      </c>
      <c r="CA27">
        <f t="shared" si="193"/>
        <v>1.9463193333333333E-3</v>
      </c>
      <c r="CB27">
        <f t="shared" si="193"/>
        <v>1.9835626666666667E-3</v>
      </c>
      <c r="CC27">
        <f t="shared" si="193"/>
        <v>1.8298238333333333E-3</v>
      </c>
      <c r="CD27">
        <f t="shared" si="193"/>
        <v>1.9576144333333331E-3</v>
      </c>
      <c r="CE27">
        <f t="shared" si="193"/>
        <v>1.8270945333333335E-3</v>
      </c>
      <c r="CF27">
        <f t="shared" si="193"/>
        <v>2.0277385E-3</v>
      </c>
      <c r="CG27">
        <f t="shared" si="193"/>
        <v>1.8985365999999997E-3</v>
      </c>
      <c r="CH27">
        <f t="shared" si="193"/>
        <v>1.7973496000000002E-3</v>
      </c>
      <c r="CI27">
        <f t="shared" si="193"/>
        <v>2.782547333333333E-3</v>
      </c>
      <c r="CJ27">
        <f t="shared" si="193"/>
        <v>2.1270064333333335E-3</v>
      </c>
      <c r="CK27">
        <f t="shared" si="193"/>
        <v>1.8772515000000003E-3</v>
      </c>
      <c r="CL27">
        <f t="shared" si="193"/>
        <v>1.9765167666666666E-3</v>
      </c>
      <c r="CM27">
        <f t="shared" si="193"/>
        <v>1.8619197333333332E-3</v>
      </c>
      <c r="CN27">
        <f t="shared" si="193"/>
        <v>1.7283435333333332E-3</v>
      </c>
      <c r="CO27">
        <f t="shared" si="193"/>
        <v>1.7751333000000002E-3</v>
      </c>
      <c r="CP27">
        <f t="shared" si="193"/>
        <v>1.8576638666666664E-3</v>
      </c>
      <c r="CQ27">
        <f t="shared" si="193"/>
        <v>2.1210324000000003E-3</v>
      </c>
      <c r="CR27">
        <f t="shared" si="193"/>
        <v>2.0819762999999998E-3</v>
      </c>
      <c r="CS27">
        <f t="shared" si="193"/>
        <v>1.8305513999999998E-3</v>
      </c>
      <c r="CT27">
        <f t="shared" si="193"/>
        <v>1.9591375999999999E-3</v>
      </c>
      <c r="CU27">
        <f t="shared" si="193"/>
        <v>3.2706661333333337E-3</v>
      </c>
      <c r="CV27">
        <f t="shared" si="193"/>
        <v>1.7414479333333333E-3</v>
      </c>
      <c r="CW27">
        <f t="shared" si="193"/>
        <v>1.8188344333333335E-3</v>
      </c>
      <c r="CX27">
        <f t="shared" si="193"/>
        <v>1.7530244333333334E-3</v>
      </c>
      <c r="CY27">
        <f t="shared" si="193"/>
        <v>2.1704935333333331E-3</v>
      </c>
      <c r="CZ27">
        <f t="shared" si="193"/>
        <v>2.1233395999999999E-3</v>
      </c>
      <c r="DA27">
        <f t="shared" si="193"/>
        <v>1.9736227000000002E-3</v>
      </c>
      <c r="DB27">
        <f t="shared" si="193"/>
        <v>1.8657122000000001E-3</v>
      </c>
      <c r="DC27">
        <f t="shared" si="193"/>
        <v>1.926266E-3</v>
      </c>
      <c r="DD27">
        <f t="shared" si="193"/>
        <v>2.2295411666666668E-3</v>
      </c>
      <c r="DE27">
        <f t="shared" si="193"/>
        <v>1.9650431666666667E-3</v>
      </c>
      <c r="DF27">
        <f t="shared" si="193"/>
        <v>1.7912794666666667E-3</v>
      </c>
      <c r="DG27">
        <f t="shared" si="193"/>
        <v>1.7403784666666668E-3</v>
      </c>
      <c r="DH27">
        <f t="shared" si="193"/>
        <v>1.7121662666666666E-3</v>
      </c>
      <c r="DI27">
        <f t="shared" si="193"/>
        <v>1.7208881333333334E-3</v>
      </c>
      <c r="DJ27">
        <f t="shared" si="193"/>
        <v>1.7868101999999999E-3</v>
      </c>
      <c r="DK27">
        <f t="shared" si="193"/>
        <v>1.8171212333333332E-3</v>
      </c>
      <c r="DL27">
        <f t="shared" si="193"/>
        <v>1.8043894999999999E-3</v>
      </c>
      <c r="DM27">
        <f t="shared" si="193"/>
        <v>2.3051731333333333E-3</v>
      </c>
      <c r="DN27">
        <f t="shared" si="193"/>
        <v>1.7831178666666665E-3</v>
      </c>
      <c r="DO27">
        <f t="shared" si="193"/>
        <v>1.7314228999999999E-3</v>
      </c>
      <c r="DP27">
        <f t="shared" si="193"/>
        <v>1.8704561666666667E-3</v>
      </c>
      <c r="DQ27">
        <f t="shared" si="193"/>
        <v>2.1147124666666666E-3</v>
      </c>
      <c r="DR27">
        <f t="shared" si="193"/>
        <v>1.8068470000000001E-3</v>
      </c>
      <c r="DS27">
        <f t="shared" si="193"/>
        <v>2.0842763333333331E-3</v>
      </c>
      <c r="DT27">
        <f t="shared" si="193"/>
        <v>2.0492355999999997E-3</v>
      </c>
      <c r="DU27">
        <f t="shared" si="193"/>
        <v>1.7539977666666668E-3</v>
      </c>
      <c r="DV27">
        <f t="shared" si="193"/>
        <v>2.0956969666666666E-3</v>
      </c>
      <c r="DW27">
        <f t="shared" si="193"/>
        <v>2.3330770333333333E-3</v>
      </c>
      <c r="DX27">
        <f t="shared" si="193"/>
        <v>2.1467974999999999E-3</v>
      </c>
      <c r="DY27">
        <f t="shared" si="193"/>
        <v>2.0536209666666663E-3</v>
      </c>
      <c r="DZ27">
        <f t="shared" ref="DZ27:GK27" si="194">AVERAGE(DZ14:DZ16)</f>
        <v>1.8004046000000002E-3</v>
      </c>
      <c r="EA27">
        <f t="shared" si="194"/>
        <v>1.7323287666666666E-3</v>
      </c>
      <c r="EB27">
        <f t="shared" si="194"/>
        <v>1.9206032666666667E-3</v>
      </c>
      <c r="EC27">
        <f t="shared" si="194"/>
        <v>1.7897076E-3</v>
      </c>
      <c r="ED27">
        <f t="shared" si="194"/>
        <v>1.6669940666666667E-3</v>
      </c>
      <c r="EE27">
        <f t="shared" si="194"/>
        <v>1.9137762666666669E-3</v>
      </c>
      <c r="EF27">
        <f t="shared" si="194"/>
        <v>1.8226958000000001E-3</v>
      </c>
      <c r="EG27">
        <f t="shared" si="194"/>
        <v>1.7202414333333334E-3</v>
      </c>
      <c r="EH27">
        <f t="shared" si="194"/>
        <v>2.1286505000000003E-3</v>
      </c>
      <c r="EI27">
        <f t="shared" si="194"/>
        <v>1.8769868666666668E-3</v>
      </c>
      <c r="EJ27">
        <f t="shared" si="194"/>
        <v>1.9374129666666665E-3</v>
      </c>
      <c r="EK27">
        <f t="shared" si="194"/>
        <v>1.7216459333333333E-3</v>
      </c>
      <c r="EL27">
        <f t="shared" si="194"/>
        <v>2.2981382666666665E-3</v>
      </c>
      <c r="EM27">
        <f t="shared" si="194"/>
        <v>1.9723822E-3</v>
      </c>
      <c r="EN27">
        <f t="shared" si="194"/>
        <v>1.8363512E-3</v>
      </c>
      <c r="EO27">
        <f t="shared" si="194"/>
        <v>1.8220044333333331E-3</v>
      </c>
      <c r="EP27">
        <f t="shared" si="194"/>
        <v>1.9194961333333334E-3</v>
      </c>
      <c r="EQ27">
        <f t="shared" si="194"/>
        <v>2.4176062666666667E-3</v>
      </c>
      <c r="ER27">
        <f t="shared" si="194"/>
        <v>2.1732875666666666E-3</v>
      </c>
      <c r="ES27">
        <f t="shared" si="194"/>
        <v>1.7275956666666667E-3</v>
      </c>
      <c r="ET27">
        <f t="shared" si="194"/>
        <v>1.6577059333333333E-3</v>
      </c>
      <c r="EU27">
        <f t="shared" si="194"/>
        <v>1.8236761E-3</v>
      </c>
      <c r="EV27">
        <f t="shared" si="194"/>
        <v>2.0481944999999999E-3</v>
      </c>
      <c r="EW27">
        <f t="shared" si="194"/>
        <v>2.8177665000000004E-3</v>
      </c>
      <c r="EX27">
        <f t="shared" si="194"/>
        <v>1.7774382666666665E-3</v>
      </c>
      <c r="EY27">
        <f t="shared" si="194"/>
        <v>1.8368596000000001E-3</v>
      </c>
      <c r="EZ27">
        <f t="shared" si="194"/>
        <v>1.7565501333333333E-3</v>
      </c>
      <c r="FA27">
        <f t="shared" si="194"/>
        <v>1.9049957333333336E-3</v>
      </c>
      <c r="FB27">
        <f t="shared" si="194"/>
        <v>1.6939177666666666E-3</v>
      </c>
      <c r="FC27">
        <f t="shared" si="194"/>
        <v>1.6903294666666669E-3</v>
      </c>
      <c r="FD27">
        <f t="shared" si="194"/>
        <v>1.9378290333333336E-3</v>
      </c>
      <c r="FE27">
        <f t="shared" si="194"/>
        <v>1.8990509666666669E-3</v>
      </c>
      <c r="FF27">
        <f t="shared" si="194"/>
        <v>1.7037043333333335E-3</v>
      </c>
      <c r="FG27">
        <f t="shared" si="194"/>
        <v>2.0194000333333332E-3</v>
      </c>
      <c r="FH27">
        <f t="shared" si="194"/>
        <v>1.9898319333333334E-3</v>
      </c>
      <c r="FI27">
        <f t="shared" si="194"/>
        <v>2.0453268333333334E-3</v>
      </c>
      <c r="FJ27">
        <f t="shared" si="194"/>
        <v>1.7928996999999997E-3</v>
      </c>
      <c r="FK27">
        <f t="shared" si="194"/>
        <v>2.0418618333333332E-3</v>
      </c>
      <c r="FL27">
        <f t="shared" si="194"/>
        <v>1.8140857666666666E-3</v>
      </c>
      <c r="FM27">
        <f t="shared" si="194"/>
        <v>1.7937345999999999E-3</v>
      </c>
      <c r="FN27">
        <f t="shared" si="194"/>
        <v>1.9837697333333335E-3</v>
      </c>
      <c r="FO27">
        <f t="shared" si="194"/>
        <v>2.8308120666666672E-3</v>
      </c>
      <c r="FP27">
        <f t="shared" si="194"/>
        <v>1.7013810000000001E-3</v>
      </c>
      <c r="FQ27">
        <f t="shared" si="194"/>
        <v>2.1101274E-3</v>
      </c>
      <c r="FR27">
        <f t="shared" si="194"/>
        <v>1.7038188666666666E-3</v>
      </c>
      <c r="FS27">
        <f t="shared" si="194"/>
        <v>2.0292617999999999E-3</v>
      </c>
      <c r="FT27">
        <f t="shared" si="194"/>
        <v>1.75694E-3</v>
      </c>
      <c r="FU27">
        <f t="shared" si="194"/>
        <v>1.8080353E-3</v>
      </c>
      <c r="FV27">
        <f t="shared" si="194"/>
        <v>1.9926142999999999E-3</v>
      </c>
      <c r="FW27">
        <f t="shared" si="194"/>
        <v>1.8770651666666666E-3</v>
      </c>
      <c r="FX27">
        <f t="shared" si="194"/>
        <v>1.7894670666666666E-3</v>
      </c>
      <c r="FY27">
        <f t="shared" si="194"/>
        <v>1.6486284E-3</v>
      </c>
      <c r="FZ27">
        <f t="shared" si="194"/>
        <v>1.9360587666666668E-3</v>
      </c>
      <c r="GA27">
        <f t="shared" si="194"/>
        <v>1.7405063000000001E-3</v>
      </c>
      <c r="GB27">
        <f t="shared" si="194"/>
        <v>1.8594763E-3</v>
      </c>
      <c r="GC27">
        <f t="shared" si="194"/>
        <v>1.8225677333333333E-3</v>
      </c>
      <c r="GD27">
        <f t="shared" si="194"/>
        <v>1.7819080333333333E-3</v>
      </c>
      <c r="GE27">
        <f t="shared" si="194"/>
        <v>1.6183592000000001E-3</v>
      </c>
      <c r="GF27">
        <f t="shared" si="194"/>
        <v>1.8008034999999999E-3</v>
      </c>
      <c r="GG27">
        <f t="shared" si="194"/>
        <v>1.6467186000000001E-3</v>
      </c>
      <c r="GH27">
        <f t="shared" si="194"/>
        <v>1.6242645999999998E-3</v>
      </c>
      <c r="GI27">
        <f t="shared" si="194"/>
        <v>1.9211691333333334E-3</v>
      </c>
      <c r="GJ27">
        <f t="shared" si="194"/>
        <v>2.327335766666667E-3</v>
      </c>
      <c r="GK27">
        <f t="shared" si="194"/>
        <v>1.7740908333333334E-3</v>
      </c>
      <c r="GL27">
        <f t="shared" ref="GL27:IW27" si="195">AVERAGE(GL14:GL16)</f>
        <v>1.8660956333333329E-3</v>
      </c>
      <c r="GM27">
        <f t="shared" si="195"/>
        <v>1.7377346666666666E-3</v>
      </c>
      <c r="GN27">
        <f t="shared" si="195"/>
        <v>2.3822806666666668E-3</v>
      </c>
      <c r="GO27">
        <f t="shared" si="195"/>
        <v>1.8113899666666667E-3</v>
      </c>
      <c r="GP27">
        <f t="shared" si="195"/>
        <v>1.6234565000000003E-3</v>
      </c>
      <c r="GQ27">
        <f t="shared" si="195"/>
        <v>1.7524359666666667E-3</v>
      </c>
      <c r="GR27">
        <f t="shared" si="195"/>
        <v>1.6962143999999998E-3</v>
      </c>
      <c r="GS27">
        <f t="shared" si="195"/>
        <v>1.7117807999999998E-3</v>
      </c>
      <c r="GT27">
        <f t="shared" si="195"/>
        <v>1.7421766E-3</v>
      </c>
      <c r="GU27">
        <f t="shared" si="195"/>
        <v>1.8223765333333336E-3</v>
      </c>
      <c r="GV27">
        <f t="shared" si="195"/>
        <v>1.9710805999999998E-3</v>
      </c>
      <c r="GW27">
        <f t="shared" si="195"/>
        <v>1.6604616333333333E-3</v>
      </c>
      <c r="GX27">
        <f t="shared" si="195"/>
        <v>1.6924726E-3</v>
      </c>
      <c r="GY27">
        <f t="shared" si="195"/>
        <v>1.9933091333333331E-3</v>
      </c>
      <c r="GZ27">
        <f t="shared" si="195"/>
        <v>1.9578277666666669E-3</v>
      </c>
      <c r="HA27">
        <f t="shared" si="195"/>
        <v>1.7115021666666667E-3</v>
      </c>
      <c r="HB27">
        <f t="shared" si="195"/>
        <v>1.6547659E-3</v>
      </c>
      <c r="HC27">
        <f t="shared" si="195"/>
        <v>1.8401564999999999E-3</v>
      </c>
      <c r="HD27">
        <f t="shared" si="195"/>
        <v>1.6716349333333333E-3</v>
      </c>
      <c r="HE27">
        <f t="shared" si="195"/>
        <v>1.7576161333333333E-3</v>
      </c>
      <c r="HF27">
        <f t="shared" si="195"/>
        <v>1.821731E-3</v>
      </c>
      <c r="HG27">
        <f t="shared" si="195"/>
        <v>1.7777531666666666E-3</v>
      </c>
      <c r="HH27">
        <f t="shared" si="195"/>
        <v>1.958918E-3</v>
      </c>
      <c r="HI27">
        <f t="shared" si="195"/>
        <v>1.8424530999999998E-3</v>
      </c>
      <c r="HJ27">
        <f t="shared" si="195"/>
        <v>2.0240430333333336E-3</v>
      </c>
      <c r="HK27">
        <f t="shared" si="195"/>
        <v>1.8893613999999999E-3</v>
      </c>
      <c r="HL27">
        <f t="shared" si="195"/>
        <v>1.7633868000000001E-3</v>
      </c>
      <c r="HM27">
        <f t="shared" si="195"/>
        <v>1.9793725000000002E-3</v>
      </c>
      <c r="HN27">
        <f t="shared" si="195"/>
        <v>1.9806497666666669E-3</v>
      </c>
      <c r="HO27">
        <f t="shared" si="195"/>
        <v>1.8232639333333335E-3</v>
      </c>
      <c r="HP27">
        <f t="shared" si="195"/>
        <v>1.7278511000000001E-3</v>
      </c>
      <c r="HQ27">
        <f t="shared" si="195"/>
        <v>1.6553013E-3</v>
      </c>
      <c r="HR27">
        <f t="shared" si="195"/>
        <v>1.7864248999999999E-3</v>
      </c>
      <c r="HS27">
        <f t="shared" si="195"/>
        <v>1.6940043333333332E-3</v>
      </c>
      <c r="HT27">
        <f t="shared" si="195"/>
        <v>1.7935391333333333E-3</v>
      </c>
      <c r="HU27">
        <f t="shared" si="195"/>
        <v>1.6797129E-3</v>
      </c>
      <c r="HV27">
        <f t="shared" si="195"/>
        <v>1.7704938E-3</v>
      </c>
      <c r="HW27">
        <f t="shared" si="195"/>
        <v>1.7509216666666664E-3</v>
      </c>
      <c r="HX27">
        <f t="shared" si="195"/>
        <v>1.6735151999999998E-3</v>
      </c>
      <c r="HY27">
        <f t="shared" si="195"/>
        <v>1.8076343000000001E-3</v>
      </c>
      <c r="HZ27">
        <f t="shared" si="195"/>
        <v>1.7337744333333332E-3</v>
      </c>
      <c r="IA27">
        <f t="shared" si="195"/>
        <v>1.5830856333333334E-3</v>
      </c>
      <c r="IB27">
        <f t="shared" si="195"/>
        <v>1.8980006333333334E-3</v>
      </c>
      <c r="IC27">
        <f t="shared" si="195"/>
        <v>1.6179715000000001E-3</v>
      </c>
      <c r="ID27">
        <f t="shared" si="195"/>
        <v>1.8958602666666665E-3</v>
      </c>
      <c r="IE27">
        <f t="shared" si="195"/>
        <v>1.6435328666666669E-3</v>
      </c>
      <c r="IF27">
        <f t="shared" si="195"/>
        <v>2.1137776E-3</v>
      </c>
      <c r="IG27">
        <f t="shared" si="195"/>
        <v>1.8161951000000001E-3</v>
      </c>
      <c r="IH27">
        <f t="shared" si="195"/>
        <v>1.9233957333333336E-3</v>
      </c>
      <c r="II27">
        <f t="shared" si="195"/>
        <v>1.8674403000000003E-3</v>
      </c>
      <c r="IJ27">
        <f t="shared" si="195"/>
        <v>1.7426988666666666E-3</v>
      </c>
      <c r="IK27">
        <f t="shared" si="195"/>
        <v>1.9425206000000001E-3</v>
      </c>
      <c r="IL27">
        <f t="shared" si="195"/>
        <v>1.8150733999999999E-3</v>
      </c>
      <c r="IM27">
        <f t="shared" si="195"/>
        <v>1.6787151666666667E-3</v>
      </c>
      <c r="IN27">
        <f t="shared" si="195"/>
        <v>1.5773909000000002E-3</v>
      </c>
      <c r="IO27">
        <f t="shared" si="195"/>
        <v>1.7937341666666665E-3</v>
      </c>
      <c r="IP27">
        <f t="shared" si="195"/>
        <v>1.6086454333333333E-3</v>
      </c>
      <c r="IQ27">
        <f t="shared" si="195"/>
        <v>1.7248762666666666E-3</v>
      </c>
      <c r="IR27">
        <f t="shared" si="195"/>
        <v>1.8187818666666668E-3</v>
      </c>
      <c r="IS27">
        <f t="shared" si="195"/>
        <v>1.5933411333333332E-3</v>
      </c>
      <c r="IT27">
        <f t="shared" si="195"/>
        <v>1.7874597666666667E-3</v>
      </c>
      <c r="IU27">
        <f t="shared" si="195"/>
        <v>1.8576358333333334E-3</v>
      </c>
      <c r="IV27">
        <f t="shared" si="195"/>
        <v>2.0275515333333335E-3</v>
      </c>
      <c r="IW27">
        <f t="shared" si="195"/>
        <v>1.8788407333333336E-3</v>
      </c>
      <c r="IX27">
        <f t="shared" ref="IX27:LI27" si="196">AVERAGE(IX14:IX16)</f>
        <v>1.7013275666666666E-3</v>
      </c>
      <c r="IY27">
        <f t="shared" si="196"/>
        <v>1.7677210333333334E-3</v>
      </c>
      <c r="IZ27">
        <f t="shared" si="196"/>
        <v>1.8286240666666668E-3</v>
      </c>
      <c r="JA27">
        <f t="shared" si="196"/>
        <v>1.7788171666666666E-3</v>
      </c>
      <c r="JB27">
        <f t="shared" si="196"/>
        <v>1.6508970999999999E-3</v>
      </c>
      <c r="JC27">
        <f t="shared" si="196"/>
        <v>1.8462043666666664E-3</v>
      </c>
      <c r="JD27">
        <f t="shared" si="196"/>
        <v>1.9389707333333332E-3</v>
      </c>
      <c r="JE27">
        <f t="shared" si="196"/>
        <v>1.6128157666666666E-3</v>
      </c>
      <c r="JF27">
        <f t="shared" si="196"/>
        <v>1.7855754666666666E-3</v>
      </c>
      <c r="JG27">
        <f t="shared" si="196"/>
        <v>1.7715785999999998E-3</v>
      </c>
      <c r="JH27">
        <f t="shared" si="196"/>
        <v>1.6691308666666668E-3</v>
      </c>
      <c r="JI27">
        <f t="shared" si="196"/>
        <v>1.6622417333333334E-3</v>
      </c>
      <c r="JJ27">
        <f t="shared" si="196"/>
        <v>1.5953382333333335E-3</v>
      </c>
      <c r="JK27">
        <f t="shared" si="196"/>
        <v>1.6896832999999999E-3</v>
      </c>
      <c r="JL27">
        <f t="shared" si="196"/>
        <v>1.6153111999999998E-3</v>
      </c>
      <c r="JM27">
        <f t="shared" si="196"/>
        <v>1.7279839666666666E-3</v>
      </c>
      <c r="JN27">
        <f t="shared" si="196"/>
        <v>1.5967051666666667E-3</v>
      </c>
      <c r="JO27">
        <f t="shared" si="196"/>
        <v>1.7338635666666669E-3</v>
      </c>
      <c r="JP27">
        <f t="shared" si="196"/>
        <v>1.5885118666666665E-3</v>
      </c>
      <c r="JQ27">
        <f t="shared" si="196"/>
        <v>2.1139559333333336E-3</v>
      </c>
      <c r="JR27">
        <f t="shared" si="196"/>
        <v>1.7927494333333334E-3</v>
      </c>
      <c r="JS27">
        <f t="shared" si="196"/>
        <v>1.6626228333333334E-3</v>
      </c>
      <c r="JT27">
        <f t="shared" si="196"/>
        <v>1.8032254333333333E-3</v>
      </c>
      <c r="JU27">
        <f t="shared" si="196"/>
        <v>1.9000033333333333E-3</v>
      </c>
      <c r="JV27">
        <f t="shared" si="196"/>
        <v>1.7423605666666668E-3</v>
      </c>
      <c r="JW27">
        <f t="shared" si="196"/>
        <v>1.6357014333333334E-3</v>
      </c>
      <c r="JX27">
        <f t="shared" si="196"/>
        <v>1.7580368666666665E-3</v>
      </c>
      <c r="JY27">
        <f t="shared" si="196"/>
        <v>1.7307879000000002E-3</v>
      </c>
      <c r="JZ27">
        <f t="shared" si="196"/>
        <v>1.8128522666666666E-3</v>
      </c>
      <c r="KA27">
        <f t="shared" si="196"/>
        <v>1.5733068000000001E-3</v>
      </c>
      <c r="KB27">
        <f t="shared" si="196"/>
        <v>1.679505533333333E-3</v>
      </c>
      <c r="KC27">
        <f t="shared" si="196"/>
        <v>1.6189114999999997E-3</v>
      </c>
      <c r="KD27">
        <f t="shared" si="196"/>
        <v>1.6396186999999998E-3</v>
      </c>
      <c r="KE27">
        <f t="shared" si="196"/>
        <v>1.5539524666666668E-3</v>
      </c>
      <c r="KF27">
        <f t="shared" si="196"/>
        <v>1.7508395666666666E-3</v>
      </c>
      <c r="KG27">
        <f t="shared" si="196"/>
        <v>2.0486674666666668E-3</v>
      </c>
      <c r="KH27">
        <f t="shared" si="196"/>
        <v>1.6012230333333334E-3</v>
      </c>
      <c r="KI27">
        <f t="shared" si="196"/>
        <v>1.8833414333333336E-3</v>
      </c>
      <c r="KJ27">
        <f t="shared" si="196"/>
        <v>1.6549589000000003E-3</v>
      </c>
      <c r="KK27">
        <f t="shared" si="196"/>
        <v>1.7246060999999999E-3</v>
      </c>
      <c r="KL27">
        <f t="shared" si="196"/>
        <v>1.8219374333333334E-3</v>
      </c>
      <c r="KM27">
        <f t="shared" si="196"/>
        <v>1.6294737E-3</v>
      </c>
      <c r="KN27">
        <f t="shared" si="196"/>
        <v>1.6520765999999999E-3</v>
      </c>
      <c r="KO27">
        <f t="shared" si="196"/>
        <v>2.1602120999999999E-3</v>
      </c>
      <c r="KP27">
        <f t="shared" si="196"/>
        <v>1.5423809E-3</v>
      </c>
      <c r="KQ27">
        <f t="shared" si="196"/>
        <v>1.5888440000000001E-3</v>
      </c>
      <c r="KR27">
        <f t="shared" si="196"/>
        <v>1.5982569E-3</v>
      </c>
      <c r="KS27">
        <f t="shared" si="196"/>
        <v>1.5893503000000001E-3</v>
      </c>
      <c r="KT27">
        <f t="shared" si="196"/>
        <v>1.9654177666666669E-3</v>
      </c>
      <c r="KU27">
        <f t="shared" si="196"/>
        <v>2.2195821000000004E-3</v>
      </c>
      <c r="KV27">
        <f t="shared" si="196"/>
        <v>1.5631338E-3</v>
      </c>
      <c r="KW27">
        <f t="shared" si="196"/>
        <v>1.7733197666666665E-3</v>
      </c>
      <c r="KX27">
        <f t="shared" si="196"/>
        <v>1.5303986333333333E-3</v>
      </c>
      <c r="KY27">
        <f t="shared" si="196"/>
        <v>1.8685602666666668E-3</v>
      </c>
      <c r="KZ27">
        <f t="shared" si="196"/>
        <v>1.5342261000000001E-3</v>
      </c>
      <c r="LA27">
        <f t="shared" si="196"/>
        <v>1.5522005666666668E-3</v>
      </c>
      <c r="LB27">
        <f t="shared" si="196"/>
        <v>1.6786969999999998E-3</v>
      </c>
      <c r="LC27">
        <f t="shared" si="196"/>
        <v>1.8441058333333333E-3</v>
      </c>
      <c r="LD27">
        <f t="shared" si="196"/>
        <v>2.121367566666667E-3</v>
      </c>
      <c r="LE27">
        <f t="shared" si="196"/>
        <v>1.7120769666666667E-3</v>
      </c>
      <c r="LF27">
        <f t="shared" si="196"/>
        <v>1.5576683666666665E-3</v>
      </c>
      <c r="LG27">
        <f t="shared" si="196"/>
        <v>1.6669306333333333E-3</v>
      </c>
      <c r="LH27">
        <f t="shared" si="196"/>
        <v>1.5318193666666667E-3</v>
      </c>
      <c r="LI27">
        <f t="shared" si="196"/>
        <v>1.5716101666666668E-3</v>
      </c>
      <c r="LJ27">
        <f t="shared" ref="LJ27:NU27" si="197">AVERAGE(LJ14:LJ16)</f>
        <v>1.5815008333333333E-3</v>
      </c>
      <c r="LK27">
        <f t="shared" si="197"/>
        <v>1.7584229333333333E-3</v>
      </c>
      <c r="LL27">
        <f t="shared" si="197"/>
        <v>1.8366888E-3</v>
      </c>
      <c r="LM27">
        <f t="shared" si="197"/>
        <v>1.5441349E-3</v>
      </c>
      <c r="LN27">
        <f t="shared" si="197"/>
        <v>1.6098544999999999E-3</v>
      </c>
      <c r="LO27">
        <f t="shared" si="197"/>
        <v>1.5641412333333334E-3</v>
      </c>
      <c r="LP27">
        <f t="shared" si="197"/>
        <v>2.038256E-3</v>
      </c>
      <c r="LQ27">
        <f t="shared" si="197"/>
        <v>1.5272033333333334E-3</v>
      </c>
      <c r="LR27">
        <f t="shared" si="197"/>
        <v>1.6155402000000002E-3</v>
      </c>
      <c r="LS27">
        <f t="shared" si="197"/>
        <v>1.6150207333333333E-3</v>
      </c>
      <c r="LT27">
        <f t="shared" si="197"/>
        <v>1.5774967666666664E-3</v>
      </c>
      <c r="LU27">
        <f t="shared" si="197"/>
        <v>1.5656570333333333E-3</v>
      </c>
      <c r="LV27">
        <f t="shared" si="197"/>
        <v>1.5403709666666667E-3</v>
      </c>
      <c r="LW27">
        <f t="shared" si="197"/>
        <v>1.5612005E-3</v>
      </c>
      <c r="LX27">
        <f t="shared" si="197"/>
        <v>1.5630053E-3</v>
      </c>
      <c r="LY27">
        <f t="shared" si="197"/>
        <v>1.6783215333333332E-3</v>
      </c>
      <c r="LZ27">
        <f t="shared" si="197"/>
        <v>1.6253727333333332E-3</v>
      </c>
      <c r="MA27">
        <f t="shared" si="197"/>
        <v>1.5630939333333334E-3</v>
      </c>
      <c r="MB27">
        <f t="shared" si="197"/>
        <v>1.6019453999999999E-3</v>
      </c>
      <c r="MC27">
        <f t="shared" si="197"/>
        <v>1.6128070666666667E-3</v>
      </c>
      <c r="MD27">
        <f t="shared" si="197"/>
        <v>1.8558960333333334E-3</v>
      </c>
      <c r="ME27">
        <f t="shared" si="197"/>
        <v>1.5558982000000001E-3</v>
      </c>
      <c r="MF27">
        <f t="shared" si="197"/>
        <v>1.5246117666666665E-3</v>
      </c>
      <c r="MG27">
        <f t="shared" si="197"/>
        <v>1.6173659666666666E-3</v>
      </c>
      <c r="MH27">
        <f t="shared" si="197"/>
        <v>1.5833310000000001E-3</v>
      </c>
      <c r="MI27">
        <f t="shared" si="197"/>
        <v>2.0143768333333333E-3</v>
      </c>
      <c r="MJ27">
        <f t="shared" si="197"/>
        <v>1.5191851E-3</v>
      </c>
      <c r="MK27">
        <f t="shared" si="197"/>
        <v>1.7510706E-3</v>
      </c>
      <c r="ML27">
        <f t="shared" si="197"/>
        <v>1.5617993999999999E-3</v>
      </c>
      <c r="MM27">
        <f t="shared" si="197"/>
        <v>1.6975571000000002E-3</v>
      </c>
      <c r="MN27">
        <f t="shared" si="197"/>
        <v>1.5598228666666668E-3</v>
      </c>
      <c r="MO27">
        <f t="shared" si="197"/>
        <v>1.5640326333333334E-3</v>
      </c>
      <c r="MP27">
        <f t="shared" si="197"/>
        <v>1.6803782333333333E-3</v>
      </c>
      <c r="MQ27">
        <f t="shared" si="197"/>
        <v>1.5265800999999999E-3</v>
      </c>
      <c r="MR27">
        <f t="shared" si="197"/>
        <v>1.7994446999999999E-3</v>
      </c>
      <c r="MS27">
        <f t="shared" si="197"/>
        <v>1.6221065333333333E-3</v>
      </c>
      <c r="MT27">
        <f t="shared" si="197"/>
        <v>1.5399398999999998E-3</v>
      </c>
      <c r="MU27">
        <f t="shared" si="197"/>
        <v>1.623029E-3</v>
      </c>
      <c r="MV27">
        <f t="shared" si="197"/>
        <v>1.9474617666666663E-3</v>
      </c>
      <c r="MW27">
        <f t="shared" si="197"/>
        <v>1.5590339666666665E-3</v>
      </c>
      <c r="MX27">
        <f t="shared" si="197"/>
        <v>1.6003674999999998E-3</v>
      </c>
      <c r="MY27">
        <f t="shared" si="197"/>
        <v>1.5148143333333336E-3</v>
      </c>
      <c r="MZ27">
        <f t="shared" si="197"/>
        <v>1.6691604333333332E-3</v>
      </c>
      <c r="NA27">
        <f t="shared" si="197"/>
        <v>1.5602348E-3</v>
      </c>
      <c r="NB27">
        <f t="shared" si="197"/>
        <v>1.5800655333333333E-3</v>
      </c>
      <c r="NC27">
        <f t="shared" si="197"/>
        <v>1.6811164E-3</v>
      </c>
      <c r="ND27">
        <f t="shared" si="197"/>
        <v>1.8143817666666665E-3</v>
      </c>
      <c r="NE27">
        <f t="shared" si="197"/>
        <v>1.7466972999999998E-3</v>
      </c>
      <c r="NF27">
        <f t="shared" si="197"/>
        <v>1.4987697999999999E-3</v>
      </c>
      <c r="NG27">
        <f t="shared" si="197"/>
        <v>1.7894287666666668E-3</v>
      </c>
      <c r="NH27">
        <f t="shared" si="197"/>
        <v>1.6518964000000001E-3</v>
      </c>
      <c r="NI27">
        <f t="shared" si="197"/>
        <v>1.7997324333333335E-3</v>
      </c>
      <c r="NJ27">
        <f t="shared" si="197"/>
        <v>1.4957666666666665E-3</v>
      </c>
      <c r="NK27">
        <f t="shared" si="197"/>
        <v>1.7180589333333333E-3</v>
      </c>
      <c r="NL27">
        <f t="shared" si="197"/>
        <v>1.5654597E-3</v>
      </c>
      <c r="NM27">
        <f t="shared" si="197"/>
        <v>1.6124521666666667E-3</v>
      </c>
      <c r="NN27">
        <f t="shared" si="197"/>
        <v>1.7218377E-3</v>
      </c>
      <c r="NO27">
        <f t="shared" si="197"/>
        <v>1.7757416666666665E-3</v>
      </c>
      <c r="NP27">
        <f t="shared" si="197"/>
        <v>1.5047177333333333E-3</v>
      </c>
      <c r="NQ27">
        <f t="shared" si="197"/>
        <v>1.6901078333333335E-3</v>
      </c>
      <c r="NR27">
        <f t="shared" si="197"/>
        <v>1.5917550333333335E-3</v>
      </c>
      <c r="NS27">
        <f t="shared" si="197"/>
        <v>1.5061284000000002E-3</v>
      </c>
      <c r="NT27">
        <f t="shared" si="197"/>
        <v>1.6990500666666667E-3</v>
      </c>
      <c r="NU27">
        <f t="shared" si="197"/>
        <v>1.6766477999999999E-3</v>
      </c>
      <c r="NV27">
        <f t="shared" ref="NV27:QG27" si="198">AVERAGE(NV14:NV16)</f>
        <v>1.4803492E-3</v>
      </c>
      <c r="NW27">
        <f t="shared" si="198"/>
        <v>1.5659536999999999E-3</v>
      </c>
      <c r="NX27">
        <f t="shared" si="198"/>
        <v>2.0576303666666666E-3</v>
      </c>
      <c r="NY27">
        <f t="shared" si="198"/>
        <v>1.5935353333333332E-3</v>
      </c>
      <c r="NZ27">
        <f t="shared" si="198"/>
        <v>1.4948317333333336E-3</v>
      </c>
      <c r="OA27">
        <f t="shared" si="198"/>
        <v>1.5074438000000001E-3</v>
      </c>
      <c r="OB27">
        <f t="shared" si="198"/>
        <v>1.5716666000000002E-3</v>
      </c>
      <c r="OC27">
        <f t="shared" si="198"/>
        <v>1.5353813333333335E-3</v>
      </c>
      <c r="OD27">
        <f t="shared" si="198"/>
        <v>1.8229555E-3</v>
      </c>
      <c r="OE27">
        <f t="shared" si="198"/>
        <v>1.5604710333333334E-3</v>
      </c>
      <c r="OF27">
        <f t="shared" si="198"/>
        <v>1.5606846666666666E-3</v>
      </c>
      <c r="OG27">
        <f t="shared" si="198"/>
        <v>1.7628547000000001E-3</v>
      </c>
      <c r="OH27">
        <f t="shared" si="198"/>
        <v>1.5702089666666667E-3</v>
      </c>
      <c r="OI27">
        <f t="shared" si="198"/>
        <v>1.4842035666666666E-3</v>
      </c>
      <c r="OJ27">
        <f t="shared" si="198"/>
        <v>1.5062789333333334E-3</v>
      </c>
      <c r="OK27">
        <f t="shared" si="198"/>
        <v>1.5515752666666665E-3</v>
      </c>
      <c r="OL27">
        <f t="shared" si="198"/>
        <v>1.5230639333333334E-3</v>
      </c>
      <c r="OM27">
        <f t="shared" si="198"/>
        <v>1.9264282333333333E-3</v>
      </c>
      <c r="ON27">
        <f t="shared" si="198"/>
        <v>1.7338260666666667E-3</v>
      </c>
      <c r="OO27">
        <f t="shared" si="198"/>
        <v>1.6170047E-3</v>
      </c>
      <c r="OP27">
        <f t="shared" si="198"/>
        <v>1.7591894666666667E-3</v>
      </c>
      <c r="OQ27">
        <f t="shared" si="198"/>
        <v>1.8761266333333334E-3</v>
      </c>
      <c r="OR27">
        <f t="shared" si="198"/>
        <v>1.5095006E-3</v>
      </c>
      <c r="OS27">
        <f t="shared" si="198"/>
        <v>1.6608015666666667E-3</v>
      </c>
      <c r="OT27">
        <f t="shared" si="198"/>
        <v>1.8101145000000002E-3</v>
      </c>
      <c r="OU27">
        <f t="shared" si="198"/>
        <v>1.5386118666666667E-3</v>
      </c>
      <c r="OV27">
        <f t="shared" si="198"/>
        <v>1.953972E-3</v>
      </c>
      <c r="OW27">
        <f t="shared" si="198"/>
        <v>1.4891615999999997E-3</v>
      </c>
      <c r="OX27">
        <f t="shared" si="198"/>
        <v>1.5650591E-3</v>
      </c>
      <c r="OY27">
        <f t="shared" si="198"/>
        <v>2.1094650333333335E-3</v>
      </c>
      <c r="OZ27">
        <f t="shared" si="198"/>
        <v>1.4694366000000002E-3</v>
      </c>
      <c r="PA27">
        <f t="shared" si="198"/>
        <v>1.5628129333333334E-3</v>
      </c>
      <c r="PB27">
        <f t="shared" si="198"/>
        <v>1.5888730333333335E-3</v>
      </c>
      <c r="PC27">
        <f t="shared" si="198"/>
        <v>1.4954322666666665E-3</v>
      </c>
      <c r="PD27">
        <f t="shared" si="198"/>
        <v>1.5691743333333334E-3</v>
      </c>
      <c r="PE27">
        <f t="shared" si="198"/>
        <v>1.6124484333333332E-3</v>
      </c>
      <c r="PF27">
        <f t="shared" si="198"/>
        <v>1.9312708333333335E-3</v>
      </c>
      <c r="PG27">
        <f t="shared" si="198"/>
        <v>1.4813634333333333E-3</v>
      </c>
      <c r="PH27">
        <f t="shared" si="198"/>
        <v>1.5424682999999998E-3</v>
      </c>
      <c r="PI27">
        <f t="shared" si="198"/>
        <v>1.5053264000000003E-3</v>
      </c>
      <c r="PJ27">
        <f t="shared" si="198"/>
        <v>1.6203477999999999E-3</v>
      </c>
      <c r="PK27">
        <f t="shared" si="198"/>
        <v>1.4844168E-3</v>
      </c>
      <c r="PL27">
        <f t="shared" si="198"/>
        <v>1.5021811333333333E-3</v>
      </c>
      <c r="PM27">
        <f t="shared" si="198"/>
        <v>1.5970036E-3</v>
      </c>
      <c r="PN27">
        <f t="shared" si="198"/>
        <v>1.4710249666666667E-3</v>
      </c>
      <c r="PO27">
        <f t="shared" si="198"/>
        <v>1.9506816333333336E-3</v>
      </c>
      <c r="PP27">
        <f t="shared" si="198"/>
        <v>1.9661898E-3</v>
      </c>
      <c r="PQ27">
        <f t="shared" si="198"/>
        <v>1.4840581333333332E-3</v>
      </c>
      <c r="PR27">
        <f t="shared" si="198"/>
        <v>1.9506138666666667E-3</v>
      </c>
      <c r="PS27">
        <f t="shared" si="198"/>
        <v>2.2866393666666662E-3</v>
      </c>
      <c r="PT27">
        <f t="shared" si="198"/>
        <v>1.5517481E-3</v>
      </c>
      <c r="PU27">
        <f t="shared" si="198"/>
        <v>1.6571446666666665E-3</v>
      </c>
      <c r="PV27">
        <f t="shared" si="198"/>
        <v>1.6026989333333332E-3</v>
      </c>
      <c r="PW27">
        <f t="shared" si="198"/>
        <v>1.4754609000000001E-3</v>
      </c>
      <c r="PX27">
        <f t="shared" si="198"/>
        <v>1.6002189999999999E-3</v>
      </c>
      <c r="PY27">
        <f t="shared" si="198"/>
        <v>1.5181376000000001E-3</v>
      </c>
      <c r="PZ27">
        <f t="shared" si="198"/>
        <v>1.4844418E-3</v>
      </c>
      <c r="QA27">
        <f t="shared" si="198"/>
        <v>1.8238892000000003E-3</v>
      </c>
      <c r="QB27">
        <f t="shared" si="198"/>
        <v>1.5538624333333332E-3</v>
      </c>
      <c r="QC27">
        <f t="shared" si="198"/>
        <v>1.7182758333333336E-3</v>
      </c>
      <c r="QD27">
        <f t="shared" si="198"/>
        <v>1.8224640333333335E-3</v>
      </c>
      <c r="QE27">
        <f t="shared" si="198"/>
        <v>1.7314976999999998E-3</v>
      </c>
      <c r="QF27">
        <f t="shared" si="198"/>
        <v>1.4917662000000001E-3</v>
      </c>
      <c r="QG27">
        <f t="shared" si="198"/>
        <v>1.6678638333333332E-3</v>
      </c>
      <c r="QH27">
        <f t="shared" ref="QH27:SS27" si="199">AVERAGE(QH14:QH16)</f>
        <v>1.5135705999999999E-3</v>
      </c>
      <c r="QI27">
        <f t="shared" si="199"/>
        <v>1.5213383333333335E-3</v>
      </c>
      <c r="QJ27">
        <f t="shared" si="199"/>
        <v>1.5041371333333333E-3</v>
      </c>
      <c r="QK27">
        <f t="shared" si="199"/>
        <v>1.5019969666666664E-3</v>
      </c>
      <c r="QL27">
        <f t="shared" si="199"/>
        <v>1.5738810999999999E-3</v>
      </c>
      <c r="QM27">
        <f t="shared" si="199"/>
        <v>2.0480505333333333E-3</v>
      </c>
      <c r="QN27">
        <f t="shared" si="199"/>
        <v>1.5469023333333333E-3</v>
      </c>
      <c r="QO27">
        <f t="shared" si="199"/>
        <v>1.4866082666666666E-3</v>
      </c>
      <c r="QP27">
        <f t="shared" si="199"/>
        <v>1.5601235E-3</v>
      </c>
      <c r="QQ27">
        <f t="shared" si="199"/>
        <v>1.4871559666666666E-3</v>
      </c>
      <c r="QR27">
        <f t="shared" si="199"/>
        <v>1.4857817333333333E-3</v>
      </c>
      <c r="QS27">
        <f t="shared" si="199"/>
        <v>1.4674540333333333E-3</v>
      </c>
      <c r="QT27">
        <f t="shared" si="199"/>
        <v>1.6787948666666665E-3</v>
      </c>
      <c r="QU27">
        <f t="shared" si="199"/>
        <v>1.6527847666666668E-3</v>
      </c>
      <c r="QV27">
        <f t="shared" si="199"/>
        <v>1.5926903000000002E-3</v>
      </c>
      <c r="QW27">
        <f t="shared" si="199"/>
        <v>1.4928826000000001E-3</v>
      </c>
      <c r="QX27">
        <f t="shared" si="199"/>
        <v>1.9133443999999999E-3</v>
      </c>
      <c r="QY27">
        <f t="shared" si="199"/>
        <v>1.4467650333333335E-3</v>
      </c>
      <c r="QZ27">
        <f t="shared" si="199"/>
        <v>2.1258944999999999E-3</v>
      </c>
      <c r="RA27">
        <f t="shared" si="199"/>
        <v>1.7738658333333334E-3</v>
      </c>
      <c r="RB27">
        <f t="shared" si="199"/>
        <v>1.5131987666666669E-3</v>
      </c>
      <c r="RC27">
        <f t="shared" si="199"/>
        <v>1.6235705666666669E-3</v>
      </c>
      <c r="RD27">
        <f t="shared" si="199"/>
        <v>1.5573514666666667E-3</v>
      </c>
      <c r="RE27">
        <f t="shared" si="199"/>
        <v>1.4708120333333334E-3</v>
      </c>
      <c r="RF27">
        <f t="shared" si="199"/>
        <v>1.6503585666666667E-3</v>
      </c>
      <c r="RG27">
        <f t="shared" si="199"/>
        <v>1.5288391E-3</v>
      </c>
      <c r="RH27">
        <f t="shared" si="199"/>
        <v>1.5957098999999999E-3</v>
      </c>
      <c r="RI27">
        <f t="shared" si="199"/>
        <v>1.4990767666666668E-3</v>
      </c>
      <c r="RJ27">
        <f t="shared" si="199"/>
        <v>1.6581922666666666E-3</v>
      </c>
      <c r="RK27">
        <f t="shared" si="199"/>
        <v>1.7062376000000002E-3</v>
      </c>
      <c r="RL27">
        <f t="shared" si="199"/>
        <v>1.5566703333333334E-3</v>
      </c>
      <c r="RM27">
        <f t="shared" si="199"/>
        <v>1.5797207000000002E-3</v>
      </c>
      <c r="RN27">
        <f t="shared" si="199"/>
        <v>1.6026147999999999E-3</v>
      </c>
      <c r="RO27">
        <f t="shared" si="199"/>
        <v>1.6544059666666665E-3</v>
      </c>
      <c r="RP27">
        <f t="shared" si="199"/>
        <v>1.6103743666666668E-3</v>
      </c>
      <c r="RQ27">
        <f t="shared" si="199"/>
        <v>1.4301754333333333E-3</v>
      </c>
      <c r="RR27">
        <f t="shared" si="199"/>
        <v>1.7361421999999998E-3</v>
      </c>
      <c r="RS27">
        <f t="shared" si="199"/>
        <v>1.4892450666666665E-3</v>
      </c>
      <c r="RT27">
        <f t="shared" si="199"/>
        <v>1.4592750000000001E-3</v>
      </c>
      <c r="RU27">
        <f t="shared" si="199"/>
        <v>1.5630191333333334E-3</v>
      </c>
      <c r="RV27">
        <f t="shared" si="199"/>
        <v>1.6186125333333334E-3</v>
      </c>
      <c r="RW27">
        <f t="shared" si="199"/>
        <v>1.5904792E-3</v>
      </c>
      <c r="RX27">
        <f t="shared" si="199"/>
        <v>1.7101619666666668E-3</v>
      </c>
      <c r="RY27">
        <f t="shared" si="199"/>
        <v>1.4441042333333334E-3</v>
      </c>
      <c r="RZ27">
        <f t="shared" si="199"/>
        <v>1.541232E-3</v>
      </c>
      <c r="SA27">
        <f t="shared" si="199"/>
        <v>1.4327834333333334E-3</v>
      </c>
      <c r="SB27">
        <f t="shared" si="199"/>
        <v>1.6825973E-3</v>
      </c>
      <c r="SC27">
        <f t="shared" si="199"/>
        <v>1.6075373999999999E-3</v>
      </c>
      <c r="SD27">
        <f t="shared" si="199"/>
        <v>1.4858733000000001E-3</v>
      </c>
      <c r="SE27">
        <f t="shared" si="199"/>
        <v>1.6940444333333334E-3</v>
      </c>
      <c r="SF27">
        <f t="shared" si="199"/>
        <v>1.5011683000000001E-3</v>
      </c>
      <c r="SG27">
        <f t="shared" si="199"/>
        <v>1.9219932999999998E-3</v>
      </c>
      <c r="SH27">
        <f t="shared" si="199"/>
        <v>1.4451748666666666E-3</v>
      </c>
      <c r="SI27">
        <f t="shared" si="199"/>
        <v>1.4804959333333334E-3</v>
      </c>
      <c r="SJ27">
        <f t="shared" si="199"/>
        <v>1.5520374666666669E-3</v>
      </c>
      <c r="SK27">
        <f t="shared" si="199"/>
        <v>1.5037383666666668E-3</v>
      </c>
      <c r="SL27">
        <f t="shared" si="199"/>
        <v>1.4281044666666666E-3</v>
      </c>
      <c r="SM27">
        <f t="shared" si="199"/>
        <v>1.6493323333333337E-3</v>
      </c>
      <c r="SN27">
        <f t="shared" si="199"/>
        <v>1.5165790666666666E-3</v>
      </c>
      <c r="SO27">
        <f t="shared" si="199"/>
        <v>1.5176365666666667E-3</v>
      </c>
      <c r="SP27">
        <f t="shared" si="199"/>
        <v>1.5742825000000002E-3</v>
      </c>
      <c r="SQ27">
        <f t="shared" si="199"/>
        <v>1.5457069666666666E-3</v>
      </c>
      <c r="SR27">
        <f t="shared" si="199"/>
        <v>1.4409446666666665E-3</v>
      </c>
      <c r="SS27">
        <f t="shared" si="199"/>
        <v>1.4638286999999999E-3</v>
      </c>
      <c r="ST27">
        <f t="shared" ref="ST27:VE27" si="200">AVERAGE(ST14:ST16)</f>
        <v>1.6608963999999997E-3</v>
      </c>
      <c r="SU27">
        <f t="shared" si="200"/>
        <v>1.7456662666666667E-3</v>
      </c>
      <c r="SV27">
        <f t="shared" si="200"/>
        <v>1.7080329666666668E-3</v>
      </c>
      <c r="SW27">
        <f t="shared" si="200"/>
        <v>1.7006014999999999E-3</v>
      </c>
      <c r="SX27">
        <f t="shared" si="200"/>
        <v>1.4416231666666667E-3</v>
      </c>
      <c r="SY27">
        <f t="shared" si="200"/>
        <v>1.4668396333333332E-3</v>
      </c>
      <c r="SZ27">
        <f t="shared" si="200"/>
        <v>1.5899529E-3</v>
      </c>
      <c r="TA27">
        <f t="shared" si="200"/>
        <v>1.4781385333333334E-3</v>
      </c>
      <c r="TB27">
        <f t="shared" si="200"/>
        <v>1.5094409666666665E-3</v>
      </c>
      <c r="TC27">
        <f t="shared" si="200"/>
        <v>1.4347933000000001E-3</v>
      </c>
      <c r="TD27">
        <f t="shared" si="200"/>
        <v>1.6224476666666665E-3</v>
      </c>
      <c r="TE27">
        <f t="shared" si="200"/>
        <v>2.0793731333333333E-3</v>
      </c>
      <c r="TF27">
        <f t="shared" si="200"/>
        <v>1.4413003666666668E-3</v>
      </c>
      <c r="TG27">
        <f t="shared" si="200"/>
        <v>1.4705550666666665E-3</v>
      </c>
      <c r="TH27">
        <f t="shared" si="200"/>
        <v>1.5719394333333333E-3</v>
      </c>
      <c r="TI27">
        <f t="shared" si="200"/>
        <v>1.4777560666666665E-3</v>
      </c>
      <c r="TJ27">
        <f t="shared" si="200"/>
        <v>2.2171969666666667E-3</v>
      </c>
      <c r="TK27">
        <f t="shared" si="200"/>
        <v>1.8304014333333334E-3</v>
      </c>
      <c r="TL27">
        <f t="shared" si="200"/>
        <v>1.4965415000000001E-3</v>
      </c>
      <c r="TM27">
        <f t="shared" si="200"/>
        <v>1.5132058333333332E-3</v>
      </c>
      <c r="TN27">
        <f t="shared" si="200"/>
        <v>2.0650467666666669E-3</v>
      </c>
      <c r="TO27">
        <f t="shared" si="200"/>
        <v>1.7276141333333335E-3</v>
      </c>
      <c r="TP27">
        <f t="shared" si="200"/>
        <v>1.4822534333333332E-3</v>
      </c>
      <c r="TQ27">
        <f t="shared" si="200"/>
        <v>1.4630364333333334E-3</v>
      </c>
      <c r="TR27">
        <f t="shared" si="200"/>
        <v>1.4887728000000002E-3</v>
      </c>
      <c r="TS27">
        <f t="shared" si="200"/>
        <v>1.5086815333333334E-3</v>
      </c>
      <c r="TT27">
        <f t="shared" si="200"/>
        <v>1.7249695000000002E-3</v>
      </c>
      <c r="TU27">
        <f t="shared" si="200"/>
        <v>1.4836282666666669E-3</v>
      </c>
      <c r="TV27">
        <f t="shared" si="200"/>
        <v>1.4554483333333332E-3</v>
      </c>
      <c r="TW27">
        <f t="shared" si="200"/>
        <v>1.6356273333333335E-3</v>
      </c>
      <c r="TX27">
        <f t="shared" si="200"/>
        <v>1.4861363000000002E-3</v>
      </c>
      <c r="TY27">
        <f t="shared" si="200"/>
        <v>1.8065583666666666E-3</v>
      </c>
      <c r="TZ27">
        <f t="shared" si="200"/>
        <v>1.5042044666666666E-3</v>
      </c>
      <c r="UA27">
        <f t="shared" si="200"/>
        <v>1.6336492333333334E-3</v>
      </c>
      <c r="UB27">
        <f t="shared" si="200"/>
        <v>1.6111077000000001E-3</v>
      </c>
      <c r="UC27">
        <f t="shared" si="200"/>
        <v>1.5097915666666666E-3</v>
      </c>
      <c r="UD27">
        <f t="shared" si="200"/>
        <v>1.4486389666666666E-3</v>
      </c>
      <c r="UE27">
        <f t="shared" si="200"/>
        <v>1.4872166666666667E-3</v>
      </c>
      <c r="UF27">
        <f t="shared" si="200"/>
        <v>1.4613915333333335E-3</v>
      </c>
      <c r="UG27">
        <f t="shared" si="200"/>
        <v>1.468135E-3</v>
      </c>
      <c r="UH27">
        <f t="shared" si="200"/>
        <v>1.4907700666666665E-3</v>
      </c>
      <c r="UI27">
        <f t="shared" si="200"/>
        <v>1.6039394666666669E-3</v>
      </c>
      <c r="UJ27">
        <f t="shared" si="200"/>
        <v>1.4895880999999998E-3</v>
      </c>
      <c r="UK27">
        <f t="shared" si="200"/>
        <v>1.5041887666666666E-3</v>
      </c>
      <c r="UL27">
        <f t="shared" si="200"/>
        <v>1.4315159E-3</v>
      </c>
      <c r="UM27">
        <f t="shared" si="200"/>
        <v>1.5204201333333331E-3</v>
      </c>
      <c r="UN27">
        <f t="shared" si="200"/>
        <v>1.4648899999999999E-3</v>
      </c>
      <c r="UO27">
        <f t="shared" si="200"/>
        <v>1.6302901666666667E-3</v>
      </c>
      <c r="UP27">
        <f t="shared" si="200"/>
        <v>2.3190072000000002E-3</v>
      </c>
      <c r="UQ27">
        <f t="shared" si="200"/>
        <v>1.6964407E-3</v>
      </c>
      <c r="UR27">
        <f t="shared" si="200"/>
        <v>1.5876662333333333E-3</v>
      </c>
      <c r="US27">
        <f t="shared" si="200"/>
        <v>1.4380353333333332E-3</v>
      </c>
      <c r="UT27">
        <f t="shared" si="200"/>
        <v>1.4093723000000002E-3</v>
      </c>
      <c r="UU27">
        <f t="shared" si="200"/>
        <v>1.5985026999999999E-3</v>
      </c>
      <c r="UV27">
        <f t="shared" si="200"/>
        <v>1.8566405666666666E-3</v>
      </c>
      <c r="UW27">
        <f t="shared" si="200"/>
        <v>1.4431994666666665E-3</v>
      </c>
      <c r="UX27">
        <f t="shared" si="200"/>
        <v>1.4811381333333332E-3</v>
      </c>
      <c r="UY27">
        <f t="shared" si="200"/>
        <v>1.4007453E-3</v>
      </c>
      <c r="UZ27">
        <f t="shared" si="200"/>
        <v>1.4935412E-3</v>
      </c>
      <c r="VA27">
        <f t="shared" si="200"/>
        <v>1.4523008333333332E-3</v>
      </c>
      <c r="VB27">
        <f t="shared" si="200"/>
        <v>1.7623750333333333E-3</v>
      </c>
      <c r="VC27">
        <f t="shared" si="200"/>
        <v>1.4554613333333333E-3</v>
      </c>
      <c r="VD27">
        <f t="shared" si="200"/>
        <v>1.5556133333333333E-3</v>
      </c>
      <c r="VE27">
        <f t="shared" si="200"/>
        <v>1.5022230333333333E-3</v>
      </c>
      <c r="VF27">
        <f t="shared" ref="VF27:XQ27" si="201">AVERAGE(VF14:VF16)</f>
        <v>1.5311762333333333E-3</v>
      </c>
      <c r="VG27">
        <f t="shared" si="201"/>
        <v>1.4412166333333334E-3</v>
      </c>
      <c r="VH27">
        <f t="shared" si="201"/>
        <v>1.4713303666666667E-3</v>
      </c>
      <c r="VI27">
        <f t="shared" si="201"/>
        <v>1.5586410000000001E-3</v>
      </c>
      <c r="VJ27">
        <f t="shared" si="201"/>
        <v>1.4311571999999998E-3</v>
      </c>
      <c r="VK27">
        <f t="shared" si="201"/>
        <v>1.6717740999999998E-3</v>
      </c>
      <c r="VL27">
        <f t="shared" si="201"/>
        <v>1.4650442999999999E-3</v>
      </c>
      <c r="VM27">
        <f t="shared" si="201"/>
        <v>1.6169201666666668E-3</v>
      </c>
      <c r="VN27">
        <f t="shared" si="201"/>
        <v>1.5230996333333335E-3</v>
      </c>
      <c r="VO27">
        <f t="shared" si="201"/>
        <v>1.7605037666666666E-3</v>
      </c>
      <c r="VP27">
        <f t="shared" si="201"/>
        <v>1.4958051E-3</v>
      </c>
      <c r="VQ27">
        <f t="shared" si="201"/>
        <v>1.4833184999999999E-3</v>
      </c>
      <c r="VR27">
        <f t="shared" si="201"/>
        <v>1.4011214666666664E-3</v>
      </c>
      <c r="VS27">
        <f t="shared" si="201"/>
        <v>1.4967333666666667E-3</v>
      </c>
      <c r="VT27">
        <f t="shared" si="201"/>
        <v>1.4255331666666669E-3</v>
      </c>
      <c r="VU27">
        <f t="shared" si="201"/>
        <v>1.5788003333333334E-3</v>
      </c>
      <c r="VV27">
        <f t="shared" si="201"/>
        <v>1.5979473666666666E-3</v>
      </c>
      <c r="VW27">
        <f t="shared" si="201"/>
        <v>1.6422927666666666E-3</v>
      </c>
      <c r="VX27">
        <f t="shared" si="201"/>
        <v>1.4683054666666667E-3</v>
      </c>
      <c r="VY27">
        <f t="shared" si="201"/>
        <v>1.4141094333333336E-3</v>
      </c>
      <c r="VZ27">
        <f t="shared" si="201"/>
        <v>1.4078287999999999E-3</v>
      </c>
      <c r="WA27">
        <f t="shared" si="201"/>
        <v>1.4240331000000001E-3</v>
      </c>
      <c r="WB27">
        <f t="shared" si="201"/>
        <v>1.4555419E-3</v>
      </c>
      <c r="WC27">
        <f t="shared" si="201"/>
        <v>1.6637469333333332E-3</v>
      </c>
      <c r="WD27">
        <f t="shared" si="201"/>
        <v>1.5347738666666667E-3</v>
      </c>
      <c r="WE27">
        <f t="shared" si="201"/>
        <v>1.5839341666666667E-3</v>
      </c>
      <c r="WF27">
        <f t="shared" si="201"/>
        <v>1.4833681333333334E-3</v>
      </c>
      <c r="WG27">
        <f t="shared" si="201"/>
        <v>1.6608919666666669E-3</v>
      </c>
      <c r="WH27">
        <f t="shared" si="201"/>
        <v>1.6082620333333333E-3</v>
      </c>
      <c r="WI27">
        <f t="shared" si="201"/>
        <v>1.4011721666666668E-3</v>
      </c>
      <c r="WJ27">
        <f t="shared" si="201"/>
        <v>1.3956624333333334E-3</v>
      </c>
      <c r="WK27">
        <f t="shared" si="201"/>
        <v>1.4714176666666666E-3</v>
      </c>
      <c r="WL27">
        <f t="shared" si="201"/>
        <v>1.4503444E-3</v>
      </c>
      <c r="WM27">
        <f t="shared" si="201"/>
        <v>1.5924277666666666E-3</v>
      </c>
      <c r="WN27">
        <f t="shared" si="201"/>
        <v>1.5011057E-3</v>
      </c>
      <c r="WO27">
        <f t="shared" si="201"/>
        <v>1.5352550333333334E-3</v>
      </c>
      <c r="WP27">
        <f t="shared" si="201"/>
        <v>1.4620425333333332E-3</v>
      </c>
      <c r="WQ27">
        <f t="shared" si="201"/>
        <v>1.6423287E-3</v>
      </c>
      <c r="WR27">
        <f t="shared" si="201"/>
        <v>1.4397375333333332E-3</v>
      </c>
      <c r="WS27">
        <f t="shared" si="201"/>
        <v>1.4419201666666668E-3</v>
      </c>
      <c r="WT27">
        <f t="shared" si="201"/>
        <v>1.6927739666666667E-3</v>
      </c>
      <c r="WU27">
        <f t="shared" si="201"/>
        <v>1.5113765666666668E-3</v>
      </c>
      <c r="WV27">
        <f t="shared" si="201"/>
        <v>1.4792599666666668E-3</v>
      </c>
      <c r="WW27">
        <f t="shared" si="201"/>
        <v>1.6180322E-3</v>
      </c>
      <c r="WX27">
        <f t="shared" si="201"/>
        <v>1.4459577999999999E-3</v>
      </c>
      <c r="WY27">
        <f t="shared" si="201"/>
        <v>1.4550444333333334E-3</v>
      </c>
      <c r="WZ27">
        <f t="shared" si="201"/>
        <v>1.5949301666666668E-3</v>
      </c>
      <c r="XA27">
        <f t="shared" si="201"/>
        <v>1.4321594E-3</v>
      </c>
      <c r="XB27">
        <f t="shared" si="201"/>
        <v>1.5645505666666666E-3</v>
      </c>
      <c r="XC27">
        <f t="shared" si="201"/>
        <v>1.7533404999999999E-3</v>
      </c>
      <c r="XD27">
        <f t="shared" si="201"/>
        <v>1.5270439666666667E-3</v>
      </c>
      <c r="XE27">
        <f t="shared" si="201"/>
        <v>1.4027772000000001E-3</v>
      </c>
      <c r="XF27">
        <f t="shared" si="201"/>
        <v>1.4425792999999999E-3</v>
      </c>
      <c r="XG27">
        <f t="shared" si="201"/>
        <v>1.4512732666666667E-3</v>
      </c>
      <c r="XH27">
        <f t="shared" si="201"/>
        <v>1.5882892333333332E-3</v>
      </c>
      <c r="XI27">
        <f t="shared" si="201"/>
        <v>1.4921337000000001E-3</v>
      </c>
      <c r="XJ27">
        <f t="shared" si="201"/>
        <v>1.4033090000000002E-3</v>
      </c>
      <c r="XK27">
        <f t="shared" si="201"/>
        <v>1.4932737333333331E-3</v>
      </c>
      <c r="XL27">
        <f t="shared" si="201"/>
        <v>1.4409569000000001E-3</v>
      </c>
      <c r="XM27">
        <f t="shared" si="201"/>
        <v>1.4272511666666666E-3</v>
      </c>
      <c r="XN27">
        <f t="shared" si="201"/>
        <v>1.4925517333333332E-3</v>
      </c>
      <c r="XO27">
        <f t="shared" si="201"/>
        <v>1.4756446333333334E-3</v>
      </c>
      <c r="XP27">
        <f t="shared" si="201"/>
        <v>1.8088702333333333E-3</v>
      </c>
      <c r="XQ27">
        <f t="shared" si="201"/>
        <v>1.3876156E-3</v>
      </c>
      <c r="XR27">
        <f t="shared" ref="XR27:AAC27" si="202">AVERAGE(XR14:XR16)</f>
        <v>1.4814404666666666E-3</v>
      </c>
      <c r="XS27">
        <f t="shared" si="202"/>
        <v>1.5886462333333333E-3</v>
      </c>
      <c r="XT27">
        <f t="shared" si="202"/>
        <v>1.4949943E-3</v>
      </c>
      <c r="XU27">
        <f t="shared" si="202"/>
        <v>1.6599294333333331E-3</v>
      </c>
      <c r="XV27">
        <f t="shared" si="202"/>
        <v>1.6594654333333334E-3</v>
      </c>
      <c r="XW27">
        <f t="shared" si="202"/>
        <v>1.4700010666666666E-3</v>
      </c>
      <c r="XX27">
        <f t="shared" si="202"/>
        <v>1.6023371666666665E-3</v>
      </c>
      <c r="XY27">
        <f t="shared" si="202"/>
        <v>1.5731608333333334E-3</v>
      </c>
      <c r="XZ27">
        <f t="shared" si="202"/>
        <v>1.4239354333333333E-3</v>
      </c>
      <c r="YA27">
        <f t="shared" si="202"/>
        <v>1.6535317666666665E-3</v>
      </c>
      <c r="YB27">
        <f t="shared" si="202"/>
        <v>1.5104628999999998E-3</v>
      </c>
      <c r="YC27">
        <f t="shared" si="202"/>
        <v>1.7717545000000001E-3</v>
      </c>
      <c r="YD27">
        <f t="shared" si="202"/>
        <v>1.4727218E-3</v>
      </c>
      <c r="YE27">
        <f t="shared" si="202"/>
        <v>1.5318851666666668E-3</v>
      </c>
      <c r="YF27">
        <f t="shared" si="202"/>
        <v>1.5290991333333336E-3</v>
      </c>
      <c r="YG27">
        <f t="shared" si="202"/>
        <v>1.6411578999999999E-3</v>
      </c>
      <c r="YH27">
        <f t="shared" si="202"/>
        <v>1.4086722666666667E-3</v>
      </c>
      <c r="YI27">
        <f t="shared" si="202"/>
        <v>1.4444061666666664E-3</v>
      </c>
      <c r="YJ27">
        <f t="shared" si="202"/>
        <v>1.4958570666666667E-3</v>
      </c>
      <c r="YK27">
        <f t="shared" si="202"/>
        <v>1.8268279999999997E-3</v>
      </c>
      <c r="YL27">
        <f t="shared" si="202"/>
        <v>1.3807848333333332E-3</v>
      </c>
      <c r="YM27">
        <f t="shared" si="202"/>
        <v>1.4342284333333335E-3</v>
      </c>
      <c r="YN27">
        <f t="shared" si="202"/>
        <v>1.4342162000000002E-3</v>
      </c>
      <c r="YO27">
        <f t="shared" si="202"/>
        <v>1.4268445666666667E-3</v>
      </c>
      <c r="YP27">
        <f t="shared" si="202"/>
        <v>1.4446500333333333E-3</v>
      </c>
      <c r="YQ27">
        <f t="shared" si="202"/>
        <v>1.3707495000000001E-3</v>
      </c>
      <c r="YR27">
        <f t="shared" si="202"/>
        <v>1.4793618666666668E-3</v>
      </c>
      <c r="YS27">
        <f t="shared" si="202"/>
        <v>1.5637537333333333E-3</v>
      </c>
      <c r="YT27">
        <f t="shared" si="202"/>
        <v>1.6752094666666667E-3</v>
      </c>
      <c r="YU27">
        <f t="shared" si="202"/>
        <v>1.8240299333333332E-3</v>
      </c>
      <c r="YV27">
        <f t="shared" si="202"/>
        <v>1.5174786333333335E-3</v>
      </c>
      <c r="YW27">
        <f t="shared" si="202"/>
        <v>1.3982837999999998E-3</v>
      </c>
      <c r="YX27">
        <f t="shared" si="202"/>
        <v>1.5904809666666667E-3</v>
      </c>
      <c r="YY27">
        <f t="shared" si="202"/>
        <v>1.5776449666666666E-3</v>
      </c>
      <c r="YZ27">
        <f t="shared" si="202"/>
        <v>1.4828594333333332E-3</v>
      </c>
      <c r="ZA27">
        <f t="shared" si="202"/>
        <v>1.501496E-3</v>
      </c>
      <c r="ZB27">
        <f t="shared" si="202"/>
        <v>1.5090178333333334E-3</v>
      </c>
      <c r="ZC27">
        <f t="shared" si="202"/>
        <v>1.5549266666666668E-3</v>
      </c>
      <c r="ZD27">
        <f t="shared" si="202"/>
        <v>1.4183682E-3</v>
      </c>
      <c r="ZE27">
        <f t="shared" si="202"/>
        <v>1.5914483666666669E-3</v>
      </c>
      <c r="ZF27">
        <f t="shared" si="202"/>
        <v>1.6306711E-3</v>
      </c>
      <c r="ZG27">
        <f t="shared" si="202"/>
        <v>1.4006909333333332E-3</v>
      </c>
      <c r="ZH27">
        <f t="shared" si="202"/>
        <v>1.4137204333333332E-3</v>
      </c>
      <c r="ZI27">
        <f t="shared" si="202"/>
        <v>1.4941821333333332E-3</v>
      </c>
      <c r="ZJ27">
        <f t="shared" si="202"/>
        <v>1.6726909999999998E-3</v>
      </c>
      <c r="ZK27">
        <f t="shared" si="202"/>
        <v>1.4243535666666667E-3</v>
      </c>
      <c r="ZL27">
        <f t="shared" si="202"/>
        <v>1.4144069666666668E-3</v>
      </c>
      <c r="ZM27">
        <f t="shared" si="202"/>
        <v>1.4046589333333332E-3</v>
      </c>
      <c r="ZN27">
        <f t="shared" si="202"/>
        <v>1.5145047333333331E-3</v>
      </c>
      <c r="ZO27">
        <f t="shared" si="202"/>
        <v>1.3967140999999999E-3</v>
      </c>
      <c r="ZP27">
        <f t="shared" si="202"/>
        <v>1.5220437333333333E-3</v>
      </c>
      <c r="ZQ27">
        <f t="shared" si="202"/>
        <v>1.4064611666666667E-3</v>
      </c>
      <c r="ZR27">
        <f t="shared" si="202"/>
        <v>1.4130703000000001E-3</v>
      </c>
      <c r="ZS27">
        <f t="shared" si="202"/>
        <v>1.4115924333333333E-3</v>
      </c>
      <c r="ZT27">
        <f t="shared" si="202"/>
        <v>1.4839791666666666E-3</v>
      </c>
      <c r="ZU27">
        <f t="shared" si="202"/>
        <v>1.4879212E-3</v>
      </c>
      <c r="ZV27">
        <f t="shared" si="202"/>
        <v>1.4798555333333334E-3</v>
      </c>
      <c r="ZW27">
        <f t="shared" si="202"/>
        <v>1.3908442999999999E-3</v>
      </c>
      <c r="ZX27">
        <f t="shared" si="202"/>
        <v>1.3982639666666665E-3</v>
      </c>
      <c r="ZY27">
        <f t="shared" si="202"/>
        <v>1.4628050666666665E-3</v>
      </c>
      <c r="ZZ27">
        <f t="shared" si="202"/>
        <v>1.4226603666666667E-3</v>
      </c>
      <c r="AAA27">
        <f t="shared" si="202"/>
        <v>1.4057146333333334E-3</v>
      </c>
      <c r="AAB27">
        <f t="shared" si="202"/>
        <v>1.3857547999999999E-3</v>
      </c>
      <c r="AAC27">
        <f t="shared" si="202"/>
        <v>1.3796284999999999E-3</v>
      </c>
      <c r="AAD27">
        <f t="shared" ref="AAD27:ACO27" si="203">AVERAGE(AAD14:AAD16)</f>
        <v>1.4344615000000001E-3</v>
      </c>
      <c r="AAE27">
        <f t="shared" si="203"/>
        <v>1.3705972333333332E-3</v>
      </c>
      <c r="AAF27">
        <f t="shared" si="203"/>
        <v>1.4377208999999998E-3</v>
      </c>
      <c r="AAG27">
        <f t="shared" si="203"/>
        <v>1.4152953999999999E-3</v>
      </c>
      <c r="AAH27">
        <f t="shared" si="203"/>
        <v>1.5177732333333334E-3</v>
      </c>
      <c r="AAI27">
        <f t="shared" si="203"/>
        <v>1.3908156000000001E-3</v>
      </c>
      <c r="AAJ27">
        <f t="shared" si="203"/>
        <v>1.4330528666666668E-3</v>
      </c>
      <c r="AAK27">
        <f t="shared" si="203"/>
        <v>1.4133577333333331E-3</v>
      </c>
      <c r="AAL27">
        <f t="shared" si="203"/>
        <v>1.4131816666666666E-3</v>
      </c>
      <c r="AAM27">
        <f t="shared" si="203"/>
        <v>1.4354581333333334E-3</v>
      </c>
      <c r="AAN27">
        <f t="shared" si="203"/>
        <v>1.5492870666666666E-3</v>
      </c>
      <c r="AAO27">
        <f t="shared" si="203"/>
        <v>1.4116723333333335E-3</v>
      </c>
      <c r="AAP27">
        <f t="shared" si="203"/>
        <v>1.5687082333333332E-3</v>
      </c>
      <c r="AAQ27">
        <f t="shared" si="203"/>
        <v>1.3921284333333333E-3</v>
      </c>
      <c r="AAR27">
        <f t="shared" si="203"/>
        <v>1.4907620666666666E-3</v>
      </c>
      <c r="AAS27">
        <f t="shared" si="203"/>
        <v>1.4888077666666665E-3</v>
      </c>
      <c r="AAT27">
        <f t="shared" si="203"/>
        <v>1.5467472000000001E-3</v>
      </c>
      <c r="AAU27">
        <f t="shared" si="203"/>
        <v>1.4929281666666665E-3</v>
      </c>
      <c r="AAV27">
        <f t="shared" si="203"/>
        <v>1.5675102333333332E-3</v>
      </c>
      <c r="AAW27">
        <f t="shared" si="203"/>
        <v>1.4492128666666667E-3</v>
      </c>
      <c r="AAX27">
        <f t="shared" si="203"/>
        <v>1.6218947666666666E-3</v>
      </c>
      <c r="AAY27">
        <f t="shared" si="203"/>
        <v>1.5017419000000001E-3</v>
      </c>
      <c r="AAZ27">
        <f t="shared" si="203"/>
        <v>1.4087073E-3</v>
      </c>
      <c r="ABA27">
        <f t="shared" si="203"/>
        <v>1.3860574333333332E-3</v>
      </c>
      <c r="ABB27">
        <f t="shared" si="203"/>
        <v>1.3643960666666665E-3</v>
      </c>
      <c r="ABC27">
        <f t="shared" si="203"/>
        <v>1.4035780333333334E-3</v>
      </c>
      <c r="ABD27">
        <f t="shared" si="203"/>
        <v>1.5154310999999998E-3</v>
      </c>
      <c r="ABE27">
        <f t="shared" si="203"/>
        <v>1.7206219333333334E-3</v>
      </c>
      <c r="ABF27">
        <f t="shared" si="203"/>
        <v>1.3639080333333331E-3</v>
      </c>
      <c r="ABG27">
        <f t="shared" si="203"/>
        <v>1.4781472333333333E-3</v>
      </c>
      <c r="ABH27">
        <f t="shared" si="203"/>
        <v>1.3810457666666668E-3</v>
      </c>
      <c r="ABI27">
        <f t="shared" si="203"/>
        <v>1.3763377000000001E-3</v>
      </c>
      <c r="ABJ27">
        <f t="shared" si="203"/>
        <v>1.3922805666666668E-3</v>
      </c>
      <c r="ABK27">
        <f t="shared" si="203"/>
        <v>1.4152284333333331E-3</v>
      </c>
      <c r="ABL27">
        <f t="shared" si="203"/>
        <v>1.4602929999999999E-3</v>
      </c>
      <c r="ABM27">
        <f t="shared" si="203"/>
        <v>1.4947258666666667E-3</v>
      </c>
      <c r="ABN27">
        <f t="shared" si="203"/>
        <v>1.4039500333333334E-3</v>
      </c>
      <c r="ABO27">
        <f t="shared" si="203"/>
        <v>1.6787142333333331E-3</v>
      </c>
      <c r="ABP27">
        <f t="shared" si="203"/>
        <v>1.5889669666666667E-3</v>
      </c>
      <c r="ABQ27">
        <f t="shared" si="203"/>
        <v>1.4003574333333333E-3</v>
      </c>
      <c r="ABR27">
        <f t="shared" si="203"/>
        <v>1.4737785666666667E-3</v>
      </c>
      <c r="ABS27">
        <f t="shared" si="203"/>
        <v>1.7613480333333331E-3</v>
      </c>
      <c r="ABT27">
        <f t="shared" si="203"/>
        <v>1.5692208333333332E-3</v>
      </c>
      <c r="ABU27">
        <f t="shared" si="203"/>
        <v>1.5418403333333334E-3</v>
      </c>
      <c r="ABV27">
        <f t="shared" si="203"/>
        <v>1.4826908666666667E-3</v>
      </c>
      <c r="ABW27">
        <f t="shared" si="203"/>
        <v>1.8697729666666666E-3</v>
      </c>
      <c r="ABX27">
        <f t="shared" si="203"/>
        <v>1.6537470333333332E-3</v>
      </c>
      <c r="ABY27">
        <f t="shared" si="203"/>
        <v>1.3831188666666666E-3</v>
      </c>
      <c r="ABZ27">
        <f t="shared" si="203"/>
        <v>1.6047439000000001E-3</v>
      </c>
      <c r="ACA27">
        <f t="shared" si="203"/>
        <v>1.6922342666666668E-3</v>
      </c>
      <c r="ACB27">
        <f t="shared" si="203"/>
        <v>1.6855495333333332E-3</v>
      </c>
      <c r="ACC27">
        <f t="shared" si="203"/>
        <v>1.4389030000000001E-3</v>
      </c>
      <c r="ACD27">
        <f t="shared" si="203"/>
        <v>1.3855036999999998E-3</v>
      </c>
      <c r="ACE27">
        <f t="shared" si="203"/>
        <v>1.4902464333333334E-3</v>
      </c>
      <c r="ACF27">
        <f t="shared" si="203"/>
        <v>1.3757737333333334E-3</v>
      </c>
      <c r="ACG27">
        <f t="shared" si="203"/>
        <v>1.6853723666666667E-3</v>
      </c>
      <c r="ACH27">
        <f t="shared" si="203"/>
        <v>1.6930386666666665E-3</v>
      </c>
      <c r="ACI27">
        <f t="shared" si="203"/>
        <v>1.3937282000000002E-3</v>
      </c>
      <c r="ACJ27">
        <f t="shared" si="203"/>
        <v>1.5335892333333335E-3</v>
      </c>
      <c r="ACK27">
        <f t="shared" si="203"/>
        <v>1.6989046666666667E-3</v>
      </c>
      <c r="ACL27">
        <f t="shared" si="203"/>
        <v>1.5291062666666667E-3</v>
      </c>
      <c r="ACM27">
        <f t="shared" si="203"/>
        <v>1.6698299666666669E-3</v>
      </c>
      <c r="ACN27">
        <f t="shared" si="203"/>
        <v>1.3689526000000001E-3</v>
      </c>
      <c r="ACO27">
        <f t="shared" si="203"/>
        <v>1.5226990333333332E-3</v>
      </c>
      <c r="ACP27">
        <f t="shared" ref="ACP27:AFA27" si="204">AVERAGE(ACP14:ACP16)</f>
        <v>1.4239656333333332E-3</v>
      </c>
      <c r="ACQ27">
        <f t="shared" si="204"/>
        <v>1.4257427000000003E-3</v>
      </c>
      <c r="ACR27">
        <f t="shared" si="204"/>
        <v>1.7544270333333335E-3</v>
      </c>
      <c r="ACS27">
        <f t="shared" si="204"/>
        <v>1.4373222666666666E-3</v>
      </c>
      <c r="ACT27">
        <f t="shared" si="204"/>
        <v>1.4549734666666665E-3</v>
      </c>
      <c r="ACU27">
        <f t="shared" si="204"/>
        <v>1.4334841666666669E-3</v>
      </c>
      <c r="ACV27">
        <f t="shared" si="204"/>
        <v>1.3629651333333336E-3</v>
      </c>
      <c r="ACW27">
        <f t="shared" si="204"/>
        <v>1.4284409000000001E-3</v>
      </c>
      <c r="ACX27">
        <f t="shared" si="204"/>
        <v>1.3731370666666667E-3</v>
      </c>
      <c r="ACY27">
        <f t="shared" si="204"/>
        <v>1.5196097666666667E-3</v>
      </c>
      <c r="ACZ27">
        <f t="shared" si="204"/>
        <v>1.4080310999999999E-3</v>
      </c>
      <c r="ADA27">
        <f t="shared" si="204"/>
        <v>2.0273162E-3</v>
      </c>
      <c r="ADB27">
        <f t="shared" si="204"/>
        <v>1.3741698333333333E-3</v>
      </c>
      <c r="ADC27">
        <f t="shared" si="204"/>
        <v>1.4285113333333335E-3</v>
      </c>
      <c r="ADD27">
        <f t="shared" si="204"/>
        <v>1.4250488333333331E-3</v>
      </c>
      <c r="ADE27">
        <f t="shared" si="204"/>
        <v>1.7824320000000002E-3</v>
      </c>
      <c r="ADF27">
        <f t="shared" si="204"/>
        <v>1.4902431000000001E-3</v>
      </c>
      <c r="ADG27">
        <f t="shared" si="204"/>
        <v>1.3856377000000001E-3</v>
      </c>
      <c r="ADH27">
        <f t="shared" si="204"/>
        <v>1.5249240333333333E-3</v>
      </c>
      <c r="ADI27">
        <f t="shared" si="204"/>
        <v>1.3916077999999998E-3</v>
      </c>
      <c r="ADJ27">
        <f t="shared" si="204"/>
        <v>1.4827554666666668E-3</v>
      </c>
      <c r="ADK27">
        <f t="shared" si="204"/>
        <v>1.4106813999999999E-3</v>
      </c>
      <c r="ADL27">
        <f t="shared" si="204"/>
        <v>1.4348142333333333E-3</v>
      </c>
      <c r="ADM27">
        <f t="shared" si="204"/>
        <v>1.4949886999999999E-3</v>
      </c>
      <c r="ADN27">
        <f t="shared" si="204"/>
        <v>1.7070074666666669E-3</v>
      </c>
      <c r="ADO27">
        <f t="shared" si="204"/>
        <v>1.4212174999999997E-3</v>
      </c>
      <c r="ADP27">
        <f t="shared" si="204"/>
        <v>1.4113729E-3</v>
      </c>
      <c r="ADQ27">
        <f t="shared" si="204"/>
        <v>1.4960034666666666E-3</v>
      </c>
      <c r="ADR27">
        <f t="shared" si="204"/>
        <v>1.5001545666666668E-3</v>
      </c>
      <c r="ADS27">
        <f t="shared" si="204"/>
        <v>1.3881070000000002E-3</v>
      </c>
      <c r="ADT27">
        <f t="shared" si="204"/>
        <v>1.4898510666666667E-3</v>
      </c>
      <c r="ADU27">
        <f t="shared" si="204"/>
        <v>1.4587397666666667E-3</v>
      </c>
      <c r="ADV27">
        <f t="shared" si="204"/>
        <v>1.4059528333333334E-3</v>
      </c>
      <c r="ADW27">
        <f t="shared" si="204"/>
        <v>1.3796491666666667E-3</v>
      </c>
      <c r="ADX27">
        <f t="shared" si="204"/>
        <v>1.4963661666666666E-3</v>
      </c>
      <c r="ADY27">
        <f t="shared" si="204"/>
        <v>1.4564978333333333E-3</v>
      </c>
      <c r="ADZ27">
        <f t="shared" si="204"/>
        <v>1.4510905666666669E-3</v>
      </c>
      <c r="AEA27">
        <f t="shared" si="204"/>
        <v>1.3902417E-3</v>
      </c>
      <c r="AEB27">
        <f t="shared" si="204"/>
        <v>1.4094422000000002E-3</v>
      </c>
      <c r="AEC27">
        <f t="shared" si="204"/>
        <v>1.3824328666666667E-3</v>
      </c>
      <c r="AED27">
        <f t="shared" si="204"/>
        <v>1.4203074333333334E-3</v>
      </c>
      <c r="AEE27">
        <f t="shared" si="204"/>
        <v>1.3978362333333333E-3</v>
      </c>
      <c r="AEF27">
        <f t="shared" si="204"/>
        <v>1.5790274666666667E-3</v>
      </c>
      <c r="AEG27">
        <f t="shared" si="204"/>
        <v>1.3657860666666667E-3</v>
      </c>
      <c r="AEH27">
        <f t="shared" si="204"/>
        <v>1.5518307666666665E-3</v>
      </c>
      <c r="AEI27">
        <f t="shared" si="204"/>
        <v>1.5144346333333333E-3</v>
      </c>
      <c r="AEJ27">
        <f t="shared" si="204"/>
        <v>1.4181311999999998E-3</v>
      </c>
      <c r="AEK27">
        <f t="shared" si="204"/>
        <v>1.5779476666666666E-3</v>
      </c>
      <c r="AEL27">
        <f t="shared" si="204"/>
        <v>1.3673361666666668E-3</v>
      </c>
      <c r="AEM27">
        <f t="shared" si="204"/>
        <v>1.4951575000000002E-3</v>
      </c>
      <c r="AEN27">
        <f t="shared" si="204"/>
        <v>1.3551543333333333E-3</v>
      </c>
      <c r="AEO27">
        <f t="shared" si="204"/>
        <v>1.5480478333333332E-3</v>
      </c>
      <c r="AEP27">
        <f t="shared" si="204"/>
        <v>1.5489363666666665E-3</v>
      </c>
      <c r="AEQ27">
        <f t="shared" si="204"/>
        <v>1.4562077E-3</v>
      </c>
      <c r="AER27">
        <f t="shared" si="204"/>
        <v>1.4863140333333334E-3</v>
      </c>
      <c r="AES27">
        <f t="shared" si="204"/>
        <v>1.5184369666666666E-3</v>
      </c>
      <c r="AET27">
        <f t="shared" si="204"/>
        <v>1.4556934333333335E-3</v>
      </c>
      <c r="AEU27">
        <f t="shared" si="204"/>
        <v>1.4849820333333334E-3</v>
      </c>
      <c r="AEV27">
        <f t="shared" si="204"/>
        <v>1.3539518333333335E-3</v>
      </c>
      <c r="AEW27">
        <f t="shared" si="204"/>
        <v>1.3520715000000002E-3</v>
      </c>
      <c r="AEX27">
        <f t="shared" si="204"/>
        <v>1.5449613333333335E-3</v>
      </c>
      <c r="AEY27">
        <f t="shared" si="204"/>
        <v>1.4443942666666667E-3</v>
      </c>
      <c r="AEZ27">
        <f t="shared" si="204"/>
        <v>1.3441206000000001E-3</v>
      </c>
      <c r="AFA27">
        <f t="shared" si="204"/>
        <v>1.5250294666666667E-3</v>
      </c>
      <c r="AFB27">
        <f t="shared" ref="AFB27:AHM27" si="205">AVERAGE(AFB14:AFB16)</f>
        <v>1.4930187000000001E-3</v>
      </c>
      <c r="AFC27">
        <f t="shared" si="205"/>
        <v>1.3998047333333332E-3</v>
      </c>
      <c r="AFD27">
        <f t="shared" si="205"/>
        <v>1.4370755000000001E-3</v>
      </c>
      <c r="AFE27">
        <f t="shared" si="205"/>
        <v>1.3849689666666665E-3</v>
      </c>
      <c r="AFF27">
        <f t="shared" si="205"/>
        <v>1.4145764333333333E-3</v>
      </c>
      <c r="AFG27">
        <f t="shared" si="205"/>
        <v>1.5159103666666665E-3</v>
      </c>
      <c r="AFH27">
        <f t="shared" si="205"/>
        <v>1.4604218333333335E-3</v>
      </c>
      <c r="AFI27">
        <f t="shared" si="205"/>
        <v>1.4598933666666667E-3</v>
      </c>
      <c r="AFJ27">
        <f t="shared" si="205"/>
        <v>1.4147810666666667E-3</v>
      </c>
      <c r="AFK27">
        <f t="shared" si="205"/>
        <v>1.5785712E-3</v>
      </c>
      <c r="AFL27">
        <f t="shared" si="205"/>
        <v>1.4340025666666669E-3</v>
      </c>
      <c r="AFM27">
        <f t="shared" si="205"/>
        <v>1.3806515666666668E-3</v>
      </c>
      <c r="AFN27">
        <f t="shared" si="205"/>
        <v>1.3925400333333335E-3</v>
      </c>
      <c r="AFO27">
        <f t="shared" si="205"/>
        <v>1.4331268333333334E-3</v>
      </c>
      <c r="AFP27">
        <f t="shared" si="205"/>
        <v>1.3774692666666665E-3</v>
      </c>
      <c r="AFQ27">
        <f t="shared" si="205"/>
        <v>1.4449755666666668E-3</v>
      </c>
      <c r="AFR27">
        <f t="shared" si="205"/>
        <v>1.579486E-3</v>
      </c>
      <c r="AFS27">
        <f t="shared" si="205"/>
        <v>1.4404276000000002E-3</v>
      </c>
      <c r="AFT27">
        <f t="shared" si="205"/>
        <v>1.3796491E-3</v>
      </c>
      <c r="AFU27">
        <f t="shared" si="205"/>
        <v>1.5004552333333333E-3</v>
      </c>
      <c r="AFV27">
        <f t="shared" si="205"/>
        <v>1.3825657333333332E-3</v>
      </c>
      <c r="AFW27">
        <f t="shared" si="205"/>
        <v>1.6916164000000001E-3</v>
      </c>
      <c r="AFX27">
        <f t="shared" si="205"/>
        <v>1.4488848666666667E-3</v>
      </c>
      <c r="AFY27">
        <f t="shared" si="205"/>
        <v>1.4451511999999998E-3</v>
      </c>
      <c r="AFZ27">
        <f t="shared" si="205"/>
        <v>1.4119874333333334E-3</v>
      </c>
      <c r="AGA27">
        <f t="shared" si="205"/>
        <v>1.3701496333333332E-3</v>
      </c>
      <c r="AGB27">
        <f t="shared" si="205"/>
        <v>1.3686867666666668E-3</v>
      </c>
      <c r="AGC27">
        <f t="shared" si="205"/>
        <v>1.6514358666666667E-3</v>
      </c>
      <c r="AGD27">
        <f t="shared" si="205"/>
        <v>1.4649426000000003E-3</v>
      </c>
      <c r="AGE27">
        <f t="shared" si="205"/>
        <v>1.5753638333333333E-3</v>
      </c>
      <c r="AGF27">
        <f t="shared" si="205"/>
        <v>1.4320608E-3</v>
      </c>
      <c r="AGG27">
        <f t="shared" si="205"/>
        <v>1.4798540333333336E-3</v>
      </c>
      <c r="AGH27">
        <f t="shared" si="205"/>
        <v>1.5418266666666668E-3</v>
      </c>
      <c r="AGI27">
        <f t="shared" si="205"/>
        <v>1.3640694E-3</v>
      </c>
      <c r="AGJ27">
        <f t="shared" si="205"/>
        <v>1.3707795999999999E-3</v>
      </c>
      <c r="AGK27">
        <f t="shared" si="205"/>
        <v>1.3952155E-3</v>
      </c>
      <c r="AGL27">
        <f t="shared" si="205"/>
        <v>1.4710431666666668E-3</v>
      </c>
      <c r="AGM27">
        <f t="shared" si="205"/>
        <v>1.3782417000000001E-3</v>
      </c>
      <c r="AGN27">
        <f t="shared" si="205"/>
        <v>1.395418E-3</v>
      </c>
      <c r="AGO27">
        <f t="shared" si="205"/>
        <v>1.3475220999999999E-3</v>
      </c>
      <c r="AGP27">
        <f t="shared" si="205"/>
        <v>1.6641222666666667E-3</v>
      </c>
      <c r="AGQ27">
        <f t="shared" si="205"/>
        <v>1.4343402666666665E-3</v>
      </c>
      <c r="AGR27">
        <f t="shared" si="205"/>
        <v>1.3391288999999998E-3</v>
      </c>
      <c r="AGS27">
        <f t="shared" si="205"/>
        <v>1.4593500333333334E-3</v>
      </c>
      <c r="AGT27">
        <f t="shared" si="205"/>
        <v>1.5927141666666669E-3</v>
      </c>
      <c r="AGU27">
        <f t="shared" si="205"/>
        <v>1.3613867666666666E-3</v>
      </c>
      <c r="AGV27">
        <f t="shared" si="205"/>
        <v>1.3783826E-3</v>
      </c>
      <c r="AGW27">
        <f t="shared" si="205"/>
        <v>1.3548112000000001E-3</v>
      </c>
      <c r="AGX27">
        <f t="shared" si="205"/>
        <v>1.5605758000000001E-3</v>
      </c>
      <c r="AGY27">
        <f t="shared" si="205"/>
        <v>1.7721880666666668E-3</v>
      </c>
      <c r="AGZ27">
        <f t="shared" si="205"/>
        <v>1.4215107666666667E-3</v>
      </c>
      <c r="AHA27">
        <f t="shared" si="205"/>
        <v>1.6730919666666667E-3</v>
      </c>
      <c r="AHB27">
        <f t="shared" si="205"/>
        <v>1.3341666999999999E-3</v>
      </c>
      <c r="AHC27">
        <f t="shared" si="205"/>
        <v>1.4499090999999999E-3</v>
      </c>
      <c r="AHD27">
        <f t="shared" si="205"/>
        <v>1.4256848333333335E-3</v>
      </c>
      <c r="AHE27">
        <f t="shared" si="205"/>
        <v>1.3727682666666667E-3</v>
      </c>
      <c r="AHF27">
        <f t="shared" si="205"/>
        <v>1.3353111000000001E-3</v>
      </c>
      <c r="AHG27">
        <f t="shared" si="205"/>
        <v>1.5542076000000001E-3</v>
      </c>
      <c r="AHH27">
        <f t="shared" si="205"/>
        <v>1.4484244333333332E-3</v>
      </c>
      <c r="AHI27">
        <f t="shared" si="205"/>
        <v>1.3941398E-3</v>
      </c>
      <c r="AHJ27">
        <f t="shared" si="205"/>
        <v>1.4001331333333333E-3</v>
      </c>
      <c r="AHK27">
        <f t="shared" si="205"/>
        <v>1.4192965E-3</v>
      </c>
      <c r="AHL27">
        <f t="shared" si="205"/>
        <v>1.4391167333333331E-3</v>
      </c>
      <c r="AHM27">
        <f t="shared" si="205"/>
        <v>1.4775698333333333E-3</v>
      </c>
      <c r="AHN27">
        <f t="shared" ref="AHN27:AJY27" si="206">AVERAGE(AHN14:AHN16)</f>
        <v>1.4668870999999999E-3</v>
      </c>
      <c r="AHO27">
        <f t="shared" si="206"/>
        <v>1.5427468666666666E-3</v>
      </c>
      <c r="AHP27">
        <f t="shared" si="206"/>
        <v>1.4870399333333333E-3</v>
      </c>
      <c r="AHQ27">
        <f t="shared" si="206"/>
        <v>1.3762747666666668E-3</v>
      </c>
      <c r="AHR27">
        <f t="shared" si="206"/>
        <v>1.3602913666666664E-3</v>
      </c>
      <c r="AHS27">
        <f t="shared" si="206"/>
        <v>1.3840303666666665E-3</v>
      </c>
      <c r="AHT27">
        <f t="shared" si="206"/>
        <v>1.4205182333333333E-3</v>
      </c>
      <c r="AHU27">
        <f t="shared" si="206"/>
        <v>1.6165312000000001E-3</v>
      </c>
      <c r="AHV27">
        <f t="shared" si="206"/>
        <v>1.4662021666666666E-3</v>
      </c>
      <c r="AHW27">
        <f t="shared" si="206"/>
        <v>1.3720216666666667E-3</v>
      </c>
      <c r="AHX27">
        <f t="shared" si="206"/>
        <v>1.4889807666666668E-3</v>
      </c>
      <c r="AHY27">
        <f t="shared" si="206"/>
        <v>1.5882342999999999E-3</v>
      </c>
      <c r="AHZ27">
        <f t="shared" si="206"/>
        <v>1.3351232E-3</v>
      </c>
      <c r="AIA27">
        <f t="shared" si="206"/>
        <v>1.3900102666666667E-3</v>
      </c>
      <c r="AIB27">
        <f t="shared" si="206"/>
        <v>1.4335689333333332E-3</v>
      </c>
      <c r="AIC27">
        <f t="shared" si="206"/>
        <v>1.3559771333333333E-3</v>
      </c>
      <c r="AID27">
        <f t="shared" si="206"/>
        <v>1.5996423E-3</v>
      </c>
      <c r="AIE27">
        <f t="shared" si="206"/>
        <v>1.3617551666666667E-3</v>
      </c>
      <c r="AIF27">
        <f t="shared" si="206"/>
        <v>1.4145458E-3</v>
      </c>
      <c r="AIG27">
        <f t="shared" si="206"/>
        <v>1.4346286333333333E-3</v>
      </c>
      <c r="AIH27">
        <f t="shared" si="206"/>
        <v>1.3857212666666665E-3</v>
      </c>
      <c r="AII27">
        <f t="shared" si="206"/>
        <v>1.3829378333333334E-3</v>
      </c>
      <c r="AIJ27">
        <f t="shared" si="206"/>
        <v>1.6752671000000001E-3</v>
      </c>
      <c r="AIK27">
        <f t="shared" si="206"/>
        <v>1.4187240999999999E-3</v>
      </c>
      <c r="AIL27">
        <f t="shared" si="206"/>
        <v>1.398952E-3</v>
      </c>
      <c r="AIM27">
        <f t="shared" si="206"/>
        <v>1.3809345666666668E-3</v>
      </c>
      <c r="AIN27">
        <f t="shared" si="206"/>
        <v>1.3920668333333331E-3</v>
      </c>
      <c r="AIO27">
        <f t="shared" si="206"/>
        <v>1.4713495999999998E-3</v>
      </c>
      <c r="AIP27">
        <f t="shared" si="206"/>
        <v>1.5594417E-3</v>
      </c>
      <c r="AIQ27">
        <f t="shared" si="206"/>
        <v>1.3564467999999999E-3</v>
      </c>
      <c r="AIR27">
        <f t="shared" si="206"/>
        <v>1.6161509666666664E-3</v>
      </c>
      <c r="AIS27">
        <f t="shared" si="206"/>
        <v>1.3213097333333332E-3</v>
      </c>
      <c r="AIT27">
        <f t="shared" si="206"/>
        <v>1.3403247E-3</v>
      </c>
      <c r="AIU27">
        <f t="shared" si="206"/>
        <v>1.3645047666666667E-3</v>
      </c>
      <c r="AIV27">
        <f t="shared" si="206"/>
        <v>1.4536016666666669E-3</v>
      </c>
      <c r="AIW27">
        <f t="shared" si="206"/>
        <v>1.4166582666666667E-3</v>
      </c>
      <c r="AIX27">
        <f t="shared" si="206"/>
        <v>1.4517604666666668E-3</v>
      </c>
      <c r="AIY27">
        <f t="shared" si="206"/>
        <v>1.4149204333333335E-3</v>
      </c>
      <c r="AIZ27">
        <f t="shared" si="206"/>
        <v>1.3539070333333334E-3</v>
      </c>
      <c r="AJA27">
        <f t="shared" si="206"/>
        <v>1.4263402666666667E-3</v>
      </c>
      <c r="AJB27">
        <f t="shared" si="206"/>
        <v>1.3999381999999999E-3</v>
      </c>
      <c r="AJC27">
        <f t="shared" si="206"/>
        <v>1.3805992333333333E-3</v>
      </c>
      <c r="AJD27">
        <f t="shared" si="206"/>
        <v>1.3345477666666667E-3</v>
      </c>
      <c r="AJE27">
        <f t="shared" si="206"/>
        <v>1.4616913333333334E-3</v>
      </c>
      <c r="AJF27">
        <f t="shared" si="206"/>
        <v>1.4004880999999999E-3</v>
      </c>
      <c r="AJG27">
        <f t="shared" si="206"/>
        <v>1.4263349333333332E-3</v>
      </c>
      <c r="AJH27">
        <f t="shared" si="206"/>
        <v>1.8429836666666668E-3</v>
      </c>
      <c r="AJI27">
        <f t="shared" si="206"/>
        <v>1.3435673999999999E-3</v>
      </c>
      <c r="AJJ27">
        <f t="shared" si="206"/>
        <v>1.3946050333333334E-3</v>
      </c>
      <c r="AJK27">
        <f t="shared" si="206"/>
        <v>1.4725036333333335E-3</v>
      </c>
      <c r="AJL27">
        <f t="shared" si="206"/>
        <v>1.4210654333333334E-3</v>
      </c>
      <c r="AJM27">
        <f t="shared" si="206"/>
        <v>1.5225737E-3</v>
      </c>
      <c r="AJN27">
        <f t="shared" si="206"/>
        <v>1.5107069000000002E-3</v>
      </c>
      <c r="AJO27">
        <f t="shared" si="206"/>
        <v>1.4039348666666665E-3</v>
      </c>
      <c r="AJP27">
        <f t="shared" si="206"/>
        <v>1.3941221000000001E-3</v>
      </c>
      <c r="AJQ27">
        <f t="shared" si="206"/>
        <v>1.5705702333333332E-3</v>
      </c>
      <c r="AJR27">
        <f t="shared" si="206"/>
        <v>1.3792956333333335E-3</v>
      </c>
      <c r="AJS27">
        <f t="shared" si="206"/>
        <v>1.3817596333333335E-3</v>
      </c>
      <c r="AJT27">
        <f t="shared" si="206"/>
        <v>1.3462553333333334E-3</v>
      </c>
      <c r="AJU27">
        <f t="shared" si="206"/>
        <v>1.3303167666666668E-3</v>
      </c>
      <c r="AJV27">
        <f t="shared" si="206"/>
        <v>1.3828021000000001E-3</v>
      </c>
      <c r="AJW27">
        <f t="shared" si="206"/>
        <v>1.3514743333333332E-3</v>
      </c>
      <c r="AJX27">
        <f t="shared" si="206"/>
        <v>1.4496136333333332E-3</v>
      </c>
      <c r="AJY27">
        <f t="shared" si="206"/>
        <v>1.4475325E-3</v>
      </c>
      <c r="AJZ27">
        <f t="shared" ref="AJZ27:ALL27" si="207">AVERAGE(AJZ14:AJZ16)</f>
        <v>1.8529896333333332E-3</v>
      </c>
      <c r="AKA27">
        <f t="shared" si="207"/>
        <v>1.3895265333333333E-3</v>
      </c>
      <c r="AKB27">
        <f t="shared" si="207"/>
        <v>1.3676653999999998E-3</v>
      </c>
      <c r="AKC27">
        <f t="shared" si="207"/>
        <v>1.3410146333333334E-3</v>
      </c>
      <c r="AKD27">
        <f t="shared" si="207"/>
        <v>1.4063769333333333E-3</v>
      </c>
      <c r="AKE27">
        <f t="shared" si="207"/>
        <v>1.4126353333333331E-3</v>
      </c>
      <c r="AKF27">
        <f t="shared" si="207"/>
        <v>1.4010512666666666E-3</v>
      </c>
      <c r="AKG27">
        <f t="shared" si="207"/>
        <v>1.3429016333333333E-3</v>
      </c>
      <c r="AKH27">
        <f t="shared" si="207"/>
        <v>1.4128702666666669E-3</v>
      </c>
      <c r="AKI27">
        <f t="shared" si="207"/>
        <v>1.4295110333333333E-3</v>
      </c>
      <c r="AKJ27">
        <f t="shared" si="207"/>
        <v>1.4204549333333334E-3</v>
      </c>
      <c r="AKK27">
        <f t="shared" si="207"/>
        <v>1.4049149333333335E-3</v>
      </c>
      <c r="AKL27">
        <f t="shared" si="207"/>
        <v>1.611650466666667E-3</v>
      </c>
      <c r="AKM27">
        <f t="shared" si="207"/>
        <v>1.3521904333333333E-3</v>
      </c>
      <c r="AKN27">
        <f t="shared" si="207"/>
        <v>1.5197846666666667E-3</v>
      </c>
      <c r="AKO27">
        <f t="shared" si="207"/>
        <v>1.9714866000000004E-3</v>
      </c>
      <c r="AKP27">
        <f t="shared" si="207"/>
        <v>1.4413351666666668E-3</v>
      </c>
      <c r="AKQ27">
        <f t="shared" si="207"/>
        <v>1.4548228666666667E-3</v>
      </c>
      <c r="AKR27">
        <f t="shared" si="207"/>
        <v>1.3219230333333333E-3</v>
      </c>
      <c r="AKS27">
        <f t="shared" si="207"/>
        <v>1.5927198666666666E-3</v>
      </c>
      <c r="AKT27">
        <f t="shared" si="207"/>
        <v>1.5111782333333335E-3</v>
      </c>
      <c r="AKU27">
        <f t="shared" si="207"/>
        <v>1.5850089666666668E-3</v>
      </c>
      <c r="AKV27">
        <f t="shared" si="207"/>
        <v>1.4532084E-3</v>
      </c>
      <c r="AKW27">
        <f t="shared" si="207"/>
        <v>1.4620911999999998E-3</v>
      </c>
      <c r="AKX27">
        <f t="shared" si="207"/>
        <v>1.3408743E-3</v>
      </c>
      <c r="AKY27">
        <f t="shared" si="207"/>
        <v>1.4437291E-3</v>
      </c>
      <c r="AKZ27">
        <f t="shared" si="207"/>
        <v>1.6128904666666665E-3</v>
      </c>
      <c r="ALA27">
        <f t="shared" si="207"/>
        <v>1.3390802666666667E-3</v>
      </c>
      <c r="ALB27">
        <f t="shared" si="207"/>
        <v>1.3633254666666668E-3</v>
      </c>
      <c r="ALC27">
        <f t="shared" si="207"/>
        <v>1.5428778666666664E-3</v>
      </c>
      <c r="ALD27">
        <f t="shared" si="207"/>
        <v>1.3519302666666667E-3</v>
      </c>
      <c r="ALE27">
        <f t="shared" si="207"/>
        <v>1.3789451333333334E-3</v>
      </c>
      <c r="ALF27">
        <f t="shared" si="207"/>
        <v>1.3169298333333334E-3</v>
      </c>
      <c r="ALG27">
        <f t="shared" si="207"/>
        <v>1.5065736999999998E-3</v>
      </c>
      <c r="ALH27">
        <f t="shared" si="207"/>
        <v>1.6172124333333334E-3</v>
      </c>
      <c r="ALI27">
        <f t="shared" si="207"/>
        <v>1.3631422333333333E-3</v>
      </c>
      <c r="ALJ27">
        <f t="shared" si="207"/>
        <v>1.6413470333333333E-3</v>
      </c>
      <c r="ALK27">
        <f t="shared" si="207"/>
        <v>1.6330983333333333E-3</v>
      </c>
      <c r="ALL27">
        <f t="shared" si="207"/>
        <v>1.4131371999999999E-3</v>
      </c>
      <c r="ALM27">
        <f t="shared" ref="ALM27:ANX27" si="208">AVERAGE(ALM14:ALM16)</f>
        <v>1.4163832333333331E-3</v>
      </c>
      <c r="ALN27">
        <f t="shared" si="208"/>
        <v>1.4174137666666667E-3</v>
      </c>
      <c r="ALO27">
        <f t="shared" si="208"/>
        <v>1.4081083666666666E-3</v>
      </c>
      <c r="ALP27">
        <f t="shared" si="208"/>
        <v>1.4315772666666667E-3</v>
      </c>
      <c r="ALQ27">
        <f t="shared" si="208"/>
        <v>1.4985961999999999E-3</v>
      </c>
      <c r="ALR27">
        <f t="shared" si="208"/>
        <v>1.4447761666666666E-3</v>
      </c>
      <c r="ALS27">
        <f t="shared" si="208"/>
        <v>1.4947717000000002E-3</v>
      </c>
      <c r="ALT27">
        <f t="shared" si="208"/>
        <v>1.6204517333333335E-3</v>
      </c>
      <c r="ALU27">
        <f t="shared" si="208"/>
        <v>1.3734533333333333E-3</v>
      </c>
      <c r="ALV27">
        <f t="shared" si="208"/>
        <v>1.3254718E-3</v>
      </c>
      <c r="ALW27">
        <f t="shared" si="208"/>
        <v>1.4174132333333335E-3</v>
      </c>
      <c r="ALX27">
        <f t="shared" si="208"/>
        <v>1.3279101999999999E-3</v>
      </c>
      <c r="ALY27">
        <f t="shared" si="208"/>
        <v>1.4127103333333331E-3</v>
      </c>
      <c r="ALZ27">
        <f t="shared" si="208"/>
        <v>1.6330543666666667E-3</v>
      </c>
      <c r="AMA27">
        <f t="shared" si="208"/>
        <v>1.4215177333333333E-3</v>
      </c>
      <c r="AMB27">
        <f t="shared" si="208"/>
        <v>1.4089923666666668E-3</v>
      </c>
      <c r="AMC27">
        <f t="shared" si="208"/>
        <v>1.4040434333333334E-3</v>
      </c>
      <c r="AMD27">
        <f t="shared" si="208"/>
        <v>1.3969141333333333E-3</v>
      </c>
      <c r="AME27">
        <f t="shared" si="208"/>
        <v>1.3838202000000001E-3</v>
      </c>
      <c r="AMF27">
        <f t="shared" si="208"/>
        <v>1.3522720666666668E-3</v>
      </c>
      <c r="AMG27">
        <f t="shared" si="208"/>
        <v>1.4106531333333335E-3</v>
      </c>
      <c r="AMH27">
        <f t="shared" si="208"/>
        <v>1.3660361666666667E-3</v>
      </c>
      <c r="AMI27">
        <f t="shared" si="208"/>
        <v>1.3138742333333334E-3</v>
      </c>
      <c r="AMJ27">
        <f t="shared" si="208"/>
        <v>1.4142833333333335E-3</v>
      </c>
      <c r="AMK27">
        <f t="shared" si="208"/>
        <v>1.3891835333333334E-3</v>
      </c>
      <c r="AML27">
        <f t="shared" si="208"/>
        <v>1.4060472666666667E-3</v>
      </c>
      <c r="AMM27">
        <f t="shared" si="208"/>
        <v>1.3105272333333333E-3</v>
      </c>
      <c r="AMN27">
        <f t="shared" si="208"/>
        <v>1.3297395333333334E-3</v>
      </c>
      <c r="AMO27">
        <f t="shared" si="208"/>
        <v>1.6254243E-3</v>
      </c>
      <c r="AMP27">
        <f t="shared" si="208"/>
        <v>1.5998423333333331E-3</v>
      </c>
      <c r="AMQ27">
        <f t="shared" si="208"/>
        <v>1.4671017999999998E-3</v>
      </c>
      <c r="AMR27">
        <f t="shared" si="208"/>
        <v>1.4705993666666668E-3</v>
      </c>
      <c r="AMS27">
        <f t="shared" si="208"/>
        <v>1.3503349666666668E-3</v>
      </c>
      <c r="AMT27">
        <f t="shared" si="208"/>
        <v>1.3191971000000001E-3</v>
      </c>
      <c r="AMU27">
        <f t="shared" si="208"/>
        <v>1.3883374999999999E-3</v>
      </c>
      <c r="AMV27">
        <f t="shared" si="208"/>
        <v>1.3641832666666668E-3</v>
      </c>
      <c r="AMW27">
        <f t="shared" si="208"/>
        <v>1.5618783333333334E-3</v>
      </c>
      <c r="AMX27">
        <f t="shared" si="208"/>
        <v>1.4773066333333333E-3</v>
      </c>
      <c r="AMY27">
        <f t="shared" si="208"/>
        <v>1.5043293999999999E-3</v>
      </c>
      <c r="AMZ27">
        <f t="shared" si="208"/>
        <v>1.4027958666666667E-3</v>
      </c>
      <c r="ANA27">
        <f t="shared" si="208"/>
        <v>1.4264919999999999E-3</v>
      </c>
      <c r="ANB27">
        <f t="shared" si="208"/>
        <v>1.4251889333333333E-3</v>
      </c>
      <c r="ANC27">
        <f t="shared" si="208"/>
        <v>1.3990725666666668E-3</v>
      </c>
      <c r="AND27">
        <f t="shared" si="208"/>
        <v>1.3323455333333334E-3</v>
      </c>
      <c r="ANE27">
        <f t="shared" si="208"/>
        <v>1.3724448000000001E-3</v>
      </c>
      <c r="ANF27">
        <f t="shared" si="208"/>
        <v>1.4124324333333333E-3</v>
      </c>
      <c r="ANG27">
        <f t="shared" si="208"/>
        <v>1.3675082999999998E-3</v>
      </c>
      <c r="ANH27">
        <f t="shared" si="208"/>
        <v>1.4179581999999998E-3</v>
      </c>
      <c r="ANI27">
        <f t="shared" si="208"/>
        <v>1.5272033666666664E-3</v>
      </c>
      <c r="ANJ27">
        <f t="shared" si="208"/>
        <v>1.3616510333333335E-3</v>
      </c>
      <c r="ANK27">
        <f t="shared" si="208"/>
        <v>1.4110030333333336E-3</v>
      </c>
      <c r="ANL27">
        <f t="shared" si="208"/>
        <v>1.3486296E-3</v>
      </c>
      <c r="ANM27">
        <f t="shared" si="208"/>
        <v>1.3468002000000003E-3</v>
      </c>
      <c r="ANN27">
        <f t="shared" si="208"/>
        <v>1.3732643666666668E-3</v>
      </c>
      <c r="ANO27">
        <f t="shared" si="208"/>
        <v>1.4340958333333334E-3</v>
      </c>
      <c r="ANP27">
        <f t="shared" si="208"/>
        <v>1.4546487333333333E-3</v>
      </c>
      <c r="ANQ27">
        <f t="shared" si="208"/>
        <v>1.6851207333333333E-3</v>
      </c>
      <c r="ANR27">
        <f t="shared" si="208"/>
        <v>1.4389309000000002E-3</v>
      </c>
      <c r="ANS27">
        <f t="shared" si="208"/>
        <v>1.4028933E-3</v>
      </c>
      <c r="ANT27">
        <f t="shared" si="208"/>
        <v>1.4705901666666667E-3</v>
      </c>
      <c r="ANU27">
        <f t="shared" si="208"/>
        <v>1.7345529999999998E-3</v>
      </c>
      <c r="ANV27">
        <f t="shared" si="208"/>
        <v>1.5404122E-3</v>
      </c>
      <c r="ANW27">
        <f t="shared" si="208"/>
        <v>1.3577179000000001E-3</v>
      </c>
      <c r="ANX27">
        <f t="shared" si="208"/>
        <v>1.3846052333333332E-3</v>
      </c>
      <c r="ANY27">
        <f t="shared" ref="ANY27:AQJ27" si="209">AVERAGE(ANY14:ANY16)</f>
        <v>1.6199396999999999E-3</v>
      </c>
      <c r="ANZ27">
        <f t="shared" si="209"/>
        <v>1.4757656E-3</v>
      </c>
      <c r="AOA27">
        <f t="shared" si="209"/>
        <v>1.3915872E-3</v>
      </c>
      <c r="AOB27">
        <f t="shared" si="209"/>
        <v>1.4075520999999999E-3</v>
      </c>
      <c r="AOC27">
        <f t="shared" si="209"/>
        <v>1.3439543E-3</v>
      </c>
      <c r="AOD27">
        <f t="shared" si="209"/>
        <v>1.4302313666666666E-3</v>
      </c>
      <c r="AOE27">
        <f t="shared" si="209"/>
        <v>1.4026762333333336E-3</v>
      </c>
      <c r="AOF27">
        <f t="shared" si="209"/>
        <v>1.4966556333333332E-3</v>
      </c>
      <c r="AOG27">
        <f t="shared" si="209"/>
        <v>1.4008075666666665E-3</v>
      </c>
      <c r="AOH27">
        <f t="shared" si="209"/>
        <v>1.3530457666666666E-3</v>
      </c>
      <c r="AOI27">
        <f t="shared" si="209"/>
        <v>1.4431880666666667E-3</v>
      </c>
      <c r="AOJ27">
        <f t="shared" si="209"/>
        <v>1.3568319999999999E-3</v>
      </c>
      <c r="AOK27">
        <f t="shared" si="209"/>
        <v>1.3485532E-3</v>
      </c>
      <c r="AOL27">
        <f t="shared" si="209"/>
        <v>2.0005224333333334E-3</v>
      </c>
      <c r="AOM27">
        <f t="shared" si="209"/>
        <v>1.3125562000000002E-3</v>
      </c>
      <c r="AON27">
        <f t="shared" si="209"/>
        <v>1.6825818666666669E-3</v>
      </c>
      <c r="AOO27">
        <f t="shared" si="209"/>
        <v>1.3068595999999998E-3</v>
      </c>
      <c r="AOP27">
        <f t="shared" si="209"/>
        <v>1.3802151333333335E-3</v>
      </c>
      <c r="AOQ27">
        <f t="shared" si="209"/>
        <v>1.3815020333333332E-3</v>
      </c>
      <c r="AOR27">
        <f t="shared" si="209"/>
        <v>1.5991473333333334E-3</v>
      </c>
      <c r="AOS27">
        <f t="shared" si="209"/>
        <v>1.3184936E-3</v>
      </c>
      <c r="AOT27">
        <f t="shared" si="209"/>
        <v>1.3899990666666666E-3</v>
      </c>
      <c r="AOU27">
        <f t="shared" si="209"/>
        <v>1.4047192999999999E-3</v>
      </c>
      <c r="AOV27">
        <f t="shared" si="209"/>
        <v>1.3304143999999997E-3</v>
      </c>
      <c r="AOW27">
        <f t="shared" si="209"/>
        <v>1.4495964E-3</v>
      </c>
      <c r="AOX27">
        <f t="shared" si="209"/>
        <v>1.4259099999999999E-3</v>
      </c>
      <c r="AOY27">
        <f t="shared" si="209"/>
        <v>1.5903917E-3</v>
      </c>
      <c r="AOZ27">
        <f t="shared" si="209"/>
        <v>1.3725060999999997E-3</v>
      </c>
      <c r="APA27">
        <f t="shared" si="209"/>
        <v>1.3470647999999999E-3</v>
      </c>
      <c r="APB27">
        <f t="shared" si="209"/>
        <v>1.3755378666666666E-3</v>
      </c>
      <c r="APC27">
        <f t="shared" si="209"/>
        <v>1.4451048333333331E-3</v>
      </c>
      <c r="APD27">
        <f t="shared" si="209"/>
        <v>1.4011396333333335E-3</v>
      </c>
      <c r="APE27">
        <f t="shared" si="209"/>
        <v>1.3557913666666667E-3</v>
      </c>
      <c r="APF27">
        <f t="shared" si="209"/>
        <v>1.4026851333333336E-3</v>
      </c>
      <c r="APG27">
        <f t="shared" si="209"/>
        <v>1.4463171333333332E-3</v>
      </c>
      <c r="APH27">
        <f t="shared" si="209"/>
        <v>1.3538712333333333E-3</v>
      </c>
      <c r="API27">
        <f t="shared" si="209"/>
        <v>1.4200306333333336E-3</v>
      </c>
      <c r="APJ27">
        <f t="shared" si="209"/>
        <v>1.4180879333333333E-3</v>
      </c>
      <c r="APK27">
        <f t="shared" si="209"/>
        <v>1.3654907E-3</v>
      </c>
      <c r="APL27">
        <f t="shared" si="209"/>
        <v>1.4695971666666664E-3</v>
      </c>
      <c r="APM27">
        <f t="shared" si="209"/>
        <v>1.3325362333333332E-3</v>
      </c>
      <c r="APN27">
        <f t="shared" si="209"/>
        <v>1.4754395333333333E-3</v>
      </c>
      <c r="APO27">
        <f t="shared" si="209"/>
        <v>1.3560261E-3</v>
      </c>
      <c r="APP27">
        <f t="shared" si="209"/>
        <v>1.3838787666666666E-3</v>
      </c>
      <c r="APQ27">
        <f t="shared" si="209"/>
        <v>1.3166580333333333E-3</v>
      </c>
      <c r="APR27">
        <f t="shared" si="209"/>
        <v>1.4326147E-3</v>
      </c>
      <c r="APS27">
        <f t="shared" si="209"/>
        <v>1.3415499333333334E-3</v>
      </c>
      <c r="APT27">
        <f t="shared" si="209"/>
        <v>1.3531144333333333E-3</v>
      </c>
      <c r="APU27">
        <f t="shared" si="209"/>
        <v>1.3145008666666667E-3</v>
      </c>
      <c r="APV27">
        <f t="shared" si="209"/>
        <v>1.3759714666666666E-3</v>
      </c>
      <c r="APW27">
        <f t="shared" si="209"/>
        <v>1.3316705666666668E-3</v>
      </c>
      <c r="APX27">
        <f t="shared" si="209"/>
        <v>1.4672796000000001E-3</v>
      </c>
      <c r="APY27">
        <f t="shared" si="209"/>
        <v>1.3086248666666668E-3</v>
      </c>
      <c r="APZ27">
        <f t="shared" si="209"/>
        <v>1.5159662666666667E-3</v>
      </c>
      <c r="AQA27">
        <f t="shared" si="209"/>
        <v>1.3235452666666668E-3</v>
      </c>
      <c r="AQB27">
        <f t="shared" si="209"/>
        <v>1.3056046333333332E-3</v>
      </c>
      <c r="AQC27">
        <f t="shared" si="209"/>
        <v>1.3648990333333334E-3</v>
      </c>
      <c r="AQD27">
        <f t="shared" si="209"/>
        <v>1.3481053333333334E-3</v>
      </c>
      <c r="AQE27">
        <f t="shared" si="209"/>
        <v>1.3374033999999999E-3</v>
      </c>
      <c r="AQF27">
        <f t="shared" si="209"/>
        <v>1.4925452333333332E-3</v>
      </c>
      <c r="AQG27">
        <f t="shared" si="209"/>
        <v>1.3091652E-3</v>
      </c>
      <c r="AQH27">
        <f t="shared" si="209"/>
        <v>1.3274172000000001E-3</v>
      </c>
      <c r="AQI27">
        <f t="shared" si="209"/>
        <v>1.3931136000000001E-3</v>
      </c>
      <c r="AQJ27">
        <f t="shared" si="209"/>
        <v>1.3869586333333332E-3</v>
      </c>
      <c r="AQK27">
        <f t="shared" ref="AQK27:ASV27" si="210">AVERAGE(AQK14:AQK16)</f>
        <v>1.3753647E-3</v>
      </c>
      <c r="AQL27">
        <f t="shared" si="210"/>
        <v>1.3339033999999999E-3</v>
      </c>
      <c r="AQM27">
        <f t="shared" si="210"/>
        <v>1.3778702666666666E-3</v>
      </c>
      <c r="AQN27">
        <f t="shared" si="210"/>
        <v>1.3210702E-3</v>
      </c>
      <c r="AQO27">
        <f t="shared" si="210"/>
        <v>1.3102892333333334E-3</v>
      </c>
      <c r="AQP27">
        <f t="shared" si="210"/>
        <v>1.3387976000000001E-3</v>
      </c>
      <c r="AQQ27">
        <f t="shared" si="210"/>
        <v>1.3202486666666665E-3</v>
      </c>
      <c r="AQR27">
        <f t="shared" si="210"/>
        <v>1.3639684333333335E-3</v>
      </c>
      <c r="AQS27">
        <f t="shared" si="210"/>
        <v>1.3347148333333334E-3</v>
      </c>
      <c r="AQT27">
        <f t="shared" si="210"/>
        <v>1.5420197E-3</v>
      </c>
      <c r="AQU27">
        <f t="shared" si="210"/>
        <v>1.4179606333333333E-3</v>
      </c>
      <c r="AQV27">
        <f t="shared" si="210"/>
        <v>1.3950108333333332E-3</v>
      </c>
      <c r="AQW27">
        <f t="shared" si="210"/>
        <v>1.2939474333333333E-3</v>
      </c>
      <c r="AQX27">
        <f t="shared" si="210"/>
        <v>1.3814411666666665E-3</v>
      </c>
      <c r="AQY27">
        <f t="shared" si="210"/>
        <v>1.3942452333333332E-3</v>
      </c>
      <c r="AQZ27">
        <f t="shared" si="210"/>
        <v>1.3781291666666669E-3</v>
      </c>
      <c r="ARA27">
        <f t="shared" si="210"/>
        <v>1.2964487333333333E-3</v>
      </c>
      <c r="ARB27">
        <f t="shared" si="210"/>
        <v>1.3072507999999999E-3</v>
      </c>
      <c r="ARC27">
        <f t="shared" si="210"/>
        <v>1.3783545E-3</v>
      </c>
      <c r="ARD27">
        <f t="shared" si="210"/>
        <v>1.4096798333333334E-3</v>
      </c>
      <c r="ARE27">
        <f t="shared" si="210"/>
        <v>1.3921326666666665E-3</v>
      </c>
      <c r="ARF27">
        <f t="shared" si="210"/>
        <v>1.3630843333333335E-3</v>
      </c>
      <c r="ARG27">
        <f t="shared" si="210"/>
        <v>1.2975011E-3</v>
      </c>
      <c r="ARH27">
        <f t="shared" si="210"/>
        <v>1.3974045E-3</v>
      </c>
      <c r="ARI27">
        <f t="shared" si="210"/>
        <v>1.3228538333333335E-3</v>
      </c>
      <c r="ARJ27">
        <f t="shared" si="210"/>
        <v>1.3266197E-3</v>
      </c>
      <c r="ARK27">
        <f t="shared" si="210"/>
        <v>1.5320396E-3</v>
      </c>
      <c r="ARL27">
        <f t="shared" si="210"/>
        <v>1.3764722666666665E-3</v>
      </c>
      <c r="ARM27">
        <f t="shared" si="210"/>
        <v>1.5527713333333335E-3</v>
      </c>
      <c r="ARN27">
        <f t="shared" si="210"/>
        <v>1.5729425666666666E-3</v>
      </c>
      <c r="ARO27">
        <f t="shared" si="210"/>
        <v>1.5373193666666665E-3</v>
      </c>
      <c r="ARP27">
        <f t="shared" si="210"/>
        <v>1.3555491666666667E-3</v>
      </c>
      <c r="ARQ27">
        <f t="shared" si="210"/>
        <v>1.3001975333333333E-3</v>
      </c>
      <c r="ARR27">
        <f t="shared" si="210"/>
        <v>1.3247533999999998E-3</v>
      </c>
      <c r="ARS27">
        <f t="shared" si="210"/>
        <v>1.3063498000000001E-3</v>
      </c>
      <c r="ART27">
        <f t="shared" si="210"/>
        <v>1.5560769000000001E-3</v>
      </c>
      <c r="ARU27">
        <f t="shared" si="210"/>
        <v>1.2975699666666666E-3</v>
      </c>
      <c r="ARV27">
        <f t="shared" si="210"/>
        <v>1.3303773666666666E-3</v>
      </c>
      <c r="ARW27">
        <f t="shared" si="210"/>
        <v>1.5943332666666667E-3</v>
      </c>
      <c r="ARX27">
        <f t="shared" si="210"/>
        <v>1.4658922666666667E-3</v>
      </c>
      <c r="ARY27">
        <f t="shared" si="210"/>
        <v>1.3613284666666667E-3</v>
      </c>
      <c r="ARZ27">
        <f t="shared" si="210"/>
        <v>1.3399679999999998E-3</v>
      </c>
      <c r="ASA27">
        <f t="shared" si="210"/>
        <v>1.3047313333333331E-3</v>
      </c>
      <c r="ASB27">
        <f t="shared" si="210"/>
        <v>1.4531082999999997E-3</v>
      </c>
      <c r="ASC27">
        <f t="shared" si="210"/>
        <v>1.3353000666666665E-3</v>
      </c>
      <c r="ASD27">
        <f t="shared" si="210"/>
        <v>1.3399318E-3</v>
      </c>
      <c r="ASE27">
        <f t="shared" si="210"/>
        <v>1.3583940666666667E-3</v>
      </c>
      <c r="ASF27">
        <f t="shared" si="210"/>
        <v>1.4166952999999998E-3</v>
      </c>
      <c r="ASG27">
        <f t="shared" si="210"/>
        <v>1.3258113666666665E-3</v>
      </c>
      <c r="ASH27">
        <f t="shared" si="210"/>
        <v>1.3545373666666669E-3</v>
      </c>
      <c r="ASI27">
        <f t="shared" si="210"/>
        <v>1.3088773333333333E-3</v>
      </c>
      <c r="ASJ27">
        <f t="shared" si="210"/>
        <v>1.3517422666666668E-3</v>
      </c>
      <c r="ASK27">
        <f t="shared" si="210"/>
        <v>1.5455813666666665E-3</v>
      </c>
      <c r="ASL27">
        <f t="shared" si="210"/>
        <v>1.3824108666666667E-3</v>
      </c>
      <c r="ASM27">
        <f t="shared" si="210"/>
        <v>1.3032447333333334E-3</v>
      </c>
      <c r="ASN27">
        <f t="shared" si="210"/>
        <v>1.4318473666666666E-3</v>
      </c>
      <c r="ASO27">
        <f t="shared" si="210"/>
        <v>1.3241711666666667E-3</v>
      </c>
      <c r="ASP27">
        <f t="shared" si="210"/>
        <v>1.2818676333333334E-3</v>
      </c>
      <c r="ASQ27">
        <f t="shared" si="210"/>
        <v>1.5144721666666666E-3</v>
      </c>
      <c r="ASR27">
        <f t="shared" si="210"/>
        <v>1.3949395333333334E-3</v>
      </c>
      <c r="ASS27">
        <f t="shared" si="210"/>
        <v>1.2912725666666665E-3</v>
      </c>
      <c r="AST27">
        <f t="shared" si="210"/>
        <v>1.4442954666666664E-3</v>
      </c>
      <c r="ASU27">
        <f t="shared" si="210"/>
        <v>1.3013551333333334E-3</v>
      </c>
      <c r="ASV27">
        <f t="shared" si="210"/>
        <v>1.4659984666666667E-3</v>
      </c>
      <c r="ASW27">
        <f t="shared" ref="ASW27:AVH27" si="211">AVERAGE(ASW14:ASW16)</f>
        <v>1.4153721333333331E-3</v>
      </c>
      <c r="ASX27">
        <f t="shared" si="211"/>
        <v>1.2934227E-3</v>
      </c>
      <c r="ASY27">
        <f t="shared" si="211"/>
        <v>1.3550468E-3</v>
      </c>
      <c r="ASZ27">
        <f t="shared" si="211"/>
        <v>1.3257121E-3</v>
      </c>
      <c r="ATA27">
        <f t="shared" si="211"/>
        <v>1.3550015666666667E-3</v>
      </c>
      <c r="ATB27">
        <f t="shared" si="211"/>
        <v>1.3622731666666666E-3</v>
      </c>
      <c r="ATC27">
        <f t="shared" si="211"/>
        <v>1.3029027666666667E-3</v>
      </c>
      <c r="ATD27">
        <f t="shared" si="211"/>
        <v>1.9825574666666669E-3</v>
      </c>
      <c r="ATE27">
        <f t="shared" si="211"/>
        <v>1.3599069999999998E-3</v>
      </c>
      <c r="ATF27">
        <f t="shared" si="211"/>
        <v>1.3664803000000001E-3</v>
      </c>
      <c r="ATG27">
        <f t="shared" si="211"/>
        <v>1.4644285E-3</v>
      </c>
      <c r="ATH27">
        <f t="shared" si="211"/>
        <v>1.3424811333333335E-3</v>
      </c>
      <c r="ATI27">
        <f t="shared" si="211"/>
        <v>1.3245333333333333E-3</v>
      </c>
      <c r="ATJ27">
        <f t="shared" si="211"/>
        <v>1.4646023666666666E-3</v>
      </c>
      <c r="ATK27">
        <f t="shared" si="211"/>
        <v>1.3708773999999999E-3</v>
      </c>
      <c r="ATL27">
        <f t="shared" si="211"/>
        <v>1.3568973333333333E-3</v>
      </c>
      <c r="ATM27">
        <f t="shared" si="211"/>
        <v>1.5854467666666667E-3</v>
      </c>
      <c r="ATN27">
        <f t="shared" si="211"/>
        <v>1.3100737999999998E-3</v>
      </c>
      <c r="ATO27">
        <f t="shared" si="211"/>
        <v>1.3343275666666667E-3</v>
      </c>
      <c r="ATP27">
        <f t="shared" si="211"/>
        <v>1.4945499000000001E-3</v>
      </c>
      <c r="ATQ27">
        <f t="shared" si="211"/>
        <v>1.3213192999999999E-3</v>
      </c>
      <c r="ATR27">
        <f t="shared" si="211"/>
        <v>1.2943962333333333E-3</v>
      </c>
      <c r="ATS27">
        <f t="shared" si="211"/>
        <v>1.3151705666666668E-3</v>
      </c>
      <c r="ATT27">
        <f t="shared" si="211"/>
        <v>1.3030936666666669E-3</v>
      </c>
      <c r="ATU27">
        <f t="shared" si="211"/>
        <v>1.5515189666666668E-3</v>
      </c>
      <c r="ATV27">
        <f t="shared" si="211"/>
        <v>1.3317140000000001E-3</v>
      </c>
      <c r="ATW27">
        <f t="shared" si="211"/>
        <v>1.3231889333333335E-3</v>
      </c>
      <c r="ATX27">
        <f t="shared" si="211"/>
        <v>1.3289310000000002E-3</v>
      </c>
      <c r="ATY27">
        <f t="shared" si="211"/>
        <v>1.3263576666666665E-3</v>
      </c>
      <c r="ATZ27">
        <f t="shared" si="211"/>
        <v>1.2969201999999999E-3</v>
      </c>
      <c r="AUA27">
        <f t="shared" si="211"/>
        <v>1.3511262000000001E-3</v>
      </c>
      <c r="AUB27">
        <f t="shared" si="211"/>
        <v>1.6094517E-3</v>
      </c>
      <c r="AUC27">
        <f t="shared" si="211"/>
        <v>1.3269256666666666E-3</v>
      </c>
      <c r="AUD27">
        <f t="shared" si="211"/>
        <v>1.4193428666666667E-3</v>
      </c>
      <c r="AUE27">
        <f t="shared" si="211"/>
        <v>1.4424056666666669E-3</v>
      </c>
      <c r="AUF27">
        <f t="shared" si="211"/>
        <v>1.5554237666666668E-3</v>
      </c>
      <c r="AUG27">
        <f t="shared" si="211"/>
        <v>1.4765996333333334E-3</v>
      </c>
      <c r="AUH27">
        <f t="shared" si="211"/>
        <v>1.3707945333333333E-3</v>
      </c>
      <c r="AUI27">
        <f t="shared" si="211"/>
        <v>1.3978745666666668E-3</v>
      </c>
      <c r="AUJ27">
        <f t="shared" si="211"/>
        <v>1.3511735666666667E-3</v>
      </c>
      <c r="AUK27">
        <f t="shared" si="211"/>
        <v>1.2905551999999999E-3</v>
      </c>
      <c r="AUL27">
        <f t="shared" si="211"/>
        <v>1.3459767666666666E-3</v>
      </c>
      <c r="AUM27">
        <f t="shared" si="211"/>
        <v>1.3184522666666667E-3</v>
      </c>
      <c r="AUN27">
        <f t="shared" si="211"/>
        <v>1.3142763000000002E-3</v>
      </c>
      <c r="AUO27">
        <f t="shared" si="211"/>
        <v>1.3662289666666668E-3</v>
      </c>
      <c r="AUP27">
        <f t="shared" si="211"/>
        <v>1.3411643333333331E-3</v>
      </c>
      <c r="AUQ27">
        <f t="shared" si="211"/>
        <v>1.3776142333333334E-3</v>
      </c>
      <c r="AUR27">
        <f t="shared" si="211"/>
        <v>1.4337194333333334E-3</v>
      </c>
      <c r="AUS27">
        <f t="shared" si="211"/>
        <v>1.6158288E-3</v>
      </c>
      <c r="AUT27">
        <f t="shared" si="211"/>
        <v>1.4829233333333331E-3</v>
      </c>
      <c r="AUU27">
        <f t="shared" si="211"/>
        <v>1.4089377333333332E-3</v>
      </c>
      <c r="AUV27">
        <f t="shared" si="211"/>
        <v>1.2803551000000002E-3</v>
      </c>
      <c r="AUW27">
        <f t="shared" si="211"/>
        <v>1.3864855333333332E-3</v>
      </c>
      <c r="AUX27">
        <f t="shared" si="211"/>
        <v>1.5995623666666665E-3</v>
      </c>
      <c r="AUY27">
        <f t="shared" si="211"/>
        <v>1.3376982999999999E-3</v>
      </c>
      <c r="AUZ27">
        <f t="shared" si="211"/>
        <v>1.3243477666666666E-3</v>
      </c>
      <c r="AVA27">
        <f t="shared" si="211"/>
        <v>1.3038173E-3</v>
      </c>
      <c r="AVB27">
        <f t="shared" si="211"/>
        <v>1.2686640999999999E-3</v>
      </c>
      <c r="AVC27">
        <f t="shared" si="211"/>
        <v>1.3802351333333334E-3</v>
      </c>
      <c r="AVD27">
        <f t="shared" si="211"/>
        <v>1.3100684000000001E-3</v>
      </c>
      <c r="AVE27">
        <f t="shared" si="211"/>
        <v>1.3034523E-3</v>
      </c>
      <c r="AVF27">
        <f t="shared" si="211"/>
        <v>1.383596E-3</v>
      </c>
      <c r="AVG27">
        <f t="shared" si="211"/>
        <v>1.2746468666666665E-3</v>
      </c>
      <c r="AVH27">
        <f t="shared" si="211"/>
        <v>1.4393053E-3</v>
      </c>
      <c r="AVI27">
        <f t="shared" ref="AVI27:AXT27" si="212">AVERAGE(AVI14:AVI16)</f>
        <v>1.3498534E-3</v>
      </c>
      <c r="AVJ27">
        <f t="shared" si="212"/>
        <v>1.3496853666666666E-3</v>
      </c>
      <c r="AVK27">
        <f t="shared" si="212"/>
        <v>1.3316471333333333E-3</v>
      </c>
      <c r="AVL27">
        <f t="shared" si="212"/>
        <v>1.3285710333333332E-3</v>
      </c>
      <c r="AVM27">
        <f t="shared" si="212"/>
        <v>1.4853668333333332E-3</v>
      </c>
      <c r="AVN27">
        <f t="shared" si="212"/>
        <v>1.2959758333333333E-3</v>
      </c>
      <c r="AVO27">
        <f t="shared" si="212"/>
        <v>1.2843297333333334E-3</v>
      </c>
      <c r="AVP27">
        <f t="shared" si="212"/>
        <v>1.3293447333333332E-3</v>
      </c>
      <c r="AVQ27">
        <f t="shared" si="212"/>
        <v>1.2951564666666665E-3</v>
      </c>
      <c r="AVR27">
        <f t="shared" si="212"/>
        <v>1.4847105666666667E-3</v>
      </c>
      <c r="AVS27">
        <f t="shared" si="212"/>
        <v>1.3229617333333334E-3</v>
      </c>
      <c r="AVT27">
        <f t="shared" si="212"/>
        <v>1.4527018666666669E-3</v>
      </c>
      <c r="AVU27">
        <f t="shared" si="212"/>
        <v>1.3027933333333334E-3</v>
      </c>
      <c r="AVV27">
        <f t="shared" si="212"/>
        <v>1.3000505E-3</v>
      </c>
      <c r="AVW27">
        <f t="shared" si="212"/>
        <v>1.2988988E-3</v>
      </c>
      <c r="AVX27">
        <f t="shared" si="212"/>
        <v>1.2957579333333334E-3</v>
      </c>
      <c r="AVY27">
        <f t="shared" si="212"/>
        <v>1.3846263666666666E-3</v>
      </c>
      <c r="AVZ27">
        <f t="shared" si="212"/>
        <v>1.3043999666666666E-3</v>
      </c>
      <c r="AWA27">
        <f t="shared" si="212"/>
        <v>1.3855826999999998E-3</v>
      </c>
      <c r="AWB27">
        <f t="shared" si="212"/>
        <v>1.5257623666666666E-3</v>
      </c>
      <c r="AWC27">
        <f t="shared" si="212"/>
        <v>1.3026173333333332E-3</v>
      </c>
      <c r="AWD27">
        <f t="shared" si="212"/>
        <v>1.3246457333333332E-3</v>
      </c>
      <c r="AWE27">
        <f t="shared" si="212"/>
        <v>1.3893838666666665E-3</v>
      </c>
      <c r="AWF27">
        <f t="shared" si="212"/>
        <v>1.3476549000000001E-3</v>
      </c>
      <c r="AWG27">
        <f t="shared" si="212"/>
        <v>1.4846815000000002E-3</v>
      </c>
      <c r="AWH27">
        <f t="shared" si="212"/>
        <v>1.3775511000000001E-3</v>
      </c>
      <c r="AWI27">
        <f t="shared" si="212"/>
        <v>1.3719710333333333E-3</v>
      </c>
      <c r="AWJ27">
        <f t="shared" si="212"/>
        <v>1.3739800666666667E-3</v>
      </c>
      <c r="AWK27">
        <f t="shared" si="212"/>
        <v>1.4049793666666666E-3</v>
      </c>
      <c r="AWL27">
        <f t="shared" si="212"/>
        <v>1.3408046333333332E-3</v>
      </c>
      <c r="AWM27">
        <f t="shared" si="212"/>
        <v>1.3366028666666665E-3</v>
      </c>
      <c r="AWN27">
        <f t="shared" si="212"/>
        <v>1.4066248999999996E-3</v>
      </c>
      <c r="AWO27">
        <f t="shared" si="212"/>
        <v>1.3106154000000001E-3</v>
      </c>
      <c r="AWP27">
        <f t="shared" si="212"/>
        <v>1.2916895333333334E-3</v>
      </c>
      <c r="AWQ27">
        <f t="shared" si="212"/>
        <v>1.3597284333333331E-3</v>
      </c>
      <c r="AWR27">
        <f t="shared" si="212"/>
        <v>1.3763961666666666E-3</v>
      </c>
      <c r="AWS27">
        <f t="shared" si="212"/>
        <v>1.3377597666666668E-3</v>
      </c>
      <c r="AWT27">
        <f t="shared" si="212"/>
        <v>1.3853736333333333E-3</v>
      </c>
      <c r="AWU27">
        <f t="shared" si="212"/>
        <v>1.3410746333333331E-3</v>
      </c>
      <c r="AWV27">
        <f t="shared" si="212"/>
        <v>1.3135266E-3</v>
      </c>
      <c r="AWW27">
        <f t="shared" si="212"/>
        <v>1.2993943999999999E-3</v>
      </c>
      <c r="AWX27">
        <f t="shared" si="212"/>
        <v>1.4318643333333335E-3</v>
      </c>
      <c r="AWY27">
        <f t="shared" si="212"/>
        <v>1.3972409999999998E-3</v>
      </c>
      <c r="AWZ27">
        <f t="shared" si="212"/>
        <v>1.6172460666666669E-3</v>
      </c>
      <c r="AXA27">
        <f t="shared" si="212"/>
        <v>1.4423422999999998E-3</v>
      </c>
      <c r="AXB27">
        <f t="shared" si="212"/>
        <v>1.2881754E-3</v>
      </c>
      <c r="AXC27">
        <f t="shared" si="212"/>
        <v>1.2835981666666667E-3</v>
      </c>
      <c r="AXD27">
        <f t="shared" si="212"/>
        <v>1.3934993333333332E-3</v>
      </c>
      <c r="AXE27">
        <f t="shared" si="212"/>
        <v>1.4473647333333335E-3</v>
      </c>
      <c r="AXF27">
        <f t="shared" si="212"/>
        <v>1.2774092E-3</v>
      </c>
      <c r="AXG27">
        <f t="shared" si="212"/>
        <v>1.3943231666666666E-3</v>
      </c>
      <c r="AXH27">
        <f t="shared" si="212"/>
        <v>1.4305045666666667E-3</v>
      </c>
      <c r="AXI27">
        <f t="shared" si="212"/>
        <v>1.3543971666666666E-3</v>
      </c>
      <c r="AXJ27">
        <f t="shared" si="212"/>
        <v>1.3846255E-3</v>
      </c>
      <c r="AXK27">
        <f t="shared" si="212"/>
        <v>1.3935202666666667E-3</v>
      </c>
      <c r="AXL27">
        <f t="shared" si="212"/>
        <v>1.3211621000000001E-3</v>
      </c>
      <c r="AXM27">
        <f t="shared" si="212"/>
        <v>1.3729289666666667E-3</v>
      </c>
      <c r="AXN27">
        <f t="shared" si="212"/>
        <v>1.2693050666666668E-3</v>
      </c>
      <c r="AXO27">
        <f t="shared" si="212"/>
        <v>1.4193964333333333E-3</v>
      </c>
      <c r="AXP27">
        <f t="shared" si="212"/>
        <v>1.3364728666666666E-3</v>
      </c>
      <c r="AXQ27">
        <f t="shared" si="212"/>
        <v>1.3728520333333332E-3</v>
      </c>
      <c r="AXR27">
        <f t="shared" si="212"/>
        <v>1.3343529333333336E-3</v>
      </c>
      <c r="AXS27">
        <f t="shared" si="212"/>
        <v>1.346997E-3</v>
      </c>
      <c r="AXT27">
        <f t="shared" si="212"/>
        <v>1.3178214666666667E-3</v>
      </c>
      <c r="AXU27">
        <f t="shared" ref="AXU27:BAF27" si="213">AVERAGE(AXU14:AXU16)</f>
        <v>1.4369205000000001E-3</v>
      </c>
      <c r="AXV27">
        <f t="shared" si="213"/>
        <v>1.2901034333333333E-3</v>
      </c>
      <c r="AXW27">
        <f t="shared" si="213"/>
        <v>1.8739866666666668E-3</v>
      </c>
      <c r="AXX27">
        <f t="shared" si="213"/>
        <v>1.3158738333333333E-3</v>
      </c>
      <c r="AXY27">
        <f t="shared" si="213"/>
        <v>1.4910779E-3</v>
      </c>
      <c r="AXZ27">
        <f t="shared" si="213"/>
        <v>1.2872313000000001E-3</v>
      </c>
      <c r="AYA27">
        <f t="shared" si="213"/>
        <v>1.3633691666666669E-3</v>
      </c>
      <c r="AYB27">
        <f t="shared" si="213"/>
        <v>1.3520334333333335E-3</v>
      </c>
      <c r="AYC27">
        <f t="shared" si="213"/>
        <v>1.4848440999999997E-3</v>
      </c>
      <c r="AYD27">
        <f t="shared" si="213"/>
        <v>1.4642621666666668E-3</v>
      </c>
      <c r="AYE27">
        <f t="shared" si="213"/>
        <v>1.2932344E-3</v>
      </c>
      <c r="AYF27">
        <f t="shared" si="213"/>
        <v>1.3060756000000003E-3</v>
      </c>
      <c r="AYG27">
        <f t="shared" si="213"/>
        <v>1.4495486333333332E-3</v>
      </c>
      <c r="AYH27">
        <f t="shared" si="213"/>
        <v>1.3024576333333334E-3</v>
      </c>
      <c r="AYI27">
        <f t="shared" si="213"/>
        <v>1.4164247333333334E-3</v>
      </c>
      <c r="AYJ27">
        <f t="shared" si="213"/>
        <v>1.2927706333333334E-3</v>
      </c>
      <c r="AYK27">
        <f t="shared" si="213"/>
        <v>1.5942553333333335E-3</v>
      </c>
      <c r="AYL27">
        <f t="shared" si="213"/>
        <v>1.5531798333333336E-3</v>
      </c>
      <c r="AYM27">
        <f t="shared" si="213"/>
        <v>1.5875570333333333E-3</v>
      </c>
      <c r="AYN27">
        <f t="shared" si="213"/>
        <v>1.3472392000000001E-3</v>
      </c>
      <c r="AYO27">
        <f t="shared" si="213"/>
        <v>1.3654619333333333E-3</v>
      </c>
      <c r="AYP27">
        <f t="shared" si="213"/>
        <v>1.4264771999999998E-3</v>
      </c>
      <c r="AYQ27">
        <f t="shared" si="213"/>
        <v>1.2968128000000001E-3</v>
      </c>
      <c r="AYR27">
        <f t="shared" si="213"/>
        <v>1.3064666999999999E-3</v>
      </c>
      <c r="AYS27">
        <f t="shared" si="213"/>
        <v>1.3374973666666669E-3</v>
      </c>
      <c r="AYT27">
        <f t="shared" si="213"/>
        <v>1.2844678333333332E-3</v>
      </c>
      <c r="AYU27">
        <f t="shared" si="213"/>
        <v>1.3034326333333332E-3</v>
      </c>
      <c r="AYV27">
        <f t="shared" si="213"/>
        <v>1.2842770999999999E-3</v>
      </c>
      <c r="AYW27">
        <f t="shared" si="213"/>
        <v>1.3477046666666669E-3</v>
      </c>
      <c r="AYX27">
        <f t="shared" si="213"/>
        <v>1.3672082666666668E-3</v>
      </c>
      <c r="AYY27">
        <f t="shared" si="213"/>
        <v>1.3027825000000001E-3</v>
      </c>
      <c r="AYZ27">
        <f t="shared" si="213"/>
        <v>1.2934379666666666E-3</v>
      </c>
      <c r="AZA27">
        <f t="shared" si="213"/>
        <v>1.3373368E-3</v>
      </c>
      <c r="AZB27">
        <f t="shared" si="213"/>
        <v>1.3411852333333335E-3</v>
      </c>
      <c r="AZC27">
        <f t="shared" si="213"/>
        <v>1.2667481000000001E-3</v>
      </c>
      <c r="AZD27">
        <f t="shared" si="213"/>
        <v>1.4406909333333333E-3</v>
      </c>
      <c r="AZE27">
        <f t="shared" si="213"/>
        <v>1.2702280333333335E-3</v>
      </c>
      <c r="AZF27">
        <f t="shared" si="213"/>
        <v>1.2800216000000001E-3</v>
      </c>
      <c r="AZG27">
        <f t="shared" si="213"/>
        <v>1.3612308333333333E-3</v>
      </c>
      <c r="AZH27">
        <f t="shared" si="213"/>
        <v>1.5619510666666668E-3</v>
      </c>
      <c r="AZI27">
        <f t="shared" si="213"/>
        <v>1.4561718000000001E-3</v>
      </c>
      <c r="AZJ27">
        <f t="shared" si="213"/>
        <v>1.4266949666666667E-3</v>
      </c>
      <c r="AZK27">
        <f t="shared" si="213"/>
        <v>1.3807260666666666E-3</v>
      </c>
      <c r="AZL27">
        <f t="shared" si="213"/>
        <v>1.3438031666666668E-3</v>
      </c>
      <c r="AZM27">
        <f t="shared" si="213"/>
        <v>1.2783653333333334E-3</v>
      </c>
      <c r="AZN27">
        <f t="shared" si="213"/>
        <v>1.3232274666666666E-3</v>
      </c>
      <c r="AZO27">
        <f t="shared" si="213"/>
        <v>1.2730891999999999E-3</v>
      </c>
      <c r="AZP27">
        <f t="shared" si="213"/>
        <v>1.3280962333333333E-3</v>
      </c>
      <c r="AZQ27">
        <f t="shared" si="213"/>
        <v>1.3113599999999999E-3</v>
      </c>
      <c r="AZR27">
        <f t="shared" si="213"/>
        <v>1.4696786333333333E-3</v>
      </c>
      <c r="AZS27">
        <f t="shared" si="213"/>
        <v>1.5101358000000002E-3</v>
      </c>
      <c r="AZT27">
        <f t="shared" si="213"/>
        <v>1.2875066333333334E-3</v>
      </c>
      <c r="AZU27">
        <f t="shared" si="213"/>
        <v>1.3178463333333333E-3</v>
      </c>
      <c r="AZV27">
        <f t="shared" si="213"/>
        <v>1.4380359333333332E-3</v>
      </c>
      <c r="AZW27">
        <f t="shared" si="213"/>
        <v>1.2882976666666666E-3</v>
      </c>
      <c r="AZX27">
        <f t="shared" si="213"/>
        <v>1.3514778666666666E-3</v>
      </c>
      <c r="AZY27">
        <f t="shared" si="213"/>
        <v>1.3329471666666667E-3</v>
      </c>
      <c r="AZZ27">
        <f t="shared" si="213"/>
        <v>1.5179933666666669E-3</v>
      </c>
      <c r="BAA27">
        <f t="shared" si="213"/>
        <v>1.2761532000000002E-3</v>
      </c>
      <c r="BAB27">
        <f t="shared" si="213"/>
        <v>1.2728855666666666E-3</v>
      </c>
      <c r="BAC27">
        <f t="shared" si="213"/>
        <v>1.2918160333333334E-3</v>
      </c>
      <c r="BAD27">
        <f t="shared" si="213"/>
        <v>1.3539533333333336E-3</v>
      </c>
      <c r="BAE27">
        <f t="shared" si="213"/>
        <v>1.3588963333333332E-3</v>
      </c>
      <c r="BAF27">
        <f t="shared" si="213"/>
        <v>1.3778855000000001E-3</v>
      </c>
      <c r="BAG27">
        <f t="shared" ref="BAG27:BCR27" si="214">AVERAGE(BAG14:BAG16)</f>
        <v>1.3922466666666667E-3</v>
      </c>
      <c r="BAH27">
        <f t="shared" si="214"/>
        <v>1.3405926999999998E-3</v>
      </c>
      <c r="BAI27">
        <f t="shared" si="214"/>
        <v>1.3283157000000001E-3</v>
      </c>
      <c r="BAJ27">
        <f t="shared" si="214"/>
        <v>1.2644863333333334E-3</v>
      </c>
      <c r="BAK27">
        <f t="shared" si="214"/>
        <v>1.2829445E-3</v>
      </c>
      <c r="BAL27">
        <f t="shared" si="214"/>
        <v>1.2679938666666666E-3</v>
      </c>
      <c r="BAM27">
        <f t="shared" si="214"/>
        <v>1.3726381333333331E-3</v>
      </c>
      <c r="BAN27">
        <f t="shared" si="214"/>
        <v>1.2630139333333335E-3</v>
      </c>
      <c r="BAO27">
        <f t="shared" si="214"/>
        <v>1.3877155666666668E-3</v>
      </c>
      <c r="BAP27">
        <f t="shared" si="214"/>
        <v>1.3415529999999999E-3</v>
      </c>
      <c r="BAQ27">
        <f t="shared" si="214"/>
        <v>1.3162671000000001E-3</v>
      </c>
      <c r="BAR27">
        <f t="shared" si="214"/>
        <v>1.3422944666666669E-3</v>
      </c>
      <c r="BAS27">
        <f t="shared" si="214"/>
        <v>1.3398096000000002E-3</v>
      </c>
      <c r="BAT27">
        <f t="shared" si="214"/>
        <v>1.2842592666666667E-3</v>
      </c>
      <c r="BAU27">
        <f t="shared" si="214"/>
        <v>1.3723896000000001E-3</v>
      </c>
      <c r="BAV27">
        <f t="shared" si="214"/>
        <v>1.4819502666666665E-3</v>
      </c>
      <c r="BAW27">
        <f t="shared" si="214"/>
        <v>1.2859493666666666E-3</v>
      </c>
      <c r="BAX27">
        <f t="shared" si="214"/>
        <v>1.2795522000000001E-3</v>
      </c>
      <c r="BAY27">
        <f t="shared" si="214"/>
        <v>1.3129790333333332E-3</v>
      </c>
      <c r="BAZ27">
        <f t="shared" si="214"/>
        <v>1.4074868333333334E-3</v>
      </c>
      <c r="BBA27">
        <f t="shared" si="214"/>
        <v>1.2853582E-3</v>
      </c>
      <c r="BBB27">
        <f t="shared" si="214"/>
        <v>1.3572999333333335E-3</v>
      </c>
      <c r="BBC27">
        <f t="shared" si="214"/>
        <v>1.310187E-3</v>
      </c>
      <c r="BBD27">
        <f t="shared" si="214"/>
        <v>1.3349415666666666E-3</v>
      </c>
      <c r="BBE27">
        <f t="shared" si="214"/>
        <v>1.3350744333333333E-3</v>
      </c>
      <c r="BBF27">
        <f t="shared" si="214"/>
        <v>1.3812737000000002E-3</v>
      </c>
      <c r="BBG27">
        <f t="shared" si="214"/>
        <v>1.3186883666666666E-3</v>
      </c>
      <c r="BBH27">
        <f t="shared" si="214"/>
        <v>1.6033723666666669E-3</v>
      </c>
      <c r="BBI27">
        <f t="shared" si="214"/>
        <v>1.4967505666666665E-3</v>
      </c>
      <c r="BBJ27">
        <f t="shared" si="214"/>
        <v>1.2733566E-3</v>
      </c>
      <c r="BBK27">
        <f t="shared" si="214"/>
        <v>1.3576757333333333E-3</v>
      </c>
      <c r="BBL27">
        <f t="shared" si="214"/>
        <v>1.4334949000000001E-3</v>
      </c>
      <c r="BBM27">
        <f t="shared" si="214"/>
        <v>1.3079541666666666E-3</v>
      </c>
      <c r="BBN27">
        <f t="shared" si="214"/>
        <v>1.2585312000000001E-3</v>
      </c>
      <c r="BBO27">
        <f t="shared" si="214"/>
        <v>1.2726228666666668E-3</v>
      </c>
      <c r="BBP27">
        <f t="shared" si="214"/>
        <v>1.3858858666666665E-3</v>
      </c>
      <c r="BBQ27">
        <f t="shared" si="214"/>
        <v>1.2608666666666668E-3</v>
      </c>
      <c r="BBR27">
        <f t="shared" si="214"/>
        <v>1.3091682333333332E-3</v>
      </c>
      <c r="BBS27">
        <f t="shared" si="214"/>
        <v>1.4045319000000002E-3</v>
      </c>
      <c r="BBT27">
        <f t="shared" si="214"/>
        <v>1.5014219333333335E-3</v>
      </c>
      <c r="BBU27">
        <f t="shared" si="214"/>
        <v>1.3321127333333332E-3</v>
      </c>
      <c r="BBV27">
        <f t="shared" si="214"/>
        <v>1.4557795333333332E-3</v>
      </c>
      <c r="BBW27">
        <f t="shared" si="214"/>
        <v>1.6269561000000002E-3</v>
      </c>
      <c r="BBX27">
        <f t="shared" si="214"/>
        <v>1.2976892000000002E-3</v>
      </c>
      <c r="BBY27">
        <f t="shared" si="214"/>
        <v>1.2842862E-3</v>
      </c>
      <c r="BBZ27">
        <f t="shared" si="214"/>
        <v>1.2867740333333333E-3</v>
      </c>
      <c r="BCA27">
        <f t="shared" si="214"/>
        <v>1.3618814666666666E-3</v>
      </c>
      <c r="BCB27">
        <f t="shared" si="214"/>
        <v>1.3935338666666668E-3</v>
      </c>
      <c r="BCC27">
        <f t="shared" si="214"/>
        <v>1.3422345999999999E-3</v>
      </c>
      <c r="BCD27">
        <f t="shared" si="214"/>
        <v>1.2618346999999999E-3</v>
      </c>
      <c r="BCE27">
        <f t="shared" si="214"/>
        <v>1.3093082333333333E-3</v>
      </c>
      <c r="BCF27">
        <f t="shared" si="214"/>
        <v>1.2614461333333334E-3</v>
      </c>
      <c r="BCG27">
        <f t="shared" si="214"/>
        <v>1.3139122666666668E-3</v>
      </c>
      <c r="BCH27">
        <f t="shared" si="214"/>
        <v>1.3339697333333332E-3</v>
      </c>
      <c r="BCI27">
        <f t="shared" si="214"/>
        <v>1.3126103E-3</v>
      </c>
      <c r="BCJ27">
        <f t="shared" si="214"/>
        <v>1.3575522666666668E-3</v>
      </c>
      <c r="BCK27">
        <f t="shared" si="214"/>
        <v>1.2908114666666667E-3</v>
      </c>
      <c r="BCL27">
        <f t="shared" si="214"/>
        <v>1.5447277333333334E-3</v>
      </c>
      <c r="BCM27">
        <f t="shared" si="214"/>
        <v>1.4142634666666667E-3</v>
      </c>
      <c r="BCN27">
        <f t="shared" si="214"/>
        <v>1.5333891999999999E-3</v>
      </c>
      <c r="BCO27">
        <f t="shared" si="214"/>
        <v>1.3883159999999999E-3</v>
      </c>
      <c r="BCP27">
        <f t="shared" si="214"/>
        <v>1.30937E-3</v>
      </c>
      <c r="BCQ27">
        <f t="shared" si="214"/>
        <v>1.4995428333333335E-3</v>
      </c>
      <c r="BCR27">
        <f t="shared" si="214"/>
        <v>1.3187443000000001E-3</v>
      </c>
      <c r="BCS27">
        <f t="shared" ref="BCS27:BFD27" si="215">AVERAGE(BCS14:BCS16)</f>
        <v>1.6544478333333334E-3</v>
      </c>
      <c r="BCT27">
        <f t="shared" si="215"/>
        <v>1.2859207999999999E-3</v>
      </c>
      <c r="BCU27">
        <f t="shared" si="215"/>
        <v>1.4014405000000001E-3</v>
      </c>
      <c r="BCV27">
        <f t="shared" si="215"/>
        <v>1.3893862666666667E-3</v>
      </c>
      <c r="BCW27">
        <f t="shared" si="215"/>
        <v>1.5079974E-3</v>
      </c>
      <c r="BCX27">
        <f t="shared" si="215"/>
        <v>1.2593184333333333E-3</v>
      </c>
      <c r="BCY27">
        <f t="shared" si="215"/>
        <v>1.4991898999999998E-3</v>
      </c>
      <c r="BCZ27">
        <f t="shared" si="215"/>
        <v>1.2818036666666667E-3</v>
      </c>
      <c r="BDA27">
        <f t="shared" si="215"/>
        <v>1.4000273333333332E-3</v>
      </c>
      <c r="BDB27">
        <f t="shared" si="215"/>
        <v>1.3210386000000001E-3</v>
      </c>
      <c r="BDC27">
        <f t="shared" si="215"/>
        <v>1.3069938333333333E-3</v>
      </c>
      <c r="BDD27">
        <f t="shared" si="215"/>
        <v>1.3010330333333333E-3</v>
      </c>
      <c r="BDE27">
        <f t="shared" si="215"/>
        <v>1.2643703333333333E-3</v>
      </c>
      <c r="BDF27">
        <f t="shared" si="215"/>
        <v>1.3483111666666668E-3</v>
      </c>
      <c r="BDG27">
        <f t="shared" si="215"/>
        <v>1.3590594333333331E-3</v>
      </c>
      <c r="BDH27">
        <f t="shared" si="215"/>
        <v>1.3241940000000001E-3</v>
      </c>
      <c r="BDI27">
        <f t="shared" si="215"/>
        <v>1.2762675999999998E-3</v>
      </c>
      <c r="BDJ27">
        <f t="shared" si="215"/>
        <v>1.2971505666666667E-3</v>
      </c>
      <c r="BDK27">
        <f t="shared" si="215"/>
        <v>1.3259595666666665E-3</v>
      </c>
      <c r="BDL27">
        <f t="shared" si="215"/>
        <v>1.5711245333333334E-3</v>
      </c>
      <c r="BDM27">
        <f t="shared" si="215"/>
        <v>1.3028034666666668E-3</v>
      </c>
      <c r="BDN27">
        <f t="shared" si="215"/>
        <v>1.2887866666666666E-3</v>
      </c>
      <c r="BDO27">
        <f t="shared" si="215"/>
        <v>1.2814093333333332E-3</v>
      </c>
      <c r="BDP27">
        <f t="shared" si="215"/>
        <v>1.3391858666666667E-3</v>
      </c>
      <c r="BDQ27">
        <f t="shared" si="215"/>
        <v>1.3229417333333333E-3</v>
      </c>
      <c r="BDR27">
        <f t="shared" si="215"/>
        <v>1.4087713E-3</v>
      </c>
      <c r="BDS27">
        <f t="shared" si="215"/>
        <v>1.3008773333333336E-3</v>
      </c>
      <c r="BDT27">
        <f t="shared" si="215"/>
        <v>1.3072282E-3</v>
      </c>
      <c r="BDU27">
        <f t="shared" si="215"/>
        <v>1.2723497666666667E-3</v>
      </c>
      <c r="BDV27">
        <f t="shared" si="215"/>
        <v>1.5029123999999998E-3</v>
      </c>
      <c r="BDW27">
        <f t="shared" si="215"/>
        <v>1.4751082666666665E-3</v>
      </c>
      <c r="BDX27">
        <f t="shared" si="215"/>
        <v>1.3215751E-3</v>
      </c>
      <c r="BDY27">
        <f t="shared" si="215"/>
        <v>1.3177721666666666E-3</v>
      </c>
      <c r="BDZ27">
        <f t="shared" si="215"/>
        <v>1.3926453000000002E-3</v>
      </c>
      <c r="BEA27">
        <f t="shared" si="215"/>
        <v>1.3057478E-3</v>
      </c>
      <c r="BEB27">
        <f t="shared" si="215"/>
        <v>1.2728751666666665E-3</v>
      </c>
      <c r="BEC27">
        <f t="shared" si="215"/>
        <v>1.2588971333333332E-3</v>
      </c>
      <c r="BED27">
        <f t="shared" si="215"/>
        <v>1.3146130666666668E-3</v>
      </c>
      <c r="BEE27">
        <f t="shared" si="215"/>
        <v>1.3606364999999999E-3</v>
      </c>
      <c r="BEF27">
        <f t="shared" si="215"/>
        <v>1.2909392999999999E-3</v>
      </c>
      <c r="BEG27">
        <f t="shared" si="215"/>
        <v>1.3334476333333335E-3</v>
      </c>
      <c r="BEH27">
        <f t="shared" si="215"/>
        <v>1.3437416333333333E-3</v>
      </c>
      <c r="BEI27">
        <f t="shared" si="215"/>
        <v>1.3907468333333335E-3</v>
      </c>
      <c r="BEJ27">
        <f t="shared" si="215"/>
        <v>1.4207273666666667E-3</v>
      </c>
      <c r="BEK27">
        <f t="shared" si="215"/>
        <v>1.2689794333333333E-3</v>
      </c>
      <c r="BEL27">
        <f t="shared" si="215"/>
        <v>1.3175443999999998E-3</v>
      </c>
      <c r="BEM27">
        <f t="shared" si="215"/>
        <v>1.3222048333333333E-3</v>
      </c>
      <c r="BEN27">
        <f t="shared" si="215"/>
        <v>1.2876588333333332E-3</v>
      </c>
      <c r="BEO27">
        <f t="shared" si="215"/>
        <v>1.2647414000000001E-3</v>
      </c>
      <c r="BEP27">
        <f t="shared" si="215"/>
        <v>1.4307282000000001E-3</v>
      </c>
      <c r="BEQ27">
        <f t="shared" si="215"/>
        <v>1.3130683333333331E-3</v>
      </c>
      <c r="BER27">
        <f t="shared" si="215"/>
        <v>1.3481399666666668E-3</v>
      </c>
      <c r="BES27">
        <f t="shared" si="215"/>
        <v>1.3573808999999999E-3</v>
      </c>
      <c r="BET27">
        <f t="shared" si="215"/>
        <v>1.3235205333333333E-3</v>
      </c>
      <c r="BEU27">
        <f t="shared" si="215"/>
        <v>1.3236423333333332E-3</v>
      </c>
      <c r="BEV27">
        <f t="shared" si="215"/>
        <v>1.3065992333333332E-3</v>
      </c>
      <c r="BEW27">
        <f t="shared" si="215"/>
        <v>1.2744888333333334E-3</v>
      </c>
      <c r="BEX27">
        <f t="shared" si="215"/>
        <v>1.3497173999999998E-3</v>
      </c>
      <c r="BEY27">
        <f t="shared" si="215"/>
        <v>1.254441E-3</v>
      </c>
      <c r="BEZ27">
        <f t="shared" si="215"/>
        <v>1.4550655333333332E-3</v>
      </c>
      <c r="BFA27">
        <f t="shared" si="215"/>
        <v>1.2979624333333334E-3</v>
      </c>
      <c r="BFB27">
        <f t="shared" si="215"/>
        <v>1.3201344000000001E-3</v>
      </c>
      <c r="BFC27">
        <f t="shared" si="215"/>
        <v>1.2887041000000001E-3</v>
      </c>
      <c r="BFD27">
        <f t="shared" si="215"/>
        <v>1.4232507000000001E-3</v>
      </c>
      <c r="BFE27">
        <f t="shared" ref="BFE27:BHP27" si="216">AVERAGE(BFE14:BFE16)</f>
        <v>1.2645436666666664E-3</v>
      </c>
      <c r="BFF27">
        <f t="shared" si="216"/>
        <v>1.2643143666666668E-3</v>
      </c>
      <c r="BFG27">
        <f t="shared" si="216"/>
        <v>1.2594661333333334E-3</v>
      </c>
      <c r="BFH27">
        <f t="shared" si="216"/>
        <v>1.3235532E-3</v>
      </c>
      <c r="BFI27">
        <f t="shared" si="216"/>
        <v>1.2751590999999999E-3</v>
      </c>
      <c r="BFJ27">
        <f t="shared" si="216"/>
        <v>1.2710122666666666E-3</v>
      </c>
      <c r="BFK27">
        <f t="shared" si="216"/>
        <v>1.3799384666666667E-3</v>
      </c>
      <c r="BFL27">
        <f t="shared" si="216"/>
        <v>1.4085189333333335E-3</v>
      </c>
      <c r="BFM27">
        <f t="shared" si="216"/>
        <v>1.3880375333333334E-3</v>
      </c>
      <c r="BFN27">
        <f t="shared" si="216"/>
        <v>1.3063750666666666E-3</v>
      </c>
      <c r="BFO27">
        <f t="shared" si="216"/>
        <v>1.3670996333333331E-3</v>
      </c>
      <c r="BFP27">
        <f t="shared" si="216"/>
        <v>1.3191311666666667E-3</v>
      </c>
      <c r="BFQ27">
        <f t="shared" si="216"/>
        <v>1.2518360333333334E-3</v>
      </c>
      <c r="BFR27">
        <f t="shared" si="216"/>
        <v>1.2964638666666667E-3</v>
      </c>
      <c r="BFS27">
        <f t="shared" si="216"/>
        <v>1.3121288000000001E-3</v>
      </c>
      <c r="BFT27">
        <f t="shared" si="216"/>
        <v>1.2345823666666668E-3</v>
      </c>
      <c r="BFU27">
        <f t="shared" si="216"/>
        <v>1.2930718333333333E-3</v>
      </c>
      <c r="BFV27">
        <f t="shared" si="216"/>
        <v>1.3345582333333331E-3</v>
      </c>
      <c r="BFW27">
        <f t="shared" si="216"/>
        <v>1.5580120333333334E-3</v>
      </c>
      <c r="BFX27">
        <f t="shared" si="216"/>
        <v>1.3081519666666667E-3</v>
      </c>
      <c r="BFY27">
        <f t="shared" si="216"/>
        <v>1.2550286E-3</v>
      </c>
      <c r="BFZ27">
        <f t="shared" si="216"/>
        <v>1.2986111666666667E-3</v>
      </c>
      <c r="BGA27">
        <f t="shared" si="216"/>
        <v>1.3823502333333334E-3</v>
      </c>
      <c r="BGB27">
        <f t="shared" si="216"/>
        <v>1.5424481000000003E-3</v>
      </c>
      <c r="BGC27">
        <f t="shared" si="216"/>
        <v>1.2639086666666668E-3</v>
      </c>
      <c r="BGD27">
        <f t="shared" si="216"/>
        <v>1.2680139E-3</v>
      </c>
      <c r="BGE27">
        <f t="shared" si="216"/>
        <v>1.2598762666666667E-3</v>
      </c>
      <c r="BGF27">
        <f t="shared" si="216"/>
        <v>1.3072835666666667E-3</v>
      </c>
      <c r="BGG27">
        <f t="shared" si="216"/>
        <v>1.2458196666666668E-3</v>
      </c>
      <c r="BGH27">
        <f t="shared" si="216"/>
        <v>1.2545549666666666E-3</v>
      </c>
      <c r="BGI27">
        <f t="shared" si="216"/>
        <v>1.3360789333333335E-3</v>
      </c>
      <c r="BGJ27">
        <f t="shared" si="216"/>
        <v>1.2750348666666666E-3</v>
      </c>
      <c r="BGK27">
        <f t="shared" si="216"/>
        <v>1.2967732666666666E-3</v>
      </c>
      <c r="BGL27">
        <f t="shared" si="216"/>
        <v>1.3027354666666666E-3</v>
      </c>
      <c r="BGM27">
        <f t="shared" si="216"/>
        <v>1.4350944E-3</v>
      </c>
      <c r="BGN27">
        <f t="shared" si="216"/>
        <v>1.5325360333333334E-3</v>
      </c>
      <c r="BGO27">
        <f t="shared" si="216"/>
        <v>1.3478259000000001E-3</v>
      </c>
      <c r="BGP27">
        <f t="shared" si="216"/>
        <v>1.2808469333333333E-3</v>
      </c>
      <c r="BGQ27">
        <f t="shared" si="216"/>
        <v>1.4686491999999999E-3</v>
      </c>
      <c r="BGR27">
        <f t="shared" si="216"/>
        <v>1.2575832333333334E-3</v>
      </c>
      <c r="BGS27">
        <f t="shared" si="216"/>
        <v>1.2963380333333332E-3</v>
      </c>
      <c r="BGT27">
        <f t="shared" si="216"/>
        <v>1.4136905666666665E-3</v>
      </c>
      <c r="BGU27">
        <f t="shared" si="216"/>
        <v>1.3675039666666666E-3</v>
      </c>
      <c r="BGV27">
        <f t="shared" si="216"/>
        <v>1.2431613333333334E-3</v>
      </c>
      <c r="BGW27">
        <f t="shared" si="216"/>
        <v>1.2661189333333335E-3</v>
      </c>
      <c r="BGX27">
        <f t="shared" si="216"/>
        <v>1.3173313666666666E-3</v>
      </c>
      <c r="BGY27">
        <f t="shared" si="216"/>
        <v>1.5122058E-3</v>
      </c>
      <c r="BGZ27">
        <f t="shared" si="216"/>
        <v>1.3203627000000001E-3</v>
      </c>
      <c r="BHA27">
        <f t="shared" si="216"/>
        <v>1.2578499E-3</v>
      </c>
      <c r="BHB27">
        <f t="shared" si="216"/>
        <v>1.2736749999999999E-3</v>
      </c>
      <c r="BHC27">
        <f t="shared" si="216"/>
        <v>1.2726605333333333E-3</v>
      </c>
      <c r="BHD27">
        <f t="shared" si="216"/>
        <v>1.2306597000000001E-3</v>
      </c>
      <c r="BHE27">
        <f t="shared" si="216"/>
        <v>1.3115307333333333E-3</v>
      </c>
      <c r="BHF27">
        <f t="shared" si="216"/>
        <v>1.3610842666666666E-3</v>
      </c>
      <c r="BHG27">
        <f t="shared" si="216"/>
        <v>1.4083796333333332E-3</v>
      </c>
      <c r="BHH27">
        <f t="shared" si="216"/>
        <v>1.2859183666666665E-3</v>
      </c>
      <c r="BHI27">
        <f t="shared" si="216"/>
        <v>1.4252231333333335E-3</v>
      </c>
      <c r="BHJ27">
        <f t="shared" si="216"/>
        <v>1.3116557666666667E-3</v>
      </c>
      <c r="BHK27">
        <f t="shared" si="216"/>
        <v>1.3699553333333333E-3</v>
      </c>
      <c r="BHL27">
        <f t="shared" si="216"/>
        <v>1.4171501333333331E-3</v>
      </c>
      <c r="BHM27">
        <f t="shared" si="216"/>
        <v>1.2589345000000001E-3</v>
      </c>
      <c r="BHN27">
        <f t="shared" si="216"/>
        <v>1.2505089333333334E-3</v>
      </c>
      <c r="BHO27">
        <f t="shared" si="216"/>
        <v>1.2909431666666667E-3</v>
      </c>
      <c r="BHP27">
        <f t="shared" si="216"/>
        <v>1.2437474E-3</v>
      </c>
      <c r="BHQ27">
        <f t="shared" ref="BHQ27:BKB27" si="217">AVERAGE(BHQ14:BHQ16)</f>
        <v>1.3126594333333333E-3</v>
      </c>
      <c r="BHR27">
        <f t="shared" si="217"/>
        <v>1.2945349000000001E-3</v>
      </c>
      <c r="BHS27">
        <f t="shared" si="217"/>
        <v>1.3672682666666667E-3</v>
      </c>
      <c r="BHT27">
        <f t="shared" si="217"/>
        <v>1.3303325666666668E-3</v>
      </c>
      <c r="BHU27">
        <f t="shared" si="217"/>
        <v>1.3046746E-3</v>
      </c>
      <c r="BHV27">
        <f t="shared" si="217"/>
        <v>1.2811391333333332E-3</v>
      </c>
      <c r="BHW27">
        <f t="shared" si="217"/>
        <v>1.287863E-3</v>
      </c>
      <c r="BHX27">
        <f t="shared" si="217"/>
        <v>1.4762990000000001E-3</v>
      </c>
      <c r="BHY27">
        <f t="shared" si="217"/>
        <v>1.4206593333333335E-3</v>
      </c>
      <c r="BHZ27">
        <f t="shared" si="217"/>
        <v>1.2923260666666667E-3</v>
      </c>
      <c r="BIA27">
        <f t="shared" si="217"/>
        <v>1.2670174E-3</v>
      </c>
      <c r="BIB27">
        <f t="shared" si="217"/>
        <v>1.2962237E-3</v>
      </c>
      <c r="BIC27">
        <f t="shared" si="217"/>
        <v>1.2637712333333332E-3</v>
      </c>
      <c r="BID27">
        <f t="shared" si="217"/>
        <v>1.2624863333333333E-3</v>
      </c>
      <c r="BIE27">
        <f t="shared" si="217"/>
        <v>1.2907971666666666E-3</v>
      </c>
      <c r="BIF27">
        <f t="shared" si="217"/>
        <v>1.3049989666666668E-3</v>
      </c>
      <c r="BIG27">
        <f t="shared" si="217"/>
        <v>1.2594229333333332E-3</v>
      </c>
      <c r="BIH27">
        <f t="shared" si="217"/>
        <v>1.2681618666666667E-3</v>
      </c>
      <c r="BII27">
        <f t="shared" si="217"/>
        <v>1.248508E-3</v>
      </c>
      <c r="BIJ27">
        <f t="shared" si="217"/>
        <v>1.3919546000000001E-3</v>
      </c>
      <c r="BIK27">
        <f t="shared" si="217"/>
        <v>1.3341652666666668E-3</v>
      </c>
      <c r="BIL27">
        <f t="shared" si="217"/>
        <v>1.3453730000000002E-3</v>
      </c>
      <c r="BIM27">
        <f t="shared" si="217"/>
        <v>1.2963978666666667E-3</v>
      </c>
      <c r="BIN27">
        <f t="shared" si="217"/>
        <v>1.2904027E-3</v>
      </c>
      <c r="BIO27">
        <f t="shared" si="217"/>
        <v>1.2447385000000002E-3</v>
      </c>
      <c r="BIP27">
        <f t="shared" si="217"/>
        <v>1.2484909666666667E-3</v>
      </c>
      <c r="BIQ27">
        <f t="shared" si="217"/>
        <v>1.2886417666666667E-3</v>
      </c>
      <c r="BIR27">
        <f t="shared" si="217"/>
        <v>1.2364252333333335E-3</v>
      </c>
      <c r="BIS27">
        <f t="shared" si="217"/>
        <v>1.4581602666666664E-3</v>
      </c>
      <c r="BIT27">
        <f t="shared" si="217"/>
        <v>1.2919501999999999E-3</v>
      </c>
      <c r="BIU27">
        <f t="shared" si="217"/>
        <v>1.2388538999999999E-3</v>
      </c>
      <c r="BIV27">
        <f t="shared" si="217"/>
        <v>1.3519475333333333E-3</v>
      </c>
      <c r="BIW27">
        <f t="shared" si="217"/>
        <v>1.2555254999999999E-3</v>
      </c>
      <c r="BIX27">
        <f t="shared" si="217"/>
        <v>1.2492347666666667E-3</v>
      </c>
      <c r="BIY27">
        <f t="shared" si="217"/>
        <v>1.3727828333333332E-3</v>
      </c>
      <c r="BIZ27">
        <f t="shared" si="217"/>
        <v>1.2387945666666666E-3</v>
      </c>
      <c r="BJA27">
        <f t="shared" si="217"/>
        <v>1.3984300666666667E-3</v>
      </c>
      <c r="BJB27">
        <f t="shared" si="217"/>
        <v>1.2622241666666667E-3</v>
      </c>
      <c r="BJC27">
        <f t="shared" si="217"/>
        <v>1.2893272666666667E-3</v>
      </c>
      <c r="BJD27">
        <f t="shared" si="217"/>
        <v>1.2452935000000001E-3</v>
      </c>
      <c r="BJE27">
        <f t="shared" si="217"/>
        <v>1.2352641666666666E-3</v>
      </c>
      <c r="BJF27">
        <f t="shared" si="217"/>
        <v>1.2749761E-3</v>
      </c>
      <c r="BJG27">
        <f t="shared" si="217"/>
        <v>1.4121136666666667E-3</v>
      </c>
      <c r="BJH27">
        <f t="shared" si="217"/>
        <v>1.3605380999999999E-3</v>
      </c>
      <c r="BJI27">
        <f t="shared" si="217"/>
        <v>1.2649002666666666E-3</v>
      </c>
      <c r="BJJ27">
        <f t="shared" si="217"/>
        <v>1.3365035666666667E-3</v>
      </c>
      <c r="BJK27">
        <f t="shared" si="217"/>
        <v>1.4384732000000001E-3</v>
      </c>
      <c r="BJL27">
        <f t="shared" si="217"/>
        <v>1.2820055666666666E-3</v>
      </c>
      <c r="BJM27">
        <f t="shared" si="217"/>
        <v>1.3204708666666668E-3</v>
      </c>
      <c r="BJN27">
        <f t="shared" si="217"/>
        <v>1.2270173666666668E-3</v>
      </c>
      <c r="BJO27">
        <f t="shared" si="217"/>
        <v>1.3098502666666666E-3</v>
      </c>
      <c r="BJP27">
        <f t="shared" si="217"/>
        <v>1.2865239999999998E-3</v>
      </c>
      <c r="BJQ27">
        <f t="shared" si="217"/>
        <v>1.3187608E-3</v>
      </c>
      <c r="BJR27">
        <f t="shared" si="217"/>
        <v>1.2754201E-3</v>
      </c>
      <c r="BJS27">
        <f t="shared" si="217"/>
        <v>1.4280198666666666E-3</v>
      </c>
      <c r="BJT27">
        <f t="shared" si="217"/>
        <v>1.2433372E-3</v>
      </c>
      <c r="BJU27">
        <f t="shared" si="217"/>
        <v>1.2304091333333333E-3</v>
      </c>
      <c r="BJV27">
        <f t="shared" si="217"/>
        <v>1.3000182333333333E-3</v>
      </c>
      <c r="BJW27">
        <f t="shared" si="217"/>
        <v>1.2892286999999999E-3</v>
      </c>
      <c r="BJX27">
        <f t="shared" si="217"/>
        <v>1.3427587333333334E-3</v>
      </c>
      <c r="BJY27">
        <f t="shared" si="217"/>
        <v>1.2478906666666667E-3</v>
      </c>
      <c r="BJZ27">
        <f t="shared" si="217"/>
        <v>1.3948095666666668E-3</v>
      </c>
      <c r="BKA27">
        <f t="shared" si="217"/>
        <v>1.2992004333333333E-3</v>
      </c>
      <c r="BKB27">
        <f t="shared" si="217"/>
        <v>1.4573502666666667E-3</v>
      </c>
      <c r="BKC27">
        <f t="shared" ref="BKC27:BMN27" si="218">AVERAGE(BKC14:BKC16)</f>
        <v>1.3239046666666664E-3</v>
      </c>
      <c r="BKD27">
        <f t="shared" si="218"/>
        <v>1.2649826666666665E-3</v>
      </c>
      <c r="BKE27">
        <f t="shared" si="218"/>
        <v>1.3223804000000001E-3</v>
      </c>
      <c r="BKF27">
        <f t="shared" si="218"/>
        <v>1.3107629333333334E-3</v>
      </c>
      <c r="BKG27">
        <f t="shared" si="218"/>
        <v>1.3066638333333333E-3</v>
      </c>
      <c r="BKH27">
        <f t="shared" si="218"/>
        <v>1.2674330666666666E-3</v>
      </c>
      <c r="BKI27">
        <f t="shared" si="218"/>
        <v>1.2395103666666667E-3</v>
      </c>
      <c r="BKJ27">
        <f t="shared" si="218"/>
        <v>1.4077044333333335E-3</v>
      </c>
      <c r="BKK27">
        <f t="shared" si="218"/>
        <v>1.3698241333333335E-3</v>
      </c>
      <c r="BKL27">
        <f t="shared" si="218"/>
        <v>1.4507188333333333E-3</v>
      </c>
      <c r="BKM27">
        <f t="shared" si="218"/>
        <v>1.2369629666666665E-3</v>
      </c>
      <c r="BKN27">
        <f t="shared" si="218"/>
        <v>1.3353810000000001E-3</v>
      </c>
      <c r="BKO27">
        <f t="shared" si="218"/>
        <v>1.2640803666666665E-3</v>
      </c>
      <c r="BKP27">
        <f t="shared" si="218"/>
        <v>1.3785297999999999E-3</v>
      </c>
      <c r="BKQ27">
        <f t="shared" si="218"/>
        <v>1.2341373666666666E-3</v>
      </c>
      <c r="BKR27">
        <f t="shared" si="218"/>
        <v>1.359107E-3</v>
      </c>
      <c r="BKS27">
        <f t="shared" si="218"/>
        <v>1.3122538333333333E-3</v>
      </c>
      <c r="BKT27">
        <f t="shared" si="218"/>
        <v>1.3352571666666666E-3</v>
      </c>
      <c r="BKU27">
        <f t="shared" si="218"/>
        <v>1.2373385333333334E-3</v>
      </c>
      <c r="BKV27">
        <f t="shared" si="218"/>
        <v>1.2535629E-3</v>
      </c>
      <c r="BKW27">
        <f t="shared" si="218"/>
        <v>1.2245603999999999E-3</v>
      </c>
      <c r="BKX27">
        <f t="shared" si="218"/>
        <v>1.3126417333333333E-3</v>
      </c>
      <c r="BKY27">
        <f t="shared" si="218"/>
        <v>1.2568986E-3</v>
      </c>
      <c r="BKZ27">
        <f t="shared" si="218"/>
        <v>1.4252991999999999E-3</v>
      </c>
      <c r="BLA27">
        <f t="shared" si="218"/>
        <v>1.2615273E-3</v>
      </c>
      <c r="BLB27">
        <f t="shared" si="218"/>
        <v>1.2343255333333333E-3</v>
      </c>
      <c r="BLC27">
        <f t="shared" si="218"/>
        <v>1.2960008333333334E-3</v>
      </c>
      <c r="BLD27">
        <f t="shared" si="218"/>
        <v>1.2696801666666668E-3</v>
      </c>
      <c r="BLE27">
        <f t="shared" si="218"/>
        <v>1.2445601666666668E-3</v>
      </c>
      <c r="BLF27">
        <f t="shared" si="218"/>
        <v>1.2412393666666667E-3</v>
      </c>
      <c r="BLG27">
        <f t="shared" si="218"/>
        <v>1.2591688999999998E-3</v>
      </c>
      <c r="BLH27">
        <f t="shared" si="218"/>
        <v>1.2558997333333335E-3</v>
      </c>
      <c r="BLI27">
        <f t="shared" si="218"/>
        <v>1.2545140333333335E-3</v>
      </c>
      <c r="BLJ27">
        <f t="shared" si="218"/>
        <v>1.2415352666666666E-3</v>
      </c>
      <c r="BLK27">
        <f t="shared" si="218"/>
        <v>1.3183878333333334E-3</v>
      </c>
      <c r="BLL27">
        <f t="shared" si="218"/>
        <v>1.2979687333333333E-3</v>
      </c>
      <c r="BLM27">
        <f t="shared" si="218"/>
        <v>1.3054214666666666E-3</v>
      </c>
      <c r="BLN27">
        <f t="shared" si="218"/>
        <v>1.3125528999999999E-3</v>
      </c>
      <c r="BLO27">
        <f t="shared" si="218"/>
        <v>1.2273008E-3</v>
      </c>
      <c r="BLP27">
        <f t="shared" si="218"/>
        <v>1.4254330999999999E-3</v>
      </c>
      <c r="BLQ27">
        <f t="shared" si="218"/>
        <v>1.2565865E-3</v>
      </c>
      <c r="BLR27">
        <f t="shared" si="218"/>
        <v>1.4124918666666665E-3</v>
      </c>
      <c r="BLS27">
        <f t="shared" si="218"/>
        <v>1.2707191666666666E-3</v>
      </c>
      <c r="BLT27">
        <f t="shared" si="218"/>
        <v>1.3014675000000001E-3</v>
      </c>
      <c r="BLU27">
        <f t="shared" si="218"/>
        <v>1.2536081333333333E-3</v>
      </c>
      <c r="BLV27">
        <f t="shared" si="218"/>
        <v>1.2243580666666668E-3</v>
      </c>
      <c r="BLW27">
        <f t="shared" si="218"/>
        <v>1.3039289999999999E-3</v>
      </c>
      <c r="BLX27">
        <f t="shared" si="218"/>
        <v>1.2696717333333333E-3</v>
      </c>
      <c r="BLY27">
        <f t="shared" si="218"/>
        <v>1.2948368333333335E-3</v>
      </c>
      <c r="BLZ27">
        <f t="shared" si="218"/>
        <v>1.2873615333333333E-3</v>
      </c>
      <c r="BMA27">
        <f t="shared" si="218"/>
        <v>1.2468802666666667E-3</v>
      </c>
      <c r="BMB27">
        <f t="shared" si="218"/>
        <v>1.2259949333333334E-3</v>
      </c>
      <c r="BMC27">
        <f t="shared" si="218"/>
        <v>1.3171394333333336E-3</v>
      </c>
      <c r="BMD27">
        <f t="shared" si="218"/>
        <v>1.2700849333333335E-3</v>
      </c>
      <c r="BME27">
        <f t="shared" si="218"/>
        <v>1.2854615666666666E-3</v>
      </c>
      <c r="BMF27">
        <f t="shared" si="218"/>
        <v>1.5736429666666667E-3</v>
      </c>
      <c r="BMG27">
        <f t="shared" si="218"/>
        <v>1.2571285333333334E-3</v>
      </c>
      <c r="BMH27">
        <f t="shared" si="218"/>
        <v>1.3714928333333333E-3</v>
      </c>
      <c r="BMI27">
        <f t="shared" si="218"/>
        <v>1.2462897000000001E-3</v>
      </c>
      <c r="BMJ27">
        <f t="shared" si="218"/>
        <v>1.3124771666666666E-3</v>
      </c>
      <c r="BMK27">
        <f t="shared" si="218"/>
        <v>1.3212156666666667E-3</v>
      </c>
      <c r="BML27">
        <f t="shared" si="218"/>
        <v>1.3260681333333334E-3</v>
      </c>
      <c r="BMM27">
        <f t="shared" si="218"/>
        <v>1.3119352E-3</v>
      </c>
      <c r="BMN27">
        <f t="shared" si="218"/>
        <v>1.3531267666666666E-3</v>
      </c>
      <c r="BMO27">
        <f t="shared" ref="BMO27:BOZ27" si="219">AVERAGE(BMO14:BMO16)</f>
        <v>1.2327938333333334E-3</v>
      </c>
      <c r="BMP27">
        <f t="shared" si="219"/>
        <v>1.2417171666666666E-3</v>
      </c>
      <c r="BMQ27">
        <f t="shared" si="219"/>
        <v>1.2661547666666668E-3</v>
      </c>
      <c r="BMR27">
        <f t="shared" si="219"/>
        <v>1.2556988333333333E-3</v>
      </c>
      <c r="BMS27">
        <f t="shared" si="219"/>
        <v>1.2907583666666668E-3</v>
      </c>
      <c r="BMT27">
        <f t="shared" si="219"/>
        <v>1.2358684333333332E-3</v>
      </c>
      <c r="BMU27">
        <f t="shared" si="219"/>
        <v>1.2569368333333333E-3</v>
      </c>
      <c r="BMV27">
        <f t="shared" si="219"/>
        <v>1.2568040333333335E-3</v>
      </c>
      <c r="BMW27">
        <f t="shared" si="219"/>
        <v>1.3565287333333334E-3</v>
      </c>
      <c r="BMX27">
        <f t="shared" si="219"/>
        <v>1.2267761E-3</v>
      </c>
      <c r="BMY27">
        <f t="shared" si="219"/>
        <v>1.2634091666666669E-3</v>
      </c>
      <c r="BMZ27">
        <f t="shared" si="219"/>
        <v>1.2715929333333334E-3</v>
      </c>
      <c r="BNA27">
        <f t="shared" si="219"/>
        <v>1.3989053666666666E-3</v>
      </c>
      <c r="BNB27">
        <f t="shared" si="219"/>
        <v>1.3930686999999999E-3</v>
      </c>
      <c r="BNC27">
        <f t="shared" si="219"/>
        <v>1.2799083666666666E-3</v>
      </c>
      <c r="BND27">
        <f t="shared" si="219"/>
        <v>1.3443253E-3</v>
      </c>
      <c r="BNE27">
        <f t="shared" si="219"/>
        <v>1.3685100333333334E-3</v>
      </c>
      <c r="BNF27">
        <f t="shared" si="219"/>
        <v>1.3858430000000001E-3</v>
      </c>
      <c r="BNG27">
        <f t="shared" si="219"/>
        <v>1.2817781333333332E-3</v>
      </c>
      <c r="BNH27">
        <f t="shared" si="219"/>
        <v>1.2478180333333332E-3</v>
      </c>
      <c r="BNI27">
        <f t="shared" si="219"/>
        <v>1.4782958000000002E-3</v>
      </c>
      <c r="BNJ27">
        <f t="shared" si="219"/>
        <v>1.2376827333333334E-3</v>
      </c>
      <c r="BNK27">
        <f t="shared" si="219"/>
        <v>1.6050307666666665E-3</v>
      </c>
      <c r="BNL27">
        <f t="shared" si="219"/>
        <v>1.4420987666666667E-3</v>
      </c>
      <c r="BNM27">
        <f t="shared" si="219"/>
        <v>1.2301509333333333E-3</v>
      </c>
      <c r="BNN27">
        <f t="shared" si="219"/>
        <v>1.4297742666666668E-3</v>
      </c>
      <c r="BNO27">
        <f t="shared" si="219"/>
        <v>1.4212414666666666E-3</v>
      </c>
      <c r="BNP27">
        <f t="shared" si="219"/>
        <v>1.4594247E-3</v>
      </c>
      <c r="BNQ27">
        <f t="shared" si="219"/>
        <v>1.2967129666666666E-3</v>
      </c>
      <c r="BNR27">
        <f t="shared" si="219"/>
        <v>1.3002119E-3</v>
      </c>
      <c r="BNS27">
        <f t="shared" si="219"/>
        <v>1.2877041333333335E-3</v>
      </c>
      <c r="BNT27">
        <f t="shared" si="219"/>
        <v>1.4238086666666667E-3</v>
      </c>
      <c r="BNU27">
        <f t="shared" si="219"/>
        <v>1.2258809333333335E-3</v>
      </c>
      <c r="BNV27">
        <f t="shared" si="219"/>
        <v>1.3817828333333333E-3</v>
      </c>
      <c r="BNW27">
        <f t="shared" si="219"/>
        <v>1.3724738666666665E-3</v>
      </c>
      <c r="BNX27">
        <f t="shared" si="219"/>
        <v>1.3568760666666667E-3</v>
      </c>
      <c r="BNY27">
        <f t="shared" si="219"/>
        <v>1.2307763666666667E-3</v>
      </c>
      <c r="BNZ27">
        <f t="shared" si="219"/>
        <v>1.2705637333333332E-3</v>
      </c>
      <c r="BOA27">
        <f t="shared" si="219"/>
        <v>1.2617723999999999E-3</v>
      </c>
      <c r="BOB27">
        <f t="shared" si="219"/>
        <v>1.2581607333333332E-3</v>
      </c>
      <c r="BOC27">
        <f t="shared" si="219"/>
        <v>1.4423290333333335E-3</v>
      </c>
      <c r="BOD27">
        <f t="shared" si="219"/>
        <v>1.3175345666666665E-3</v>
      </c>
      <c r="BOE27">
        <f t="shared" si="219"/>
        <v>1.5231277E-3</v>
      </c>
      <c r="BOF27">
        <f t="shared" si="219"/>
        <v>1.331584E-3</v>
      </c>
      <c r="BOG27">
        <f t="shared" si="219"/>
        <v>1.2352887E-3</v>
      </c>
      <c r="BOH27">
        <f t="shared" si="219"/>
        <v>1.4262855E-3</v>
      </c>
      <c r="BOI27">
        <f t="shared" si="219"/>
        <v>1.3332616666666668E-3</v>
      </c>
      <c r="BOJ27">
        <f t="shared" si="219"/>
        <v>1.2949615E-3</v>
      </c>
      <c r="BOK27">
        <f t="shared" si="219"/>
        <v>1.2545554333333335E-3</v>
      </c>
      <c r="BOL27">
        <f t="shared" si="219"/>
        <v>1.4068223333333334E-3</v>
      </c>
      <c r="BOM27">
        <f t="shared" si="219"/>
        <v>1.2585650333333332E-3</v>
      </c>
      <c r="BON27">
        <f t="shared" si="219"/>
        <v>1.2751549666666668E-3</v>
      </c>
      <c r="BOO27">
        <f t="shared" si="219"/>
        <v>1.2323423666666666E-3</v>
      </c>
      <c r="BOP27">
        <f t="shared" si="219"/>
        <v>1.2316514333333332E-3</v>
      </c>
      <c r="BOQ27">
        <f t="shared" si="219"/>
        <v>1.2637587666666668E-3</v>
      </c>
      <c r="BOR27">
        <f t="shared" si="219"/>
        <v>1.4896005333333332E-3</v>
      </c>
      <c r="BOS27">
        <f t="shared" si="219"/>
        <v>1.2146155E-3</v>
      </c>
      <c r="BOT27">
        <f t="shared" si="219"/>
        <v>1.2479981666666665E-3</v>
      </c>
      <c r="BOU27">
        <f t="shared" si="219"/>
        <v>1.2329129999999998E-3</v>
      </c>
      <c r="BOV27">
        <f t="shared" si="219"/>
        <v>1.3789383666666666E-3</v>
      </c>
      <c r="BOW27">
        <f t="shared" si="219"/>
        <v>1.2980605666666667E-3</v>
      </c>
      <c r="BOX27">
        <f t="shared" si="219"/>
        <v>1.2404612333333333E-3</v>
      </c>
      <c r="BOY27">
        <f t="shared" si="219"/>
        <v>1.2611381E-3</v>
      </c>
      <c r="BOZ27">
        <f t="shared" si="219"/>
        <v>1.3750327333333333E-3</v>
      </c>
      <c r="BPA27">
        <f t="shared" ref="BPA27:BRL27" si="220">AVERAGE(BPA14:BPA16)</f>
        <v>1.2632761333333331E-3</v>
      </c>
      <c r="BPB27">
        <f t="shared" si="220"/>
        <v>1.2945825000000002E-3</v>
      </c>
      <c r="BPC27">
        <f t="shared" si="220"/>
        <v>1.2262028000000001E-3</v>
      </c>
      <c r="BPD27">
        <f t="shared" si="220"/>
        <v>1.2949576333333333E-3</v>
      </c>
      <c r="BPE27">
        <f t="shared" si="220"/>
        <v>1.2687557333333334E-3</v>
      </c>
      <c r="BPF27">
        <f t="shared" si="220"/>
        <v>1.3001450666666667E-3</v>
      </c>
      <c r="BPG27">
        <f t="shared" si="220"/>
        <v>1.2897657666666666E-3</v>
      </c>
      <c r="BPH27">
        <f t="shared" si="220"/>
        <v>1.2696452666666668E-3</v>
      </c>
      <c r="BPI27">
        <f t="shared" si="220"/>
        <v>1.4541828666666666E-3</v>
      </c>
      <c r="BPJ27">
        <f t="shared" si="220"/>
        <v>1.3158764666666666E-3</v>
      </c>
      <c r="BPK27">
        <f t="shared" si="220"/>
        <v>1.2352239E-3</v>
      </c>
      <c r="BPL27">
        <f t="shared" si="220"/>
        <v>1.3208388666666666E-3</v>
      </c>
      <c r="BPM27">
        <f t="shared" si="220"/>
        <v>1.2428805E-3</v>
      </c>
      <c r="BPN27">
        <f t="shared" si="220"/>
        <v>1.2949611999999999E-3</v>
      </c>
      <c r="BPO27">
        <f t="shared" si="220"/>
        <v>1.3212564666666667E-3</v>
      </c>
      <c r="BPP27">
        <f t="shared" si="220"/>
        <v>1.2616780333333333E-3</v>
      </c>
      <c r="BPQ27">
        <f t="shared" si="220"/>
        <v>1.2447849000000002E-3</v>
      </c>
      <c r="BPR27">
        <f t="shared" si="220"/>
        <v>1.3659000333333335E-3</v>
      </c>
      <c r="BPS27">
        <f t="shared" si="220"/>
        <v>1.2538737666666668E-3</v>
      </c>
      <c r="BPT27">
        <f t="shared" si="220"/>
        <v>1.3527016E-3</v>
      </c>
      <c r="BPU27">
        <f t="shared" si="220"/>
        <v>1.4281971333333333E-3</v>
      </c>
      <c r="BPV27">
        <f t="shared" si="220"/>
        <v>1.3038338666666669E-3</v>
      </c>
      <c r="BPW27">
        <f t="shared" si="220"/>
        <v>1.2934294666666667E-3</v>
      </c>
      <c r="BPX27">
        <f t="shared" si="220"/>
        <v>1.2423449000000001E-3</v>
      </c>
      <c r="BPY27">
        <f t="shared" si="220"/>
        <v>1.2387188999999999E-3</v>
      </c>
      <c r="BPZ27">
        <f t="shared" si="220"/>
        <v>1.2727700666666667E-3</v>
      </c>
      <c r="BQA27">
        <f t="shared" si="220"/>
        <v>1.2491875666666666E-3</v>
      </c>
      <c r="BQB27">
        <f t="shared" si="220"/>
        <v>1.2674941666666667E-3</v>
      </c>
      <c r="BQC27">
        <f t="shared" si="220"/>
        <v>1.2293661666666668E-3</v>
      </c>
      <c r="BQD27">
        <f t="shared" si="220"/>
        <v>1.2423568000000001E-3</v>
      </c>
      <c r="BQE27">
        <f t="shared" si="220"/>
        <v>1.4053706666666667E-3</v>
      </c>
      <c r="BQF27">
        <f t="shared" si="220"/>
        <v>1.3775634666666665E-3</v>
      </c>
      <c r="BQG27">
        <f t="shared" si="220"/>
        <v>1.3048549000000001E-3</v>
      </c>
      <c r="BQH27">
        <f t="shared" si="220"/>
        <v>1.3184004666666664E-3</v>
      </c>
      <c r="BQI27">
        <f t="shared" si="220"/>
        <v>1.3048573666666664E-3</v>
      </c>
      <c r="BQJ27">
        <f t="shared" si="220"/>
        <v>1.2320578333333331E-3</v>
      </c>
      <c r="BQK27">
        <f t="shared" si="220"/>
        <v>1.5350079333333333E-3</v>
      </c>
      <c r="BQL27">
        <f t="shared" si="220"/>
        <v>1.2138263E-3</v>
      </c>
      <c r="BQM27">
        <f t="shared" si="220"/>
        <v>1.2630350666666668E-3</v>
      </c>
      <c r="BQN27">
        <f t="shared" si="220"/>
        <v>1.2159675999999999E-3</v>
      </c>
      <c r="BQO27">
        <f t="shared" si="220"/>
        <v>1.3494755000000001E-3</v>
      </c>
      <c r="BQP27">
        <f t="shared" si="220"/>
        <v>1.2148697666666667E-3</v>
      </c>
      <c r="BQQ27">
        <f t="shared" si="220"/>
        <v>1.2256071666666667E-3</v>
      </c>
      <c r="BQR27">
        <f t="shared" si="220"/>
        <v>1.2630506666666667E-3</v>
      </c>
      <c r="BQS27">
        <f t="shared" si="220"/>
        <v>1.2605502666666669E-3</v>
      </c>
      <c r="BQT27">
        <f t="shared" si="220"/>
        <v>1.2307149333333333E-3</v>
      </c>
      <c r="BQU27">
        <f t="shared" si="220"/>
        <v>1.4500707666666665E-3</v>
      </c>
      <c r="BQV27">
        <f t="shared" si="220"/>
        <v>1.2850639E-3</v>
      </c>
      <c r="BQW27">
        <f t="shared" si="220"/>
        <v>1.2341767333333333E-3</v>
      </c>
      <c r="BQX27">
        <f t="shared" si="220"/>
        <v>1.2971452666666668E-3</v>
      </c>
      <c r="BQY27">
        <f t="shared" si="220"/>
        <v>1.2267107333333333E-3</v>
      </c>
      <c r="BQZ27">
        <f t="shared" si="220"/>
        <v>1.2753053666666667E-3</v>
      </c>
      <c r="BRA27">
        <f t="shared" si="220"/>
        <v>1.3127198666666668E-3</v>
      </c>
      <c r="BRB27">
        <f t="shared" si="220"/>
        <v>1.2901818000000001E-3</v>
      </c>
      <c r="BRC27">
        <f t="shared" si="220"/>
        <v>1.3724795E-3</v>
      </c>
      <c r="BRD27">
        <f t="shared" si="220"/>
        <v>1.3109609666666668E-3</v>
      </c>
      <c r="BRE27">
        <f t="shared" si="220"/>
        <v>1.4985040999999999E-3</v>
      </c>
      <c r="BRF27">
        <f t="shared" si="220"/>
        <v>2.1195975333333332E-3</v>
      </c>
      <c r="BRG27">
        <f t="shared" si="220"/>
        <v>1.3018634E-3</v>
      </c>
      <c r="BRH27">
        <f t="shared" si="220"/>
        <v>1.3970831E-3</v>
      </c>
      <c r="BRI27">
        <f t="shared" si="220"/>
        <v>1.2146063000000001E-3</v>
      </c>
      <c r="BRJ27">
        <f t="shared" si="220"/>
        <v>1.2778421666666667E-3</v>
      </c>
      <c r="BRK27">
        <f t="shared" si="220"/>
        <v>1.2381834333333333E-3</v>
      </c>
      <c r="BRL27">
        <f t="shared" si="220"/>
        <v>1.2154456999999999E-3</v>
      </c>
      <c r="BRM27">
        <f t="shared" ref="BRM27:BTX27" si="221">AVERAGE(BRM14:BRM16)</f>
        <v>1.2365560333333333E-3</v>
      </c>
      <c r="BRN27">
        <f t="shared" si="221"/>
        <v>1.2548766333333333E-3</v>
      </c>
      <c r="BRO27">
        <f t="shared" si="221"/>
        <v>1.2784026666666666E-3</v>
      </c>
      <c r="BRP27">
        <f t="shared" si="221"/>
        <v>1.3084183666666669E-3</v>
      </c>
      <c r="BRQ27">
        <f t="shared" si="221"/>
        <v>1.3085445666666667E-3</v>
      </c>
      <c r="BRR27">
        <f t="shared" si="221"/>
        <v>1.2959772666666666E-3</v>
      </c>
      <c r="BRS27">
        <f t="shared" si="221"/>
        <v>1.2681235666666668E-3</v>
      </c>
      <c r="BRT27">
        <f t="shared" si="221"/>
        <v>1.2197948666666668E-3</v>
      </c>
      <c r="BRU27">
        <f t="shared" si="221"/>
        <v>1.3691003333333332E-3</v>
      </c>
      <c r="BRV27">
        <f t="shared" si="221"/>
        <v>1.2256088666666666E-3</v>
      </c>
      <c r="BRW27">
        <f t="shared" si="221"/>
        <v>1.2907717666666666E-3</v>
      </c>
      <c r="BRX27">
        <f t="shared" si="221"/>
        <v>1.3321921333333334E-3</v>
      </c>
      <c r="BRY27">
        <f t="shared" si="221"/>
        <v>1.2323403333333333E-3</v>
      </c>
      <c r="BRZ27">
        <f t="shared" si="221"/>
        <v>1.2526664999999999E-3</v>
      </c>
      <c r="BSA27">
        <f t="shared" si="221"/>
        <v>1.3516340666666668E-3</v>
      </c>
      <c r="BSB27">
        <f t="shared" si="221"/>
        <v>1.3307215333333332E-3</v>
      </c>
      <c r="BSC27">
        <f t="shared" si="221"/>
        <v>1.2216411333333332E-3</v>
      </c>
      <c r="BSD27">
        <f t="shared" si="221"/>
        <v>1.2722172999999999E-3</v>
      </c>
      <c r="BSE27">
        <f t="shared" si="221"/>
        <v>1.3043833666666668E-3</v>
      </c>
      <c r="BSF27">
        <f t="shared" si="221"/>
        <v>1.2324846E-3</v>
      </c>
      <c r="BSG27">
        <f t="shared" si="221"/>
        <v>1.3736255333333333E-3</v>
      </c>
      <c r="BSH27">
        <f t="shared" si="221"/>
        <v>1.2479951E-3</v>
      </c>
      <c r="BSI27">
        <f t="shared" si="221"/>
        <v>1.3041282333333332E-3</v>
      </c>
      <c r="BSJ27">
        <f t="shared" si="221"/>
        <v>1.2652065666666666E-3</v>
      </c>
      <c r="BSK27">
        <f t="shared" si="221"/>
        <v>1.4323871333333333E-3</v>
      </c>
      <c r="BSL27">
        <f t="shared" si="221"/>
        <v>1.2842292666666666E-3</v>
      </c>
      <c r="BSM27">
        <f t="shared" si="221"/>
        <v>1.2442205666666666E-3</v>
      </c>
      <c r="BSN27">
        <f t="shared" si="221"/>
        <v>1.206908E-3</v>
      </c>
      <c r="BSO27">
        <f t="shared" si="221"/>
        <v>1.3945759333333335E-3</v>
      </c>
      <c r="BSP27">
        <f t="shared" si="221"/>
        <v>1.6002987E-3</v>
      </c>
      <c r="BSQ27">
        <f t="shared" si="221"/>
        <v>1.2174324666666665E-3</v>
      </c>
      <c r="BSR27">
        <f t="shared" si="221"/>
        <v>1.4870928333333333E-3</v>
      </c>
      <c r="BSS27">
        <f t="shared" si="221"/>
        <v>1.2215030333333334E-3</v>
      </c>
      <c r="BST27">
        <f t="shared" si="221"/>
        <v>1.2344758666666667E-3</v>
      </c>
      <c r="BSU27">
        <f t="shared" si="221"/>
        <v>1.1938827666666666E-3</v>
      </c>
      <c r="BSV27">
        <f t="shared" si="221"/>
        <v>1.2758406666666666E-3</v>
      </c>
      <c r="BSW27">
        <f t="shared" si="221"/>
        <v>1.3292898999999999E-3</v>
      </c>
      <c r="BSX27">
        <f t="shared" si="221"/>
        <v>1.2029578E-3</v>
      </c>
      <c r="BSY27">
        <f t="shared" si="221"/>
        <v>1.3602416333333334E-3</v>
      </c>
      <c r="BSZ27">
        <f t="shared" si="221"/>
        <v>1.3898630333333334E-3</v>
      </c>
      <c r="BTA27">
        <f t="shared" si="221"/>
        <v>1.2217384333333334E-3</v>
      </c>
      <c r="BTB27">
        <f t="shared" si="221"/>
        <v>1.3132740999999999E-3</v>
      </c>
      <c r="BTC27">
        <f t="shared" si="221"/>
        <v>1.2413047333333332E-3</v>
      </c>
      <c r="BTD27">
        <f t="shared" si="221"/>
        <v>1.4102852333333334E-3</v>
      </c>
      <c r="BTE27">
        <f t="shared" si="221"/>
        <v>1.2227988E-3</v>
      </c>
      <c r="BTF27">
        <f t="shared" si="221"/>
        <v>1.2330761000000001E-3</v>
      </c>
      <c r="BTG27">
        <f t="shared" si="221"/>
        <v>1.2250960666666667E-3</v>
      </c>
      <c r="BTH27">
        <f t="shared" si="221"/>
        <v>1.2188761666666666E-3</v>
      </c>
      <c r="BTI27">
        <f t="shared" si="221"/>
        <v>1.2921717666666667E-3</v>
      </c>
      <c r="BTJ27">
        <f t="shared" si="221"/>
        <v>1.3634570333333335E-3</v>
      </c>
      <c r="BTK27">
        <f t="shared" si="221"/>
        <v>1.2715198666666669E-3</v>
      </c>
      <c r="BTL27">
        <f t="shared" si="221"/>
        <v>1.5621047666666667E-3</v>
      </c>
      <c r="BTM27">
        <f t="shared" si="221"/>
        <v>1.3186265333333333E-3</v>
      </c>
      <c r="BTN27">
        <f t="shared" si="221"/>
        <v>1.2910144333333335E-3</v>
      </c>
      <c r="BTO27">
        <f t="shared" si="221"/>
        <v>1.3258729000000002E-3</v>
      </c>
      <c r="BTP27">
        <f t="shared" si="221"/>
        <v>1.2775929333333333E-3</v>
      </c>
      <c r="BTQ27">
        <f t="shared" si="221"/>
        <v>1.3039490333333337E-3</v>
      </c>
      <c r="BTR27">
        <f t="shared" si="221"/>
        <v>1.2063318666666668E-3</v>
      </c>
      <c r="BTS27">
        <f t="shared" si="221"/>
        <v>1.2720917666666667E-3</v>
      </c>
      <c r="BTT27">
        <f t="shared" si="221"/>
        <v>1.20597E-3</v>
      </c>
      <c r="BTU27">
        <f t="shared" si="221"/>
        <v>1.3116257333333334E-3</v>
      </c>
      <c r="BTV27">
        <f t="shared" si="221"/>
        <v>1.2078716666666667E-3</v>
      </c>
      <c r="BTW27">
        <f t="shared" si="221"/>
        <v>1.2148119666666665E-3</v>
      </c>
      <c r="BTX27">
        <f t="shared" si="221"/>
        <v>1.3220945333333334E-3</v>
      </c>
      <c r="BTY27">
        <f t="shared" ref="BTY27:BWJ27" si="222">AVERAGE(BTY14:BTY16)</f>
        <v>1.3668366666666667E-3</v>
      </c>
      <c r="BTZ27">
        <f t="shared" si="222"/>
        <v>1.2277692000000002E-3</v>
      </c>
      <c r="BUA27">
        <f t="shared" si="222"/>
        <v>1.3009351666666668E-3</v>
      </c>
      <c r="BUB27">
        <f t="shared" si="222"/>
        <v>1.2560208999999999E-3</v>
      </c>
      <c r="BUC27">
        <f t="shared" si="222"/>
        <v>1.3135488333333334E-3</v>
      </c>
      <c r="BUD27">
        <f t="shared" si="222"/>
        <v>1.3210116E-3</v>
      </c>
      <c r="BUE27">
        <f t="shared" si="222"/>
        <v>1.2985870333333332E-3</v>
      </c>
      <c r="BUF27">
        <f t="shared" si="222"/>
        <v>1.2701723999999999E-3</v>
      </c>
      <c r="BUG27">
        <f t="shared" si="222"/>
        <v>1.2139710333333334E-3</v>
      </c>
      <c r="BUH27">
        <f t="shared" si="222"/>
        <v>1.4139688333333334E-3</v>
      </c>
      <c r="BUI27">
        <f t="shared" si="222"/>
        <v>1.3939229666666665E-3</v>
      </c>
      <c r="BUJ27">
        <f t="shared" si="222"/>
        <v>1.2728415666666667E-3</v>
      </c>
      <c r="BUK27">
        <f t="shared" si="222"/>
        <v>1.2338316333333334E-3</v>
      </c>
      <c r="BUL27">
        <f t="shared" si="222"/>
        <v>1.2067575333333334E-3</v>
      </c>
      <c r="BUM27">
        <f t="shared" si="222"/>
        <v>1.3117933999999998E-3</v>
      </c>
      <c r="BUN27">
        <f t="shared" si="222"/>
        <v>1.2441451666666667E-3</v>
      </c>
      <c r="BUO27">
        <f t="shared" si="222"/>
        <v>1.2475373666666666E-3</v>
      </c>
      <c r="BUP27">
        <f t="shared" si="222"/>
        <v>1.3222811333333331E-3</v>
      </c>
      <c r="BUQ27">
        <f t="shared" si="222"/>
        <v>1.2298025000000001E-3</v>
      </c>
      <c r="BUR27">
        <f t="shared" si="222"/>
        <v>1.2003499E-3</v>
      </c>
      <c r="BUS27">
        <f t="shared" si="222"/>
        <v>1.1915777000000001E-3</v>
      </c>
      <c r="BUT27">
        <f t="shared" si="222"/>
        <v>1.2859927000000001E-3</v>
      </c>
      <c r="BUU27">
        <f t="shared" si="222"/>
        <v>1.2840148E-3</v>
      </c>
      <c r="BUV27">
        <f t="shared" si="222"/>
        <v>1.2327034333333333E-3</v>
      </c>
      <c r="BUW27">
        <f t="shared" si="222"/>
        <v>1.3110732666666667E-3</v>
      </c>
      <c r="BUX27">
        <f t="shared" si="222"/>
        <v>1.2650007333333334E-3</v>
      </c>
      <c r="BUY27">
        <f t="shared" si="222"/>
        <v>1.2455095999999999E-3</v>
      </c>
      <c r="BUZ27">
        <f t="shared" si="222"/>
        <v>1.2254359000000001E-3</v>
      </c>
      <c r="BVA27">
        <f t="shared" si="222"/>
        <v>1.3555198333333332E-3</v>
      </c>
      <c r="BVB27">
        <f t="shared" si="222"/>
        <v>1.3431920666666668E-3</v>
      </c>
      <c r="BVC27">
        <f t="shared" si="222"/>
        <v>1.2916688666666665E-3</v>
      </c>
      <c r="BVD27">
        <f t="shared" si="222"/>
        <v>1.2126094E-3</v>
      </c>
      <c r="BVE27">
        <f t="shared" si="222"/>
        <v>1.2946048E-3</v>
      </c>
      <c r="BVF27">
        <f t="shared" si="222"/>
        <v>1.3842258666666666E-3</v>
      </c>
      <c r="BVG27">
        <f t="shared" si="222"/>
        <v>1.276398E-3</v>
      </c>
      <c r="BVH27">
        <f t="shared" si="222"/>
        <v>1.2142106999999999E-3</v>
      </c>
      <c r="BVI27">
        <f t="shared" si="222"/>
        <v>1.3244633E-3</v>
      </c>
      <c r="BVJ27">
        <f t="shared" si="222"/>
        <v>1.2071456333333332E-3</v>
      </c>
      <c r="BVK27">
        <f t="shared" si="222"/>
        <v>1.2376994333333333E-3</v>
      </c>
      <c r="BVL27">
        <f t="shared" si="222"/>
        <v>1.2336179666666666E-3</v>
      </c>
      <c r="BVM27">
        <f t="shared" si="222"/>
        <v>1.1934655000000001E-3</v>
      </c>
      <c r="BVN27">
        <f t="shared" si="222"/>
        <v>1.2675879333333333E-3</v>
      </c>
      <c r="BVO27">
        <f t="shared" si="222"/>
        <v>1.3647114333333332E-3</v>
      </c>
      <c r="BVP27">
        <f t="shared" si="222"/>
        <v>1.2275791666666667E-3</v>
      </c>
      <c r="BVQ27">
        <f t="shared" si="222"/>
        <v>1.2488886333333331E-3</v>
      </c>
      <c r="BVR27">
        <f t="shared" si="222"/>
        <v>1.2155339666666666E-3</v>
      </c>
      <c r="BVS27">
        <f t="shared" si="222"/>
        <v>1.2417693666666666E-3</v>
      </c>
      <c r="BVT27">
        <f t="shared" si="222"/>
        <v>1.2201624000000002E-3</v>
      </c>
      <c r="BVU27">
        <f t="shared" si="222"/>
        <v>1.2670918E-3</v>
      </c>
      <c r="BVV27">
        <f t="shared" si="222"/>
        <v>1.2813204999999998E-3</v>
      </c>
      <c r="BVW27">
        <f t="shared" si="222"/>
        <v>1.2748254666666665E-3</v>
      </c>
      <c r="BVX27">
        <f t="shared" si="222"/>
        <v>1.2426535E-3</v>
      </c>
      <c r="BVY27">
        <f t="shared" si="222"/>
        <v>1.2665062E-3</v>
      </c>
      <c r="BVZ27">
        <f t="shared" si="222"/>
        <v>1.1964067666666667E-3</v>
      </c>
      <c r="BWA27">
        <f t="shared" si="222"/>
        <v>1.3527436666666665E-3</v>
      </c>
      <c r="BWB27">
        <f t="shared" si="222"/>
        <v>1.4421337666666667E-3</v>
      </c>
      <c r="BWC27">
        <f t="shared" si="222"/>
        <v>1.2302018333333333E-3</v>
      </c>
      <c r="BWD27">
        <f t="shared" si="222"/>
        <v>1.3012887333333333E-3</v>
      </c>
      <c r="BWE27">
        <f t="shared" si="222"/>
        <v>1.3364184666666667E-3</v>
      </c>
      <c r="BWF27">
        <f t="shared" si="222"/>
        <v>1.3150093333333332E-3</v>
      </c>
      <c r="BWG27">
        <f t="shared" si="222"/>
        <v>1.2410877333333334E-3</v>
      </c>
      <c r="BWH27">
        <f t="shared" si="222"/>
        <v>1.2242193999999998E-3</v>
      </c>
      <c r="BWI27">
        <f t="shared" si="222"/>
        <v>1.2383090333333334E-3</v>
      </c>
      <c r="BWJ27">
        <f t="shared" si="222"/>
        <v>1.3210791666666665E-3</v>
      </c>
      <c r="BWK27">
        <f t="shared" ref="BWK27:BYV27" si="223">AVERAGE(BWK14:BWK16)</f>
        <v>1.3262302000000001E-3</v>
      </c>
      <c r="BWL27">
        <f t="shared" si="223"/>
        <v>1.3910992000000001E-3</v>
      </c>
      <c r="BWM27">
        <f t="shared" si="223"/>
        <v>1.1977073666666665E-3</v>
      </c>
      <c r="BWN27">
        <f t="shared" si="223"/>
        <v>1.3066909E-3</v>
      </c>
      <c r="BWO27">
        <f t="shared" si="223"/>
        <v>1.4095010333333333E-3</v>
      </c>
      <c r="BWP27">
        <f t="shared" si="223"/>
        <v>1.6509348333333333E-3</v>
      </c>
      <c r="BWQ27">
        <f t="shared" si="223"/>
        <v>1.3047823333333334E-3</v>
      </c>
      <c r="BWR27">
        <f t="shared" si="223"/>
        <v>1.2301961666666666E-3</v>
      </c>
      <c r="BWS27">
        <f t="shared" si="223"/>
        <v>1.4646180666666668E-3</v>
      </c>
      <c r="BWT27">
        <f t="shared" si="223"/>
        <v>1.2786792333333334E-3</v>
      </c>
      <c r="BWU27">
        <f t="shared" si="223"/>
        <v>1.2000389666666667E-3</v>
      </c>
      <c r="BWV27">
        <f t="shared" si="223"/>
        <v>1.1920874E-3</v>
      </c>
      <c r="BWW27">
        <f t="shared" si="223"/>
        <v>1.2419021000000001E-3</v>
      </c>
      <c r="BWX27">
        <f t="shared" si="223"/>
        <v>1.2125083666666666E-3</v>
      </c>
      <c r="BWY27">
        <f t="shared" si="223"/>
        <v>1.4921212333333332E-3</v>
      </c>
      <c r="BWZ27">
        <f t="shared" si="223"/>
        <v>1.2299063999999997E-3</v>
      </c>
      <c r="BXA27">
        <f t="shared" si="223"/>
        <v>1.3484935333333333E-3</v>
      </c>
      <c r="BXB27">
        <f t="shared" si="223"/>
        <v>1.2829946666666667E-3</v>
      </c>
      <c r="BXC27">
        <f t="shared" si="223"/>
        <v>1.2058571666666669E-3</v>
      </c>
      <c r="BXD27">
        <f t="shared" si="223"/>
        <v>1.3375429666666668E-3</v>
      </c>
      <c r="BXE27">
        <f t="shared" si="223"/>
        <v>1.4126842666666668E-3</v>
      </c>
      <c r="BXF27">
        <f t="shared" si="223"/>
        <v>1.2024888666666669E-3</v>
      </c>
      <c r="BXG27">
        <f t="shared" si="223"/>
        <v>1.2134351666666669E-3</v>
      </c>
      <c r="BXH27">
        <f t="shared" si="223"/>
        <v>1.2335984333333332E-3</v>
      </c>
      <c r="BXI27">
        <f t="shared" si="223"/>
        <v>1.2362868333333332E-3</v>
      </c>
      <c r="BXJ27">
        <f t="shared" si="223"/>
        <v>1.4828006666666666E-3</v>
      </c>
      <c r="BXK27">
        <f t="shared" si="223"/>
        <v>1.1956402000000003E-3</v>
      </c>
      <c r="BXL27">
        <f t="shared" si="223"/>
        <v>1.2162347333333334E-3</v>
      </c>
      <c r="BXM27">
        <f t="shared" si="223"/>
        <v>1.3789024666666667E-3</v>
      </c>
      <c r="BXN27">
        <f t="shared" si="223"/>
        <v>1.2139840333333333E-3</v>
      </c>
      <c r="BXO27">
        <f t="shared" si="223"/>
        <v>1.2039853999999998E-3</v>
      </c>
      <c r="BXP27">
        <f t="shared" si="223"/>
        <v>1.2615575999999999E-3</v>
      </c>
      <c r="BXQ27">
        <f t="shared" si="223"/>
        <v>1.3073039999999998E-3</v>
      </c>
      <c r="BXR27">
        <f t="shared" si="223"/>
        <v>1.2652274333333333E-3</v>
      </c>
      <c r="BXS27">
        <f t="shared" si="223"/>
        <v>1.2067530666666666E-3</v>
      </c>
      <c r="BXT27">
        <f t="shared" si="223"/>
        <v>1.2911959999999999E-3</v>
      </c>
      <c r="BXU27">
        <f t="shared" si="223"/>
        <v>1.4020506666666665E-3</v>
      </c>
      <c r="BXV27">
        <f t="shared" si="223"/>
        <v>1.2510011000000001E-3</v>
      </c>
      <c r="BXW27">
        <f t="shared" si="223"/>
        <v>1.2850679666666666E-3</v>
      </c>
      <c r="BXX27">
        <f t="shared" si="223"/>
        <v>1.2778755666666669E-3</v>
      </c>
      <c r="BXY27">
        <f t="shared" si="223"/>
        <v>1.2018485000000001E-3</v>
      </c>
      <c r="BXZ27">
        <f t="shared" si="223"/>
        <v>1.2357530999999998E-3</v>
      </c>
      <c r="BYA27">
        <f t="shared" si="223"/>
        <v>1.2758387666666666E-3</v>
      </c>
      <c r="BYB27">
        <f t="shared" si="223"/>
        <v>1.2491284666666666E-3</v>
      </c>
      <c r="BYC27">
        <f t="shared" si="223"/>
        <v>1.2644296666666666E-3</v>
      </c>
      <c r="BYD27">
        <f t="shared" si="223"/>
        <v>1.2761336333333333E-3</v>
      </c>
      <c r="BYE27">
        <f t="shared" si="223"/>
        <v>1.1946139333333333E-3</v>
      </c>
      <c r="BYF27">
        <f t="shared" si="223"/>
        <v>1.3150878666666668E-3</v>
      </c>
      <c r="BYG27">
        <f t="shared" si="223"/>
        <v>1.2265274333333332E-3</v>
      </c>
      <c r="BYH27">
        <f t="shared" si="223"/>
        <v>1.2005825999999999E-3</v>
      </c>
      <c r="BYI27">
        <f t="shared" si="223"/>
        <v>1.3360235333333334E-3</v>
      </c>
      <c r="BYJ27">
        <f t="shared" si="223"/>
        <v>1.1972995666666667E-3</v>
      </c>
      <c r="BYK27">
        <f t="shared" si="223"/>
        <v>1.1985090666666667E-3</v>
      </c>
      <c r="BYL27">
        <f t="shared" si="223"/>
        <v>1.3058386333333332E-3</v>
      </c>
      <c r="BYM27">
        <f t="shared" si="223"/>
        <v>1.2848775333333335E-3</v>
      </c>
      <c r="BYN27">
        <f t="shared" si="223"/>
        <v>1.2335737E-3</v>
      </c>
      <c r="BYO27">
        <f t="shared" si="223"/>
        <v>1.1999416333333334E-3</v>
      </c>
      <c r="BYP27">
        <f t="shared" si="223"/>
        <v>1.2716686333333331E-3</v>
      </c>
      <c r="BYQ27">
        <f t="shared" si="223"/>
        <v>1.3181540666666665E-3</v>
      </c>
      <c r="BYR27">
        <f t="shared" si="223"/>
        <v>1.2474899666666667E-3</v>
      </c>
      <c r="BYS27">
        <f t="shared" si="223"/>
        <v>1.2197556999999999E-3</v>
      </c>
      <c r="BYT27">
        <f t="shared" si="223"/>
        <v>1.3392712666666668E-3</v>
      </c>
      <c r="BYU27">
        <f t="shared" si="223"/>
        <v>1.1869188E-3</v>
      </c>
      <c r="BYV27">
        <f t="shared" si="223"/>
        <v>1.1917446666666668E-3</v>
      </c>
      <c r="BYW27">
        <f t="shared" ref="BYW27:CBH27" si="224">AVERAGE(BYW14:BYW16)</f>
        <v>1.2315794666666669E-3</v>
      </c>
      <c r="BYX27">
        <f t="shared" si="224"/>
        <v>1.4781424333333334E-3</v>
      </c>
      <c r="BYY27">
        <f t="shared" si="224"/>
        <v>1.2080124333333335E-3</v>
      </c>
      <c r="BYZ27">
        <f t="shared" si="224"/>
        <v>1.3311723333333334E-3</v>
      </c>
      <c r="BZA27">
        <f t="shared" si="224"/>
        <v>1.2361829333333333E-3</v>
      </c>
      <c r="BZB27">
        <f t="shared" si="224"/>
        <v>1.3980586666666667E-3</v>
      </c>
      <c r="BZC27">
        <f t="shared" si="224"/>
        <v>1.2268088333333334E-3</v>
      </c>
      <c r="BZD27">
        <f t="shared" si="224"/>
        <v>1.2687898999999999E-3</v>
      </c>
      <c r="BZE27">
        <f t="shared" si="224"/>
        <v>1.1863577333333332E-3</v>
      </c>
      <c r="BZF27">
        <f t="shared" si="224"/>
        <v>1.4175113999999999E-3</v>
      </c>
      <c r="BZG27">
        <f t="shared" si="224"/>
        <v>1.3275581E-3</v>
      </c>
      <c r="BZH27">
        <f t="shared" si="224"/>
        <v>1.2071959333333335E-3</v>
      </c>
      <c r="BZI27">
        <f t="shared" si="224"/>
        <v>1.3708676666666668E-3</v>
      </c>
      <c r="BZJ27">
        <f t="shared" si="224"/>
        <v>1.1833707E-3</v>
      </c>
      <c r="BZK27">
        <f t="shared" si="224"/>
        <v>1.2520389999999999E-3</v>
      </c>
      <c r="BZL27">
        <f t="shared" si="224"/>
        <v>1.2680664000000001E-3</v>
      </c>
      <c r="BZM27">
        <f t="shared" si="224"/>
        <v>1.2339456666666667E-3</v>
      </c>
      <c r="BZN27">
        <f t="shared" si="224"/>
        <v>1.4876520000000001E-3</v>
      </c>
      <c r="BZO27">
        <f t="shared" si="224"/>
        <v>1.2891469E-3</v>
      </c>
      <c r="BZP27">
        <f t="shared" si="224"/>
        <v>1.2324553666666668E-3</v>
      </c>
      <c r="BZQ27">
        <f t="shared" si="224"/>
        <v>1.2135136333333333E-3</v>
      </c>
      <c r="BZR27">
        <f t="shared" si="224"/>
        <v>1.2271370333333334E-3</v>
      </c>
      <c r="BZS27">
        <f t="shared" si="224"/>
        <v>1.2311666333333334E-3</v>
      </c>
      <c r="BZT27">
        <f t="shared" si="224"/>
        <v>1.2330321333333333E-3</v>
      </c>
      <c r="BZU27">
        <f t="shared" si="224"/>
        <v>1.2464512666666668E-3</v>
      </c>
      <c r="BZV27">
        <f t="shared" si="224"/>
        <v>1.2570548333333334E-3</v>
      </c>
      <c r="BZW27">
        <f t="shared" si="224"/>
        <v>1.2346573333333335E-3</v>
      </c>
      <c r="BZX27">
        <f t="shared" si="224"/>
        <v>1.2300929E-3</v>
      </c>
      <c r="BZY27">
        <f t="shared" si="224"/>
        <v>1.3079411333333333E-3</v>
      </c>
      <c r="BZZ27">
        <f t="shared" si="224"/>
        <v>1.2295489666666666E-3</v>
      </c>
      <c r="CAA27">
        <f t="shared" si="224"/>
        <v>1.2756935333333333E-3</v>
      </c>
      <c r="CAB27">
        <f t="shared" si="224"/>
        <v>1.2430895333333334E-3</v>
      </c>
      <c r="CAC27">
        <f t="shared" si="224"/>
        <v>1.2197636333333333E-3</v>
      </c>
      <c r="CAD27">
        <f t="shared" si="224"/>
        <v>1.2260987666666667E-3</v>
      </c>
      <c r="CAE27">
        <f t="shared" si="224"/>
        <v>1.2557852333333333E-3</v>
      </c>
      <c r="CAF27">
        <f t="shared" si="224"/>
        <v>1.2022270333333334E-3</v>
      </c>
      <c r="CAG27">
        <f t="shared" si="224"/>
        <v>1.2699319000000001E-3</v>
      </c>
      <c r="CAH27">
        <f t="shared" si="224"/>
        <v>1.2295311333333332E-3</v>
      </c>
      <c r="CAI27">
        <f t="shared" si="224"/>
        <v>1.2335016000000001E-3</v>
      </c>
      <c r="CAJ27">
        <f t="shared" si="224"/>
        <v>1.2547389666666667E-3</v>
      </c>
      <c r="CAK27">
        <f t="shared" si="224"/>
        <v>1.2658407666666666E-3</v>
      </c>
      <c r="CAL27">
        <f t="shared" si="224"/>
        <v>1.3354574666666669E-3</v>
      </c>
      <c r="CAM27">
        <f t="shared" si="224"/>
        <v>1.2703146666666668E-3</v>
      </c>
      <c r="CAN27">
        <f t="shared" si="224"/>
        <v>1.2057277666666668E-3</v>
      </c>
      <c r="CAO27">
        <f t="shared" si="224"/>
        <v>1.2298109333333332E-3</v>
      </c>
      <c r="CAP27">
        <f t="shared" si="224"/>
        <v>1.2291932999999998E-3</v>
      </c>
      <c r="CAQ27">
        <f t="shared" si="224"/>
        <v>1.2301555000000001E-3</v>
      </c>
      <c r="CAR27">
        <f t="shared" si="224"/>
        <v>1.3558007333333334E-3</v>
      </c>
      <c r="CAS27">
        <f t="shared" si="224"/>
        <v>1.2456560000000002E-3</v>
      </c>
      <c r="CAT27">
        <f t="shared" si="224"/>
        <v>1.2589192666666667E-3</v>
      </c>
      <c r="CAU27">
        <f t="shared" si="224"/>
        <v>1.3720490333333335E-3</v>
      </c>
      <c r="CAV27">
        <f t="shared" si="224"/>
        <v>1.3249681666666667E-3</v>
      </c>
      <c r="CAW27">
        <f t="shared" si="224"/>
        <v>1.2135294E-3</v>
      </c>
      <c r="CAX27">
        <f t="shared" si="224"/>
        <v>1.2032440999999998E-3</v>
      </c>
      <c r="CAY27">
        <f t="shared" si="224"/>
        <v>1.2060219666666667E-3</v>
      </c>
      <c r="CAZ27">
        <f t="shared" si="224"/>
        <v>1.2640742666666666E-3</v>
      </c>
      <c r="CBA27">
        <f t="shared" si="224"/>
        <v>1.4423956666666669E-3</v>
      </c>
      <c r="CBB27">
        <f t="shared" si="224"/>
        <v>1.2621797E-3</v>
      </c>
      <c r="CBC27">
        <f t="shared" si="224"/>
        <v>1.2372676E-3</v>
      </c>
      <c r="CBD27">
        <f t="shared" si="224"/>
        <v>1.2096832333333334E-3</v>
      </c>
      <c r="CBE27">
        <f t="shared" si="224"/>
        <v>1.1699507333333334E-3</v>
      </c>
      <c r="CBF27">
        <f t="shared" si="224"/>
        <v>1.4553489333333331E-3</v>
      </c>
      <c r="CBG27">
        <f t="shared" si="224"/>
        <v>1.2435409666666666E-3</v>
      </c>
      <c r="CBH27">
        <f t="shared" si="224"/>
        <v>1.2677486E-3</v>
      </c>
      <c r="CBI27">
        <f t="shared" ref="CBI27:CDT27" si="225">AVERAGE(CBI14:CBI16)</f>
        <v>1.2827662333333336E-3</v>
      </c>
      <c r="CBJ27">
        <f t="shared" si="225"/>
        <v>1.2345943333333333E-3</v>
      </c>
      <c r="CBK27">
        <f t="shared" si="225"/>
        <v>1.2094643666666666E-3</v>
      </c>
      <c r="CBL27">
        <f t="shared" si="225"/>
        <v>1.2264608E-3</v>
      </c>
      <c r="CBM27">
        <f t="shared" si="225"/>
        <v>1.3022519E-3</v>
      </c>
      <c r="CBN27">
        <f t="shared" si="225"/>
        <v>1.2178637E-3</v>
      </c>
      <c r="CBO27">
        <f t="shared" si="225"/>
        <v>1.2581864E-3</v>
      </c>
      <c r="CBP27">
        <f t="shared" si="225"/>
        <v>1.1972057999999999E-3</v>
      </c>
      <c r="CBQ27">
        <f t="shared" si="225"/>
        <v>1.2810885000000001E-3</v>
      </c>
      <c r="CBR27">
        <f t="shared" si="225"/>
        <v>1.2776573999999999E-3</v>
      </c>
      <c r="CBS27">
        <f t="shared" si="225"/>
        <v>1.2298701999999999E-3</v>
      </c>
      <c r="CBT27">
        <f t="shared" si="225"/>
        <v>1.2320134333333333E-3</v>
      </c>
      <c r="CBU27">
        <f t="shared" si="225"/>
        <v>1.1924422666666666E-3</v>
      </c>
      <c r="CBV27">
        <f t="shared" si="225"/>
        <v>1.2589501666666668E-3</v>
      </c>
      <c r="CBW27">
        <f t="shared" si="225"/>
        <v>1.2328907333333335E-3</v>
      </c>
      <c r="CBX27">
        <f t="shared" si="225"/>
        <v>1.1910504999999999E-3</v>
      </c>
      <c r="CBY27">
        <f t="shared" si="225"/>
        <v>1.2093882333333334E-3</v>
      </c>
      <c r="CBZ27">
        <f t="shared" si="225"/>
        <v>1.1956722666666667E-3</v>
      </c>
      <c r="CCA27">
        <f t="shared" si="225"/>
        <v>1.4364275000000001E-3</v>
      </c>
      <c r="CCB27">
        <f t="shared" si="225"/>
        <v>1.2473376E-3</v>
      </c>
      <c r="CCC27">
        <f t="shared" si="225"/>
        <v>1.2149334666666665E-3</v>
      </c>
      <c r="CCD27">
        <f t="shared" si="225"/>
        <v>1.2363227666666666E-3</v>
      </c>
      <c r="CCE27">
        <f t="shared" si="225"/>
        <v>1.1734347666666667E-3</v>
      </c>
      <c r="CCF27">
        <f t="shared" si="225"/>
        <v>1.2373410666666666E-3</v>
      </c>
      <c r="CCG27">
        <f t="shared" si="225"/>
        <v>1.1987695000000001E-3</v>
      </c>
      <c r="CCH27">
        <f t="shared" si="225"/>
        <v>1.1972819666666665E-3</v>
      </c>
      <c r="CCI27">
        <f t="shared" si="225"/>
        <v>1.2736609333333334E-3</v>
      </c>
      <c r="CCJ27">
        <f t="shared" si="225"/>
        <v>1.2154964000000001E-3</v>
      </c>
      <c r="CCK27">
        <f t="shared" si="225"/>
        <v>1.3157481666666666E-3</v>
      </c>
      <c r="CCL27">
        <f t="shared" si="225"/>
        <v>1.3272036999999999E-3</v>
      </c>
      <c r="CCM27">
        <f t="shared" si="225"/>
        <v>1.2158372333333333E-3</v>
      </c>
      <c r="CCN27">
        <f t="shared" si="225"/>
        <v>1.2298277E-3</v>
      </c>
      <c r="CCO27">
        <f t="shared" si="225"/>
        <v>1.2986510999999999E-3</v>
      </c>
      <c r="CCP27">
        <f t="shared" si="225"/>
        <v>1.3703769000000001E-3</v>
      </c>
      <c r="CCQ27">
        <f t="shared" si="225"/>
        <v>1.1984612666666667E-3</v>
      </c>
      <c r="CCR27">
        <f t="shared" si="225"/>
        <v>1.3072765333333335E-3</v>
      </c>
      <c r="CCS27">
        <f t="shared" si="225"/>
        <v>1.2561335666666665E-3</v>
      </c>
      <c r="CCT27">
        <f t="shared" si="225"/>
        <v>1.2580880666666666E-3</v>
      </c>
      <c r="CCU27">
        <f t="shared" si="225"/>
        <v>1.2846603333333333E-3</v>
      </c>
      <c r="CCV27">
        <f t="shared" si="225"/>
        <v>1.2223597666666667E-3</v>
      </c>
      <c r="CCW27">
        <f t="shared" si="225"/>
        <v>1.3921086333333332E-3</v>
      </c>
      <c r="CCX27">
        <f t="shared" si="225"/>
        <v>1.2086310999999998E-3</v>
      </c>
      <c r="CCY27">
        <f t="shared" si="225"/>
        <v>1.1695581666666666E-3</v>
      </c>
      <c r="CCZ27">
        <f t="shared" si="225"/>
        <v>1.1713920333333335E-3</v>
      </c>
      <c r="CDA27">
        <f t="shared" si="225"/>
        <v>1.2782361333333332E-3</v>
      </c>
      <c r="CDB27">
        <f t="shared" si="225"/>
        <v>1.1875317333333334E-3</v>
      </c>
      <c r="CDC27">
        <f t="shared" si="225"/>
        <v>1.3922645333333333E-3</v>
      </c>
      <c r="CDD27">
        <f t="shared" si="225"/>
        <v>1.2888103666666667E-3</v>
      </c>
      <c r="CDE27">
        <f t="shared" si="225"/>
        <v>1.4547666999999997E-3</v>
      </c>
      <c r="CDF27">
        <f t="shared" si="225"/>
        <v>1.2474349E-3</v>
      </c>
      <c r="CDG27">
        <f t="shared" si="225"/>
        <v>1.2327172333333333E-3</v>
      </c>
      <c r="CDH27">
        <f t="shared" si="225"/>
        <v>1.2440416E-3</v>
      </c>
      <c r="CDI27">
        <f t="shared" si="225"/>
        <v>1.3994650666666667E-3</v>
      </c>
      <c r="CDJ27">
        <f t="shared" si="225"/>
        <v>1.2760942333333333E-3</v>
      </c>
      <c r="CDK27">
        <f t="shared" si="225"/>
        <v>1.1817354666666666E-3</v>
      </c>
      <c r="CDL27">
        <f t="shared" si="225"/>
        <v>1.2525889666666666E-3</v>
      </c>
      <c r="CDM27">
        <f t="shared" si="225"/>
        <v>1.2080891666666667E-3</v>
      </c>
      <c r="CDN27">
        <f t="shared" si="225"/>
        <v>1.2064533E-3</v>
      </c>
      <c r="CDO27">
        <f t="shared" si="225"/>
        <v>1.4315743999999998E-3</v>
      </c>
      <c r="CDP27">
        <f t="shared" si="225"/>
        <v>1.3248851000000001E-3</v>
      </c>
      <c r="CDQ27">
        <f t="shared" si="225"/>
        <v>1.2422753333333333E-3</v>
      </c>
      <c r="CDR27">
        <f t="shared" si="225"/>
        <v>1.2084561333333332E-3</v>
      </c>
      <c r="CDS27">
        <f t="shared" si="225"/>
        <v>1.3021023666666667E-3</v>
      </c>
      <c r="CDT27">
        <f t="shared" si="225"/>
        <v>1.2645021333333331E-3</v>
      </c>
      <c r="CDU27">
        <f t="shared" ref="CDU27:CGF27" si="226">AVERAGE(CDU14:CDU16)</f>
        <v>1.1855166333333332E-3</v>
      </c>
      <c r="CDV27">
        <f t="shared" si="226"/>
        <v>1.2221307999999999E-3</v>
      </c>
      <c r="CDW27">
        <f t="shared" si="226"/>
        <v>1.389939E-3</v>
      </c>
      <c r="CDX27">
        <f t="shared" si="226"/>
        <v>1.2942914999999999E-3</v>
      </c>
      <c r="CDY27">
        <f t="shared" si="226"/>
        <v>1.2021735333333334E-3</v>
      </c>
      <c r="CDZ27">
        <f t="shared" si="226"/>
        <v>1.2852944000000001E-3</v>
      </c>
      <c r="CEA27">
        <f t="shared" si="226"/>
        <v>1.2005252666666664E-3</v>
      </c>
      <c r="CEB27">
        <f t="shared" si="226"/>
        <v>1.3524620666666666E-3</v>
      </c>
      <c r="CEC27">
        <f t="shared" si="226"/>
        <v>1.3373023666666667E-3</v>
      </c>
      <c r="CED27">
        <f t="shared" si="226"/>
        <v>1.3246023666666667E-3</v>
      </c>
      <c r="CEE27">
        <f t="shared" si="226"/>
        <v>1.3866535333333333E-3</v>
      </c>
      <c r="CEF27">
        <f t="shared" si="226"/>
        <v>1.2410716E-3</v>
      </c>
      <c r="CEG27">
        <f t="shared" si="226"/>
        <v>1.3206366333333335E-3</v>
      </c>
      <c r="CEH27">
        <f t="shared" si="226"/>
        <v>1.1879396E-3</v>
      </c>
      <c r="CEI27">
        <f t="shared" si="226"/>
        <v>1.4764105333333333E-3</v>
      </c>
      <c r="CEJ27">
        <f t="shared" si="226"/>
        <v>1.3357425333333332E-3</v>
      </c>
      <c r="CEK27">
        <f t="shared" si="226"/>
        <v>1.2174072333333331E-3</v>
      </c>
      <c r="CEL27">
        <f t="shared" si="226"/>
        <v>1.2024013E-3</v>
      </c>
      <c r="CEM27">
        <f t="shared" si="226"/>
        <v>1.1672148333333335E-3</v>
      </c>
      <c r="CEN27">
        <f t="shared" si="226"/>
        <v>1.2333722666666668E-3</v>
      </c>
      <c r="CEO27">
        <f t="shared" si="226"/>
        <v>1.2458344333333333E-3</v>
      </c>
      <c r="CEP27">
        <f t="shared" si="226"/>
        <v>1.3042462333333336E-3</v>
      </c>
      <c r="CEQ27">
        <f t="shared" si="226"/>
        <v>1.3494689E-3</v>
      </c>
      <c r="CER27">
        <f t="shared" si="226"/>
        <v>1.2253002333333333E-3</v>
      </c>
      <c r="CES27">
        <f t="shared" si="226"/>
        <v>1.2284486666666666E-3</v>
      </c>
      <c r="CET27">
        <f t="shared" si="226"/>
        <v>1.1940002333333335E-3</v>
      </c>
      <c r="CEU27">
        <f t="shared" si="226"/>
        <v>1.3197631333333331E-3</v>
      </c>
      <c r="CEV27">
        <f t="shared" si="226"/>
        <v>1.2849385E-3</v>
      </c>
      <c r="CEW27">
        <f t="shared" si="226"/>
        <v>1.2701835666666667E-3</v>
      </c>
      <c r="CEX27">
        <f t="shared" si="226"/>
        <v>1.2150058333333334E-3</v>
      </c>
      <c r="CEY27">
        <f t="shared" si="226"/>
        <v>1.2620445999999999E-3</v>
      </c>
      <c r="CEZ27">
        <f t="shared" si="226"/>
        <v>1.3859556666666667E-3</v>
      </c>
      <c r="CFA27">
        <f t="shared" si="226"/>
        <v>1.2364144333333333E-3</v>
      </c>
      <c r="CFB27">
        <f t="shared" si="226"/>
        <v>1.1920391E-3</v>
      </c>
      <c r="CFC27">
        <f t="shared" si="226"/>
        <v>1.2051524333333331E-3</v>
      </c>
      <c r="CFD27">
        <f t="shared" si="226"/>
        <v>1.3445658333333334E-3</v>
      </c>
      <c r="CFE27">
        <f t="shared" si="226"/>
        <v>1.2379438000000001E-3</v>
      </c>
      <c r="CFF27">
        <f t="shared" si="226"/>
        <v>1.1855765333333333E-3</v>
      </c>
      <c r="CFG27">
        <f t="shared" si="226"/>
        <v>1.2394656999999999E-3</v>
      </c>
      <c r="CFH27">
        <f t="shared" si="226"/>
        <v>1.1950433999999999E-3</v>
      </c>
      <c r="CFI27">
        <f t="shared" si="226"/>
        <v>1.2473473333333334E-3</v>
      </c>
      <c r="CFJ27">
        <f t="shared" si="226"/>
        <v>1.1928101333333332E-3</v>
      </c>
      <c r="CFK27">
        <f t="shared" si="226"/>
        <v>1.3222503E-3</v>
      </c>
      <c r="CFL27">
        <f t="shared" si="226"/>
        <v>1.4334193333333334E-3</v>
      </c>
      <c r="CFM27">
        <f t="shared" si="226"/>
        <v>1.4369298E-3</v>
      </c>
      <c r="CFN27">
        <f t="shared" si="226"/>
        <v>1.2587813333333334E-3</v>
      </c>
      <c r="CFO27">
        <f t="shared" si="226"/>
        <v>1.2403856999999999E-3</v>
      </c>
      <c r="CFP27">
        <f t="shared" si="226"/>
        <v>1.2267315333333334E-3</v>
      </c>
      <c r="CFQ27">
        <f t="shared" si="226"/>
        <v>1.2583013666666665E-3</v>
      </c>
      <c r="CFR27">
        <f t="shared" si="226"/>
        <v>1.3616934666666667E-3</v>
      </c>
      <c r="CFS27">
        <f t="shared" si="226"/>
        <v>1.2422259666666666E-3</v>
      </c>
      <c r="CFT27">
        <f t="shared" si="226"/>
        <v>1.2616250666666667E-3</v>
      </c>
      <c r="CFU27">
        <f t="shared" si="226"/>
        <v>1.2384434666666666E-3</v>
      </c>
      <c r="CFV27">
        <f t="shared" si="226"/>
        <v>1.2604087666666668E-3</v>
      </c>
      <c r="CFW27">
        <f t="shared" si="226"/>
        <v>1.3146674666666667E-3</v>
      </c>
      <c r="CFX27">
        <f t="shared" si="226"/>
        <v>1.1841394666666667E-3</v>
      </c>
      <c r="CFY27">
        <f t="shared" si="226"/>
        <v>1.2091895666666668E-3</v>
      </c>
      <c r="CFZ27">
        <f t="shared" si="226"/>
        <v>1.1860472666666668E-3</v>
      </c>
      <c r="CGA27">
        <f t="shared" si="226"/>
        <v>1.1754845666666668E-3</v>
      </c>
      <c r="CGB27">
        <f t="shared" si="226"/>
        <v>1.2684536999999999E-3</v>
      </c>
      <c r="CGC27">
        <f t="shared" si="226"/>
        <v>1.2233098666666667E-3</v>
      </c>
      <c r="CGD27">
        <f t="shared" si="226"/>
        <v>1.4542781333333331E-3</v>
      </c>
      <c r="CGE27">
        <f t="shared" si="226"/>
        <v>1.3093276666666664E-3</v>
      </c>
      <c r="CGF27">
        <f t="shared" si="226"/>
        <v>1.1756847E-3</v>
      </c>
      <c r="CGG27">
        <f t="shared" ref="CGG27:CIR27" si="227">AVERAGE(CGG14:CGG16)</f>
        <v>1.3158119333333334E-3</v>
      </c>
      <c r="CGH27">
        <f t="shared" si="227"/>
        <v>1.2034645E-3</v>
      </c>
      <c r="CGI27">
        <f t="shared" si="227"/>
        <v>1.2527934666666668E-3</v>
      </c>
      <c r="CGJ27">
        <f t="shared" si="227"/>
        <v>1.1674930666666667E-3</v>
      </c>
      <c r="CGK27">
        <f t="shared" si="227"/>
        <v>1.4688329333333334E-3</v>
      </c>
      <c r="CGL27">
        <f t="shared" si="227"/>
        <v>1.1992195666666666E-3</v>
      </c>
      <c r="CGM27">
        <f t="shared" si="227"/>
        <v>1.2755966666666667E-3</v>
      </c>
      <c r="CGN27">
        <f t="shared" si="227"/>
        <v>1.2861853999999999E-3</v>
      </c>
      <c r="CGO27">
        <f t="shared" si="227"/>
        <v>1.2162492E-3</v>
      </c>
      <c r="CGP27">
        <f t="shared" si="227"/>
        <v>1.1888682666666667E-3</v>
      </c>
      <c r="CGQ27">
        <f t="shared" si="227"/>
        <v>1.2023528333333334E-3</v>
      </c>
      <c r="CGR27">
        <f t="shared" si="227"/>
        <v>1.2054520666666666E-3</v>
      </c>
      <c r="CGS27">
        <f t="shared" si="227"/>
        <v>1.3656501333333335E-3</v>
      </c>
      <c r="CGT27">
        <f t="shared" si="227"/>
        <v>1.1922010333333334E-3</v>
      </c>
      <c r="CGU27">
        <f t="shared" si="227"/>
        <v>1.2127203666666669E-3</v>
      </c>
      <c r="CGV27">
        <f t="shared" si="227"/>
        <v>1.2264285000000001E-3</v>
      </c>
      <c r="CGW27">
        <f t="shared" si="227"/>
        <v>1.2902780666666667E-3</v>
      </c>
      <c r="CGX27">
        <f t="shared" si="227"/>
        <v>1.2481449000000002E-3</v>
      </c>
      <c r="CGY27">
        <f t="shared" si="227"/>
        <v>1.3460735000000001E-3</v>
      </c>
      <c r="CGZ27">
        <f t="shared" si="227"/>
        <v>1.2891553E-3</v>
      </c>
      <c r="CHA27">
        <f t="shared" si="227"/>
        <v>1.6260910000000003E-3</v>
      </c>
      <c r="CHB27">
        <f t="shared" si="227"/>
        <v>1.2836448000000001E-3</v>
      </c>
      <c r="CHC27">
        <f t="shared" si="227"/>
        <v>1.2036464E-3</v>
      </c>
      <c r="CHD27">
        <f t="shared" si="227"/>
        <v>1.2511575000000001E-3</v>
      </c>
      <c r="CHE27">
        <f t="shared" si="227"/>
        <v>1.1998136666666666E-3</v>
      </c>
      <c r="CHF27">
        <f t="shared" si="227"/>
        <v>1.2229726666666667E-3</v>
      </c>
      <c r="CHG27">
        <f t="shared" si="227"/>
        <v>1.1720248000000001E-3</v>
      </c>
      <c r="CHH27">
        <f t="shared" si="227"/>
        <v>1.2094278333333334E-3</v>
      </c>
      <c r="CHI27">
        <f t="shared" si="227"/>
        <v>1.3363673000000001E-3</v>
      </c>
      <c r="CHJ27">
        <f t="shared" si="227"/>
        <v>1.2556512000000001E-3</v>
      </c>
      <c r="CHK27">
        <f t="shared" si="227"/>
        <v>1.2213774000000002E-3</v>
      </c>
      <c r="CHL27">
        <f t="shared" si="227"/>
        <v>1.1816912000000002E-3</v>
      </c>
      <c r="CHM27">
        <f t="shared" si="227"/>
        <v>1.4043367E-3</v>
      </c>
      <c r="CHN27">
        <f t="shared" si="227"/>
        <v>1.206139E-3</v>
      </c>
      <c r="CHO27">
        <f t="shared" si="227"/>
        <v>1.2724361999999999E-3</v>
      </c>
      <c r="CHP27">
        <f t="shared" si="227"/>
        <v>1.3258174000000001E-3</v>
      </c>
      <c r="CHQ27">
        <f t="shared" si="227"/>
        <v>1.1723933333333332E-3</v>
      </c>
      <c r="CHR27">
        <f t="shared" si="227"/>
        <v>1.1951210000000002E-3</v>
      </c>
      <c r="CHS27">
        <f t="shared" si="227"/>
        <v>1.2217329666666665E-3</v>
      </c>
      <c r="CHT27">
        <f t="shared" si="227"/>
        <v>1.1903028333333334E-3</v>
      </c>
      <c r="CHU27">
        <f t="shared" si="227"/>
        <v>1.1993146000000001E-3</v>
      </c>
      <c r="CHV27">
        <f t="shared" si="227"/>
        <v>1.4123612000000001E-3</v>
      </c>
      <c r="CHW27">
        <f t="shared" si="227"/>
        <v>1.3725374666666665E-3</v>
      </c>
      <c r="CHX27">
        <f t="shared" si="227"/>
        <v>1.2483028666666668E-3</v>
      </c>
      <c r="CHY27">
        <f t="shared" si="227"/>
        <v>1.1777894666666667E-3</v>
      </c>
      <c r="CHZ27">
        <f t="shared" si="227"/>
        <v>1.2002417666666667E-3</v>
      </c>
      <c r="CIA27">
        <f t="shared" si="227"/>
        <v>1.2556048666666666E-3</v>
      </c>
      <c r="CIB27">
        <f t="shared" si="227"/>
        <v>1.2213435999999999E-3</v>
      </c>
      <c r="CIC27">
        <f t="shared" si="227"/>
        <v>1.2022127333333333E-3</v>
      </c>
      <c r="CID27">
        <f t="shared" si="227"/>
        <v>1.2422051666666665E-3</v>
      </c>
      <c r="CIE27">
        <f t="shared" si="227"/>
        <v>1.2066046666666668E-3</v>
      </c>
      <c r="CIF27">
        <f t="shared" si="227"/>
        <v>1.1847416E-3</v>
      </c>
      <c r="CIG27">
        <f t="shared" si="227"/>
        <v>1.3642331333333334E-3</v>
      </c>
      <c r="CIH27">
        <f t="shared" si="227"/>
        <v>1.2227272333333334E-3</v>
      </c>
      <c r="CII27">
        <f t="shared" si="227"/>
        <v>1.2300968E-3</v>
      </c>
      <c r="CIJ27">
        <f t="shared" si="227"/>
        <v>1.1742043333333332E-3</v>
      </c>
      <c r="CIK27">
        <f t="shared" si="227"/>
        <v>1.1781735666666667E-3</v>
      </c>
      <c r="CIL27">
        <f t="shared" si="227"/>
        <v>1.3041221666666668E-3</v>
      </c>
      <c r="CIM27">
        <f t="shared" si="227"/>
        <v>1.1676655666666667E-3</v>
      </c>
      <c r="CIN27">
        <f t="shared" si="227"/>
        <v>1.2885566666666667E-3</v>
      </c>
      <c r="CIO27">
        <f t="shared" si="227"/>
        <v>1.3531137999999998E-3</v>
      </c>
      <c r="CIP27">
        <f t="shared" si="227"/>
        <v>1.2124908333333332E-3</v>
      </c>
      <c r="CIQ27">
        <f t="shared" si="227"/>
        <v>1.2777696999999998E-3</v>
      </c>
      <c r="CIR27">
        <f t="shared" si="227"/>
        <v>1.3025472000000001E-3</v>
      </c>
      <c r="CIS27">
        <f t="shared" ref="CIS27:CLD27" si="228">AVERAGE(CIS14:CIS16)</f>
        <v>1.1820579666666669E-3</v>
      </c>
      <c r="CIT27">
        <f t="shared" si="228"/>
        <v>1.1954433666666667E-3</v>
      </c>
      <c r="CIU27">
        <f t="shared" si="228"/>
        <v>1.2096940000000001E-3</v>
      </c>
      <c r="CIV27">
        <f t="shared" si="228"/>
        <v>1.1874319333333332E-3</v>
      </c>
      <c r="CIW27">
        <f t="shared" si="228"/>
        <v>1.2170617333333335E-3</v>
      </c>
      <c r="CIX27">
        <f t="shared" si="228"/>
        <v>1.1997783333333332E-3</v>
      </c>
      <c r="CIY27">
        <f t="shared" si="228"/>
        <v>1.1944470666666665E-3</v>
      </c>
      <c r="CIZ27">
        <f t="shared" si="228"/>
        <v>1.1871787333333334E-3</v>
      </c>
      <c r="CJA27">
        <f t="shared" si="228"/>
        <v>1.1762842666666667E-3</v>
      </c>
      <c r="CJB27">
        <f t="shared" si="228"/>
        <v>1.2196690333333333E-3</v>
      </c>
      <c r="CJC27">
        <f t="shared" si="228"/>
        <v>1.1579400666666666E-3</v>
      </c>
      <c r="CJD27">
        <f t="shared" si="228"/>
        <v>1.1935346333333333E-3</v>
      </c>
      <c r="CJE27">
        <f t="shared" si="228"/>
        <v>1.3878563333333332E-3</v>
      </c>
      <c r="CJF27">
        <f t="shared" si="228"/>
        <v>1.2125591333333335E-3</v>
      </c>
      <c r="CJG27">
        <f t="shared" si="228"/>
        <v>1.2954940333333332E-3</v>
      </c>
      <c r="CJH27">
        <f t="shared" si="228"/>
        <v>1.3879033000000001E-3</v>
      </c>
      <c r="CJI27">
        <f t="shared" si="228"/>
        <v>1.1791766666666666E-3</v>
      </c>
      <c r="CJJ27">
        <f t="shared" si="228"/>
        <v>1.2255287000000001E-3</v>
      </c>
      <c r="CJK27">
        <f t="shared" si="228"/>
        <v>1.3751052333333333E-3</v>
      </c>
      <c r="CJL27">
        <f t="shared" si="228"/>
        <v>1.2732381666666667E-3</v>
      </c>
      <c r="CJM27">
        <f t="shared" si="228"/>
        <v>1.2222020666666667E-3</v>
      </c>
      <c r="CJN27">
        <f t="shared" si="228"/>
        <v>1.2503622333333334E-3</v>
      </c>
      <c r="CJO27">
        <f t="shared" si="228"/>
        <v>1.2028655333333332E-3</v>
      </c>
      <c r="CJP27">
        <f t="shared" si="228"/>
        <v>1.1772340333333334E-3</v>
      </c>
      <c r="CJQ27">
        <f t="shared" si="228"/>
        <v>1.1893058333333334E-3</v>
      </c>
      <c r="CJR27">
        <f t="shared" si="228"/>
        <v>1.2202563333333334E-3</v>
      </c>
      <c r="CJS27">
        <f t="shared" si="228"/>
        <v>1.1812427000000001E-3</v>
      </c>
      <c r="CJT27">
        <f t="shared" si="228"/>
        <v>1.1906860666666668E-3</v>
      </c>
      <c r="CJU27">
        <f t="shared" si="228"/>
        <v>1.2034950666666667E-3</v>
      </c>
      <c r="CJV27">
        <f t="shared" si="228"/>
        <v>1.1882120333333334E-3</v>
      </c>
      <c r="CJW27">
        <f t="shared" si="228"/>
        <v>1.2095689333333334E-3</v>
      </c>
      <c r="CJX27">
        <f t="shared" si="228"/>
        <v>1.4143406333333335E-3</v>
      </c>
      <c r="CJY27">
        <f t="shared" si="228"/>
        <v>1.3119736999999999E-3</v>
      </c>
      <c r="CJZ27">
        <f t="shared" si="228"/>
        <v>1.1683306666666665E-3</v>
      </c>
      <c r="CKA27">
        <f t="shared" si="228"/>
        <v>1.2249244E-3</v>
      </c>
      <c r="CKB27">
        <f t="shared" si="228"/>
        <v>1.1602804333333333E-3</v>
      </c>
      <c r="CKC27">
        <f t="shared" si="228"/>
        <v>1.1725714666666668E-3</v>
      </c>
      <c r="CKD27">
        <f t="shared" si="228"/>
        <v>1.3150868666666666E-3</v>
      </c>
      <c r="CKE27">
        <f t="shared" si="228"/>
        <v>1.2939967666666665E-3</v>
      </c>
      <c r="CKF27">
        <f t="shared" si="228"/>
        <v>1.1927107666666666E-3</v>
      </c>
      <c r="CKG27">
        <f t="shared" si="228"/>
        <v>1.1537125000000001E-3</v>
      </c>
      <c r="CKH27">
        <f t="shared" si="228"/>
        <v>1.2422280333333332E-3</v>
      </c>
      <c r="CKI27">
        <f t="shared" si="228"/>
        <v>1.2343767000000002E-3</v>
      </c>
      <c r="CKJ27">
        <f t="shared" si="228"/>
        <v>1.2375998666666664E-3</v>
      </c>
      <c r="CKK27">
        <f t="shared" si="228"/>
        <v>1.2177171666666667E-3</v>
      </c>
      <c r="CKL27">
        <f t="shared" si="228"/>
        <v>1.1713250333333332E-3</v>
      </c>
      <c r="CKM27">
        <f t="shared" si="228"/>
        <v>1.3733528666666668E-3</v>
      </c>
      <c r="CKN27">
        <f t="shared" si="228"/>
        <v>1.2311742666666666E-3</v>
      </c>
      <c r="CKO27">
        <f t="shared" si="228"/>
        <v>1.2360798333333333E-3</v>
      </c>
      <c r="CKP27">
        <f t="shared" si="228"/>
        <v>1.2338696666666668E-3</v>
      </c>
      <c r="CKQ27">
        <f t="shared" si="228"/>
        <v>1.2023504333333332E-3</v>
      </c>
      <c r="CKR27">
        <f t="shared" si="228"/>
        <v>1.2707465000000001E-3</v>
      </c>
      <c r="CKS27">
        <f t="shared" si="228"/>
        <v>1.2922052999999999E-3</v>
      </c>
      <c r="CKT27">
        <f t="shared" si="228"/>
        <v>1.3135871333333335E-3</v>
      </c>
      <c r="CKU27">
        <f t="shared" si="228"/>
        <v>1.1644870000000001E-3</v>
      </c>
      <c r="CKV27">
        <f t="shared" si="228"/>
        <v>1.2339095E-3</v>
      </c>
      <c r="CKW27">
        <f t="shared" si="228"/>
        <v>1.2107205333333332E-3</v>
      </c>
      <c r="CKX27">
        <f t="shared" si="228"/>
        <v>1.2023724000000001E-3</v>
      </c>
      <c r="CKY27">
        <f t="shared" si="228"/>
        <v>1.1940558333333332E-3</v>
      </c>
      <c r="CKZ27">
        <f t="shared" si="228"/>
        <v>1.2045537333333334E-3</v>
      </c>
      <c r="CLA27">
        <f t="shared" si="228"/>
        <v>1.2063805666666667E-3</v>
      </c>
      <c r="CLB27">
        <f t="shared" si="228"/>
        <v>1.2946334666666668E-3</v>
      </c>
      <c r="CLC27">
        <f t="shared" si="228"/>
        <v>1.3569052999999999E-3</v>
      </c>
      <c r="CLD27">
        <f t="shared" si="228"/>
        <v>1.2682233666666666E-3</v>
      </c>
      <c r="CLE27">
        <f t="shared" ref="CLE27:CNP27" si="229">AVERAGE(CLE14:CLE16)</f>
        <v>1.2302070666666666E-3</v>
      </c>
      <c r="CLF27">
        <f t="shared" si="229"/>
        <v>1.2153423999999998E-3</v>
      </c>
      <c r="CLG27">
        <f t="shared" si="229"/>
        <v>1.1795208333333334E-3</v>
      </c>
      <c r="CLH27">
        <f t="shared" si="229"/>
        <v>1.2545639999999999E-3</v>
      </c>
      <c r="CLI27">
        <f t="shared" si="229"/>
        <v>1.2055365666666666E-3</v>
      </c>
      <c r="CLJ27">
        <f t="shared" si="229"/>
        <v>1.2117541E-3</v>
      </c>
      <c r="CLK27">
        <f t="shared" si="229"/>
        <v>1.2954882333333334E-3</v>
      </c>
      <c r="CLL27">
        <f t="shared" si="229"/>
        <v>1.3459073333333333E-3</v>
      </c>
      <c r="CLM27">
        <f t="shared" si="229"/>
        <v>1.4568659666666667E-3</v>
      </c>
      <c r="CLN27">
        <f t="shared" si="229"/>
        <v>1.3992534666666667E-3</v>
      </c>
      <c r="CLO27">
        <f t="shared" si="229"/>
        <v>1.1745730333333334E-3</v>
      </c>
      <c r="CLP27">
        <f t="shared" si="229"/>
        <v>1.2289906666666666E-3</v>
      </c>
      <c r="CLQ27">
        <f t="shared" si="229"/>
        <v>1.1711885E-3</v>
      </c>
      <c r="CLR27">
        <f t="shared" si="229"/>
        <v>1.2069476999999999E-3</v>
      </c>
      <c r="CLS27">
        <f t="shared" si="229"/>
        <v>1.4021636333333334E-3</v>
      </c>
      <c r="CLT27">
        <f t="shared" si="229"/>
        <v>1.2517316000000001E-3</v>
      </c>
      <c r="CLU27">
        <f t="shared" si="229"/>
        <v>1.9622021666666667E-3</v>
      </c>
      <c r="CLV27">
        <f t="shared" si="229"/>
        <v>1.2164448333333332E-3</v>
      </c>
      <c r="CLW27">
        <f t="shared" si="229"/>
        <v>1.2494054666666668E-3</v>
      </c>
      <c r="CLX27">
        <f t="shared" si="229"/>
        <v>1.2046348000000001E-3</v>
      </c>
      <c r="CLY27">
        <f t="shared" si="229"/>
        <v>1.2139394E-3</v>
      </c>
      <c r="CLZ27">
        <f t="shared" si="229"/>
        <v>1.2730730000000002E-3</v>
      </c>
      <c r="CMA27">
        <f t="shared" si="229"/>
        <v>1.1903861999999999E-3</v>
      </c>
      <c r="CMB27">
        <f t="shared" si="229"/>
        <v>1.1875601333333334E-3</v>
      </c>
      <c r="CMC27">
        <f t="shared" si="229"/>
        <v>1.2097938000000001E-3</v>
      </c>
      <c r="CMD27">
        <f t="shared" si="229"/>
        <v>1.2416297333333335E-3</v>
      </c>
      <c r="CME27">
        <f t="shared" si="229"/>
        <v>1.2741593000000001E-3</v>
      </c>
      <c r="CMF27">
        <f t="shared" si="229"/>
        <v>1.1969427333333334E-3</v>
      </c>
      <c r="CMG27">
        <f t="shared" si="229"/>
        <v>1.1555532333333335E-3</v>
      </c>
      <c r="CMH27">
        <f t="shared" si="229"/>
        <v>1.1777903666666666E-3</v>
      </c>
      <c r="CMI27">
        <f t="shared" si="229"/>
        <v>1.2464175666666668E-3</v>
      </c>
      <c r="CMJ27">
        <f t="shared" si="229"/>
        <v>1.2645209666666667E-3</v>
      </c>
      <c r="CMK27">
        <f t="shared" si="229"/>
        <v>1.2167091000000001E-3</v>
      </c>
      <c r="CML27">
        <f t="shared" si="229"/>
        <v>1.1699410333333334E-3</v>
      </c>
      <c r="CMM27">
        <f t="shared" si="229"/>
        <v>1.2065378333333333E-3</v>
      </c>
      <c r="CMN27">
        <f t="shared" si="229"/>
        <v>1.2334418333333334E-3</v>
      </c>
      <c r="CMO27">
        <f t="shared" si="229"/>
        <v>1.2276879E-3</v>
      </c>
      <c r="CMP27">
        <f t="shared" si="229"/>
        <v>1.1608790333333333E-3</v>
      </c>
      <c r="CMQ27">
        <f t="shared" si="229"/>
        <v>1.2307815666666667E-3</v>
      </c>
      <c r="CMR27">
        <f t="shared" si="229"/>
        <v>1.3325571000000001E-3</v>
      </c>
      <c r="CMS27">
        <f t="shared" si="229"/>
        <v>1.1716555999999999E-3</v>
      </c>
      <c r="CMT27">
        <f t="shared" si="229"/>
        <v>1.3321692666666666E-3</v>
      </c>
      <c r="CMU27">
        <f t="shared" si="229"/>
        <v>1.1706094666666667E-3</v>
      </c>
      <c r="CMV27">
        <f t="shared" si="229"/>
        <v>1.2725442333333334E-3</v>
      </c>
      <c r="CMW27">
        <f t="shared" si="229"/>
        <v>1.2128753333333334E-3</v>
      </c>
      <c r="CMX27">
        <f t="shared" si="229"/>
        <v>1.1686588666666668E-3</v>
      </c>
      <c r="CMY27">
        <f t="shared" si="229"/>
        <v>1.2335761666666667E-3</v>
      </c>
      <c r="CMZ27">
        <f t="shared" si="229"/>
        <v>1.1764989333333334E-3</v>
      </c>
      <c r="CNA27">
        <f t="shared" si="229"/>
        <v>1.2585135333333334E-3</v>
      </c>
      <c r="CNB27">
        <f t="shared" si="229"/>
        <v>1.2396244666666668E-3</v>
      </c>
      <c r="CNC27">
        <f t="shared" si="229"/>
        <v>1.2937602333333333E-3</v>
      </c>
      <c r="CND27">
        <f t="shared" si="229"/>
        <v>1.1955139000000001E-3</v>
      </c>
      <c r="CNE27">
        <f t="shared" si="229"/>
        <v>1.3008557000000001E-3</v>
      </c>
      <c r="CNF27">
        <f t="shared" si="229"/>
        <v>1.1937102333333333E-3</v>
      </c>
      <c r="CNG27">
        <f t="shared" si="229"/>
        <v>1.3052840333333336E-3</v>
      </c>
      <c r="CNH27">
        <f t="shared" si="229"/>
        <v>1.2114868E-3</v>
      </c>
      <c r="CNI27">
        <f t="shared" si="229"/>
        <v>1.2177499000000003E-3</v>
      </c>
      <c r="CNJ27">
        <f t="shared" si="229"/>
        <v>1.1655913E-3</v>
      </c>
      <c r="CNK27">
        <f t="shared" si="229"/>
        <v>1.2305509E-3</v>
      </c>
      <c r="CNL27">
        <f t="shared" si="229"/>
        <v>1.1892961666666666E-3</v>
      </c>
      <c r="CNM27">
        <f t="shared" si="229"/>
        <v>1.2054660666666666E-3</v>
      </c>
      <c r="CNN27">
        <f t="shared" si="229"/>
        <v>1.1879448666666668E-3</v>
      </c>
      <c r="CNO27">
        <f t="shared" si="229"/>
        <v>1.2449602000000001E-3</v>
      </c>
      <c r="CNP27">
        <f t="shared" si="229"/>
        <v>1.1651581999999998E-3</v>
      </c>
      <c r="CNQ27">
        <f t="shared" ref="CNQ27:CQB27" si="230">AVERAGE(CNQ14:CNQ16)</f>
        <v>1.2687606000000001E-3</v>
      </c>
      <c r="CNR27">
        <f t="shared" si="230"/>
        <v>1.2313992666666668E-3</v>
      </c>
      <c r="CNS27">
        <f t="shared" si="230"/>
        <v>1.2066976333333335E-3</v>
      </c>
      <c r="CNT27">
        <f t="shared" si="230"/>
        <v>1.2204778333333333E-3</v>
      </c>
      <c r="CNU27">
        <f t="shared" si="230"/>
        <v>1.1689121666666666E-3</v>
      </c>
      <c r="CNV27">
        <f t="shared" si="230"/>
        <v>1.3108942999999998E-3</v>
      </c>
      <c r="CNW27">
        <f t="shared" si="230"/>
        <v>1.4625308666666667E-3</v>
      </c>
      <c r="CNX27">
        <f t="shared" si="230"/>
        <v>1.1642122666666666E-3</v>
      </c>
      <c r="CNY27">
        <f t="shared" si="230"/>
        <v>1.2548183000000001E-3</v>
      </c>
      <c r="CNZ27">
        <f t="shared" si="230"/>
        <v>1.3003555333333334E-3</v>
      </c>
      <c r="COA27">
        <f t="shared" si="230"/>
        <v>1.3282299999999999E-3</v>
      </c>
      <c r="COB27">
        <f t="shared" si="230"/>
        <v>1.2124870999999998E-3</v>
      </c>
      <c r="COC27">
        <f t="shared" si="230"/>
        <v>1.2490536E-3</v>
      </c>
      <c r="COD27">
        <f t="shared" si="230"/>
        <v>1.2886489E-3</v>
      </c>
      <c r="COE27">
        <f t="shared" si="230"/>
        <v>1.1765917000000001E-3</v>
      </c>
      <c r="COF27">
        <f t="shared" si="230"/>
        <v>1.2734793E-3</v>
      </c>
      <c r="COG27">
        <f t="shared" si="230"/>
        <v>1.1474776999999999E-3</v>
      </c>
      <c r="COH27">
        <f t="shared" si="230"/>
        <v>1.2249371E-3</v>
      </c>
      <c r="COI27">
        <f t="shared" si="230"/>
        <v>1.1725316333333334E-3</v>
      </c>
      <c r="COJ27">
        <f t="shared" si="230"/>
        <v>1.1987852E-3</v>
      </c>
      <c r="COK27">
        <f t="shared" si="230"/>
        <v>1.1833871333333332E-3</v>
      </c>
      <c r="COL27">
        <f t="shared" si="230"/>
        <v>1.1791478000000002E-3</v>
      </c>
      <c r="COM27">
        <f t="shared" si="230"/>
        <v>1.1703211333333333E-3</v>
      </c>
      <c r="CON27">
        <f t="shared" si="230"/>
        <v>1.2400459999999999E-3</v>
      </c>
      <c r="COO27">
        <f t="shared" si="230"/>
        <v>1.3191044333333332E-3</v>
      </c>
      <c r="COP27">
        <f t="shared" si="230"/>
        <v>1.1815782333333333E-3</v>
      </c>
      <c r="COQ27">
        <f t="shared" si="230"/>
        <v>1.1655416333333334E-3</v>
      </c>
      <c r="COR27">
        <f t="shared" si="230"/>
        <v>1.3197885333333331E-3</v>
      </c>
      <c r="COS27">
        <f t="shared" si="230"/>
        <v>1.1749715999999999E-3</v>
      </c>
      <c r="COT27">
        <f t="shared" si="230"/>
        <v>1.2088289666666665E-3</v>
      </c>
      <c r="COU27">
        <f t="shared" si="230"/>
        <v>1.2850477666666667E-3</v>
      </c>
      <c r="COV27">
        <f t="shared" si="230"/>
        <v>1.1885161333333334E-3</v>
      </c>
      <c r="COW27">
        <f t="shared" si="230"/>
        <v>1.1546908000000002E-3</v>
      </c>
      <c r="COX27">
        <f t="shared" si="230"/>
        <v>1.2141096666666666E-3</v>
      </c>
      <c r="COY27">
        <f t="shared" si="230"/>
        <v>1.3565510666666669E-3</v>
      </c>
      <c r="COZ27">
        <f t="shared" si="230"/>
        <v>1.1660613666666668E-3</v>
      </c>
      <c r="CPA27">
        <f t="shared" si="230"/>
        <v>1.1864612000000001E-3</v>
      </c>
      <c r="CPB27">
        <f t="shared" si="230"/>
        <v>1.1842173666666666E-3</v>
      </c>
      <c r="CPC27">
        <f t="shared" si="230"/>
        <v>1.1606447333333332E-3</v>
      </c>
      <c r="CPD27">
        <f t="shared" si="230"/>
        <v>1.1868423000000001E-3</v>
      </c>
      <c r="CPE27">
        <f t="shared" si="230"/>
        <v>1.2052312E-3</v>
      </c>
      <c r="CPF27">
        <f t="shared" si="230"/>
        <v>1.2393206333333334E-3</v>
      </c>
      <c r="CPG27">
        <f t="shared" si="230"/>
        <v>1.1980486666666667E-3</v>
      </c>
      <c r="CPH27">
        <f t="shared" si="230"/>
        <v>1.2063292333333335E-3</v>
      </c>
      <c r="CPI27">
        <f t="shared" si="230"/>
        <v>1.2158033333333333E-3</v>
      </c>
      <c r="CPJ27">
        <f t="shared" si="230"/>
        <v>1.1595885333333335E-3</v>
      </c>
      <c r="CPK27">
        <f t="shared" si="230"/>
        <v>1.2151858333333335E-3</v>
      </c>
      <c r="CPL27">
        <f t="shared" si="230"/>
        <v>1.2816323999999999E-3</v>
      </c>
      <c r="CPM27">
        <f t="shared" si="230"/>
        <v>1.2030556E-3</v>
      </c>
      <c r="CPN27">
        <f t="shared" si="230"/>
        <v>1.2234023333333333E-3</v>
      </c>
      <c r="CPO27">
        <f t="shared" si="230"/>
        <v>1.2227436666666666E-3</v>
      </c>
      <c r="CPP27">
        <f t="shared" si="230"/>
        <v>1.1558508E-3</v>
      </c>
      <c r="CPQ27">
        <f t="shared" si="230"/>
        <v>1.1838702999999999E-3</v>
      </c>
      <c r="CPR27">
        <f t="shared" si="230"/>
        <v>1.1975097666666668E-3</v>
      </c>
      <c r="CPS27">
        <f t="shared" si="230"/>
        <v>1.4040882666666668E-3</v>
      </c>
      <c r="CPT27">
        <f t="shared" si="230"/>
        <v>1.3611354000000002E-3</v>
      </c>
      <c r="CPU27">
        <f t="shared" si="230"/>
        <v>1.4149685666666667E-3</v>
      </c>
      <c r="CPV27">
        <f t="shared" si="230"/>
        <v>1.2098551333333334E-3</v>
      </c>
      <c r="CPW27">
        <f t="shared" si="230"/>
        <v>1.1704578666666668E-3</v>
      </c>
      <c r="CPX27">
        <f t="shared" si="230"/>
        <v>1.1983713666666666E-3</v>
      </c>
      <c r="CPY27">
        <f t="shared" si="230"/>
        <v>1.1856234666666667E-3</v>
      </c>
      <c r="CPZ27">
        <f t="shared" si="230"/>
        <v>1.1881584999999999E-3</v>
      </c>
      <c r="CQA27">
        <f t="shared" si="230"/>
        <v>1.1584393333333332E-3</v>
      </c>
      <c r="CQB27">
        <f t="shared" si="230"/>
        <v>1.2480868333333334E-3</v>
      </c>
      <c r="CQC27">
        <f t="shared" ref="CQC27:CSN27" si="231">AVERAGE(CQC14:CQC16)</f>
        <v>1.1766851E-3</v>
      </c>
      <c r="CQD27">
        <f t="shared" si="231"/>
        <v>1.1998829000000001E-3</v>
      </c>
      <c r="CQE27">
        <f t="shared" si="231"/>
        <v>1.1697393E-3</v>
      </c>
      <c r="CQF27">
        <f t="shared" si="231"/>
        <v>1.2411380000000001E-3</v>
      </c>
      <c r="CQG27">
        <f t="shared" si="231"/>
        <v>1.2549816000000001E-3</v>
      </c>
      <c r="CQH27">
        <f t="shared" si="231"/>
        <v>1.2422446666666665E-3</v>
      </c>
      <c r="CQI27">
        <f t="shared" si="231"/>
        <v>1.1772824999999999E-3</v>
      </c>
      <c r="CQJ27">
        <f t="shared" si="231"/>
        <v>1.1610874E-3</v>
      </c>
      <c r="CQK27">
        <f t="shared" si="231"/>
        <v>1.4190961666666665E-3</v>
      </c>
      <c r="CQL27">
        <f t="shared" si="231"/>
        <v>1.2195609333333333E-3</v>
      </c>
      <c r="CQM27">
        <f t="shared" si="231"/>
        <v>1.2229719333333334E-3</v>
      </c>
      <c r="CQN27">
        <f t="shared" si="231"/>
        <v>1.2227327333333333E-3</v>
      </c>
      <c r="CQO27">
        <f t="shared" si="231"/>
        <v>1.2085711333333334E-3</v>
      </c>
      <c r="CQP27">
        <f t="shared" si="231"/>
        <v>1.1802095333333332E-3</v>
      </c>
      <c r="CQQ27">
        <f t="shared" si="231"/>
        <v>1.3185780666666667E-3</v>
      </c>
      <c r="CQR27">
        <f t="shared" si="231"/>
        <v>1.1523559666666667E-3</v>
      </c>
      <c r="CQS27">
        <f t="shared" si="231"/>
        <v>1.1626081333333332E-3</v>
      </c>
      <c r="CQT27">
        <f t="shared" si="231"/>
        <v>1.1535316333333332E-3</v>
      </c>
      <c r="CQU27">
        <f t="shared" si="231"/>
        <v>1.2655074333333333E-3</v>
      </c>
      <c r="CQV27">
        <f t="shared" si="231"/>
        <v>1.4325192333333331E-3</v>
      </c>
      <c r="CQW27">
        <f t="shared" si="231"/>
        <v>1.2746665666666668E-3</v>
      </c>
      <c r="CQX27">
        <f t="shared" si="231"/>
        <v>1.2254074333333334E-3</v>
      </c>
      <c r="CQY27">
        <f t="shared" si="231"/>
        <v>1.3941680666666664E-3</v>
      </c>
      <c r="CQZ27">
        <f t="shared" si="231"/>
        <v>1.2616259666666668E-3</v>
      </c>
      <c r="CRA27">
        <f t="shared" si="231"/>
        <v>1.2925673999999998E-3</v>
      </c>
      <c r="CRB27">
        <f t="shared" si="231"/>
        <v>1.1544316E-3</v>
      </c>
      <c r="CRC27">
        <f t="shared" si="231"/>
        <v>1.1567605999999999E-3</v>
      </c>
      <c r="CRD27">
        <f t="shared" si="231"/>
        <v>1.1852016333333334E-3</v>
      </c>
      <c r="CRE27">
        <f t="shared" si="231"/>
        <v>1.2014955666666668E-3</v>
      </c>
      <c r="CRF27">
        <f t="shared" si="231"/>
        <v>1.2027349999999999E-3</v>
      </c>
      <c r="CRG27">
        <f t="shared" si="231"/>
        <v>1.383479E-3</v>
      </c>
      <c r="CRH27">
        <f t="shared" si="231"/>
        <v>1.3283942333333334E-3</v>
      </c>
      <c r="CRI27">
        <f t="shared" si="231"/>
        <v>1.4189891333333336E-3</v>
      </c>
      <c r="CRJ27">
        <f t="shared" si="231"/>
        <v>1.2135320666666666E-3</v>
      </c>
      <c r="CRK27">
        <f t="shared" si="231"/>
        <v>1.1956790000000001E-3</v>
      </c>
      <c r="CRL27">
        <f t="shared" si="231"/>
        <v>1.2009398999999999E-3</v>
      </c>
      <c r="CRM27">
        <f t="shared" si="231"/>
        <v>1.1986397000000001E-3</v>
      </c>
      <c r="CRN27">
        <f t="shared" si="231"/>
        <v>1.1831856333333333E-3</v>
      </c>
      <c r="CRO27">
        <f t="shared" si="231"/>
        <v>1.1907579333333333E-3</v>
      </c>
      <c r="CRP27">
        <f t="shared" si="231"/>
        <v>1.2291116333333334E-3</v>
      </c>
      <c r="CRQ27">
        <f t="shared" si="231"/>
        <v>1.1613967000000001E-3</v>
      </c>
      <c r="CRR27">
        <f t="shared" si="231"/>
        <v>1.2532702333333332E-3</v>
      </c>
      <c r="CRS27">
        <f t="shared" si="231"/>
        <v>1.2006687333333333E-3</v>
      </c>
      <c r="CRT27">
        <f t="shared" si="231"/>
        <v>1.5102420333333335E-3</v>
      </c>
      <c r="CRU27">
        <f t="shared" si="231"/>
        <v>1.2152565333333333E-3</v>
      </c>
      <c r="CRV27">
        <f t="shared" si="231"/>
        <v>1.1526156333333335E-3</v>
      </c>
      <c r="CRW27">
        <f t="shared" si="231"/>
        <v>1.1986217E-3</v>
      </c>
      <c r="CRX27">
        <f t="shared" si="231"/>
        <v>1.1651188E-3</v>
      </c>
      <c r="CRY27">
        <f t="shared" si="231"/>
        <v>1.3201003333333332E-3</v>
      </c>
      <c r="CRZ27">
        <f t="shared" si="231"/>
        <v>1.1832467333333333E-3</v>
      </c>
      <c r="CSA27">
        <f t="shared" si="231"/>
        <v>1.1825017666666669E-3</v>
      </c>
      <c r="CSB27">
        <f t="shared" si="231"/>
        <v>1.1993977666666666E-3</v>
      </c>
      <c r="CSC27">
        <f t="shared" si="231"/>
        <v>1.1845643999999998E-3</v>
      </c>
      <c r="CSD27">
        <f t="shared" si="231"/>
        <v>1.1872967333333333E-3</v>
      </c>
      <c r="CSE27">
        <f t="shared" si="231"/>
        <v>1.1575360666666668E-3</v>
      </c>
      <c r="CSF27">
        <f t="shared" si="231"/>
        <v>1.2365263666666666E-3</v>
      </c>
      <c r="CSG27">
        <f t="shared" si="231"/>
        <v>1.2133614666666665E-3</v>
      </c>
      <c r="CSH27">
        <f t="shared" si="231"/>
        <v>1.1409620333333332E-3</v>
      </c>
      <c r="CSI27">
        <f t="shared" si="231"/>
        <v>1.1786419000000001E-3</v>
      </c>
      <c r="CSJ27">
        <f t="shared" si="231"/>
        <v>1.1647464999999999E-3</v>
      </c>
      <c r="CSK27">
        <f t="shared" si="231"/>
        <v>1.3388743666666667E-3</v>
      </c>
      <c r="CSL27">
        <f t="shared" si="231"/>
        <v>1.2175134999999999E-3</v>
      </c>
      <c r="CSM27">
        <f t="shared" si="231"/>
        <v>1.1660485333333335E-3</v>
      </c>
      <c r="CSN27">
        <f t="shared" si="231"/>
        <v>1.1994548E-3</v>
      </c>
      <c r="CSO27">
        <f t="shared" ref="CSO27:CUZ27" si="232">AVERAGE(CSO14:CSO16)</f>
        <v>1.1815275999999999E-3</v>
      </c>
      <c r="CSP27">
        <f t="shared" si="232"/>
        <v>1.1866574666666667E-3</v>
      </c>
      <c r="CSQ27">
        <f t="shared" si="232"/>
        <v>1.5498403999999997E-3</v>
      </c>
      <c r="CSR27">
        <f t="shared" si="232"/>
        <v>1.1973603000000001E-3</v>
      </c>
      <c r="CSS27">
        <f t="shared" si="232"/>
        <v>1.1675210666666665E-3</v>
      </c>
      <c r="CST27">
        <f t="shared" si="232"/>
        <v>1.1915396000000001E-3</v>
      </c>
      <c r="CSU27">
        <f t="shared" si="232"/>
        <v>1.1545119333333336E-3</v>
      </c>
      <c r="CSV27">
        <f t="shared" si="232"/>
        <v>1.2628450000000001E-3</v>
      </c>
      <c r="CSW27">
        <f t="shared" si="232"/>
        <v>1.1598175333333335E-3</v>
      </c>
      <c r="CSX27">
        <f t="shared" si="232"/>
        <v>1.2123310666666666E-3</v>
      </c>
      <c r="CSY27">
        <f t="shared" si="232"/>
        <v>1.2256321666666667E-3</v>
      </c>
      <c r="CSZ27">
        <f t="shared" si="232"/>
        <v>1.1657179E-3</v>
      </c>
      <c r="CTA27">
        <f t="shared" si="232"/>
        <v>1.2807433999999999E-3</v>
      </c>
      <c r="CTB27">
        <f t="shared" si="232"/>
        <v>1.1928996666666668E-3</v>
      </c>
      <c r="CTC27">
        <f t="shared" si="232"/>
        <v>1.1750258333333334E-3</v>
      </c>
      <c r="CTD27">
        <f t="shared" si="232"/>
        <v>1.2821212333333333E-3</v>
      </c>
      <c r="CTE27">
        <f t="shared" si="232"/>
        <v>1.2970743000000002E-3</v>
      </c>
      <c r="CTF27">
        <f t="shared" si="232"/>
        <v>1.3157838666666667E-3</v>
      </c>
      <c r="CTG27">
        <f t="shared" si="232"/>
        <v>1.2739631333333332E-3</v>
      </c>
      <c r="CTH27">
        <f t="shared" si="232"/>
        <v>1.3095208666666668E-3</v>
      </c>
      <c r="CTI27">
        <f t="shared" si="232"/>
        <v>1.2129433666666666E-3</v>
      </c>
      <c r="CTJ27">
        <f t="shared" si="232"/>
        <v>1.1820341E-3</v>
      </c>
      <c r="CTK27">
        <f t="shared" si="232"/>
        <v>1.3746682333333332E-3</v>
      </c>
      <c r="CTL27">
        <f t="shared" si="232"/>
        <v>1.1869413333333333E-3</v>
      </c>
      <c r="CTM27">
        <f t="shared" si="232"/>
        <v>1.2022150666666667E-3</v>
      </c>
      <c r="CTN27">
        <f t="shared" si="232"/>
        <v>1.1940751666666667E-3</v>
      </c>
      <c r="CTO27">
        <f t="shared" si="232"/>
        <v>1.2496379333333332E-3</v>
      </c>
      <c r="CTP27">
        <f t="shared" si="232"/>
        <v>1.1610086666666668E-3</v>
      </c>
      <c r="CTQ27">
        <f t="shared" si="232"/>
        <v>1.1493967333333331E-3</v>
      </c>
      <c r="CTR27">
        <f t="shared" si="232"/>
        <v>1.1521349333333333E-3</v>
      </c>
      <c r="CTS27">
        <f t="shared" si="232"/>
        <v>1.2795317E-3</v>
      </c>
      <c r="CTT27">
        <f t="shared" si="232"/>
        <v>1.1867167666666666E-3</v>
      </c>
      <c r="CTU27">
        <f t="shared" si="232"/>
        <v>1.1550174666666666E-3</v>
      </c>
      <c r="CTV27">
        <f t="shared" si="232"/>
        <v>1.1958842666666668E-3</v>
      </c>
      <c r="CTW27">
        <f t="shared" si="232"/>
        <v>1.1837946000000002E-3</v>
      </c>
      <c r="CTX27">
        <f t="shared" si="232"/>
        <v>1.1658029000000002E-3</v>
      </c>
      <c r="CTY27">
        <f t="shared" si="232"/>
        <v>1.2424813333333335E-3</v>
      </c>
      <c r="CTZ27">
        <f t="shared" si="232"/>
        <v>1.1774374333333333E-3</v>
      </c>
      <c r="CUA27">
        <f t="shared" si="232"/>
        <v>1.30427E-3</v>
      </c>
      <c r="CUB27">
        <f t="shared" si="232"/>
        <v>1.1692821E-3</v>
      </c>
      <c r="CUC27">
        <f t="shared" si="232"/>
        <v>1.2798685333333334E-3</v>
      </c>
      <c r="CUD27">
        <f t="shared" si="232"/>
        <v>1.3387926000000001E-3</v>
      </c>
      <c r="CUE27">
        <f t="shared" si="232"/>
        <v>1.2083641333333333E-3</v>
      </c>
      <c r="CUF27">
        <f t="shared" si="232"/>
        <v>1.2280825333333331E-3</v>
      </c>
      <c r="CUG27">
        <f t="shared" si="232"/>
        <v>1.2599656E-3</v>
      </c>
      <c r="CUH27">
        <f t="shared" si="232"/>
        <v>1.2071641E-3</v>
      </c>
      <c r="CUI27">
        <f t="shared" si="232"/>
        <v>1.1917758666666666E-3</v>
      </c>
      <c r="CUJ27">
        <f t="shared" si="232"/>
        <v>1.3424622000000001E-3</v>
      </c>
      <c r="CUK27">
        <f t="shared" si="232"/>
        <v>1.1958838000000001E-3</v>
      </c>
      <c r="CUL27">
        <f t="shared" si="232"/>
        <v>1.1945668666666668E-3</v>
      </c>
      <c r="CUM27">
        <f t="shared" si="232"/>
        <v>1.1572808333333332E-3</v>
      </c>
      <c r="CUN27">
        <f t="shared" si="232"/>
        <v>1.2497819E-3</v>
      </c>
      <c r="CUO27">
        <f t="shared" si="232"/>
        <v>1.4584602666666668E-3</v>
      </c>
      <c r="CUP27">
        <f t="shared" si="232"/>
        <v>1.2914775333333333E-3</v>
      </c>
      <c r="CUQ27">
        <f t="shared" si="232"/>
        <v>1.2112179333333333E-3</v>
      </c>
      <c r="CUR27">
        <f t="shared" si="232"/>
        <v>1.4448709333333334E-3</v>
      </c>
      <c r="CUS27">
        <f t="shared" si="232"/>
        <v>1.1769967000000001E-3</v>
      </c>
      <c r="CUT27">
        <f t="shared" si="232"/>
        <v>1.1736588999999998E-3</v>
      </c>
      <c r="CUU27">
        <f t="shared" si="232"/>
        <v>1.1622668E-3</v>
      </c>
      <c r="CUV27">
        <f t="shared" si="232"/>
        <v>1.1839277666666668E-3</v>
      </c>
      <c r="CUW27">
        <f t="shared" si="232"/>
        <v>1.2209799333333332E-3</v>
      </c>
      <c r="CUX27">
        <f t="shared" si="232"/>
        <v>1.2627551E-3</v>
      </c>
      <c r="CUY27">
        <f t="shared" si="232"/>
        <v>1.1986548666666668E-3</v>
      </c>
      <c r="CUZ27">
        <f t="shared" si="232"/>
        <v>1.2460014666666665E-3</v>
      </c>
      <c r="CVA27">
        <f t="shared" ref="CVA27:CXL27" si="233">AVERAGE(CVA14:CVA16)</f>
        <v>1.1624593000000001E-3</v>
      </c>
      <c r="CVB27">
        <f t="shared" si="233"/>
        <v>1.1830447333333334E-3</v>
      </c>
      <c r="CVC27">
        <f t="shared" si="233"/>
        <v>1.2345810666666665E-3</v>
      </c>
      <c r="CVD27">
        <f t="shared" si="233"/>
        <v>1.1679786999999999E-3</v>
      </c>
      <c r="CVE27">
        <f t="shared" si="233"/>
        <v>1.1829535333333333E-3</v>
      </c>
      <c r="CVF27">
        <f t="shared" si="233"/>
        <v>1.2487160000000002E-3</v>
      </c>
      <c r="CVG27">
        <f t="shared" si="233"/>
        <v>1.1543090333333333E-3</v>
      </c>
      <c r="CVH27">
        <f t="shared" si="233"/>
        <v>1.2542762333333333E-3</v>
      </c>
      <c r="CVI27">
        <f t="shared" si="233"/>
        <v>1.2670637666666667E-3</v>
      </c>
      <c r="CVJ27">
        <f t="shared" si="233"/>
        <v>1.1820166000000001E-3</v>
      </c>
      <c r="CVK27">
        <f t="shared" si="233"/>
        <v>1.1919782000000001E-3</v>
      </c>
      <c r="CVL27">
        <f t="shared" si="233"/>
        <v>1.3297094666666666E-3</v>
      </c>
      <c r="CVM27">
        <f t="shared" si="233"/>
        <v>1.1510221333333331E-3</v>
      </c>
      <c r="CVN27">
        <f t="shared" si="233"/>
        <v>1.2556843333333333E-3</v>
      </c>
      <c r="CVO27">
        <f t="shared" si="233"/>
        <v>1.2218737333333334E-3</v>
      </c>
      <c r="CVP27">
        <f t="shared" si="233"/>
        <v>1.2180111E-3</v>
      </c>
      <c r="CVQ27">
        <f t="shared" si="233"/>
        <v>1.2179181333333332E-3</v>
      </c>
      <c r="CVR27">
        <f t="shared" si="233"/>
        <v>1.3680437E-3</v>
      </c>
      <c r="CVS27">
        <f t="shared" si="233"/>
        <v>1.2867357666666666E-3</v>
      </c>
      <c r="CVT27">
        <f t="shared" si="233"/>
        <v>1.1700432333333333E-3</v>
      </c>
      <c r="CVU27">
        <f t="shared" si="233"/>
        <v>1.3331743E-3</v>
      </c>
      <c r="CVV27">
        <f t="shared" si="233"/>
        <v>1.1648767E-3</v>
      </c>
      <c r="CVW27">
        <f t="shared" si="233"/>
        <v>1.3086804000000004E-3</v>
      </c>
      <c r="CVX27">
        <f t="shared" si="233"/>
        <v>1.5419401666666667E-3</v>
      </c>
      <c r="CVY27">
        <f t="shared" si="233"/>
        <v>1.2465658666666666E-3</v>
      </c>
      <c r="CVZ27">
        <f t="shared" si="233"/>
        <v>1.2531700333333333E-3</v>
      </c>
      <c r="CWA27">
        <f t="shared" si="233"/>
        <v>1.2996765666666665E-3</v>
      </c>
      <c r="CWB27">
        <f t="shared" si="233"/>
        <v>1.1865266E-3</v>
      </c>
      <c r="CWC27">
        <f t="shared" si="233"/>
        <v>1.1942414333333334E-3</v>
      </c>
      <c r="CWD27">
        <f t="shared" si="233"/>
        <v>1.1482150333333334E-3</v>
      </c>
      <c r="CWE27">
        <f t="shared" si="233"/>
        <v>1.1834516000000001E-3</v>
      </c>
      <c r="CWF27">
        <f t="shared" si="233"/>
        <v>1.2311415333333333E-3</v>
      </c>
      <c r="CWG27">
        <f t="shared" si="233"/>
        <v>1.1984924666666667E-3</v>
      </c>
      <c r="CWH27">
        <f t="shared" si="233"/>
        <v>1.1460550333333333E-3</v>
      </c>
      <c r="CWI27">
        <f t="shared" si="233"/>
        <v>1.1709789333333334E-3</v>
      </c>
      <c r="CWJ27">
        <f t="shared" si="233"/>
        <v>1.1384067666666666E-3</v>
      </c>
      <c r="CWK27">
        <f t="shared" si="233"/>
        <v>1.2488678999999999E-3</v>
      </c>
      <c r="CWL27">
        <f t="shared" si="233"/>
        <v>1.2676823999999999E-3</v>
      </c>
      <c r="CWM27">
        <f t="shared" si="233"/>
        <v>1.1399795333333334E-3</v>
      </c>
      <c r="CWN27">
        <f t="shared" si="233"/>
        <v>1.2667947666666667E-3</v>
      </c>
      <c r="CWO27">
        <f t="shared" si="233"/>
        <v>1.2179328999999998E-3</v>
      </c>
      <c r="CWP27">
        <f t="shared" si="233"/>
        <v>1.1809229333333334E-3</v>
      </c>
      <c r="CWQ27">
        <f t="shared" si="233"/>
        <v>1.3344294E-3</v>
      </c>
      <c r="CWR27">
        <f t="shared" si="233"/>
        <v>1.1739981333333332E-3</v>
      </c>
      <c r="CWS27">
        <f t="shared" si="233"/>
        <v>1.1947520666666666E-3</v>
      </c>
      <c r="CWT27">
        <f t="shared" si="233"/>
        <v>1.1418844E-3</v>
      </c>
      <c r="CWU27">
        <f t="shared" si="233"/>
        <v>1.2049428333333334E-3</v>
      </c>
      <c r="CWV27">
        <f t="shared" si="233"/>
        <v>1.1500126333333334E-3</v>
      </c>
      <c r="CWW27">
        <f t="shared" si="233"/>
        <v>1.2410223333333334E-3</v>
      </c>
      <c r="CWX27">
        <f t="shared" si="233"/>
        <v>1.2108318666666665E-3</v>
      </c>
      <c r="CWY27">
        <f t="shared" si="233"/>
        <v>1.1837362666666665E-3</v>
      </c>
      <c r="CWZ27">
        <f t="shared" si="233"/>
        <v>1.1546202333333334E-3</v>
      </c>
      <c r="CXA27">
        <f t="shared" si="233"/>
        <v>1.2400902333333332E-3</v>
      </c>
      <c r="CXB27">
        <f t="shared" si="233"/>
        <v>1.2316635666666667E-3</v>
      </c>
      <c r="CXC27">
        <f t="shared" si="233"/>
        <v>1.1903854666666666E-3</v>
      </c>
      <c r="CXD27">
        <f t="shared" si="233"/>
        <v>1.1804998666666668E-3</v>
      </c>
      <c r="CXE27">
        <f t="shared" si="233"/>
        <v>1.1751920666666666E-3</v>
      </c>
      <c r="CXF27">
        <f t="shared" si="233"/>
        <v>1.2416863E-3</v>
      </c>
      <c r="CXG27">
        <f t="shared" si="233"/>
        <v>1.1843447666666665E-3</v>
      </c>
      <c r="CXH27">
        <f t="shared" si="233"/>
        <v>1.2348875E-3</v>
      </c>
      <c r="CXI27">
        <f t="shared" si="233"/>
        <v>1.2204081333333332E-3</v>
      </c>
      <c r="CXJ27">
        <f t="shared" si="233"/>
        <v>1.1556608000000003E-3</v>
      </c>
      <c r="CXK27">
        <f t="shared" si="233"/>
        <v>1.1949417333333334E-3</v>
      </c>
      <c r="CXL27">
        <f t="shared" si="233"/>
        <v>1.1889159000000001E-3</v>
      </c>
      <c r="CXM27">
        <f t="shared" ref="CXM27:CZX27" si="234">AVERAGE(CXM14:CXM16)</f>
        <v>1.4351694666666665E-3</v>
      </c>
      <c r="CXN27">
        <f t="shared" si="234"/>
        <v>1.1563552666666668E-3</v>
      </c>
      <c r="CXO27">
        <f t="shared" si="234"/>
        <v>1.2207477999999999E-3</v>
      </c>
      <c r="CXP27">
        <f t="shared" si="234"/>
        <v>1.1792735000000002E-3</v>
      </c>
      <c r="CXQ27">
        <f t="shared" si="234"/>
        <v>1.3327064333333333E-3</v>
      </c>
      <c r="CXR27">
        <f t="shared" si="234"/>
        <v>1.3544778999999999E-3</v>
      </c>
      <c r="CXS27">
        <f t="shared" si="234"/>
        <v>1.1870569666666668E-3</v>
      </c>
      <c r="CXT27">
        <f t="shared" si="234"/>
        <v>1.3246031666666665E-3</v>
      </c>
      <c r="CXU27">
        <f t="shared" si="234"/>
        <v>1.2480523333333333E-3</v>
      </c>
      <c r="CXV27">
        <f t="shared" si="234"/>
        <v>1.4277730666666666E-3</v>
      </c>
      <c r="CXW27">
        <f t="shared" si="234"/>
        <v>1.3803284333333331E-3</v>
      </c>
      <c r="CXX27">
        <f t="shared" si="234"/>
        <v>1.1561430666666669E-3</v>
      </c>
      <c r="CXY27">
        <f t="shared" si="234"/>
        <v>1.1954470333333334E-3</v>
      </c>
      <c r="CXZ27">
        <f t="shared" si="234"/>
        <v>1.2709684333333333E-3</v>
      </c>
      <c r="CYA27">
        <f t="shared" si="234"/>
        <v>1.1997398666666666E-3</v>
      </c>
      <c r="CYB27">
        <f t="shared" si="234"/>
        <v>1.1933431333333332E-3</v>
      </c>
      <c r="CYC27">
        <f t="shared" si="234"/>
        <v>1.2264975666666665E-3</v>
      </c>
      <c r="CYD27">
        <f t="shared" si="234"/>
        <v>1.3498903E-3</v>
      </c>
      <c r="CYE27">
        <f t="shared" si="234"/>
        <v>1.1466228666666667E-3</v>
      </c>
      <c r="CYF27">
        <f t="shared" si="234"/>
        <v>1.1775831333333334E-3</v>
      </c>
      <c r="CYG27">
        <f t="shared" si="234"/>
        <v>1.1910648E-3</v>
      </c>
      <c r="CYH27">
        <f t="shared" si="234"/>
        <v>1.2155646333333334E-3</v>
      </c>
      <c r="CYI27">
        <f t="shared" si="234"/>
        <v>1.1444866666666666E-3</v>
      </c>
      <c r="CYJ27">
        <f t="shared" si="234"/>
        <v>1.1717449333333333E-3</v>
      </c>
      <c r="CYK27">
        <f t="shared" si="234"/>
        <v>1.1487066000000002E-3</v>
      </c>
      <c r="CYL27">
        <f t="shared" si="234"/>
        <v>1.1613695666666667E-3</v>
      </c>
      <c r="CYM27">
        <f t="shared" si="234"/>
        <v>1.1997521333333334E-3</v>
      </c>
      <c r="CYN27">
        <f t="shared" si="234"/>
        <v>1.283399E-3</v>
      </c>
      <c r="CYO27">
        <f t="shared" si="234"/>
        <v>1.1798912E-3</v>
      </c>
      <c r="CYP27">
        <f t="shared" si="234"/>
        <v>1.1598163333333333E-3</v>
      </c>
      <c r="CYQ27">
        <f t="shared" si="234"/>
        <v>1.5598909333333331E-3</v>
      </c>
      <c r="CYR27">
        <f t="shared" si="234"/>
        <v>1.3478634666666666E-3</v>
      </c>
      <c r="CYS27">
        <f t="shared" si="234"/>
        <v>1.1509186333333334E-3</v>
      </c>
      <c r="CYT27">
        <f t="shared" si="234"/>
        <v>1.2202276333333334E-3</v>
      </c>
      <c r="CYU27">
        <f t="shared" si="234"/>
        <v>1.1958453E-3</v>
      </c>
      <c r="CYV27">
        <f t="shared" si="234"/>
        <v>1.1792815666666666E-3</v>
      </c>
      <c r="CYW27">
        <f t="shared" si="234"/>
        <v>1.1844491666666665E-3</v>
      </c>
      <c r="CYX27">
        <f t="shared" si="234"/>
        <v>1.1836514666666667E-3</v>
      </c>
      <c r="CYY27">
        <f t="shared" si="234"/>
        <v>1.1499989E-3</v>
      </c>
      <c r="CYZ27">
        <f t="shared" si="234"/>
        <v>1.1573485666666666E-3</v>
      </c>
      <c r="CZA27">
        <f t="shared" si="234"/>
        <v>1.3290136666666667E-3</v>
      </c>
      <c r="CZB27">
        <f t="shared" si="234"/>
        <v>1.1552915000000001E-3</v>
      </c>
      <c r="CZC27">
        <f t="shared" si="234"/>
        <v>1.2110408666666666E-3</v>
      </c>
      <c r="CZD27">
        <f t="shared" si="234"/>
        <v>1.1624831666666665E-3</v>
      </c>
      <c r="CZE27">
        <f t="shared" si="234"/>
        <v>1.2321776666666666E-3</v>
      </c>
      <c r="CZF27">
        <f t="shared" si="234"/>
        <v>1.2206646666666667E-3</v>
      </c>
      <c r="CZG27">
        <f t="shared" si="234"/>
        <v>1.1371296333333332E-3</v>
      </c>
      <c r="CZH27">
        <f t="shared" si="234"/>
        <v>1.1317128000000001E-3</v>
      </c>
      <c r="CZI27">
        <f t="shared" si="234"/>
        <v>1.1948565E-3</v>
      </c>
      <c r="CZJ27">
        <f t="shared" si="234"/>
        <v>1.2749949333333334E-3</v>
      </c>
      <c r="CZK27">
        <f t="shared" si="234"/>
        <v>1.2273254333333334E-3</v>
      </c>
      <c r="CZL27">
        <f t="shared" si="234"/>
        <v>1.1849178333333333E-3</v>
      </c>
      <c r="CZM27">
        <f t="shared" si="234"/>
        <v>1.2015915000000001E-3</v>
      </c>
      <c r="CZN27">
        <f t="shared" si="234"/>
        <v>1.1474235666666668E-3</v>
      </c>
      <c r="CZO27">
        <f t="shared" si="234"/>
        <v>1.1434983666666666E-3</v>
      </c>
      <c r="CZP27">
        <f t="shared" si="234"/>
        <v>1.2649947E-3</v>
      </c>
      <c r="CZQ27">
        <f t="shared" si="234"/>
        <v>1.2114172666666666E-3</v>
      </c>
      <c r="CZR27">
        <f t="shared" si="234"/>
        <v>1.1285566666666665E-3</v>
      </c>
      <c r="CZS27">
        <f t="shared" si="234"/>
        <v>1.2188143E-3</v>
      </c>
      <c r="CZT27">
        <f t="shared" si="234"/>
        <v>1.2137560000000001E-3</v>
      </c>
      <c r="CZU27">
        <f t="shared" si="234"/>
        <v>1.1683141E-3</v>
      </c>
      <c r="CZV27">
        <f t="shared" si="234"/>
        <v>1.1425109666666669E-3</v>
      </c>
      <c r="CZW27">
        <f t="shared" si="234"/>
        <v>1.2597747E-3</v>
      </c>
      <c r="CZX27">
        <f t="shared" si="234"/>
        <v>1.2974376333333333E-3</v>
      </c>
      <c r="CZY27">
        <f t="shared" ref="CZY27:DCJ27" si="235">AVERAGE(CZY14:CZY16)</f>
        <v>1.1762887333333335E-3</v>
      </c>
      <c r="CZZ27">
        <f t="shared" si="235"/>
        <v>1.2043214666666666E-3</v>
      </c>
      <c r="DAA27">
        <f t="shared" si="235"/>
        <v>1.1803469666666667E-3</v>
      </c>
      <c r="DAB27">
        <f t="shared" si="235"/>
        <v>1.2663618333333335E-3</v>
      </c>
      <c r="DAC27">
        <f t="shared" si="235"/>
        <v>1.1468845666666666E-3</v>
      </c>
      <c r="DAD27">
        <f t="shared" si="235"/>
        <v>1.2252825333333333E-3</v>
      </c>
      <c r="DAE27">
        <f t="shared" si="235"/>
        <v>1.1823554333333334E-3</v>
      </c>
      <c r="DAF27">
        <f t="shared" si="235"/>
        <v>1.1503385000000001E-3</v>
      </c>
      <c r="DAG27">
        <f t="shared" si="235"/>
        <v>1.2222136E-3</v>
      </c>
      <c r="DAH27">
        <f t="shared" si="235"/>
        <v>1.1539847666666666E-3</v>
      </c>
      <c r="DAI27">
        <f t="shared" si="235"/>
        <v>1.1547892333333334E-3</v>
      </c>
      <c r="DAJ27">
        <f t="shared" si="235"/>
        <v>1.1617982000000002E-3</v>
      </c>
      <c r="DAK27">
        <f t="shared" si="235"/>
        <v>1.2575982000000002E-3</v>
      </c>
      <c r="DAL27">
        <f t="shared" si="235"/>
        <v>1.1900656333333334E-3</v>
      </c>
      <c r="DAM27">
        <f t="shared" si="235"/>
        <v>1.2414233666666666E-3</v>
      </c>
      <c r="DAN27">
        <f t="shared" si="235"/>
        <v>1.2159483333333335E-3</v>
      </c>
      <c r="DAO27">
        <f t="shared" si="235"/>
        <v>1.2521341333333333E-3</v>
      </c>
      <c r="DAP27">
        <f t="shared" si="235"/>
        <v>1.2389540333333333E-3</v>
      </c>
      <c r="DAQ27">
        <f t="shared" si="235"/>
        <v>1.1523148666666668E-3</v>
      </c>
      <c r="DAR27">
        <f t="shared" si="235"/>
        <v>1.1692031666666665E-3</v>
      </c>
      <c r="DAS27">
        <f t="shared" si="235"/>
        <v>1.2369848999999999E-3</v>
      </c>
      <c r="DAT27">
        <f t="shared" si="235"/>
        <v>1.2380649E-3</v>
      </c>
      <c r="DAU27">
        <f t="shared" si="235"/>
        <v>1.2253610666666667E-3</v>
      </c>
      <c r="DAV27">
        <f t="shared" si="235"/>
        <v>1.2611700333333333E-3</v>
      </c>
      <c r="DAW27">
        <f t="shared" si="235"/>
        <v>1.2359701666666667E-3</v>
      </c>
      <c r="DAX27">
        <f t="shared" si="235"/>
        <v>1.1669950666666666E-3</v>
      </c>
      <c r="DAY27">
        <f t="shared" si="235"/>
        <v>1.1549452333333332E-3</v>
      </c>
      <c r="DAZ27">
        <f t="shared" si="235"/>
        <v>1.2567789666666667E-3</v>
      </c>
      <c r="DBA27">
        <f t="shared" si="235"/>
        <v>1.2160426000000001E-3</v>
      </c>
      <c r="DBB27">
        <f t="shared" si="235"/>
        <v>1.3390516000000002E-3</v>
      </c>
      <c r="DBC27">
        <f t="shared" si="235"/>
        <v>1.1398301333333334E-3</v>
      </c>
      <c r="DBD27">
        <f t="shared" si="235"/>
        <v>1.1691060999999999E-3</v>
      </c>
      <c r="DBE27">
        <f t="shared" si="235"/>
        <v>1.2004437333333333E-3</v>
      </c>
      <c r="DBF27">
        <f t="shared" si="235"/>
        <v>1.2167725E-3</v>
      </c>
      <c r="DBG27">
        <f t="shared" si="235"/>
        <v>1.2415345333333333E-3</v>
      </c>
      <c r="DBH27">
        <f t="shared" si="235"/>
        <v>1.1985188666666666E-3</v>
      </c>
      <c r="DBI27">
        <f t="shared" si="235"/>
        <v>1.3261871333333335E-3</v>
      </c>
      <c r="DBJ27">
        <f t="shared" si="235"/>
        <v>1.1906496333333333E-3</v>
      </c>
      <c r="DBK27">
        <f t="shared" si="235"/>
        <v>1.1743484333333334E-3</v>
      </c>
      <c r="DBL27">
        <f t="shared" si="235"/>
        <v>1.1608185E-3</v>
      </c>
      <c r="DBM27">
        <f t="shared" si="235"/>
        <v>1.2330616000000001E-3</v>
      </c>
      <c r="DBN27">
        <f t="shared" si="235"/>
        <v>1.1819120333333335E-3</v>
      </c>
      <c r="DBO27">
        <f t="shared" si="235"/>
        <v>1.1717600000000002E-3</v>
      </c>
      <c r="DBP27">
        <f t="shared" si="235"/>
        <v>1.1452066000000002E-3</v>
      </c>
      <c r="DBQ27">
        <f t="shared" si="235"/>
        <v>1.1758931000000002E-3</v>
      </c>
      <c r="DBR27">
        <f t="shared" si="235"/>
        <v>1.1612342666666668E-3</v>
      </c>
      <c r="DBS27">
        <f t="shared" si="235"/>
        <v>1.2509757333333336E-3</v>
      </c>
      <c r="DBT27">
        <f t="shared" si="235"/>
        <v>1.1946314333333332E-3</v>
      </c>
      <c r="DBU27">
        <f t="shared" si="235"/>
        <v>1.3908103E-3</v>
      </c>
      <c r="DBV27">
        <f t="shared" si="235"/>
        <v>1.2339161666666666E-3</v>
      </c>
      <c r="DBW27">
        <f t="shared" si="235"/>
        <v>1.2011190000000001E-3</v>
      </c>
      <c r="DBX27">
        <f t="shared" si="235"/>
        <v>1.1862419333333334E-3</v>
      </c>
      <c r="DBY27">
        <f t="shared" si="235"/>
        <v>1.1830315333333334E-3</v>
      </c>
      <c r="DBZ27">
        <f t="shared" si="235"/>
        <v>1.1991499666666667E-3</v>
      </c>
      <c r="DCA27">
        <f t="shared" si="235"/>
        <v>1.2270951999999999E-3</v>
      </c>
      <c r="DCB27">
        <f t="shared" si="235"/>
        <v>1.1660124E-3</v>
      </c>
      <c r="DCC27">
        <f t="shared" si="235"/>
        <v>1.1939919999999998E-3</v>
      </c>
      <c r="DCD27">
        <f t="shared" si="235"/>
        <v>1.1971745666666666E-3</v>
      </c>
      <c r="DCE27">
        <f t="shared" si="235"/>
        <v>1.2805425666666667E-3</v>
      </c>
      <c r="DCF27">
        <f t="shared" si="235"/>
        <v>1.1648928666666664E-3</v>
      </c>
      <c r="DCG27">
        <f t="shared" si="235"/>
        <v>1.2062730333333332E-3</v>
      </c>
      <c r="DCH27">
        <f t="shared" si="235"/>
        <v>1.4082784999999997E-3</v>
      </c>
      <c r="DCI27">
        <f t="shared" si="235"/>
        <v>1.1827833333333331E-3</v>
      </c>
      <c r="DCJ27">
        <f t="shared" si="235"/>
        <v>1.3036028000000001E-3</v>
      </c>
      <c r="DCK27">
        <f t="shared" ref="DCK27:DEV27" si="236">AVERAGE(DCK14:DCK16)</f>
        <v>1.1556707666666667E-3</v>
      </c>
      <c r="DCL27">
        <f t="shared" si="236"/>
        <v>1.1537459333333334E-3</v>
      </c>
      <c r="DCM27">
        <f t="shared" si="236"/>
        <v>1.2342814000000002E-3</v>
      </c>
      <c r="DCN27">
        <f t="shared" si="236"/>
        <v>1.1881366E-3</v>
      </c>
      <c r="DCO27">
        <f t="shared" si="236"/>
        <v>1.2054120999999999E-3</v>
      </c>
      <c r="DCP27">
        <f t="shared" si="236"/>
        <v>1.1563857999999998E-3</v>
      </c>
      <c r="DCQ27">
        <f t="shared" si="236"/>
        <v>1.2548751333333332E-3</v>
      </c>
      <c r="DCR27">
        <f t="shared" si="236"/>
        <v>1.2150110666666665E-3</v>
      </c>
      <c r="DCS27">
        <f t="shared" si="236"/>
        <v>1.2342891333333335E-3</v>
      </c>
      <c r="DCT27">
        <f t="shared" si="236"/>
        <v>1.2497862E-3</v>
      </c>
      <c r="DCU27">
        <f t="shared" si="236"/>
        <v>1.1965163666666665E-3</v>
      </c>
      <c r="DCV27">
        <f t="shared" si="236"/>
        <v>1.1815165333333333E-3</v>
      </c>
      <c r="DCW27">
        <f t="shared" si="236"/>
        <v>1.1688861666666666E-3</v>
      </c>
      <c r="DCX27">
        <f t="shared" si="236"/>
        <v>1.4202204666666667E-3</v>
      </c>
      <c r="DCY27">
        <f t="shared" si="236"/>
        <v>1.2164598000000001E-3</v>
      </c>
      <c r="DCZ27">
        <f t="shared" si="236"/>
        <v>1.1392531333333331E-3</v>
      </c>
      <c r="DDA27">
        <f t="shared" si="236"/>
        <v>1.1403239E-3</v>
      </c>
      <c r="DDB27">
        <f t="shared" si="236"/>
        <v>1.1987096666666666E-3</v>
      </c>
      <c r="DDC27">
        <f t="shared" si="236"/>
        <v>1.2202501E-3</v>
      </c>
      <c r="DDD27">
        <f t="shared" si="236"/>
        <v>1.2755476333333332E-3</v>
      </c>
      <c r="DDE27">
        <f t="shared" si="236"/>
        <v>1.2508176666666665E-3</v>
      </c>
      <c r="DDF27">
        <f t="shared" si="236"/>
        <v>1.2895785333333334E-3</v>
      </c>
      <c r="DDG27">
        <f t="shared" si="236"/>
        <v>1.2063030333333334E-3</v>
      </c>
      <c r="DDH27">
        <f t="shared" si="236"/>
        <v>1.2014723E-3</v>
      </c>
      <c r="DDI27">
        <f t="shared" si="236"/>
        <v>1.1638930333333333E-3</v>
      </c>
      <c r="DDJ27">
        <f t="shared" si="236"/>
        <v>1.2061326666666667E-3</v>
      </c>
      <c r="DDK27">
        <f t="shared" si="236"/>
        <v>1.1726877666666665E-3</v>
      </c>
      <c r="DDL27">
        <f t="shared" si="236"/>
        <v>1.2276255333333334E-3</v>
      </c>
      <c r="DDM27">
        <f t="shared" si="236"/>
        <v>1.3007869666666668E-3</v>
      </c>
      <c r="DDN27">
        <f t="shared" si="236"/>
        <v>1.1627239333333334E-3</v>
      </c>
      <c r="DDO27">
        <f t="shared" si="236"/>
        <v>1.1572676666666666E-3</v>
      </c>
      <c r="DDP27">
        <f t="shared" si="236"/>
        <v>1.1362386333333332E-3</v>
      </c>
      <c r="DDQ27">
        <f t="shared" si="236"/>
        <v>1.1632489333333333E-3</v>
      </c>
      <c r="DDR27">
        <f t="shared" si="236"/>
        <v>1.2923143333333333E-3</v>
      </c>
      <c r="DDS27">
        <f t="shared" si="236"/>
        <v>1.1663155E-3</v>
      </c>
      <c r="DDT27">
        <f t="shared" si="236"/>
        <v>1.1366486666666668E-3</v>
      </c>
      <c r="DDU27">
        <f t="shared" si="236"/>
        <v>1.1675592666666667E-3</v>
      </c>
      <c r="DDV27">
        <f t="shared" si="236"/>
        <v>1.2352983E-3</v>
      </c>
      <c r="DDW27">
        <f t="shared" si="236"/>
        <v>1.1446110666666668E-3</v>
      </c>
      <c r="DDX27">
        <f t="shared" si="236"/>
        <v>1.142891E-3</v>
      </c>
      <c r="DDY27">
        <f t="shared" si="236"/>
        <v>1.1965728E-3</v>
      </c>
      <c r="DDZ27">
        <f t="shared" si="236"/>
        <v>1.1688461333333332E-3</v>
      </c>
      <c r="DEA27">
        <f t="shared" si="236"/>
        <v>1.1877651000000002E-3</v>
      </c>
      <c r="DEB27">
        <f t="shared" si="236"/>
        <v>1.3073719333333335E-3</v>
      </c>
      <c r="DEC27">
        <f t="shared" si="236"/>
        <v>1.2494085333333335E-3</v>
      </c>
      <c r="DED27">
        <f t="shared" si="236"/>
        <v>1.1629001333333334E-3</v>
      </c>
      <c r="DEE27">
        <f t="shared" si="236"/>
        <v>1.2736832000000001E-3</v>
      </c>
      <c r="DEF27">
        <f t="shared" si="236"/>
        <v>1.1432130333333332E-3</v>
      </c>
      <c r="DEG27">
        <f t="shared" si="236"/>
        <v>1.4481637666666665E-3</v>
      </c>
      <c r="DEH27">
        <f t="shared" si="236"/>
        <v>1.3725477666666666E-3</v>
      </c>
      <c r="DEI27">
        <f t="shared" si="236"/>
        <v>1.3550133333333333E-3</v>
      </c>
      <c r="DEJ27">
        <f t="shared" si="236"/>
        <v>1.2758256666666667E-3</v>
      </c>
      <c r="DEK27">
        <f t="shared" si="236"/>
        <v>1.1737503E-3</v>
      </c>
      <c r="DEL27">
        <f t="shared" si="236"/>
        <v>1.1951410333333333E-3</v>
      </c>
      <c r="DEM27">
        <f t="shared" si="236"/>
        <v>1.2729668666666668E-3</v>
      </c>
      <c r="DEN27">
        <f t="shared" si="236"/>
        <v>1.1850904333333332E-3</v>
      </c>
      <c r="DEO27">
        <f t="shared" si="236"/>
        <v>1.187053E-3</v>
      </c>
      <c r="DEP27">
        <f t="shared" si="236"/>
        <v>1.2184985000000001E-3</v>
      </c>
      <c r="DEQ27">
        <f t="shared" si="236"/>
        <v>1.1651053666666665E-3</v>
      </c>
      <c r="DER27">
        <f t="shared" si="236"/>
        <v>1.1939043333333333E-3</v>
      </c>
      <c r="DES27">
        <f t="shared" si="236"/>
        <v>1.2805299333333332E-3</v>
      </c>
      <c r="DET27">
        <f t="shared" si="236"/>
        <v>1.2930967999999999E-3</v>
      </c>
      <c r="DEU27">
        <f t="shared" si="236"/>
        <v>1.1426044000000001E-3</v>
      </c>
      <c r="DEV27">
        <f t="shared" si="236"/>
        <v>1.1709532333333333E-3</v>
      </c>
      <c r="DEW27">
        <f t="shared" ref="DEW27:DHH27" si="237">AVERAGE(DEW14:DEW16)</f>
        <v>1.1292231333333333E-3</v>
      </c>
      <c r="DEX27">
        <f t="shared" si="237"/>
        <v>1.1357788999999999E-3</v>
      </c>
      <c r="DEY27">
        <f t="shared" si="237"/>
        <v>1.1758897666666668E-3</v>
      </c>
      <c r="DEZ27">
        <f t="shared" si="237"/>
        <v>1.2672376E-3</v>
      </c>
      <c r="DFA27">
        <f t="shared" si="237"/>
        <v>1.1505679E-3</v>
      </c>
      <c r="DFB27">
        <f t="shared" si="237"/>
        <v>1.2380689E-3</v>
      </c>
      <c r="DFC27">
        <f t="shared" si="237"/>
        <v>1.2329914333333333E-3</v>
      </c>
      <c r="DFD27">
        <f t="shared" si="237"/>
        <v>1.1427557000000001E-3</v>
      </c>
      <c r="DFE27">
        <f t="shared" si="237"/>
        <v>1.2926692666666668E-3</v>
      </c>
      <c r="DFF27">
        <f t="shared" si="237"/>
        <v>1.1964073666666667E-3</v>
      </c>
      <c r="DFG27">
        <f t="shared" si="237"/>
        <v>1.2256116333333334E-3</v>
      </c>
      <c r="DFH27">
        <f t="shared" si="237"/>
        <v>1.1442959000000001E-3</v>
      </c>
      <c r="DFI27">
        <f t="shared" si="237"/>
        <v>1.2211773E-3</v>
      </c>
      <c r="DFJ27">
        <f t="shared" si="237"/>
        <v>1.1327376E-3</v>
      </c>
      <c r="DFK27">
        <f t="shared" si="237"/>
        <v>1.1953610666666666E-3</v>
      </c>
      <c r="DFL27">
        <f t="shared" si="237"/>
        <v>1.1330816666666667E-3</v>
      </c>
      <c r="DFM27">
        <f t="shared" si="237"/>
        <v>1.2399781999999999E-3</v>
      </c>
      <c r="DFN27">
        <f t="shared" si="237"/>
        <v>1.3107557333333333E-3</v>
      </c>
      <c r="DFO27">
        <f t="shared" si="237"/>
        <v>1.1981747666666666E-3</v>
      </c>
      <c r="DFP27">
        <f t="shared" si="237"/>
        <v>1.1498123333333334E-3</v>
      </c>
      <c r="DFQ27">
        <f t="shared" si="237"/>
        <v>1.1547419333333333E-3</v>
      </c>
      <c r="DFR27">
        <f t="shared" si="237"/>
        <v>1.1446839666666667E-3</v>
      </c>
      <c r="DFS27">
        <f t="shared" si="237"/>
        <v>1.1427626333333333E-3</v>
      </c>
      <c r="DFT27">
        <f t="shared" si="237"/>
        <v>1.1403895333333333E-3</v>
      </c>
      <c r="DFU27">
        <f t="shared" si="237"/>
        <v>1.1787533666666667E-3</v>
      </c>
      <c r="DFV27">
        <f t="shared" si="237"/>
        <v>1.1807972333333333E-3</v>
      </c>
      <c r="DFW27">
        <f t="shared" si="237"/>
        <v>1.1664138999999999E-3</v>
      </c>
      <c r="DFX27">
        <f t="shared" si="237"/>
        <v>1.1370611666666668E-3</v>
      </c>
      <c r="DFY27">
        <f t="shared" si="237"/>
        <v>1.2084631333333332E-3</v>
      </c>
      <c r="DFZ27">
        <f t="shared" si="237"/>
        <v>1.1979228666666667E-3</v>
      </c>
      <c r="DGA27">
        <f t="shared" si="237"/>
        <v>1.1842648999999998E-3</v>
      </c>
      <c r="DGB27">
        <f t="shared" si="237"/>
        <v>1.133893E-3</v>
      </c>
      <c r="DGC27">
        <f t="shared" si="237"/>
        <v>1.1978605666666667E-3</v>
      </c>
      <c r="DGD27">
        <f t="shared" si="237"/>
        <v>1.1298689333333334E-3</v>
      </c>
      <c r="DGE27">
        <f t="shared" si="237"/>
        <v>1.2294285E-3</v>
      </c>
      <c r="DGF27">
        <f t="shared" si="237"/>
        <v>1.2132881333333332E-3</v>
      </c>
      <c r="DGG27">
        <f t="shared" si="237"/>
        <v>1.1911432E-3</v>
      </c>
      <c r="DGH27">
        <f t="shared" si="237"/>
        <v>1.2360506333333333E-3</v>
      </c>
      <c r="DGI27">
        <f t="shared" si="237"/>
        <v>1.1504188666666667E-3</v>
      </c>
      <c r="DGJ27">
        <f t="shared" si="237"/>
        <v>1.2165785E-3</v>
      </c>
      <c r="DGK27">
        <f t="shared" si="237"/>
        <v>1.3046265666666664E-3</v>
      </c>
      <c r="DGL27">
        <f t="shared" si="237"/>
        <v>1.1598093666666666E-3</v>
      </c>
      <c r="DGM27">
        <f t="shared" si="237"/>
        <v>1.1810485999999999E-3</v>
      </c>
      <c r="DGN27">
        <f t="shared" si="237"/>
        <v>1.1385540666666667E-3</v>
      </c>
      <c r="DGO27">
        <f t="shared" si="237"/>
        <v>1.1536853666666666E-3</v>
      </c>
      <c r="DGP27">
        <f t="shared" si="237"/>
        <v>1.1769083333333333E-3</v>
      </c>
      <c r="DGQ27">
        <f t="shared" si="237"/>
        <v>1.1531507333333334E-3</v>
      </c>
      <c r="DGR27">
        <f t="shared" si="237"/>
        <v>1.1733781999999999E-3</v>
      </c>
      <c r="DGS27">
        <f t="shared" si="237"/>
        <v>1.2766489666666667E-3</v>
      </c>
      <c r="DGT27">
        <f t="shared" si="237"/>
        <v>1.1848502333333332E-3</v>
      </c>
      <c r="DGU27">
        <f t="shared" si="237"/>
        <v>1.1927963999999998E-3</v>
      </c>
      <c r="DGV27">
        <f t="shared" si="237"/>
        <v>1.1350637000000002E-3</v>
      </c>
      <c r="DGW27">
        <f t="shared" si="237"/>
        <v>1.3863556666666669E-3</v>
      </c>
      <c r="DGX27">
        <f t="shared" si="237"/>
        <v>1.1954249000000001E-3</v>
      </c>
      <c r="DGY27">
        <f t="shared" si="237"/>
        <v>1.2175174333333334E-3</v>
      </c>
      <c r="DGZ27">
        <f t="shared" si="237"/>
        <v>1.3185501000000002E-3</v>
      </c>
      <c r="DHA27">
        <f t="shared" si="237"/>
        <v>1.1767329666666666E-3</v>
      </c>
      <c r="DHB27">
        <f t="shared" si="237"/>
        <v>1.1218555666666667E-3</v>
      </c>
      <c r="DHC27">
        <f t="shared" si="237"/>
        <v>1.2803043E-3</v>
      </c>
      <c r="DHD27">
        <f t="shared" si="237"/>
        <v>1.1417120333333333E-3</v>
      </c>
      <c r="DHE27">
        <f t="shared" si="237"/>
        <v>1.3053542333333334E-3</v>
      </c>
      <c r="DHF27">
        <f t="shared" si="237"/>
        <v>1.2575826999999999E-3</v>
      </c>
      <c r="DHG27">
        <f t="shared" si="237"/>
        <v>1.1925043666666665E-3</v>
      </c>
      <c r="DHH27">
        <f t="shared" si="237"/>
        <v>1.1947071E-3</v>
      </c>
      <c r="DHI27">
        <f t="shared" ref="DHI27:DJT27" si="238">AVERAGE(DHI14:DHI16)</f>
        <v>1.2207658333333333E-3</v>
      </c>
      <c r="DHJ27">
        <f t="shared" si="238"/>
        <v>1.2476988E-3</v>
      </c>
      <c r="DHK27">
        <f t="shared" si="238"/>
        <v>1.1357656666666667E-3</v>
      </c>
      <c r="DHL27">
        <f t="shared" si="238"/>
        <v>1.2354388333333333E-3</v>
      </c>
      <c r="DHM27">
        <f t="shared" si="238"/>
        <v>1.2097034333333333E-3</v>
      </c>
      <c r="DHN27">
        <f t="shared" si="238"/>
        <v>1.2436422333333332E-3</v>
      </c>
      <c r="DHO27">
        <f t="shared" si="238"/>
        <v>1.1872010333333334E-3</v>
      </c>
      <c r="DHP27">
        <f t="shared" si="238"/>
        <v>1.1283716E-3</v>
      </c>
      <c r="DHQ27">
        <f t="shared" si="238"/>
        <v>1.1514395666666667E-3</v>
      </c>
      <c r="DHR27">
        <f t="shared" si="238"/>
        <v>1.1829872333333333E-3</v>
      </c>
      <c r="DHS27">
        <f t="shared" si="238"/>
        <v>1.1386115666666668E-3</v>
      </c>
      <c r="DHT27">
        <f t="shared" si="238"/>
        <v>1.2148161333333334E-3</v>
      </c>
      <c r="DHU27">
        <f t="shared" si="238"/>
        <v>1.3315518666666666E-3</v>
      </c>
      <c r="DHV27">
        <f t="shared" si="238"/>
        <v>1.1463530666666665E-3</v>
      </c>
      <c r="DHW27">
        <f t="shared" si="238"/>
        <v>1.2315551333333334E-3</v>
      </c>
      <c r="DHX27">
        <f t="shared" si="238"/>
        <v>1.1736341333333335E-3</v>
      </c>
      <c r="DHY27">
        <f t="shared" si="238"/>
        <v>1.1705986666666667E-3</v>
      </c>
      <c r="DHZ27">
        <f t="shared" si="238"/>
        <v>1.1747378E-3</v>
      </c>
      <c r="DIA27">
        <f t="shared" si="238"/>
        <v>1.1582829333333334E-3</v>
      </c>
      <c r="DIB27">
        <f t="shared" si="238"/>
        <v>1.1779746999999998E-3</v>
      </c>
      <c r="DIC27">
        <f t="shared" si="238"/>
        <v>1.2407196666666667E-3</v>
      </c>
      <c r="DID27">
        <f t="shared" si="238"/>
        <v>1.1728868999999998E-3</v>
      </c>
      <c r="DIE27">
        <f t="shared" si="238"/>
        <v>1.2304284666666667E-3</v>
      </c>
      <c r="DIF27">
        <f t="shared" si="238"/>
        <v>1.5253905666666664E-3</v>
      </c>
      <c r="DIG27">
        <f t="shared" si="238"/>
        <v>1.3457582333333334E-3</v>
      </c>
      <c r="DIH27">
        <f t="shared" si="238"/>
        <v>1.2126902666666666E-3</v>
      </c>
      <c r="DII27">
        <f t="shared" si="238"/>
        <v>1.2277834666666666E-3</v>
      </c>
      <c r="DIJ27">
        <f t="shared" si="238"/>
        <v>1.2150339333333333E-3</v>
      </c>
      <c r="DIK27">
        <f t="shared" si="238"/>
        <v>1.2020813000000001E-3</v>
      </c>
      <c r="DIL27">
        <f t="shared" si="238"/>
        <v>1.1444191666666666E-3</v>
      </c>
      <c r="DIM27">
        <f t="shared" si="238"/>
        <v>1.1378925000000001E-3</v>
      </c>
      <c r="DIN27">
        <f t="shared" si="238"/>
        <v>1.1325849333333334E-3</v>
      </c>
      <c r="DIO27">
        <f t="shared" si="238"/>
        <v>1.1573521E-3</v>
      </c>
      <c r="DIP27">
        <f t="shared" si="238"/>
        <v>1.1672649333333335E-3</v>
      </c>
      <c r="DIQ27">
        <f t="shared" si="238"/>
        <v>1.1455301999999999E-3</v>
      </c>
      <c r="DIR27">
        <f t="shared" si="238"/>
        <v>1.1572482666666669E-3</v>
      </c>
      <c r="DIS27">
        <f t="shared" si="238"/>
        <v>1.2200336666666667E-3</v>
      </c>
      <c r="DIT27">
        <f t="shared" si="238"/>
        <v>1.1481944666666666E-3</v>
      </c>
      <c r="DIU27">
        <f t="shared" si="238"/>
        <v>1.1589734999999999E-3</v>
      </c>
      <c r="DIV27">
        <f t="shared" si="238"/>
        <v>1.2157659333333333E-3</v>
      </c>
      <c r="DIW27">
        <f t="shared" si="238"/>
        <v>1.1211163333333333E-3</v>
      </c>
      <c r="DIX27">
        <f t="shared" si="238"/>
        <v>1.2081190999999999E-3</v>
      </c>
      <c r="DIY27">
        <f t="shared" si="238"/>
        <v>1.2401763999999999E-3</v>
      </c>
      <c r="DIZ27">
        <f t="shared" si="238"/>
        <v>1.2060935333333333E-3</v>
      </c>
      <c r="DJA27">
        <f t="shared" si="238"/>
        <v>1.1955957333333333E-3</v>
      </c>
      <c r="DJB27">
        <f t="shared" si="238"/>
        <v>1.1178543666666666E-3</v>
      </c>
      <c r="DJC27">
        <f t="shared" si="238"/>
        <v>1.1414744666666664E-3</v>
      </c>
      <c r="DJD27">
        <f t="shared" si="238"/>
        <v>1.1558349333333333E-3</v>
      </c>
      <c r="DJE27">
        <f t="shared" si="238"/>
        <v>1.1308226333333333E-3</v>
      </c>
      <c r="DJF27">
        <f t="shared" si="238"/>
        <v>1.1565762666666667E-3</v>
      </c>
      <c r="DJG27">
        <f t="shared" si="238"/>
        <v>1.1580479333333333E-3</v>
      </c>
      <c r="DJH27">
        <f t="shared" si="238"/>
        <v>1.2510057666666665E-3</v>
      </c>
      <c r="DJI27">
        <f t="shared" si="238"/>
        <v>1.2932312333333333E-3</v>
      </c>
      <c r="DJJ27">
        <f t="shared" si="238"/>
        <v>1.1854994333333332E-3</v>
      </c>
      <c r="DJK27">
        <f t="shared" si="238"/>
        <v>1.3286849999999998E-3</v>
      </c>
      <c r="DJL27">
        <f t="shared" si="238"/>
        <v>1.2006602333333334E-3</v>
      </c>
      <c r="DJM27">
        <f t="shared" si="238"/>
        <v>1.1429102333333334E-3</v>
      </c>
      <c r="DJN27">
        <f t="shared" si="238"/>
        <v>1.1379514666666668E-3</v>
      </c>
      <c r="DJO27">
        <f t="shared" si="238"/>
        <v>1.2186109999999999E-3</v>
      </c>
      <c r="DJP27">
        <f t="shared" si="238"/>
        <v>1.2234597333333332E-3</v>
      </c>
      <c r="DJQ27">
        <f t="shared" si="238"/>
        <v>1.3420655666666666E-3</v>
      </c>
      <c r="DJR27">
        <f t="shared" si="238"/>
        <v>1.1567152000000001E-3</v>
      </c>
      <c r="DJS27">
        <f t="shared" si="238"/>
        <v>1.3249759E-3</v>
      </c>
      <c r="DJT27">
        <f t="shared" si="238"/>
        <v>1.1397865666666668E-3</v>
      </c>
      <c r="DJU27">
        <f t="shared" ref="DJU27:DKJ27" si="239">AVERAGE(DJU14:DJU16)</f>
        <v>1.2049319999999999E-3</v>
      </c>
      <c r="DJV27">
        <f t="shared" si="239"/>
        <v>1.2094900999999999E-3</v>
      </c>
      <c r="DJW27">
        <f t="shared" si="239"/>
        <v>1.4243439333333334E-3</v>
      </c>
      <c r="DJX27">
        <f t="shared" si="239"/>
        <v>1.2253825999999999E-3</v>
      </c>
      <c r="DJY27">
        <f t="shared" si="239"/>
        <v>1.1669200999999999E-3</v>
      </c>
      <c r="DJZ27">
        <f t="shared" si="239"/>
        <v>1.1541189333333331E-3</v>
      </c>
      <c r="DKA27">
        <f t="shared" si="239"/>
        <v>1.1494574333333332E-3</v>
      </c>
      <c r="DKB27">
        <f t="shared" si="239"/>
        <v>1.1846475333333335E-3</v>
      </c>
      <c r="DKC27">
        <f t="shared" si="239"/>
        <v>1.1678561666666667E-3</v>
      </c>
      <c r="DKD27">
        <f t="shared" si="239"/>
        <v>1.2024719333333332E-3</v>
      </c>
      <c r="DKE27">
        <f t="shared" si="239"/>
        <v>1.2542212666666666E-3</v>
      </c>
      <c r="DKF27">
        <f t="shared" si="239"/>
        <v>1.1522684666666668E-3</v>
      </c>
      <c r="DKG27">
        <f t="shared" si="239"/>
        <v>1.2125308666666669E-3</v>
      </c>
      <c r="DKH27">
        <f t="shared" si="239"/>
        <v>1.1548891333333334E-3</v>
      </c>
      <c r="DKI27">
        <f t="shared" si="239"/>
        <v>1.2610616000000002E-3</v>
      </c>
      <c r="DKJ27">
        <f t="shared" si="239"/>
        <v>1.1871119999999999E-3</v>
      </c>
    </row>
    <row r="28" spans="1:3000" x14ac:dyDescent="0.25">
      <c r="A28">
        <f>AVERAGE(A17:A19)</f>
        <v>3.7943138333333334E-3</v>
      </c>
      <c r="B28">
        <f t="shared" ref="B28:BM28" si="240">AVERAGE(B17:B19)</f>
        <v>2.9162318333333334E-3</v>
      </c>
      <c r="C28">
        <f t="shared" si="240"/>
        <v>2.6254073333333333E-3</v>
      </c>
      <c r="D28">
        <f t="shared" si="240"/>
        <v>2.6028504333333331E-3</v>
      </c>
      <c r="E28">
        <f t="shared" si="240"/>
        <v>2.8225186666666663E-3</v>
      </c>
      <c r="F28">
        <f t="shared" si="240"/>
        <v>2.6816445666666667E-3</v>
      </c>
      <c r="G28">
        <f t="shared" si="240"/>
        <v>3.2601381000000001E-3</v>
      </c>
      <c r="H28">
        <f t="shared" si="240"/>
        <v>2.2915891999999998E-3</v>
      </c>
      <c r="I28">
        <f t="shared" si="240"/>
        <v>2.1442642E-3</v>
      </c>
      <c r="J28">
        <f t="shared" si="240"/>
        <v>1.9782696666666667E-3</v>
      </c>
      <c r="K28">
        <f t="shared" si="240"/>
        <v>1.8359737000000001E-3</v>
      </c>
      <c r="L28">
        <f t="shared" si="240"/>
        <v>2.6828097000000002E-3</v>
      </c>
      <c r="M28">
        <f t="shared" si="240"/>
        <v>1.9315145666666666E-3</v>
      </c>
      <c r="N28">
        <f t="shared" si="240"/>
        <v>2.1560848333333333E-3</v>
      </c>
      <c r="O28">
        <f t="shared" si="240"/>
        <v>1.8782396999999999E-3</v>
      </c>
      <c r="P28">
        <f t="shared" si="240"/>
        <v>1.8032805333333334E-3</v>
      </c>
      <c r="Q28">
        <f t="shared" si="240"/>
        <v>1.9943882666666663E-3</v>
      </c>
      <c r="R28">
        <f t="shared" si="240"/>
        <v>1.8494020666666668E-3</v>
      </c>
      <c r="S28">
        <f t="shared" si="240"/>
        <v>2.3590211666666668E-3</v>
      </c>
      <c r="T28">
        <f t="shared" si="240"/>
        <v>2.0764851666666665E-3</v>
      </c>
      <c r="U28">
        <f t="shared" si="240"/>
        <v>1.8571932000000001E-3</v>
      </c>
      <c r="V28">
        <f t="shared" si="240"/>
        <v>2.7368710333333332E-3</v>
      </c>
      <c r="W28">
        <f t="shared" si="240"/>
        <v>2.0090614000000001E-3</v>
      </c>
      <c r="X28">
        <f t="shared" si="240"/>
        <v>1.7426374000000001E-3</v>
      </c>
      <c r="Y28">
        <f t="shared" si="240"/>
        <v>1.9975909666666669E-3</v>
      </c>
      <c r="Z28">
        <f t="shared" si="240"/>
        <v>1.8474036999999999E-3</v>
      </c>
      <c r="AA28">
        <f t="shared" si="240"/>
        <v>2.2807463999999999E-3</v>
      </c>
      <c r="AB28">
        <f t="shared" si="240"/>
        <v>3.0871813999999997E-3</v>
      </c>
      <c r="AC28">
        <f t="shared" si="240"/>
        <v>2.5536833666666664E-3</v>
      </c>
      <c r="AD28">
        <f t="shared" si="240"/>
        <v>2.2731826333333336E-3</v>
      </c>
      <c r="AE28">
        <f t="shared" si="240"/>
        <v>2.0346423333333333E-3</v>
      </c>
      <c r="AF28">
        <f t="shared" si="240"/>
        <v>2.2200436999999999E-3</v>
      </c>
      <c r="AG28">
        <f t="shared" si="240"/>
        <v>2.2148096333333336E-3</v>
      </c>
      <c r="AH28">
        <f t="shared" si="240"/>
        <v>1.8488072999999999E-3</v>
      </c>
      <c r="AI28">
        <f t="shared" si="240"/>
        <v>2.1416011333333334E-3</v>
      </c>
      <c r="AJ28">
        <f t="shared" si="240"/>
        <v>2.0795721333333335E-3</v>
      </c>
      <c r="AK28">
        <f t="shared" si="240"/>
        <v>1.8336807999999999E-3</v>
      </c>
      <c r="AL28">
        <f t="shared" si="240"/>
        <v>1.7132621333333332E-3</v>
      </c>
      <c r="AM28">
        <f t="shared" si="240"/>
        <v>1.8640173333333333E-3</v>
      </c>
      <c r="AN28">
        <f t="shared" si="240"/>
        <v>2.0458390333333333E-3</v>
      </c>
      <c r="AO28">
        <f t="shared" si="240"/>
        <v>2.0265227E-3</v>
      </c>
      <c r="AP28">
        <f t="shared" si="240"/>
        <v>1.8579602333333334E-3</v>
      </c>
      <c r="AQ28">
        <f t="shared" si="240"/>
        <v>1.8605240333333332E-3</v>
      </c>
      <c r="AR28">
        <f t="shared" si="240"/>
        <v>1.9466432333333332E-3</v>
      </c>
      <c r="AS28">
        <f t="shared" si="240"/>
        <v>1.7576089E-3</v>
      </c>
      <c r="AT28">
        <f t="shared" si="240"/>
        <v>1.7976577999999999E-3</v>
      </c>
      <c r="AU28">
        <f t="shared" si="240"/>
        <v>1.7914725000000001E-3</v>
      </c>
      <c r="AV28">
        <f t="shared" si="240"/>
        <v>1.8003474666666668E-3</v>
      </c>
      <c r="AW28">
        <f t="shared" si="240"/>
        <v>2.6624408333333332E-3</v>
      </c>
      <c r="AX28">
        <f t="shared" si="240"/>
        <v>1.7186572333333335E-3</v>
      </c>
      <c r="AY28">
        <f t="shared" si="240"/>
        <v>3.2998552999999996E-3</v>
      </c>
      <c r="AZ28">
        <f t="shared" si="240"/>
        <v>2.1929350333333331E-3</v>
      </c>
      <c r="BA28">
        <f t="shared" si="240"/>
        <v>2.2387870000000003E-3</v>
      </c>
      <c r="BB28">
        <f t="shared" si="240"/>
        <v>1.6844574333333333E-3</v>
      </c>
      <c r="BC28">
        <f t="shared" si="240"/>
        <v>1.8024734333333334E-3</v>
      </c>
      <c r="BD28">
        <f t="shared" si="240"/>
        <v>2.2119010000000001E-3</v>
      </c>
      <c r="BE28">
        <f t="shared" si="240"/>
        <v>2.7122742333333338E-3</v>
      </c>
      <c r="BF28">
        <f t="shared" si="240"/>
        <v>2.3282215666666668E-3</v>
      </c>
      <c r="BG28">
        <f t="shared" si="240"/>
        <v>2.9424404666666668E-3</v>
      </c>
      <c r="BH28">
        <f t="shared" si="240"/>
        <v>1.8329842000000002E-3</v>
      </c>
      <c r="BI28">
        <f t="shared" si="240"/>
        <v>2.2908464333333332E-3</v>
      </c>
      <c r="BJ28">
        <f t="shared" si="240"/>
        <v>1.745953E-3</v>
      </c>
      <c r="BK28">
        <f t="shared" si="240"/>
        <v>2.2092683666666666E-3</v>
      </c>
      <c r="BL28">
        <f t="shared" si="240"/>
        <v>1.7773396666666667E-3</v>
      </c>
      <c r="BM28">
        <f t="shared" si="240"/>
        <v>1.8384253E-3</v>
      </c>
      <c r="BN28">
        <f t="shared" ref="BN28:DY28" si="241">AVERAGE(BN17:BN19)</f>
        <v>2.6024058666666672E-3</v>
      </c>
      <c r="BO28">
        <f t="shared" si="241"/>
        <v>2.0852685333333332E-3</v>
      </c>
      <c r="BP28">
        <f t="shared" si="241"/>
        <v>1.7420110666666667E-3</v>
      </c>
      <c r="BQ28">
        <f t="shared" si="241"/>
        <v>2.2632568333333333E-3</v>
      </c>
      <c r="BR28">
        <f t="shared" si="241"/>
        <v>1.8580445666666664E-3</v>
      </c>
      <c r="BS28">
        <f t="shared" si="241"/>
        <v>1.8858568666666666E-3</v>
      </c>
      <c r="BT28">
        <f t="shared" si="241"/>
        <v>2.2310329333333333E-3</v>
      </c>
      <c r="BU28">
        <f t="shared" si="241"/>
        <v>1.9273497333333334E-3</v>
      </c>
      <c r="BV28">
        <f t="shared" si="241"/>
        <v>1.8480205999999999E-3</v>
      </c>
      <c r="BW28">
        <f t="shared" si="241"/>
        <v>2.3539297333333331E-3</v>
      </c>
      <c r="BX28">
        <f t="shared" si="241"/>
        <v>2.1017796333333331E-3</v>
      </c>
      <c r="BY28">
        <f t="shared" si="241"/>
        <v>2.0031418000000002E-3</v>
      </c>
      <c r="BZ28">
        <f t="shared" si="241"/>
        <v>3.962462133333333E-3</v>
      </c>
      <c r="CA28">
        <f t="shared" si="241"/>
        <v>1.7307129666666668E-3</v>
      </c>
      <c r="CB28">
        <f t="shared" si="241"/>
        <v>2.0094534333333336E-3</v>
      </c>
      <c r="CC28">
        <f t="shared" si="241"/>
        <v>1.8216081666666665E-3</v>
      </c>
      <c r="CD28">
        <f t="shared" si="241"/>
        <v>1.6620991333333333E-3</v>
      </c>
      <c r="CE28">
        <f t="shared" si="241"/>
        <v>1.7080305333333334E-3</v>
      </c>
      <c r="CF28">
        <f t="shared" si="241"/>
        <v>2.8470599000000002E-3</v>
      </c>
      <c r="CG28">
        <f t="shared" si="241"/>
        <v>2.0541157333333333E-3</v>
      </c>
      <c r="CH28">
        <f t="shared" si="241"/>
        <v>1.8721203999999998E-3</v>
      </c>
      <c r="CI28">
        <f t="shared" si="241"/>
        <v>2.0304668333333332E-3</v>
      </c>
      <c r="CJ28">
        <f t="shared" si="241"/>
        <v>2.6600947666666664E-3</v>
      </c>
      <c r="CK28">
        <f t="shared" si="241"/>
        <v>2.3569833333333336E-3</v>
      </c>
      <c r="CL28">
        <f t="shared" si="241"/>
        <v>1.8276884333333335E-3</v>
      </c>
      <c r="CM28">
        <f t="shared" si="241"/>
        <v>1.7831215000000001E-3</v>
      </c>
      <c r="CN28">
        <f t="shared" si="241"/>
        <v>1.9256895333333336E-3</v>
      </c>
      <c r="CO28">
        <f t="shared" si="241"/>
        <v>1.7522805666666667E-3</v>
      </c>
      <c r="CP28">
        <f t="shared" si="241"/>
        <v>1.7394133666666668E-3</v>
      </c>
      <c r="CQ28">
        <f t="shared" si="241"/>
        <v>1.7461280000000002E-3</v>
      </c>
      <c r="CR28">
        <f t="shared" si="241"/>
        <v>1.7761026666666669E-3</v>
      </c>
      <c r="CS28">
        <f t="shared" si="241"/>
        <v>1.8151907666666665E-3</v>
      </c>
      <c r="CT28">
        <f t="shared" si="241"/>
        <v>1.8759705666666667E-3</v>
      </c>
      <c r="CU28">
        <f t="shared" si="241"/>
        <v>1.6823478999999999E-3</v>
      </c>
      <c r="CV28">
        <f t="shared" si="241"/>
        <v>2.2810884333333333E-3</v>
      </c>
      <c r="CW28">
        <f t="shared" si="241"/>
        <v>3.0441645666666665E-3</v>
      </c>
      <c r="CX28">
        <f t="shared" si="241"/>
        <v>2.2037104333333334E-3</v>
      </c>
      <c r="CY28">
        <f t="shared" si="241"/>
        <v>1.9830267666666665E-3</v>
      </c>
      <c r="CZ28">
        <f t="shared" si="241"/>
        <v>2.1716479333333334E-3</v>
      </c>
      <c r="DA28">
        <f t="shared" si="241"/>
        <v>1.7896335000000001E-3</v>
      </c>
      <c r="DB28">
        <f t="shared" si="241"/>
        <v>1.8912812999999998E-3</v>
      </c>
      <c r="DC28">
        <f t="shared" si="241"/>
        <v>1.7983239333333333E-3</v>
      </c>
      <c r="DD28">
        <f t="shared" si="241"/>
        <v>1.6559706000000001E-3</v>
      </c>
      <c r="DE28">
        <f t="shared" si="241"/>
        <v>1.7545958999999999E-3</v>
      </c>
      <c r="DF28">
        <f t="shared" si="241"/>
        <v>1.6826171666666668E-3</v>
      </c>
      <c r="DG28">
        <f t="shared" si="241"/>
        <v>2.2202626E-3</v>
      </c>
      <c r="DH28">
        <f t="shared" si="241"/>
        <v>2.8120958333333335E-3</v>
      </c>
      <c r="DI28">
        <f t="shared" si="241"/>
        <v>1.6199795333333331E-3</v>
      </c>
      <c r="DJ28">
        <f t="shared" si="241"/>
        <v>2.8484822666666669E-3</v>
      </c>
      <c r="DK28">
        <f t="shared" si="241"/>
        <v>2.0342004333333331E-3</v>
      </c>
      <c r="DL28">
        <f t="shared" si="241"/>
        <v>1.8604214333333335E-3</v>
      </c>
      <c r="DM28">
        <f t="shared" si="241"/>
        <v>1.6956352000000001E-3</v>
      </c>
      <c r="DN28">
        <f t="shared" si="241"/>
        <v>1.8182338000000001E-3</v>
      </c>
      <c r="DO28">
        <f t="shared" si="241"/>
        <v>2.2560719E-3</v>
      </c>
      <c r="DP28">
        <f t="shared" si="241"/>
        <v>1.6922826999999998E-3</v>
      </c>
      <c r="DQ28">
        <f t="shared" si="241"/>
        <v>1.9205413333333334E-3</v>
      </c>
      <c r="DR28">
        <f t="shared" si="241"/>
        <v>1.8125822333333334E-3</v>
      </c>
      <c r="DS28">
        <f t="shared" si="241"/>
        <v>1.8609126333333332E-3</v>
      </c>
      <c r="DT28">
        <f t="shared" si="241"/>
        <v>1.6907190666666666E-3</v>
      </c>
      <c r="DU28">
        <f t="shared" si="241"/>
        <v>2.6023350999999999E-3</v>
      </c>
      <c r="DV28">
        <f t="shared" si="241"/>
        <v>2.1248436666666667E-3</v>
      </c>
      <c r="DW28">
        <f t="shared" si="241"/>
        <v>1.9395035333333334E-3</v>
      </c>
      <c r="DX28">
        <f t="shared" si="241"/>
        <v>1.9250999333333331E-3</v>
      </c>
      <c r="DY28">
        <f t="shared" si="241"/>
        <v>2.0692434999999999E-3</v>
      </c>
      <c r="DZ28">
        <f t="shared" ref="DZ28:GK28" si="242">AVERAGE(DZ17:DZ19)</f>
        <v>1.9274553999999999E-3</v>
      </c>
      <c r="EA28">
        <f t="shared" si="242"/>
        <v>2.1384774999999999E-3</v>
      </c>
      <c r="EB28">
        <f t="shared" si="242"/>
        <v>1.7463195E-3</v>
      </c>
      <c r="EC28">
        <f t="shared" si="242"/>
        <v>1.6725776333333334E-3</v>
      </c>
      <c r="ED28">
        <f t="shared" si="242"/>
        <v>2.1928638333333331E-3</v>
      </c>
      <c r="EE28">
        <f t="shared" si="242"/>
        <v>1.6839032666666667E-3</v>
      </c>
      <c r="EF28">
        <f t="shared" si="242"/>
        <v>1.7849571333333333E-3</v>
      </c>
      <c r="EG28">
        <f t="shared" si="242"/>
        <v>1.6143794333333334E-3</v>
      </c>
      <c r="EH28">
        <f t="shared" si="242"/>
        <v>1.8097228E-3</v>
      </c>
      <c r="EI28">
        <f t="shared" si="242"/>
        <v>1.6031735E-3</v>
      </c>
      <c r="EJ28">
        <f t="shared" si="242"/>
        <v>2.0255857666666667E-3</v>
      </c>
      <c r="EK28">
        <f t="shared" si="242"/>
        <v>2.2693868666666668E-3</v>
      </c>
      <c r="EL28">
        <f t="shared" si="242"/>
        <v>1.6840762333333332E-3</v>
      </c>
      <c r="EM28">
        <f t="shared" si="242"/>
        <v>1.6467766000000002E-3</v>
      </c>
      <c r="EN28">
        <f t="shared" si="242"/>
        <v>1.8568876333333335E-3</v>
      </c>
      <c r="EO28">
        <f t="shared" si="242"/>
        <v>1.8505079E-3</v>
      </c>
      <c r="EP28">
        <f t="shared" si="242"/>
        <v>1.8675568666666666E-3</v>
      </c>
      <c r="EQ28">
        <f t="shared" si="242"/>
        <v>1.6223059E-3</v>
      </c>
      <c r="ER28">
        <f t="shared" si="242"/>
        <v>1.6270491333333333E-3</v>
      </c>
      <c r="ES28">
        <f t="shared" si="242"/>
        <v>1.6326332666666667E-3</v>
      </c>
      <c r="ET28">
        <f t="shared" si="242"/>
        <v>1.6751780999999999E-3</v>
      </c>
      <c r="EU28">
        <f t="shared" si="242"/>
        <v>1.6235709000000001E-3</v>
      </c>
      <c r="EV28">
        <f t="shared" si="242"/>
        <v>2.2255268000000001E-3</v>
      </c>
      <c r="EW28">
        <f t="shared" si="242"/>
        <v>1.7981336333333334E-3</v>
      </c>
      <c r="EX28">
        <f t="shared" si="242"/>
        <v>1.9649211666666667E-3</v>
      </c>
      <c r="EY28">
        <f t="shared" si="242"/>
        <v>1.7064387E-3</v>
      </c>
      <c r="EZ28">
        <f t="shared" si="242"/>
        <v>1.7403711666666667E-3</v>
      </c>
      <c r="FA28">
        <f t="shared" si="242"/>
        <v>2.8648825666666663E-3</v>
      </c>
      <c r="FB28">
        <f t="shared" si="242"/>
        <v>2.0288901333333333E-3</v>
      </c>
      <c r="FC28">
        <f t="shared" si="242"/>
        <v>1.7977796333333333E-3</v>
      </c>
      <c r="FD28">
        <f t="shared" si="242"/>
        <v>1.7876714666666667E-3</v>
      </c>
      <c r="FE28">
        <f t="shared" si="242"/>
        <v>1.8183403333333333E-3</v>
      </c>
      <c r="FF28">
        <f t="shared" si="242"/>
        <v>1.9374524E-3</v>
      </c>
      <c r="FG28">
        <f t="shared" si="242"/>
        <v>1.9234273333333333E-3</v>
      </c>
      <c r="FH28">
        <f t="shared" si="242"/>
        <v>1.6286942E-3</v>
      </c>
      <c r="FI28">
        <f t="shared" si="242"/>
        <v>1.7716543333333333E-3</v>
      </c>
      <c r="FJ28">
        <f t="shared" si="242"/>
        <v>2.8418936666666666E-3</v>
      </c>
      <c r="FK28">
        <f t="shared" si="242"/>
        <v>1.6800511666666667E-3</v>
      </c>
      <c r="FL28">
        <f t="shared" si="242"/>
        <v>1.7388508333333332E-3</v>
      </c>
      <c r="FM28">
        <f t="shared" si="242"/>
        <v>1.6523870333333332E-3</v>
      </c>
      <c r="FN28">
        <f t="shared" si="242"/>
        <v>1.5933077333333335E-3</v>
      </c>
      <c r="FO28">
        <f t="shared" si="242"/>
        <v>1.7165388666666667E-3</v>
      </c>
      <c r="FP28">
        <f t="shared" si="242"/>
        <v>2.6458890999999998E-3</v>
      </c>
      <c r="FQ28">
        <f t="shared" si="242"/>
        <v>1.8742676E-3</v>
      </c>
      <c r="FR28">
        <f t="shared" si="242"/>
        <v>2.0567099333333332E-3</v>
      </c>
      <c r="FS28">
        <f t="shared" si="242"/>
        <v>1.9988624666666664E-3</v>
      </c>
      <c r="FT28">
        <f t="shared" si="242"/>
        <v>1.7716946000000001E-3</v>
      </c>
      <c r="FU28">
        <f t="shared" si="242"/>
        <v>1.6460448333333333E-3</v>
      </c>
      <c r="FV28">
        <f t="shared" si="242"/>
        <v>1.8450843333333335E-3</v>
      </c>
      <c r="FW28">
        <f t="shared" si="242"/>
        <v>1.5817036000000003E-3</v>
      </c>
      <c r="FX28">
        <f t="shared" si="242"/>
        <v>2.0351495333333332E-3</v>
      </c>
      <c r="FY28">
        <f t="shared" si="242"/>
        <v>1.8546107333333335E-3</v>
      </c>
      <c r="FZ28">
        <f t="shared" si="242"/>
        <v>2.1607076333333337E-3</v>
      </c>
      <c r="GA28">
        <f t="shared" si="242"/>
        <v>1.6097661999999997E-3</v>
      </c>
      <c r="GB28">
        <f t="shared" si="242"/>
        <v>1.6388038333333334E-3</v>
      </c>
      <c r="GC28">
        <f t="shared" si="242"/>
        <v>1.7821051000000002E-3</v>
      </c>
      <c r="GD28">
        <f t="shared" si="242"/>
        <v>1.6669824000000001E-3</v>
      </c>
      <c r="GE28">
        <f t="shared" si="242"/>
        <v>1.6162293666666667E-3</v>
      </c>
      <c r="GF28">
        <f t="shared" si="242"/>
        <v>1.7048020666666668E-3</v>
      </c>
      <c r="GG28">
        <f t="shared" si="242"/>
        <v>1.7610355666666667E-3</v>
      </c>
      <c r="GH28">
        <f t="shared" si="242"/>
        <v>1.9962586333333336E-3</v>
      </c>
      <c r="GI28">
        <f t="shared" si="242"/>
        <v>1.7980070666666667E-3</v>
      </c>
      <c r="GJ28">
        <f t="shared" si="242"/>
        <v>1.6173290333333333E-3</v>
      </c>
      <c r="GK28">
        <f t="shared" si="242"/>
        <v>1.7408434333333334E-3</v>
      </c>
      <c r="GL28">
        <f t="shared" ref="GL28:IW28" si="243">AVERAGE(GL17:GL19)</f>
        <v>1.9154230000000001E-3</v>
      </c>
      <c r="GM28">
        <f t="shared" si="243"/>
        <v>1.8328264333333337E-3</v>
      </c>
      <c r="GN28">
        <f t="shared" si="243"/>
        <v>1.7187655999999999E-3</v>
      </c>
      <c r="GO28">
        <f t="shared" si="243"/>
        <v>1.7265386000000001E-3</v>
      </c>
      <c r="GP28">
        <f t="shared" si="243"/>
        <v>1.6601055999999998E-3</v>
      </c>
      <c r="GQ28">
        <f t="shared" si="243"/>
        <v>1.7184618333333332E-3</v>
      </c>
      <c r="GR28">
        <f t="shared" si="243"/>
        <v>1.8849932333333333E-3</v>
      </c>
      <c r="GS28">
        <f t="shared" si="243"/>
        <v>1.9511505E-3</v>
      </c>
      <c r="GT28">
        <f t="shared" si="243"/>
        <v>1.7902592666666668E-3</v>
      </c>
      <c r="GU28">
        <f t="shared" si="243"/>
        <v>1.5921527333333334E-3</v>
      </c>
      <c r="GV28">
        <f t="shared" si="243"/>
        <v>2.1740955999999998E-3</v>
      </c>
      <c r="GW28">
        <f t="shared" si="243"/>
        <v>1.8476030333333335E-3</v>
      </c>
      <c r="GX28">
        <f t="shared" si="243"/>
        <v>1.7840904666666666E-3</v>
      </c>
      <c r="GY28">
        <f t="shared" si="243"/>
        <v>1.7740553E-3</v>
      </c>
      <c r="GZ28">
        <f t="shared" si="243"/>
        <v>1.5705605333333334E-3</v>
      </c>
      <c r="HA28">
        <f t="shared" si="243"/>
        <v>1.7054453666666667E-3</v>
      </c>
      <c r="HB28">
        <f t="shared" si="243"/>
        <v>2.3597861666666666E-3</v>
      </c>
      <c r="HC28">
        <f t="shared" si="243"/>
        <v>1.5548962666666669E-3</v>
      </c>
      <c r="HD28">
        <f t="shared" si="243"/>
        <v>1.5703365E-3</v>
      </c>
      <c r="HE28">
        <f t="shared" si="243"/>
        <v>1.8610905000000001E-3</v>
      </c>
      <c r="HF28">
        <f t="shared" si="243"/>
        <v>1.7028411999999999E-3</v>
      </c>
      <c r="HG28">
        <f t="shared" si="243"/>
        <v>1.6494039999999999E-3</v>
      </c>
      <c r="HH28">
        <f t="shared" si="243"/>
        <v>1.7925407333333331E-3</v>
      </c>
      <c r="HI28">
        <f t="shared" si="243"/>
        <v>1.6484822666666668E-3</v>
      </c>
      <c r="HJ28">
        <f t="shared" si="243"/>
        <v>1.8691296E-3</v>
      </c>
      <c r="HK28">
        <f t="shared" si="243"/>
        <v>1.8611162666666665E-3</v>
      </c>
      <c r="HL28">
        <f t="shared" si="243"/>
        <v>2.0950352666666665E-3</v>
      </c>
      <c r="HM28">
        <f t="shared" si="243"/>
        <v>1.9744638666666665E-3</v>
      </c>
      <c r="HN28">
        <f t="shared" si="243"/>
        <v>1.6418190333333334E-3</v>
      </c>
      <c r="HO28">
        <f t="shared" si="243"/>
        <v>1.6094638000000003E-3</v>
      </c>
      <c r="HP28">
        <f t="shared" si="243"/>
        <v>1.6948527333333335E-3</v>
      </c>
      <c r="HQ28">
        <f t="shared" si="243"/>
        <v>1.5786131999999998E-3</v>
      </c>
      <c r="HR28">
        <f t="shared" si="243"/>
        <v>1.7181097333333333E-3</v>
      </c>
      <c r="HS28">
        <f t="shared" si="243"/>
        <v>1.6725486333333331E-3</v>
      </c>
      <c r="HT28">
        <f t="shared" si="243"/>
        <v>1.60966E-3</v>
      </c>
      <c r="HU28">
        <f t="shared" si="243"/>
        <v>1.5650557333333334E-3</v>
      </c>
      <c r="HV28">
        <f t="shared" si="243"/>
        <v>1.6231799666666666E-3</v>
      </c>
      <c r="HW28">
        <f t="shared" si="243"/>
        <v>1.7897903333333332E-3</v>
      </c>
      <c r="HX28">
        <f t="shared" si="243"/>
        <v>1.6979889666666667E-3</v>
      </c>
      <c r="HY28">
        <f t="shared" si="243"/>
        <v>1.6324563666666667E-3</v>
      </c>
      <c r="HZ28">
        <f t="shared" si="243"/>
        <v>1.7157179666666665E-3</v>
      </c>
      <c r="IA28">
        <f t="shared" si="243"/>
        <v>1.7525615333333331E-3</v>
      </c>
      <c r="IB28">
        <f t="shared" si="243"/>
        <v>1.7636800666666669E-3</v>
      </c>
      <c r="IC28">
        <f t="shared" si="243"/>
        <v>1.6269964666666668E-3</v>
      </c>
      <c r="ID28">
        <f t="shared" si="243"/>
        <v>1.5840552999999999E-3</v>
      </c>
      <c r="IE28">
        <f t="shared" si="243"/>
        <v>2.7211182333333334E-3</v>
      </c>
      <c r="IF28">
        <f t="shared" si="243"/>
        <v>1.6138096333333334E-3</v>
      </c>
      <c r="IG28">
        <f t="shared" si="243"/>
        <v>2.5329337333333331E-3</v>
      </c>
      <c r="IH28">
        <f t="shared" si="243"/>
        <v>1.5749785999999999E-3</v>
      </c>
      <c r="II28">
        <f t="shared" si="243"/>
        <v>1.5464625333333334E-3</v>
      </c>
      <c r="IJ28">
        <f t="shared" si="243"/>
        <v>1.9736256333333334E-3</v>
      </c>
      <c r="IK28">
        <f t="shared" si="243"/>
        <v>1.7185577333333334E-3</v>
      </c>
      <c r="IL28">
        <f t="shared" si="243"/>
        <v>1.6573590333333332E-3</v>
      </c>
      <c r="IM28">
        <f t="shared" si="243"/>
        <v>1.6158859333333334E-3</v>
      </c>
      <c r="IN28">
        <f t="shared" si="243"/>
        <v>1.6320447666666666E-3</v>
      </c>
      <c r="IO28">
        <f t="shared" si="243"/>
        <v>1.9232852333333332E-3</v>
      </c>
      <c r="IP28">
        <f t="shared" si="243"/>
        <v>1.5881791333333332E-3</v>
      </c>
      <c r="IQ28">
        <f t="shared" si="243"/>
        <v>1.7646020333333332E-3</v>
      </c>
      <c r="IR28">
        <f t="shared" si="243"/>
        <v>1.7449029333333331E-3</v>
      </c>
      <c r="IS28">
        <f t="shared" si="243"/>
        <v>1.6454845666666667E-3</v>
      </c>
      <c r="IT28">
        <f t="shared" si="243"/>
        <v>1.734759E-3</v>
      </c>
      <c r="IU28">
        <f t="shared" si="243"/>
        <v>1.8982443666666668E-3</v>
      </c>
      <c r="IV28">
        <f t="shared" si="243"/>
        <v>1.9852479000000002E-3</v>
      </c>
      <c r="IW28">
        <f t="shared" si="243"/>
        <v>1.6841552E-3</v>
      </c>
      <c r="IX28">
        <f t="shared" ref="IX28:LI28" si="244">AVERAGE(IX17:IX19)</f>
        <v>1.5494448666666667E-3</v>
      </c>
      <c r="IY28">
        <f t="shared" si="244"/>
        <v>1.8353651666666668E-3</v>
      </c>
      <c r="IZ28">
        <f t="shared" si="244"/>
        <v>1.5509265E-3</v>
      </c>
      <c r="JA28">
        <f t="shared" si="244"/>
        <v>1.5951682333333334E-3</v>
      </c>
      <c r="JB28">
        <f t="shared" si="244"/>
        <v>1.5316046999999998E-3</v>
      </c>
      <c r="JC28">
        <f t="shared" si="244"/>
        <v>1.5244399333333332E-3</v>
      </c>
      <c r="JD28">
        <f t="shared" si="244"/>
        <v>1.7530398666666669E-3</v>
      </c>
      <c r="JE28">
        <f t="shared" si="244"/>
        <v>1.5839909000000001E-3</v>
      </c>
      <c r="JF28">
        <f t="shared" si="244"/>
        <v>1.9057555999999999E-3</v>
      </c>
      <c r="JG28">
        <f t="shared" si="244"/>
        <v>1.6808279000000001E-3</v>
      </c>
      <c r="JH28">
        <f t="shared" si="244"/>
        <v>1.7740737666666667E-3</v>
      </c>
      <c r="JI28">
        <f t="shared" si="244"/>
        <v>1.7072033666666667E-3</v>
      </c>
      <c r="JJ28">
        <f t="shared" si="244"/>
        <v>1.6735826666666668E-3</v>
      </c>
      <c r="JK28">
        <f t="shared" si="244"/>
        <v>1.9025628666666666E-3</v>
      </c>
      <c r="JL28">
        <f t="shared" si="244"/>
        <v>1.6164208666666667E-3</v>
      </c>
      <c r="JM28">
        <f t="shared" si="244"/>
        <v>2.0283692333333335E-3</v>
      </c>
      <c r="JN28">
        <f t="shared" si="244"/>
        <v>1.5542361666666664E-3</v>
      </c>
      <c r="JO28">
        <f t="shared" si="244"/>
        <v>1.9655077333333333E-3</v>
      </c>
      <c r="JP28">
        <f t="shared" si="244"/>
        <v>2.5768173666666666E-3</v>
      </c>
      <c r="JQ28">
        <f t="shared" si="244"/>
        <v>1.6544671E-3</v>
      </c>
      <c r="JR28">
        <f t="shared" si="244"/>
        <v>2.1611566999999998E-3</v>
      </c>
      <c r="JS28">
        <f t="shared" si="244"/>
        <v>1.5452732333333333E-3</v>
      </c>
      <c r="JT28">
        <f t="shared" si="244"/>
        <v>1.6786435999999998E-3</v>
      </c>
      <c r="JU28">
        <f t="shared" si="244"/>
        <v>1.6345808333333332E-3</v>
      </c>
      <c r="JV28">
        <f t="shared" si="244"/>
        <v>1.6138540333333333E-3</v>
      </c>
      <c r="JW28">
        <f t="shared" si="244"/>
        <v>1.5288238666666667E-3</v>
      </c>
      <c r="JX28">
        <f t="shared" si="244"/>
        <v>1.7533753333333335E-3</v>
      </c>
      <c r="JY28">
        <f t="shared" si="244"/>
        <v>1.6232410999999999E-3</v>
      </c>
      <c r="JZ28">
        <f t="shared" si="244"/>
        <v>1.5902526666666666E-3</v>
      </c>
      <c r="KA28">
        <f t="shared" si="244"/>
        <v>1.9151968333333332E-3</v>
      </c>
      <c r="KB28">
        <f t="shared" si="244"/>
        <v>2.2074263000000003E-3</v>
      </c>
      <c r="KC28">
        <f t="shared" si="244"/>
        <v>1.5340338666666668E-3</v>
      </c>
      <c r="KD28">
        <f t="shared" si="244"/>
        <v>1.6780864E-3</v>
      </c>
      <c r="KE28">
        <f t="shared" si="244"/>
        <v>1.5191629333333335E-3</v>
      </c>
      <c r="KF28">
        <f t="shared" si="244"/>
        <v>1.7251996000000002E-3</v>
      </c>
      <c r="KG28">
        <f t="shared" si="244"/>
        <v>2.1679290666666668E-3</v>
      </c>
      <c r="KH28">
        <f t="shared" si="244"/>
        <v>1.5804012333333333E-3</v>
      </c>
      <c r="KI28">
        <f t="shared" si="244"/>
        <v>1.8340854333333335E-3</v>
      </c>
      <c r="KJ28">
        <f t="shared" si="244"/>
        <v>1.6266526999999999E-3</v>
      </c>
      <c r="KK28">
        <f t="shared" si="244"/>
        <v>1.6821798333333336E-3</v>
      </c>
      <c r="KL28">
        <f t="shared" si="244"/>
        <v>1.8636467666666666E-3</v>
      </c>
      <c r="KM28">
        <f t="shared" si="244"/>
        <v>1.6689697E-3</v>
      </c>
      <c r="KN28">
        <f t="shared" si="244"/>
        <v>1.8123836333333334E-3</v>
      </c>
      <c r="KO28">
        <f t="shared" si="244"/>
        <v>1.6630395666666666E-3</v>
      </c>
      <c r="KP28">
        <f t="shared" si="244"/>
        <v>1.5619989000000001E-3</v>
      </c>
      <c r="KQ28">
        <f t="shared" si="244"/>
        <v>1.5764029999999999E-3</v>
      </c>
      <c r="KR28">
        <f t="shared" si="244"/>
        <v>1.6352305000000001E-3</v>
      </c>
      <c r="KS28">
        <f t="shared" si="244"/>
        <v>2.1929267000000002E-3</v>
      </c>
      <c r="KT28">
        <f t="shared" si="244"/>
        <v>1.7446036000000002E-3</v>
      </c>
      <c r="KU28">
        <f t="shared" si="244"/>
        <v>1.5858431666666666E-3</v>
      </c>
      <c r="KV28">
        <f t="shared" si="244"/>
        <v>1.5904952E-3</v>
      </c>
      <c r="KW28">
        <f t="shared" si="244"/>
        <v>1.7317637333333332E-3</v>
      </c>
      <c r="KX28">
        <f t="shared" si="244"/>
        <v>2.2992196333333336E-3</v>
      </c>
      <c r="KY28">
        <f t="shared" si="244"/>
        <v>1.4916181666666667E-3</v>
      </c>
      <c r="KZ28">
        <f t="shared" si="244"/>
        <v>1.7310267666666667E-3</v>
      </c>
      <c r="LA28">
        <f t="shared" si="244"/>
        <v>1.7001269666666666E-3</v>
      </c>
      <c r="LB28">
        <f t="shared" si="244"/>
        <v>1.6294682000000001E-3</v>
      </c>
      <c r="LC28">
        <f t="shared" si="244"/>
        <v>1.5829447E-3</v>
      </c>
      <c r="LD28">
        <f t="shared" si="244"/>
        <v>2.1040594999999999E-3</v>
      </c>
      <c r="LE28">
        <f t="shared" si="244"/>
        <v>1.6114467999999999E-3</v>
      </c>
      <c r="LF28">
        <f t="shared" si="244"/>
        <v>1.6675131333333335E-3</v>
      </c>
      <c r="LG28">
        <f t="shared" si="244"/>
        <v>1.6535093000000004E-3</v>
      </c>
      <c r="LH28">
        <f t="shared" si="244"/>
        <v>1.5163937333333331E-3</v>
      </c>
      <c r="LI28">
        <f t="shared" si="244"/>
        <v>2.5998507333333332E-3</v>
      </c>
      <c r="LJ28">
        <f t="shared" ref="LJ28:NU28" si="245">AVERAGE(LJ17:LJ19)</f>
        <v>1.5969656333333334E-3</v>
      </c>
      <c r="LK28">
        <f t="shared" si="245"/>
        <v>1.9684970333333335E-3</v>
      </c>
      <c r="LL28">
        <f t="shared" si="245"/>
        <v>1.5123059000000001E-3</v>
      </c>
      <c r="LM28">
        <f t="shared" si="245"/>
        <v>1.6423477666666665E-3</v>
      </c>
      <c r="LN28">
        <f t="shared" si="245"/>
        <v>1.8900839E-3</v>
      </c>
      <c r="LO28">
        <f t="shared" si="245"/>
        <v>1.6775373333333332E-3</v>
      </c>
      <c r="LP28">
        <f t="shared" si="245"/>
        <v>1.7487786333333334E-3</v>
      </c>
      <c r="LQ28">
        <f t="shared" si="245"/>
        <v>1.7025237666666668E-3</v>
      </c>
      <c r="LR28">
        <f t="shared" si="245"/>
        <v>1.9451673333333332E-3</v>
      </c>
      <c r="LS28">
        <f t="shared" si="245"/>
        <v>1.5508691000000001E-3</v>
      </c>
      <c r="LT28">
        <f t="shared" si="245"/>
        <v>1.6806714E-3</v>
      </c>
      <c r="LU28">
        <f t="shared" si="245"/>
        <v>1.9580582333333335E-3</v>
      </c>
      <c r="LV28">
        <f t="shared" si="245"/>
        <v>1.5905493333333333E-3</v>
      </c>
      <c r="LW28">
        <f t="shared" si="245"/>
        <v>1.5641480333333333E-3</v>
      </c>
      <c r="LX28">
        <f t="shared" si="245"/>
        <v>1.7638317666666666E-3</v>
      </c>
      <c r="LY28">
        <f t="shared" si="245"/>
        <v>1.5004474333333336E-3</v>
      </c>
      <c r="LZ28">
        <f t="shared" si="245"/>
        <v>2.2361083666666668E-3</v>
      </c>
      <c r="MA28">
        <f t="shared" si="245"/>
        <v>1.6010166666666668E-3</v>
      </c>
      <c r="MB28">
        <f t="shared" si="245"/>
        <v>1.6611643999999998E-3</v>
      </c>
      <c r="MC28">
        <f t="shared" si="245"/>
        <v>1.7688668666666666E-3</v>
      </c>
      <c r="MD28">
        <f t="shared" si="245"/>
        <v>1.7941387999999999E-3</v>
      </c>
      <c r="ME28">
        <f t="shared" si="245"/>
        <v>1.7512073999999998E-3</v>
      </c>
      <c r="MF28">
        <f t="shared" si="245"/>
        <v>1.509911433333333E-3</v>
      </c>
      <c r="MG28">
        <f t="shared" si="245"/>
        <v>1.6653616333333332E-3</v>
      </c>
      <c r="MH28">
        <f t="shared" si="245"/>
        <v>1.6531897999999998E-3</v>
      </c>
      <c r="MI28">
        <f t="shared" si="245"/>
        <v>1.5976932333333334E-3</v>
      </c>
      <c r="MJ28">
        <f t="shared" si="245"/>
        <v>1.8818722333333333E-3</v>
      </c>
      <c r="MK28">
        <f t="shared" si="245"/>
        <v>1.4991948E-3</v>
      </c>
      <c r="ML28">
        <f t="shared" si="245"/>
        <v>1.7169552999999999E-3</v>
      </c>
      <c r="MM28">
        <f t="shared" si="245"/>
        <v>1.6485720999999999E-3</v>
      </c>
      <c r="MN28">
        <f t="shared" si="245"/>
        <v>2.0635228333333333E-3</v>
      </c>
      <c r="MO28">
        <f t="shared" si="245"/>
        <v>1.5480867333333332E-3</v>
      </c>
      <c r="MP28">
        <f t="shared" si="245"/>
        <v>1.5016491666666667E-3</v>
      </c>
      <c r="MQ28">
        <f t="shared" si="245"/>
        <v>1.8006077333333334E-3</v>
      </c>
      <c r="MR28">
        <f t="shared" si="245"/>
        <v>1.6008206333333332E-3</v>
      </c>
      <c r="MS28">
        <f t="shared" si="245"/>
        <v>1.4840121333333336E-3</v>
      </c>
      <c r="MT28">
        <f t="shared" si="245"/>
        <v>1.6325287999999999E-3</v>
      </c>
      <c r="MU28">
        <f t="shared" si="245"/>
        <v>1.5137018333333332E-3</v>
      </c>
      <c r="MV28">
        <f t="shared" si="245"/>
        <v>1.7955696666666666E-3</v>
      </c>
      <c r="MW28">
        <f t="shared" si="245"/>
        <v>1.4990554333333334E-3</v>
      </c>
      <c r="MX28">
        <f t="shared" si="245"/>
        <v>1.9907150333333332E-3</v>
      </c>
      <c r="MY28">
        <f t="shared" si="245"/>
        <v>1.5632549666666669E-3</v>
      </c>
      <c r="MZ28">
        <f t="shared" si="245"/>
        <v>1.5904217666666666E-3</v>
      </c>
      <c r="NA28">
        <f t="shared" si="245"/>
        <v>1.7039142333333333E-3</v>
      </c>
      <c r="NB28">
        <f t="shared" si="245"/>
        <v>1.6067599333333335E-3</v>
      </c>
      <c r="NC28">
        <f t="shared" si="245"/>
        <v>1.7435874333333332E-3</v>
      </c>
      <c r="ND28">
        <f t="shared" si="245"/>
        <v>1.7451617999999999E-3</v>
      </c>
      <c r="NE28">
        <f t="shared" si="245"/>
        <v>1.6723008333333334E-3</v>
      </c>
      <c r="NF28">
        <f t="shared" si="245"/>
        <v>1.9135313999999999E-3</v>
      </c>
      <c r="NG28">
        <f t="shared" si="245"/>
        <v>1.7651220999999999E-3</v>
      </c>
      <c r="NH28">
        <f t="shared" si="245"/>
        <v>1.7163737999999998E-3</v>
      </c>
      <c r="NI28">
        <f t="shared" si="245"/>
        <v>1.9677074333333332E-3</v>
      </c>
      <c r="NJ28">
        <f t="shared" si="245"/>
        <v>1.7749746666666667E-3</v>
      </c>
      <c r="NK28">
        <f t="shared" si="245"/>
        <v>1.5013151000000001E-3</v>
      </c>
      <c r="NL28">
        <f t="shared" si="245"/>
        <v>1.6261685333333333E-3</v>
      </c>
      <c r="NM28">
        <f t="shared" si="245"/>
        <v>1.9188401666666666E-3</v>
      </c>
      <c r="NN28">
        <f t="shared" si="245"/>
        <v>1.6571016333333333E-3</v>
      </c>
      <c r="NO28">
        <f t="shared" si="245"/>
        <v>1.6734313666666664E-3</v>
      </c>
      <c r="NP28">
        <f t="shared" si="245"/>
        <v>1.5788170333333334E-3</v>
      </c>
      <c r="NQ28">
        <f t="shared" si="245"/>
        <v>1.7043244666666666E-3</v>
      </c>
      <c r="NR28">
        <f t="shared" si="245"/>
        <v>1.5436847000000001E-3</v>
      </c>
      <c r="NS28">
        <f t="shared" si="245"/>
        <v>1.6244061333333334E-3</v>
      </c>
      <c r="NT28">
        <f t="shared" si="245"/>
        <v>1.5653908666666664E-3</v>
      </c>
      <c r="NU28">
        <f t="shared" si="245"/>
        <v>1.5438911999999998E-3</v>
      </c>
      <c r="NV28">
        <f t="shared" ref="NV28:QG28" si="246">AVERAGE(NV17:NV19)</f>
        <v>1.6061706666666668E-3</v>
      </c>
      <c r="NW28">
        <f t="shared" si="246"/>
        <v>1.7228455000000001E-3</v>
      </c>
      <c r="NX28">
        <f t="shared" si="246"/>
        <v>1.6897487333333331E-3</v>
      </c>
      <c r="NY28">
        <f t="shared" si="246"/>
        <v>1.5692389666666668E-3</v>
      </c>
      <c r="NZ28">
        <f t="shared" si="246"/>
        <v>1.4978932333333335E-3</v>
      </c>
      <c r="OA28">
        <f t="shared" si="246"/>
        <v>1.5223244666666667E-3</v>
      </c>
      <c r="OB28">
        <f t="shared" si="246"/>
        <v>1.9427209000000001E-3</v>
      </c>
      <c r="OC28">
        <f t="shared" si="246"/>
        <v>1.6347927666666669E-3</v>
      </c>
      <c r="OD28">
        <f t="shared" si="246"/>
        <v>1.5818477666666667E-3</v>
      </c>
      <c r="OE28">
        <f t="shared" si="246"/>
        <v>1.5649412999999999E-3</v>
      </c>
      <c r="OF28">
        <f t="shared" si="246"/>
        <v>2.0956763E-3</v>
      </c>
      <c r="OG28">
        <f t="shared" si="246"/>
        <v>1.6817916666666665E-3</v>
      </c>
      <c r="OH28">
        <f t="shared" si="246"/>
        <v>1.9074508666666668E-3</v>
      </c>
      <c r="OI28">
        <f t="shared" si="246"/>
        <v>1.7250082333333334E-3</v>
      </c>
      <c r="OJ28">
        <f t="shared" si="246"/>
        <v>1.7175144333333335E-3</v>
      </c>
      <c r="OK28">
        <f t="shared" si="246"/>
        <v>1.6894603999999998E-3</v>
      </c>
      <c r="OL28">
        <f t="shared" si="246"/>
        <v>1.4656581000000001E-3</v>
      </c>
      <c r="OM28">
        <f t="shared" si="246"/>
        <v>1.4733427666666667E-3</v>
      </c>
      <c r="ON28">
        <f t="shared" si="246"/>
        <v>1.8444047333333333E-3</v>
      </c>
      <c r="OO28">
        <f t="shared" si="246"/>
        <v>1.7890192666666666E-3</v>
      </c>
      <c r="OP28">
        <f t="shared" si="246"/>
        <v>1.7514159999999998E-3</v>
      </c>
      <c r="OQ28">
        <f t="shared" si="246"/>
        <v>1.9508179666666667E-3</v>
      </c>
      <c r="OR28">
        <f t="shared" si="246"/>
        <v>1.5313777333333335E-3</v>
      </c>
      <c r="OS28">
        <f t="shared" si="246"/>
        <v>1.5282827666666665E-3</v>
      </c>
      <c r="OT28">
        <f t="shared" si="246"/>
        <v>1.5083921666666667E-3</v>
      </c>
      <c r="OU28">
        <f t="shared" si="246"/>
        <v>1.5957275666666666E-3</v>
      </c>
      <c r="OV28">
        <f t="shared" si="246"/>
        <v>1.8519487E-3</v>
      </c>
      <c r="OW28">
        <f t="shared" si="246"/>
        <v>1.6589538E-3</v>
      </c>
      <c r="OX28">
        <f t="shared" si="246"/>
        <v>1.4979677999999998E-3</v>
      </c>
      <c r="OY28">
        <f t="shared" si="246"/>
        <v>1.4614813E-3</v>
      </c>
      <c r="OZ28">
        <f t="shared" si="246"/>
        <v>1.8454260333333333E-3</v>
      </c>
      <c r="PA28">
        <f t="shared" si="246"/>
        <v>1.4985347666666667E-3</v>
      </c>
      <c r="PB28">
        <f t="shared" si="246"/>
        <v>1.5219849333333332E-3</v>
      </c>
      <c r="PC28">
        <f t="shared" si="246"/>
        <v>1.8722562000000002E-3</v>
      </c>
      <c r="PD28">
        <f t="shared" si="246"/>
        <v>1.9723106000000003E-3</v>
      </c>
      <c r="PE28">
        <f t="shared" si="246"/>
        <v>1.6129040333333333E-3</v>
      </c>
      <c r="PF28">
        <f t="shared" si="246"/>
        <v>1.5947222333333334E-3</v>
      </c>
      <c r="PG28">
        <f t="shared" si="246"/>
        <v>2.0524827666666668E-3</v>
      </c>
      <c r="PH28">
        <f t="shared" si="246"/>
        <v>1.8593654666666664E-3</v>
      </c>
      <c r="PI28">
        <f t="shared" si="246"/>
        <v>1.5278870000000001E-3</v>
      </c>
      <c r="PJ28">
        <f t="shared" si="246"/>
        <v>1.9434818333333333E-3</v>
      </c>
      <c r="PK28">
        <f t="shared" si="246"/>
        <v>1.5236571333333334E-3</v>
      </c>
      <c r="PL28">
        <f t="shared" si="246"/>
        <v>1.5805589E-3</v>
      </c>
      <c r="PM28">
        <f t="shared" si="246"/>
        <v>1.7187786999999998E-3</v>
      </c>
      <c r="PN28">
        <f t="shared" si="246"/>
        <v>1.4978917333333334E-3</v>
      </c>
      <c r="PO28">
        <f t="shared" si="246"/>
        <v>1.7777583999999999E-3</v>
      </c>
      <c r="PP28">
        <f t="shared" si="246"/>
        <v>1.6363921999999998E-3</v>
      </c>
      <c r="PQ28">
        <f t="shared" si="246"/>
        <v>1.5257831333333333E-3</v>
      </c>
      <c r="PR28">
        <f t="shared" si="246"/>
        <v>1.6075306333333333E-3</v>
      </c>
      <c r="PS28">
        <f t="shared" si="246"/>
        <v>1.4939536666666667E-3</v>
      </c>
      <c r="PT28">
        <f t="shared" si="246"/>
        <v>1.5160280666666668E-3</v>
      </c>
      <c r="PU28">
        <f t="shared" si="246"/>
        <v>1.4689305999999998E-3</v>
      </c>
      <c r="PV28">
        <f t="shared" si="246"/>
        <v>1.5112201E-3</v>
      </c>
      <c r="PW28">
        <f t="shared" si="246"/>
        <v>1.6140177666666667E-3</v>
      </c>
      <c r="PX28">
        <f t="shared" si="246"/>
        <v>1.9792280333333335E-3</v>
      </c>
      <c r="PY28">
        <f t="shared" si="246"/>
        <v>1.8978393666666668E-3</v>
      </c>
      <c r="PZ28">
        <f t="shared" si="246"/>
        <v>1.4888406666666665E-3</v>
      </c>
      <c r="QA28">
        <f t="shared" si="246"/>
        <v>1.4848794333333333E-3</v>
      </c>
      <c r="QB28">
        <f t="shared" si="246"/>
        <v>1.4747048333333332E-3</v>
      </c>
      <c r="QC28">
        <f t="shared" si="246"/>
        <v>1.5730856999999999E-3</v>
      </c>
      <c r="QD28">
        <f t="shared" si="246"/>
        <v>1.4547906666666666E-3</v>
      </c>
      <c r="QE28">
        <f t="shared" si="246"/>
        <v>1.6475013666666666E-3</v>
      </c>
      <c r="QF28">
        <f t="shared" si="246"/>
        <v>1.6512576333333334E-3</v>
      </c>
      <c r="QG28">
        <f t="shared" si="246"/>
        <v>1.7261419000000001E-3</v>
      </c>
      <c r="QH28">
        <f t="shared" ref="QH28:SS28" si="247">AVERAGE(QH17:QH19)</f>
        <v>1.6660512999999999E-3</v>
      </c>
      <c r="QI28">
        <f t="shared" si="247"/>
        <v>1.4806452000000001E-3</v>
      </c>
      <c r="QJ28">
        <f t="shared" si="247"/>
        <v>1.626409366666667E-3</v>
      </c>
      <c r="QK28">
        <f t="shared" si="247"/>
        <v>1.7741872999999999E-3</v>
      </c>
      <c r="QL28">
        <f t="shared" si="247"/>
        <v>1.5104554333333334E-3</v>
      </c>
      <c r="QM28">
        <f t="shared" si="247"/>
        <v>1.6581435999999999E-3</v>
      </c>
      <c r="QN28">
        <f t="shared" si="247"/>
        <v>1.4917430666666666E-3</v>
      </c>
      <c r="QO28">
        <f t="shared" si="247"/>
        <v>1.6254135E-3</v>
      </c>
      <c r="QP28">
        <f t="shared" si="247"/>
        <v>1.9623097333333335E-3</v>
      </c>
      <c r="QQ28">
        <f t="shared" si="247"/>
        <v>1.5325599999999999E-3</v>
      </c>
      <c r="QR28">
        <f t="shared" si="247"/>
        <v>1.8608612666666669E-3</v>
      </c>
      <c r="QS28">
        <f t="shared" si="247"/>
        <v>1.7179684333333332E-3</v>
      </c>
      <c r="QT28">
        <f t="shared" si="247"/>
        <v>1.4543845666666669E-3</v>
      </c>
      <c r="QU28">
        <f t="shared" si="247"/>
        <v>1.6722903000000002E-3</v>
      </c>
      <c r="QV28">
        <f t="shared" si="247"/>
        <v>1.7143140666666667E-3</v>
      </c>
      <c r="QW28">
        <f t="shared" si="247"/>
        <v>1.7149087333333333E-3</v>
      </c>
      <c r="QX28">
        <f t="shared" si="247"/>
        <v>1.6570018999999998E-3</v>
      </c>
      <c r="QY28">
        <f t="shared" si="247"/>
        <v>1.7865195999999999E-3</v>
      </c>
      <c r="QZ28">
        <f t="shared" si="247"/>
        <v>1.4738191666666667E-3</v>
      </c>
      <c r="RA28">
        <f t="shared" si="247"/>
        <v>1.4415137E-3</v>
      </c>
      <c r="RB28">
        <f t="shared" si="247"/>
        <v>1.6283671666666667E-3</v>
      </c>
      <c r="RC28">
        <f t="shared" si="247"/>
        <v>1.5440243000000001E-3</v>
      </c>
      <c r="RD28">
        <f t="shared" si="247"/>
        <v>1.5424386666666667E-3</v>
      </c>
      <c r="RE28">
        <f t="shared" si="247"/>
        <v>1.5228051333333334E-3</v>
      </c>
      <c r="RF28">
        <f t="shared" si="247"/>
        <v>1.5418185999999999E-3</v>
      </c>
      <c r="RG28">
        <f t="shared" si="247"/>
        <v>1.631937E-3</v>
      </c>
      <c r="RH28">
        <f t="shared" si="247"/>
        <v>1.6269389000000002E-3</v>
      </c>
      <c r="RI28">
        <f t="shared" si="247"/>
        <v>1.4915589000000001E-3</v>
      </c>
      <c r="RJ28">
        <f t="shared" si="247"/>
        <v>1.5478847E-3</v>
      </c>
      <c r="RK28">
        <f t="shared" si="247"/>
        <v>1.4834488666666667E-3</v>
      </c>
      <c r="RL28">
        <f t="shared" si="247"/>
        <v>1.6487693000000001E-3</v>
      </c>
      <c r="RM28">
        <f t="shared" si="247"/>
        <v>1.656956066666667E-3</v>
      </c>
      <c r="RN28">
        <f t="shared" si="247"/>
        <v>1.5185915666666664E-3</v>
      </c>
      <c r="RO28">
        <f t="shared" si="247"/>
        <v>1.4443885333333335E-3</v>
      </c>
      <c r="RP28">
        <f t="shared" si="247"/>
        <v>2.0547363666666668E-3</v>
      </c>
      <c r="RQ28">
        <f t="shared" si="247"/>
        <v>1.6432492000000001E-3</v>
      </c>
      <c r="RR28">
        <f t="shared" si="247"/>
        <v>1.6989335000000001E-3</v>
      </c>
      <c r="RS28">
        <f t="shared" si="247"/>
        <v>1.6101126666666667E-3</v>
      </c>
      <c r="RT28">
        <f t="shared" si="247"/>
        <v>1.5750062000000002E-3</v>
      </c>
      <c r="RU28">
        <f t="shared" si="247"/>
        <v>1.5918702000000003E-3</v>
      </c>
      <c r="RV28">
        <f t="shared" si="247"/>
        <v>1.7112424000000001E-3</v>
      </c>
      <c r="RW28">
        <f t="shared" si="247"/>
        <v>1.4458164666666668E-3</v>
      </c>
      <c r="RX28">
        <f t="shared" si="247"/>
        <v>1.6554266333333335E-3</v>
      </c>
      <c r="RY28">
        <f t="shared" si="247"/>
        <v>1.5865146E-3</v>
      </c>
      <c r="RZ28">
        <f t="shared" si="247"/>
        <v>1.6511472000000002E-3</v>
      </c>
      <c r="SA28">
        <f t="shared" si="247"/>
        <v>1.5030004666666669E-3</v>
      </c>
      <c r="SB28">
        <f t="shared" si="247"/>
        <v>1.6387772666666665E-3</v>
      </c>
      <c r="SC28">
        <f t="shared" si="247"/>
        <v>1.5446430000000001E-3</v>
      </c>
      <c r="SD28">
        <f t="shared" si="247"/>
        <v>1.6953655999999999E-3</v>
      </c>
      <c r="SE28">
        <f t="shared" si="247"/>
        <v>1.4585095666666667E-3</v>
      </c>
      <c r="SF28">
        <f t="shared" si="247"/>
        <v>2.2370142999999999E-3</v>
      </c>
      <c r="SG28">
        <f t="shared" si="247"/>
        <v>1.6501369333333333E-3</v>
      </c>
      <c r="SH28">
        <f t="shared" si="247"/>
        <v>1.4939927000000002E-3</v>
      </c>
      <c r="SI28">
        <f t="shared" si="247"/>
        <v>1.5188688666666669E-3</v>
      </c>
      <c r="SJ28">
        <f t="shared" si="247"/>
        <v>1.4407953666666666E-3</v>
      </c>
      <c r="SK28">
        <f t="shared" si="247"/>
        <v>1.5149346000000001E-3</v>
      </c>
      <c r="SL28">
        <f t="shared" si="247"/>
        <v>1.7749540333333331E-3</v>
      </c>
      <c r="SM28">
        <f t="shared" si="247"/>
        <v>1.4177691333333335E-3</v>
      </c>
      <c r="SN28">
        <f t="shared" si="247"/>
        <v>1.4232351666666667E-3</v>
      </c>
      <c r="SO28">
        <f t="shared" si="247"/>
        <v>1.4444078E-3</v>
      </c>
      <c r="SP28">
        <f t="shared" si="247"/>
        <v>1.5709014666666667E-3</v>
      </c>
      <c r="SQ28">
        <f t="shared" si="247"/>
        <v>2.2021345333333333E-3</v>
      </c>
      <c r="SR28">
        <f t="shared" si="247"/>
        <v>1.4500733333333334E-3</v>
      </c>
      <c r="SS28">
        <f t="shared" si="247"/>
        <v>1.5915529000000001E-3</v>
      </c>
      <c r="ST28">
        <f t="shared" ref="ST28:VE28" si="248">AVERAGE(ST17:ST19)</f>
        <v>1.9068394666666667E-3</v>
      </c>
      <c r="SU28">
        <f t="shared" si="248"/>
        <v>1.6971984666666667E-3</v>
      </c>
      <c r="SV28">
        <f t="shared" si="248"/>
        <v>1.6954066E-3</v>
      </c>
      <c r="SW28">
        <f t="shared" si="248"/>
        <v>2.1706938666666664E-3</v>
      </c>
      <c r="SX28">
        <f t="shared" si="248"/>
        <v>1.5357936333333334E-3</v>
      </c>
      <c r="SY28">
        <f t="shared" si="248"/>
        <v>1.5117397333333333E-3</v>
      </c>
      <c r="SZ28">
        <f t="shared" si="248"/>
        <v>1.6068747000000001E-3</v>
      </c>
      <c r="TA28">
        <f t="shared" si="248"/>
        <v>1.6173478666666665E-3</v>
      </c>
      <c r="TB28">
        <f t="shared" si="248"/>
        <v>1.6451624333333333E-3</v>
      </c>
      <c r="TC28">
        <f t="shared" si="248"/>
        <v>1.4938441666666666E-3</v>
      </c>
      <c r="TD28">
        <f t="shared" si="248"/>
        <v>1.4387676333333333E-3</v>
      </c>
      <c r="TE28">
        <f t="shared" si="248"/>
        <v>1.4587826E-3</v>
      </c>
      <c r="TF28">
        <f t="shared" si="248"/>
        <v>1.5077984000000002E-3</v>
      </c>
      <c r="TG28">
        <f t="shared" si="248"/>
        <v>2.0863933333333333E-3</v>
      </c>
      <c r="TH28">
        <f t="shared" si="248"/>
        <v>1.4754485333333333E-3</v>
      </c>
      <c r="TI28">
        <f t="shared" si="248"/>
        <v>1.5007963333333334E-3</v>
      </c>
      <c r="TJ28">
        <f t="shared" si="248"/>
        <v>1.6132507666666667E-3</v>
      </c>
      <c r="TK28">
        <f t="shared" si="248"/>
        <v>1.4621550333333334E-3</v>
      </c>
      <c r="TL28">
        <f t="shared" si="248"/>
        <v>1.4567698333333332E-3</v>
      </c>
      <c r="TM28">
        <f t="shared" si="248"/>
        <v>1.4358063999999999E-3</v>
      </c>
      <c r="TN28">
        <f t="shared" si="248"/>
        <v>1.5285114333333334E-3</v>
      </c>
      <c r="TO28">
        <f t="shared" si="248"/>
        <v>1.5533226000000002E-3</v>
      </c>
      <c r="TP28">
        <f t="shared" si="248"/>
        <v>1.4069974666666666E-3</v>
      </c>
      <c r="TQ28">
        <f t="shared" si="248"/>
        <v>1.4626320999999998E-3</v>
      </c>
      <c r="TR28">
        <f t="shared" si="248"/>
        <v>1.4456039999999999E-3</v>
      </c>
      <c r="TS28">
        <f t="shared" si="248"/>
        <v>1.6474081333333335E-3</v>
      </c>
      <c r="TT28">
        <f t="shared" si="248"/>
        <v>1.6480712000000002E-3</v>
      </c>
      <c r="TU28">
        <f t="shared" si="248"/>
        <v>1.4454776333333334E-3</v>
      </c>
      <c r="TV28">
        <f t="shared" si="248"/>
        <v>1.4168247666666667E-3</v>
      </c>
      <c r="TW28">
        <f t="shared" si="248"/>
        <v>1.4504081333333333E-3</v>
      </c>
      <c r="TX28">
        <f t="shared" si="248"/>
        <v>1.6874618666666667E-3</v>
      </c>
      <c r="TY28">
        <f t="shared" si="248"/>
        <v>1.4574203333333334E-3</v>
      </c>
      <c r="TZ28">
        <f t="shared" si="248"/>
        <v>1.4199733333333335E-3</v>
      </c>
      <c r="UA28">
        <f t="shared" si="248"/>
        <v>1.4953075333333334E-3</v>
      </c>
      <c r="UB28">
        <f t="shared" si="248"/>
        <v>1.42847E-3</v>
      </c>
      <c r="UC28">
        <f t="shared" si="248"/>
        <v>1.4114972333333332E-3</v>
      </c>
      <c r="UD28">
        <f t="shared" si="248"/>
        <v>1.4555994666666666E-3</v>
      </c>
      <c r="UE28">
        <f t="shared" si="248"/>
        <v>1.4992285666666667E-3</v>
      </c>
      <c r="UF28">
        <f t="shared" si="248"/>
        <v>1.5628918666666667E-3</v>
      </c>
      <c r="UG28">
        <f t="shared" si="248"/>
        <v>1.5881116666666669E-3</v>
      </c>
      <c r="UH28">
        <f t="shared" si="248"/>
        <v>1.4822044999999999E-3</v>
      </c>
      <c r="UI28">
        <f t="shared" si="248"/>
        <v>1.4334463000000002E-3</v>
      </c>
      <c r="UJ28">
        <f t="shared" si="248"/>
        <v>1.6752767333333331E-3</v>
      </c>
      <c r="UK28">
        <f t="shared" si="248"/>
        <v>1.5901787666666664E-3</v>
      </c>
      <c r="UL28">
        <f t="shared" si="248"/>
        <v>1.5699457999999999E-3</v>
      </c>
      <c r="UM28">
        <f t="shared" si="248"/>
        <v>1.456459E-3</v>
      </c>
      <c r="UN28">
        <f t="shared" si="248"/>
        <v>1.4467606666666666E-3</v>
      </c>
      <c r="UO28">
        <f t="shared" si="248"/>
        <v>1.5682422333333334E-3</v>
      </c>
      <c r="UP28">
        <f t="shared" si="248"/>
        <v>1.6335818333333332E-3</v>
      </c>
      <c r="UQ28">
        <f t="shared" si="248"/>
        <v>1.4312387999999999E-3</v>
      </c>
      <c r="UR28">
        <f t="shared" si="248"/>
        <v>1.4409918666666666E-3</v>
      </c>
      <c r="US28">
        <f t="shared" si="248"/>
        <v>1.8771285666666665E-3</v>
      </c>
      <c r="UT28">
        <f t="shared" si="248"/>
        <v>1.5005634E-3</v>
      </c>
      <c r="UU28">
        <f t="shared" si="248"/>
        <v>1.4673039333333332E-3</v>
      </c>
      <c r="UV28">
        <f t="shared" si="248"/>
        <v>1.4212084666666667E-3</v>
      </c>
      <c r="UW28">
        <f t="shared" si="248"/>
        <v>1.8011562333333333E-3</v>
      </c>
      <c r="UX28">
        <f t="shared" si="248"/>
        <v>1.5492886333333333E-3</v>
      </c>
      <c r="UY28">
        <f t="shared" si="248"/>
        <v>1.4935748333333332E-3</v>
      </c>
      <c r="UZ28">
        <f t="shared" si="248"/>
        <v>1.4076124333333336E-3</v>
      </c>
      <c r="VA28">
        <f t="shared" si="248"/>
        <v>1.5918423000000001E-3</v>
      </c>
      <c r="VB28">
        <f t="shared" si="248"/>
        <v>1.4698651666666667E-3</v>
      </c>
      <c r="VC28">
        <f t="shared" si="248"/>
        <v>1.4585874666666668E-3</v>
      </c>
      <c r="VD28">
        <f t="shared" si="248"/>
        <v>1.7811657666666665E-3</v>
      </c>
      <c r="VE28">
        <f t="shared" si="248"/>
        <v>1.5344935666666666E-3</v>
      </c>
      <c r="VF28">
        <f t="shared" ref="VF28:XQ28" si="249">AVERAGE(VF17:VF19)</f>
        <v>1.4328487E-3</v>
      </c>
      <c r="VG28">
        <f t="shared" si="249"/>
        <v>1.4375641333333334E-3</v>
      </c>
      <c r="VH28">
        <f t="shared" si="249"/>
        <v>1.4261132666666667E-3</v>
      </c>
      <c r="VI28">
        <f t="shared" si="249"/>
        <v>1.5017087333333333E-3</v>
      </c>
      <c r="VJ28">
        <f t="shared" si="249"/>
        <v>1.7345706333333332E-3</v>
      </c>
      <c r="VK28">
        <f t="shared" si="249"/>
        <v>1.5137719666666668E-3</v>
      </c>
      <c r="VL28">
        <f t="shared" si="249"/>
        <v>1.6498226666666668E-3</v>
      </c>
      <c r="VM28">
        <f t="shared" si="249"/>
        <v>1.5100388000000001E-3</v>
      </c>
      <c r="VN28">
        <f t="shared" si="249"/>
        <v>1.4735601333333334E-3</v>
      </c>
      <c r="VO28">
        <f t="shared" si="249"/>
        <v>1.4262574666666667E-3</v>
      </c>
      <c r="VP28">
        <f t="shared" si="249"/>
        <v>1.4132533000000001E-3</v>
      </c>
      <c r="VQ28">
        <f t="shared" si="249"/>
        <v>1.5310441333333334E-3</v>
      </c>
      <c r="VR28">
        <f t="shared" si="249"/>
        <v>1.4478030999999999E-3</v>
      </c>
      <c r="VS28">
        <f t="shared" si="249"/>
        <v>1.4045063999999999E-3</v>
      </c>
      <c r="VT28">
        <f t="shared" si="249"/>
        <v>1.4802500333333333E-3</v>
      </c>
      <c r="VU28">
        <f t="shared" si="249"/>
        <v>1.4394580666666666E-3</v>
      </c>
      <c r="VV28">
        <f t="shared" si="249"/>
        <v>1.4499590333333333E-3</v>
      </c>
      <c r="VW28">
        <f t="shared" si="249"/>
        <v>1.4951135333333334E-3</v>
      </c>
      <c r="VX28">
        <f t="shared" si="249"/>
        <v>1.6371742666666668E-3</v>
      </c>
      <c r="VY28">
        <f t="shared" si="249"/>
        <v>1.6444671666666667E-3</v>
      </c>
      <c r="VZ28">
        <f t="shared" si="249"/>
        <v>1.4510766333333334E-3</v>
      </c>
      <c r="WA28">
        <f t="shared" si="249"/>
        <v>1.3937509000000001E-3</v>
      </c>
      <c r="WB28">
        <f t="shared" si="249"/>
        <v>1.5005127666666666E-3</v>
      </c>
      <c r="WC28">
        <f t="shared" si="249"/>
        <v>1.4761232666666666E-3</v>
      </c>
      <c r="WD28">
        <f t="shared" si="249"/>
        <v>1.4254872333333331E-3</v>
      </c>
      <c r="WE28">
        <f t="shared" si="249"/>
        <v>1.5329228333333335E-3</v>
      </c>
      <c r="WF28">
        <f t="shared" si="249"/>
        <v>1.5508621666666667E-3</v>
      </c>
      <c r="WG28">
        <f t="shared" si="249"/>
        <v>1.4199642666666665E-3</v>
      </c>
      <c r="WH28">
        <f t="shared" si="249"/>
        <v>1.4588680666666666E-3</v>
      </c>
      <c r="WI28">
        <f t="shared" si="249"/>
        <v>1.6091846666666668E-3</v>
      </c>
      <c r="WJ28">
        <f t="shared" si="249"/>
        <v>1.4138223999999998E-3</v>
      </c>
      <c r="WK28">
        <f t="shared" si="249"/>
        <v>1.3760292333333333E-3</v>
      </c>
      <c r="WL28">
        <f t="shared" si="249"/>
        <v>1.5545763333333334E-3</v>
      </c>
      <c r="WM28">
        <f t="shared" si="249"/>
        <v>1.5362769000000001E-3</v>
      </c>
      <c r="WN28">
        <f t="shared" si="249"/>
        <v>1.5535706666666667E-3</v>
      </c>
      <c r="WO28">
        <f t="shared" si="249"/>
        <v>1.6324631999999999E-3</v>
      </c>
      <c r="WP28">
        <f t="shared" si="249"/>
        <v>1.5624254666666666E-3</v>
      </c>
      <c r="WQ28">
        <f t="shared" si="249"/>
        <v>1.4117449999999998E-3</v>
      </c>
      <c r="WR28">
        <f t="shared" si="249"/>
        <v>1.4716550666666666E-3</v>
      </c>
      <c r="WS28">
        <f t="shared" si="249"/>
        <v>1.4713771666666666E-3</v>
      </c>
      <c r="WT28">
        <f t="shared" si="249"/>
        <v>1.4174985666666666E-3</v>
      </c>
      <c r="WU28">
        <f t="shared" si="249"/>
        <v>1.7046290666666668E-3</v>
      </c>
      <c r="WV28">
        <f t="shared" si="249"/>
        <v>1.3955481333333332E-3</v>
      </c>
      <c r="WW28">
        <f t="shared" si="249"/>
        <v>1.3676655333333331E-3</v>
      </c>
      <c r="WX28">
        <f t="shared" si="249"/>
        <v>1.3878218000000001E-3</v>
      </c>
      <c r="WY28">
        <f t="shared" si="249"/>
        <v>1.409474E-3</v>
      </c>
      <c r="WZ28">
        <f t="shared" si="249"/>
        <v>1.3969333333333333E-3</v>
      </c>
      <c r="XA28">
        <f t="shared" si="249"/>
        <v>1.4753991333333334E-3</v>
      </c>
      <c r="XB28">
        <f t="shared" si="249"/>
        <v>1.6994625000000001E-3</v>
      </c>
      <c r="XC28">
        <f t="shared" si="249"/>
        <v>1.5987254666666665E-3</v>
      </c>
      <c r="XD28">
        <f t="shared" si="249"/>
        <v>1.4842238999999999E-3</v>
      </c>
      <c r="XE28">
        <f t="shared" si="249"/>
        <v>1.4580955333333334E-3</v>
      </c>
      <c r="XF28">
        <f t="shared" si="249"/>
        <v>1.4152192666666667E-3</v>
      </c>
      <c r="XG28">
        <f t="shared" si="249"/>
        <v>1.5041880999999999E-3</v>
      </c>
      <c r="XH28">
        <f t="shared" si="249"/>
        <v>1.4461050666666668E-3</v>
      </c>
      <c r="XI28">
        <f t="shared" si="249"/>
        <v>1.4449008000000001E-3</v>
      </c>
      <c r="XJ28">
        <f t="shared" si="249"/>
        <v>1.3969114666666667E-3</v>
      </c>
      <c r="XK28">
        <f t="shared" si="249"/>
        <v>1.4757951666666666E-3</v>
      </c>
      <c r="XL28">
        <f t="shared" si="249"/>
        <v>1.4189278666666668E-3</v>
      </c>
      <c r="XM28">
        <f t="shared" si="249"/>
        <v>1.7007330999999999E-3</v>
      </c>
      <c r="XN28">
        <f t="shared" si="249"/>
        <v>1.4432116333333335E-3</v>
      </c>
      <c r="XO28">
        <f t="shared" si="249"/>
        <v>1.6010023666666665E-3</v>
      </c>
      <c r="XP28">
        <f t="shared" si="249"/>
        <v>1.4842523E-3</v>
      </c>
      <c r="XQ28">
        <f t="shared" si="249"/>
        <v>1.4062044333333333E-3</v>
      </c>
      <c r="XR28">
        <f t="shared" ref="XR28:AAC28" si="250">AVERAGE(XR17:XR19)</f>
        <v>1.6419891333333333E-3</v>
      </c>
      <c r="XS28">
        <f t="shared" si="250"/>
        <v>1.4367326E-3</v>
      </c>
      <c r="XT28">
        <f t="shared" si="250"/>
        <v>1.4565905333333332E-3</v>
      </c>
      <c r="XU28">
        <f t="shared" si="250"/>
        <v>1.4214405999999999E-3</v>
      </c>
      <c r="XV28">
        <f t="shared" si="250"/>
        <v>1.3842367000000001E-3</v>
      </c>
      <c r="XW28">
        <f t="shared" si="250"/>
        <v>1.4604423E-3</v>
      </c>
      <c r="XX28">
        <f t="shared" si="250"/>
        <v>1.4423918666666667E-3</v>
      </c>
      <c r="XY28">
        <f t="shared" si="250"/>
        <v>1.5166331333333336E-3</v>
      </c>
      <c r="XZ28">
        <f t="shared" si="250"/>
        <v>1.5488437333333333E-3</v>
      </c>
      <c r="YA28">
        <f t="shared" si="250"/>
        <v>1.3946846333333332E-3</v>
      </c>
      <c r="YB28">
        <f t="shared" si="250"/>
        <v>1.3973284666666667E-3</v>
      </c>
      <c r="YC28">
        <f t="shared" si="250"/>
        <v>1.5380276000000002E-3</v>
      </c>
      <c r="YD28">
        <f t="shared" si="250"/>
        <v>1.5285990333333331E-3</v>
      </c>
      <c r="YE28">
        <f t="shared" si="250"/>
        <v>2.0425107666666668E-3</v>
      </c>
      <c r="YF28">
        <f t="shared" si="250"/>
        <v>1.5027266333333333E-3</v>
      </c>
      <c r="YG28">
        <f t="shared" si="250"/>
        <v>1.4185488666666668E-3</v>
      </c>
      <c r="YH28">
        <f t="shared" si="250"/>
        <v>1.4175876333333334E-3</v>
      </c>
      <c r="YI28">
        <f t="shared" si="250"/>
        <v>1.4062794666666668E-3</v>
      </c>
      <c r="YJ28">
        <f t="shared" si="250"/>
        <v>1.4246237666666666E-3</v>
      </c>
      <c r="YK28">
        <f t="shared" si="250"/>
        <v>1.4146731333333333E-3</v>
      </c>
      <c r="YL28">
        <f t="shared" si="250"/>
        <v>1.4169493333333332E-3</v>
      </c>
      <c r="YM28">
        <f t="shared" si="250"/>
        <v>1.4323519666666667E-3</v>
      </c>
      <c r="YN28">
        <f t="shared" si="250"/>
        <v>1.3884565666666667E-3</v>
      </c>
      <c r="YO28">
        <f t="shared" si="250"/>
        <v>1.3798715999999999E-3</v>
      </c>
      <c r="YP28">
        <f t="shared" si="250"/>
        <v>1.3742112E-3</v>
      </c>
      <c r="YQ28">
        <f t="shared" si="250"/>
        <v>1.3958101333333332E-3</v>
      </c>
      <c r="YR28">
        <f t="shared" si="250"/>
        <v>1.4396547000000001E-3</v>
      </c>
      <c r="YS28">
        <f t="shared" si="250"/>
        <v>1.4881547E-3</v>
      </c>
      <c r="YT28">
        <f t="shared" si="250"/>
        <v>1.3803317000000001E-3</v>
      </c>
      <c r="YU28">
        <f t="shared" si="250"/>
        <v>1.3823586666666667E-3</v>
      </c>
      <c r="YV28">
        <f t="shared" si="250"/>
        <v>1.3945700666666665E-3</v>
      </c>
      <c r="YW28">
        <f t="shared" si="250"/>
        <v>1.3843320333333335E-3</v>
      </c>
      <c r="YX28">
        <f t="shared" si="250"/>
        <v>1.4879649333333332E-3</v>
      </c>
      <c r="YY28">
        <f t="shared" si="250"/>
        <v>1.4811581333333335E-3</v>
      </c>
      <c r="YZ28">
        <f t="shared" si="250"/>
        <v>1.4303127999999998E-3</v>
      </c>
      <c r="ZA28">
        <f t="shared" si="250"/>
        <v>1.3898196666666668E-3</v>
      </c>
      <c r="ZB28">
        <f t="shared" si="250"/>
        <v>1.4236871999999999E-3</v>
      </c>
      <c r="ZC28">
        <f t="shared" si="250"/>
        <v>1.4233542333333333E-3</v>
      </c>
      <c r="ZD28">
        <f t="shared" si="250"/>
        <v>1.4356104000000003E-3</v>
      </c>
      <c r="ZE28">
        <f t="shared" si="250"/>
        <v>1.3597300666666667E-3</v>
      </c>
      <c r="ZF28">
        <f t="shared" si="250"/>
        <v>1.6701064000000001E-3</v>
      </c>
      <c r="ZG28">
        <f t="shared" si="250"/>
        <v>1.4440240666666667E-3</v>
      </c>
      <c r="ZH28">
        <f t="shared" si="250"/>
        <v>1.4754682333333333E-3</v>
      </c>
      <c r="ZI28">
        <f t="shared" si="250"/>
        <v>1.5163617666666667E-3</v>
      </c>
      <c r="ZJ28">
        <f t="shared" si="250"/>
        <v>1.4686423333333332E-3</v>
      </c>
      <c r="ZK28">
        <f t="shared" si="250"/>
        <v>1.8448178333333332E-3</v>
      </c>
      <c r="ZL28">
        <f t="shared" si="250"/>
        <v>1.5343780333333336E-3</v>
      </c>
      <c r="ZM28">
        <f t="shared" si="250"/>
        <v>1.3684698666666668E-3</v>
      </c>
      <c r="ZN28">
        <f t="shared" si="250"/>
        <v>1.3856133333333331E-3</v>
      </c>
      <c r="ZO28">
        <f t="shared" si="250"/>
        <v>1.5588943666666666E-3</v>
      </c>
      <c r="ZP28">
        <f t="shared" si="250"/>
        <v>1.3966804666666669E-3</v>
      </c>
      <c r="ZQ28">
        <f t="shared" si="250"/>
        <v>1.3546471333333334E-3</v>
      </c>
      <c r="ZR28">
        <f t="shared" si="250"/>
        <v>1.3979105666666665E-3</v>
      </c>
      <c r="ZS28">
        <f t="shared" si="250"/>
        <v>1.4499350333333331E-3</v>
      </c>
      <c r="ZT28">
        <f t="shared" si="250"/>
        <v>2.0515975000000002E-3</v>
      </c>
      <c r="ZU28">
        <f t="shared" si="250"/>
        <v>1.4028603E-3</v>
      </c>
      <c r="ZV28">
        <f t="shared" si="250"/>
        <v>1.4834690333333331E-3</v>
      </c>
      <c r="ZW28">
        <f t="shared" si="250"/>
        <v>1.4817915333333331E-3</v>
      </c>
      <c r="ZX28">
        <f t="shared" si="250"/>
        <v>1.5011322666666667E-3</v>
      </c>
      <c r="ZY28">
        <f t="shared" si="250"/>
        <v>1.5347396666666666E-3</v>
      </c>
      <c r="ZZ28">
        <f t="shared" si="250"/>
        <v>1.5057250333333331E-3</v>
      </c>
      <c r="AAA28">
        <f t="shared" si="250"/>
        <v>1.5738655666666667E-3</v>
      </c>
      <c r="AAB28">
        <f t="shared" si="250"/>
        <v>1.4634327333333333E-3</v>
      </c>
      <c r="AAC28">
        <f t="shared" si="250"/>
        <v>1.4315004333333332E-3</v>
      </c>
      <c r="AAD28">
        <f t="shared" ref="AAD28:ACO28" si="251">AVERAGE(AAD17:AAD19)</f>
        <v>1.4299275333333333E-3</v>
      </c>
      <c r="AAE28">
        <f t="shared" si="251"/>
        <v>1.3800782999999997E-3</v>
      </c>
      <c r="AAF28">
        <f t="shared" si="251"/>
        <v>1.4311464666666666E-3</v>
      </c>
      <c r="AAG28">
        <f t="shared" si="251"/>
        <v>1.5029547333333332E-3</v>
      </c>
      <c r="AAH28">
        <f t="shared" si="251"/>
        <v>1.3706359000000001E-3</v>
      </c>
      <c r="AAI28">
        <f t="shared" si="251"/>
        <v>1.3644531000000001E-3</v>
      </c>
      <c r="AAJ28">
        <f t="shared" si="251"/>
        <v>1.4768946666666666E-3</v>
      </c>
      <c r="AAK28">
        <f t="shared" si="251"/>
        <v>1.4524295333333333E-3</v>
      </c>
      <c r="AAL28">
        <f t="shared" si="251"/>
        <v>1.3628963333333331E-3</v>
      </c>
      <c r="AAM28">
        <f t="shared" si="251"/>
        <v>1.4007289E-3</v>
      </c>
      <c r="AAN28">
        <f t="shared" si="251"/>
        <v>1.4154635666666665E-3</v>
      </c>
      <c r="AAO28">
        <f t="shared" si="251"/>
        <v>1.5057840333333333E-3</v>
      </c>
      <c r="AAP28">
        <f t="shared" si="251"/>
        <v>1.6761438333333333E-3</v>
      </c>
      <c r="AAQ28">
        <f t="shared" si="251"/>
        <v>1.4110376333333332E-3</v>
      </c>
      <c r="AAR28">
        <f t="shared" si="251"/>
        <v>1.4036125333333333E-3</v>
      </c>
      <c r="AAS28">
        <f t="shared" si="251"/>
        <v>1.4497074000000001E-3</v>
      </c>
      <c r="AAT28">
        <f t="shared" si="251"/>
        <v>1.3995123333333335E-3</v>
      </c>
      <c r="AAU28">
        <f t="shared" si="251"/>
        <v>1.5273646E-3</v>
      </c>
      <c r="AAV28">
        <f t="shared" si="251"/>
        <v>1.3595001333333333E-3</v>
      </c>
      <c r="AAW28">
        <f t="shared" si="251"/>
        <v>1.3638351666666667E-3</v>
      </c>
      <c r="AAX28">
        <f t="shared" si="251"/>
        <v>1.4486882666666669E-3</v>
      </c>
      <c r="AAY28">
        <f t="shared" si="251"/>
        <v>1.6733866666666668E-3</v>
      </c>
      <c r="AAZ28">
        <f t="shared" si="251"/>
        <v>1.4492397666666665E-3</v>
      </c>
      <c r="ABA28">
        <f t="shared" si="251"/>
        <v>1.4058752666666668E-3</v>
      </c>
      <c r="ABB28">
        <f t="shared" si="251"/>
        <v>1.6434906666666666E-3</v>
      </c>
      <c r="ABC28">
        <f t="shared" si="251"/>
        <v>1.4192267333333335E-3</v>
      </c>
      <c r="ABD28">
        <f t="shared" si="251"/>
        <v>1.7834062666666668E-3</v>
      </c>
      <c r="ABE28">
        <f t="shared" si="251"/>
        <v>1.4556530666666667E-3</v>
      </c>
      <c r="ABF28">
        <f t="shared" si="251"/>
        <v>1.3565665E-3</v>
      </c>
      <c r="ABG28">
        <f t="shared" si="251"/>
        <v>1.5908454666666667E-3</v>
      </c>
      <c r="ABH28">
        <f t="shared" si="251"/>
        <v>1.3724122E-3</v>
      </c>
      <c r="ABI28">
        <f t="shared" si="251"/>
        <v>1.4508181E-3</v>
      </c>
      <c r="ABJ28">
        <f t="shared" si="251"/>
        <v>1.7830766333333335E-3</v>
      </c>
      <c r="ABK28">
        <f t="shared" si="251"/>
        <v>1.6410680000000001E-3</v>
      </c>
      <c r="ABL28">
        <f t="shared" si="251"/>
        <v>1.3858144999999999E-3</v>
      </c>
      <c r="ABM28">
        <f t="shared" si="251"/>
        <v>1.4082872333333336E-3</v>
      </c>
      <c r="ABN28">
        <f t="shared" si="251"/>
        <v>1.3617731666666667E-3</v>
      </c>
      <c r="ABO28">
        <f t="shared" si="251"/>
        <v>1.4964134333333332E-3</v>
      </c>
      <c r="ABP28">
        <f t="shared" si="251"/>
        <v>1.4518046000000001E-3</v>
      </c>
      <c r="ABQ28">
        <f t="shared" si="251"/>
        <v>1.4001812333333332E-3</v>
      </c>
      <c r="ABR28">
        <f t="shared" si="251"/>
        <v>1.3943876666666667E-3</v>
      </c>
      <c r="ABS28">
        <f t="shared" si="251"/>
        <v>1.5253871999999999E-3</v>
      </c>
      <c r="ABT28">
        <f t="shared" si="251"/>
        <v>1.5485022000000001E-3</v>
      </c>
      <c r="ABU28">
        <f t="shared" si="251"/>
        <v>1.3693561666666668E-3</v>
      </c>
      <c r="ABV28">
        <f t="shared" si="251"/>
        <v>1.3828403000000001E-3</v>
      </c>
      <c r="ABW28">
        <f t="shared" si="251"/>
        <v>1.3300559666666668E-3</v>
      </c>
      <c r="ABX28">
        <f t="shared" si="251"/>
        <v>1.4091544000000001E-3</v>
      </c>
      <c r="ABY28">
        <f t="shared" si="251"/>
        <v>1.4247322666666666E-3</v>
      </c>
      <c r="ABZ28">
        <f t="shared" si="251"/>
        <v>1.5026612E-3</v>
      </c>
      <c r="ACA28">
        <f t="shared" si="251"/>
        <v>1.4094972666666668E-3</v>
      </c>
      <c r="ACB28">
        <f t="shared" si="251"/>
        <v>1.3819271333333335E-3</v>
      </c>
      <c r="ACC28">
        <f t="shared" si="251"/>
        <v>1.3536675333333332E-3</v>
      </c>
      <c r="ACD28">
        <f t="shared" si="251"/>
        <v>1.4620008333333333E-3</v>
      </c>
      <c r="ACE28">
        <f t="shared" si="251"/>
        <v>1.7140072666666669E-3</v>
      </c>
      <c r="ACF28">
        <f t="shared" si="251"/>
        <v>1.4935114666666668E-3</v>
      </c>
      <c r="ACG28">
        <f t="shared" si="251"/>
        <v>1.3571486666666668E-3</v>
      </c>
      <c r="ACH28">
        <f t="shared" si="251"/>
        <v>1.4375296333333336E-3</v>
      </c>
      <c r="ACI28">
        <f t="shared" si="251"/>
        <v>1.4699056000000001E-3</v>
      </c>
      <c r="ACJ28">
        <f t="shared" si="251"/>
        <v>1.3283277333333333E-3</v>
      </c>
      <c r="ACK28">
        <f t="shared" si="251"/>
        <v>1.4209003666666668E-3</v>
      </c>
      <c r="ACL28">
        <f t="shared" si="251"/>
        <v>1.4011457333333334E-3</v>
      </c>
      <c r="ACM28">
        <f t="shared" si="251"/>
        <v>1.4004860666666666E-3</v>
      </c>
      <c r="ACN28">
        <f t="shared" si="251"/>
        <v>1.3584835000000001E-3</v>
      </c>
      <c r="ACO28">
        <f t="shared" si="251"/>
        <v>1.3520835E-3</v>
      </c>
      <c r="ACP28">
        <f t="shared" ref="ACP28:AFA28" si="252">AVERAGE(ACP17:ACP19)</f>
        <v>1.3773804E-3</v>
      </c>
      <c r="ACQ28">
        <f t="shared" si="252"/>
        <v>1.5051196999999999E-3</v>
      </c>
      <c r="ACR28">
        <f t="shared" si="252"/>
        <v>1.3498490666666665E-3</v>
      </c>
      <c r="ACS28">
        <f t="shared" si="252"/>
        <v>1.3906308E-3</v>
      </c>
      <c r="ACT28">
        <f t="shared" si="252"/>
        <v>1.3273171333333335E-3</v>
      </c>
      <c r="ACU28">
        <f t="shared" si="252"/>
        <v>1.4197291E-3</v>
      </c>
      <c r="ACV28">
        <f t="shared" si="252"/>
        <v>1.4142213999999997E-3</v>
      </c>
      <c r="ACW28">
        <f t="shared" si="252"/>
        <v>1.4758727666666666E-3</v>
      </c>
      <c r="ACX28">
        <f t="shared" si="252"/>
        <v>1.4191570333333334E-3</v>
      </c>
      <c r="ACY28">
        <f t="shared" si="252"/>
        <v>1.4673712000000002E-3</v>
      </c>
      <c r="ACZ28">
        <f t="shared" si="252"/>
        <v>1.3811054333333333E-3</v>
      </c>
      <c r="ADA28">
        <f t="shared" si="252"/>
        <v>1.4050276333333334E-3</v>
      </c>
      <c r="ADB28">
        <f t="shared" si="252"/>
        <v>1.4892873666666666E-3</v>
      </c>
      <c r="ADC28">
        <f t="shared" si="252"/>
        <v>1.4057209999999998E-3</v>
      </c>
      <c r="ADD28">
        <f t="shared" si="252"/>
        <v>1.3862739666666666E-3</v>
      </c>
      <c r="ADE28">
        <f t="shared" si="252"/>
        <v>1.4433367666666667E-3</v>
      </c>
      <c r="ADF28">
        <f t="shared" si="252"/>
        <v>1.3693215333333332E-3</v>
      </c>
      <c r="ADG28">
        <f t="shared" si="252"/>
        <v>1.3836309666666665E-3</v>
      </c>
      <c r="ADH28">
        <f t="shared" si="252"/>
        <v>1.3485881666666668E-3</v>
      </c>
      <c r="ADI28">
        <f t="shared" si="252"/>
        <v>1.4123518666666667E-3</v>
      </c>
      <c r="ADJ28">
        <f t="shared" si="252"/>
        <v>1.3658649666666665E-3</v>
      </c>
      <c r="ADK28">
        <f t="shared" si="252"/>
        <v>1.3401618333333334E-3</v>
      </c>
      <c r="ADL28">
        <f t="shared" si="252"/>
        <v>1.4302493333333336E-3</v>
      </c>
      <c r="ADM28">
        <f t="shared" si="252"/>
        <v>1.4563457333333335E-3</v>
      </c>
      <c r="ADN28">
        <f t="shared" si="252"/>
        <v>1.5978248666666667E-3</v>
      </c>
      <c r="ADO28">
        <f t="shared" si="252"/>
        <v>1.5084527333333335E-3</v>
      </c>
      <c r="ADP28">
        <f t="shared" si="252"/>
        <v>1.3596696666666665E-3</v>
      </c>
      <c r="ADQ28">
        <f t="shared" si="252"/>
        <v>1.3404635666666668E-3</v>
      </c>
      <c r="ADR28">
        <f t="shared" si="252"/>
        <v>1.6308333666666666E-3</v>
      </c>
      <c r="ADS28">
        <f t="shared" si="252"/>
        <v>1.3741983E-3</v>
      </c>
      <c r="ADT28">
        <f t="shared" si="252"/>
        <v>1.4540009000000001E-3</v>
      </c>
      <c r="ADU28">
        <f t="shared" si="252"/>
        <v>1.4220604999999999E-3</v>
      </c>
      <c r="ADV28">
        <f t="shared" si="252"/>
        <v>1.445656E-3</v>
      </c>
      <c r="ADW28">
        <f t="shared" si="252"/>
        <v>1.4274290333333333E-3</v>
      </c>
      <c r="ADX28">
        <f t="shared" si="252"/>
        <v>1.3527981000000001E-3</v>
      </c>
      <c r="ADY28">
        <f t="shared" si="252"/>
        <v>1.5161180999999999E-3</v>
      </c>
      <c r="ADZ28">
        <f t="shared" si="252"/>
        <v>1.3531562000000002E-3</v>
      </c>
      <c r="AEA28">
        <f t="shared" si="252"/>
        <v>1.4557525999999998E-3</v>
      </c>
      <c r="AEB28">
        <f t="shared" si="252"/>
        <v>1.3868745666666667E-3</v>
      </c>
      <c r="AEC28">
        <f t="shared" si="252"/>
        <v>1.6059447000000002E-3</v>
      </c>
      <c r="AED28">
        <f t="shared" si="252"/>
        <v>1.7117748000000002E-3</v>
      </c>
      <c r="AEE28">
        <f t="shared" si="252"/>
        <v>1.4727759666666666E-3</v>
      </c>
      <c r="AEF28">
        <f t="shared" si="252"/>
        <v>1.4813884333333331E-3</v>
      </c>
      <c r="AEG28">
        <f t="shared" si="252"/>
        <v>1.7117104333333334E-3</v>
      </c>
      <c r="AEH28">
        <f t="shared" si="252"/>
        <v>1.4599881E-3</v>
      </c>
      <c r="AEI28">
        <f t="shared" si="252"/>
        <v>1.6845261999999998E-3</v>
      </c>
      <c r="AEJ28">
        <f t="shared" si="252"/>
        <v>1.4021528666666666E-3</v>
      </c>
      <c r="AEK28">
        <f t="shared" si="252"/>
        <v>1.3802639666666667E-3</v>
      </c>
      <c r="AEL28">
        <f t="shared" si="252"/>
        <v>1.4683540333333333E-3</v>
      </c>
      <c r="AEM28">
        <f t="shared" si="252"/>
        <v>1.3762996333333336E-3</v>
      </c>
      <c r="AEN28">
        <f t="shared" si="252"/>
        <v>1.3977866666666668E-3</v>
      </c>
      <c r="AEO28">
        <f t="shared" si="252"/>
        <v>1.3436632333333331E-3</v>
      </c>
      <c r="AEP28">
        <f t="shared" si="252"/>
        <v>1.3315253333333332E-3</v>
      </c>
      <c r="AEQ28">
        <f t="shared" si="252"/>
        <v>1.3397306999999999E-3</v>
      </c>
      <c r="AER28">
        <f t="shared" si="252"/>
        <v>1.3681295E-3</v>
      </c>
      <c r="AES28">
        <f t="shared" si="252"/>
        <v>1.5542400000000001E-3</v>
      </c>
      <c r="AET28">
        <f t="shared" si="252"/>
        <v>1.4893621E-3</v>
      </c>
      <c r="AEU28">
        <f t="shared" si="252"/>
        <v>1.3591015999999999E-3</v>
      </c>
      <c r="AEV28">
        <f t="shared" si="252"/>
        <v>1.3837652000000002E-3</v>
      </c>
      <c r="AEW28">
        <f t="shared" si="252"/>
        <v>1.8683016666666667E-3</v>
      </c>
      <c r="AEX28">
        <f t="shared" si="252"/>
        <v>1.3497714666666667E-3</v>
      </c>
      <c r="AEY28">
        <f t="shared" si="252"/>
        <v>1.4953118999999999E-3</v>
      </c>
      <c r="AEZ28">
        <f t="shared" si="252"/>
        <v>1.4178483666666666E-3</v>
      </c>
      <c r="AFA28">
        <f t="shared" si="252"/>
        <v>1.3386848666666667E-3</v>
      </c>
      <c r="AFB28">
        <f t="shared" ref="AFB28:AHM28" si="253">AVERAGE(AFB17:AFB19)</f>
        <v>1.4468211333333334E-3</v>
      </c>
      <c r="AFC28">
        <f t="shared" si="253"/>
        <v>1.5940285999999999E-3</v>
      </c>
      <c r="AFD28">
        <f t="shared" si="253"/>
        <v>1.3318417333333334E-3</v>
      </c>
      <c r="AFE28">
        <f t="shared" si="253"/>
        <v>1.3101149999999999E-3</v>
      </c>
      <c r="AFF28">
        <f t="shared" si="253"/>
        <v>1.3645808666666668E-3</v>
      </c>
      <c r="AFG28">
        <f t="shared" si="253"/>
        <v>1.5639123000000001E-3</v>
      </c>
      <c r="AFH28">
        <f t="shared" si="253"/>
        <v>1.3475631333333333E-3</v>
      </c>
      <c r="AFI28">
        <f t="shared" si="253"/>
        <v>1.7025931000000001E-3</v>
      </c>
      <c r="AFJ28">
        <f t="shared" si="253"/>
        <v>1.5069098333333334E-3</v>
      </c>
      <c r="AFK28">
        <f t="shared" si="253"/>
        <v>1.3543124666666668E-3</v>
      </c>
      <c r="AFL28">
        <f t="shared" si="253"/>
        <v>1.3156709333333333E-3</v>
      </c>
      <c r="AFM28">
        <f t="shared" si="253"/>
        <v>1.4212078666666669E-3</v>
      </c>
      <c r="AFN28">
        <f t="shared" si="253"/>
        <v>1.3368916666666667E-3</v>
      </c>
      <c r="AFO28">
        <f t="shared" si="253"/>
        <v>1.4851333999999999E-3</v>
      </c>
      <c r="AFP28">
        <f t="shared" si="253"/>
        <v>1.4084892666666668E-3</v>
      </c>
      <c r="AFQ28">
        <f t="shared" si="253"/>
        <v>1.5445589000000002E-3</v>
      </c>
      <c r="AFR28">
        <f t="shared" si="253"/>
        <v>1.4502240666666667E-3</v>
      </c>
      <c r="AFS28">
        <f t="shared" si="253"/>
        <v>1.4094562E-3</v>
      </c>
      <c r="AFT28">
        <f t="shared" si="253"/>
        <v>1.4869935666666668E-3</v>
      </c>
      <c r="AFU28">
        <f t="shared" si="253"/>
        <v>1.6749403000000001E-3</v>
      </c>
      <c r="AFV28">
        <f t="shared" si="253"/>
        <v>1.3595972333333333E-3</v>
      </c>
      <c r="AFW28">
        <f t="shared" si="253"/>
        <v>1.4312490333333334E-3</v>
      </c>
      <c r="AFX28">
        <f t="shared" si="253"/>
        <v>1.5289453999999998E-3</v>
      </c>
      <c r="AFY28">
        <f t="shared" si="253"/>
        <v>1.4045253666666666E-3</v>
      </c>
      <c r="AFZ28">
        <f t="shared" si="253"/>
        <v>1.5549645666666668E-3</v>
      </c>
      <c r="AGA28">
        <f t="shared" si="253"/>
        <v>1.3305356000000001E-3</v>
      </c>
      <c r="AGB28">
        <f t="shared" si="253"/>
        <v>1.3363272333333333E-3</v>
      </c>
      <c r="AGC28">
        <f t="shared" si="253"/>
        <v>1.3788756999999999E-3</v>
      </c>
      <c r="AGD28">
        <f t="shared" si="253"/>
        <v>1.3563019666666667E-3</v>
      </c>
      <c r="AGE28">
        <f t="shared" si="253"/>
        <v>1.8638321333333333E-3</v>
      </c>
      <c r="AGF28">
        <f t="shared" si="253"/>
        <v>1.6215822333333334E-3</v>
      </c>
      <c r="AGG28">
        <f t="shared" si="253"/>
        <v>1.3787638333333334E-3</v>
      </c>
      <c r="AGH28">
        <f t="shared" si="253"/>
        <v>1.4360093999999997E-3</v>
      </c>
      <c r="AGI28">
        <f t="shared" si="253"/>
        <v>1.3740544333333334E-3</v>
      </c>
      <c r="AGJ28">
        <f t="shared" si="253"/>
        <v>1.6028548666666665E-3</v>
      </c>
      <c r="AGK28">
        <f t="shared" si="253"/>
        <v>1.5121868333333333E-3</v>
      </c>
      <c r="AGL28">
        <f t="shared" si="253"/>
        <v>1.3407659333333332E-3</v>
      </c>
      <c r="AGM28">
        <f t="shared" si="253"/>
        <v>1.3852402333333336E-3</v>
      </c>
      <c r="AGN28">
        <f t="shared" si="253"/>
        <v>1.3136144000000002E-3</v>
      </c>
      <c r="AGO28">
        <f t="shared" si="253"/>
        <v>1.4288850333333332E-3</v>
      </c>
      <c r="AGP28">
        <f t="shared" si="253"/>
        <v>1.4655514666666667E-3</v>
      </c>
      <c r="AGQ28">
        <f t="shared" si="253"/>
        <v>1.4460079666666667E-3</v>
      </c>
      <c r="AGR28">
        <f t="shared" si="253"/>
        <v>1.3040522333333335E-3</v>
      </c>
      <c r="AGS28">
        <f t="shared" si="253"/>
        <v>1.3594748333333334E-3</v>
      </c>
      <c r="AGT28">
        <f t="shared" si="253"/>
        <v>1.4273707333333331E-3</v>
      </c>
      <c r="AGU28">
        <f t="shared" si="253"/>
        <v>1.3899091666666667E-3</v>
      </c>
      <c r="AGV28">
        <f t="shared" si="253"/>
        <v>1.3650633666666666E-3</v>
      </c>
      <c r="AGW28">
        <f t="shared" si="253"/>
        <v>1.5600687E-3</v>
      </c>
      <c r="AGX28">
        <f t="shared" si="253"/>
        <v>1.5436489333333335E-3</v>
      </c>
      <c r="AGY28">
        <f t="shared" si="253"/>
        <v>1.3137373E-3</v>
      </c>
      <c r="AGZ28">
        <f t="shared" si="253"/>
        <v>1.4539951999999999E-3</v>
      </c>
      <c r="AHA28">
        <f t="shared" si="253"/>
        <v>1.4242601333333332E-3</v>
      </c>
      <c r="AHB28">
        <f t="shared" si="253"/>
        <v>1.7896276999999998E-3</v>
      </c>
      <c r="AHC28">
        <f t="shared" si="253"/>
        <v>1.2987488666666668E-3</v>
      </c>
      <c r="AHD28">
        <f t="shared" si="253"/>
        <v>1.3167702666666669E-3</v>
      </c>
      <c r="AHE28">
        <f t="shared" si="253"/>
        <v>1.3342750999999998E-3</v>
      </c>
      <c r="AHF28">
        <f t="shared" si="253"/>
        <v>1.4546173333333332E-3</v>
      </c>
      <c r="AHG28">
        <f t="shared" si="253"/>
        <v>1.3671773000000001E-3</v>
      </c>
      <c r="AHH28">
        <f t="shared" si="253"/>
        <v>1.3978717999999998E-3</v>
      </c>
      <c r="AHI28">
        <f t="shared" si="253"/>
        <v>1.4373760666666667E-3</v>
      </c>
      <c r="AHJ28">
        <f t="shared" si="253"/>
        <v>1.4537205999999999E-3</v>
      </c>
      <c r="AHK28">
        <f t="shared" si="253"/>
        <v>1.3654115666666669E-3</v>
      </c>
      <c r="AHL28">
        <f t="shared" si="253"/>
        <v>1.4730587333333333E-3</v>
      </c>
      <c r="AHM28">
        <f t="shared" si="253"/>
        <v>1.3860295333333334E-3</v>
      </c>
      <c r="AHN28">
        <f t="shared" ref="AHN28:AJY28" si="254">AVERAGE(AHN17:AHN19)</f>
        <v>1.4206755000000001E-3</v>
      </c>
      <c r="AHO28">
        <f t="shared" si="254"/>
        <v>1.3257617333333332E-3</v>
      </c>
      <c r="AHP28">
        <f t="shared" si="254"/>
        <v>1.6094645666666666E-3</v>
      </c>
      <c r="AHQ28">
        <f t="shared" si="254"/>
        <v>1.4790831333333333E-3</v>
      </c>
      <c r="AHR28">
        <f t="shared" si="254"/>
        <v>1.5052077666666667E-3</v>
      </c>
      <c r="AHS28">
        <f t="shared" si="254"/>
        <v>1.3589342333333334E-3</v>
      </c>
      <c r="AHT28">
        <f t="shared" si="254"/>
        <v>1.2902085666666667E-3</v>
      </c>
      <c r="AHU28">
        <f t="shared" si="254"/>
        <v>1.3418817333333331E-3</v>
      </c>
      <c r="AHV28">
        <f t="shared" si="254"/>
        <v>1.4794648666666668E-3</v>
      </c>
      <c r="AHW28">
        <f t="shared" si="254"/>
        <v>1.3997608333333334E-3</v>
      </c>
      <c r="AHX28">
        <f t="shared" si="254"/>
        <v>1.3059813333333333E-3</v>
      </c>
      <c r="AHY28">
        <f t="shared" si="254"/>
        <v>1.2867511999999999E-3</v>
      </c>
      <c r="AHZ28">
        <f t="shared" si="254"/>
        <v>1.4843136999999999E-3</v>
      </c>
      <c r="AIA28">
        <f t="shared" si="254"/>
        <v>1.2958801333333334E-3</v>
      </c>
      <c r="AIB28">
        <f t="shared" si="254"/>
        <v>1.5116341333333333E-3</v>
      </c>
      <c r="AIC28">
        <f t="shared" si="254"/>
        <v>1.4067155333333334E-3</v>
      </c>
      <c r="AID28">
        <f t="shared" si="254"/>
        <v>1.3136901333333333E-3</v>
      </c>
      <c r="AIE28">
        <f t="shared" si="254"/>
        <v>1.9015934666666665E-3</v>
      </c>
      <c r="AIF28">
        <f t="shared" si="254"/>
        <v>1.5274026666666667E-3</v>
      </c>
      <c r="AIG28">
        <f t="shared" si="254"/>
        <v>1.3375605333333332E-3</v>
      </c>
      <c r="AIH28">
        <f t="shared" si="254"/>
        <v>1.3798584999999998E-3</v>
      </c>
      <c r="AII28">
        <f t="shared" si="254"/>
        <v>1.4164072E-3</v>
      </c>
      <c r="AIJ28">
        <f t="shared" si="254"/>
        <v>1.2845011333333333E-3</v>
      </c>
      <c r="AIK28">
        <f t="shared" si="254"/>
        <v>1.3555226666666666E-3</v>
      </c>
      <c r="AIL28">
        <f t="shared" si="254"/>
        <v>1.3178763666666666E-3</v>
      </c>
      <c r="AIM28">
        <f t="shared" si="254"/>
        <v>1.4161038333333333E-3</v>
      </c>
      <c r="AIN28">
        <f t="shared" si="254"/>
        <v>1.3437811333333334E-3</v>
      </c>
      <c r="AIO28">
        <f t="shared" si="254"/>
        <v>1.7684341333333332E-3</v>
      </c>
      <c r="AIP28">
        <f t="shared" si="254"/>
        <v>1.3181735000000001E-3</v>
      </c>
      <c r="AIQ28">
        <f t="shared" si="254"/>
        <v>1.3237555666666667E-3</v>
      </c>
      <c r="AIR28">
        <f t="shared" si="254"/>
        <v>1.3188110333333333E-3</v>
      </c>
      <c r="AIS28">
        <f t="shared" si="254"/>
        <v>1.3198785E-3</v>
      </c>
      <c r="AIT28">
        <f t="shared" si="254"/>
        <v>1.3392131333333334E-3</v>
      </c>
      <c r="AIU28">
        <f t="shared" si="254"/>
        <v>1.3202453333333334E-3</v>
      </c>
      <c r="AIV28">
        <f t="shared" si="254"/>
        <v>1.6902449666666667E-3</v>
      </c>
      <c r="AIW28">
        <f t="shared" si="254"/>
        <v>1.2941318333333333E-3</v>
      </c>
      <c r="AIX28">
        <f t="shared" si="254"/>
        <v>1.4524045666666667E-3</v>
      </c>
      <c r="AIY28">
        <f t="shared" si="254"/>
        <v>1.3509043666666666E-3</v>
      </c>
      <c r="AIZ28">
        <f t="shared" si="254"/>
        <v>1.5095491E-3</v>
      </c>
      <c r="AJA28">
        <f t="shared" si="254"/>
        <v>1.4555955E-3</v>
      </c>
      <c r="AJB28">
        <f t="shared" si="254"/>
        <v>1.2968920666666668E-3</v>
      </c>
      <c r="AJC28">
        <f t="shared" si="254"/>
        <v>1.3389844666666668E-3</v>
      </c>
      <c r="AJD28">
        <f t="shared" si="254"/>
        <v>1.3696068999999999E-3</v>
      </c>
      <c r="AJE28">
        <f t="shared" si="254"/>
        <v>1.3357197333333333E-3</v>
      </c>
      <c r="AJF28">
        <f t="shared" si="254"/>
        <v>1.3674526333333334E-3</v>
      </c>
      <c r="AJG28">
        <f t="shared" si="254"/>
        <v>1.4152178000000001E-3</v>
      </c>
      <c r="AJH28">
        <f t="shared" si="254"/>
        <v>1.5887003000000001E-3</v>
      </c>
      <c r="AJI28">
        <f t="shared" si="254"/>
        <v>1.5544230000000001E-3</v>
      </c>
      <c r="AJJ28">
        <f t="shared" si="254"/>
        <v>1.3001679333333332E-3</v>
      </c>
      <c r="AJK28">
        <f t="shared" si="254"/>
        <v>1.3818542666666665E-3</v>
      </c>
      <c r="AJL28">
        <f t="shared" si="254"/>
        <v>1.4251768333333333E-3</v>
      </c>
      <c r="AJM28">
        <f t="shared" si="254"/>
        <v>1.3720586333333333E-3</v>
      </c>
      <c r="AJN28">
        <f t="shared" si="254"/>
        <v>1.3365012666666668E-3</v>
      </c>
      <c r="AJO28">
        <f t="shared" si="254"/>
        <v>1.3954094666666667E-3</v>
      </c>
      <c r="AJP28">
        <f t="shared" si="254"/>
        <v>1.3444702000000002E-3</v>
      </c>
      <c r="AJQ28">
        <f t="shared" si="254"/>
        <v>1.5780443333333332E-3</v>
      </c>
      <c r="AJR28">
        <f t="shared" si="254"/>
        <v>1.3985399333333334E-3</v>
      </c>
      <c r="AJS28">
        <f t="shared" si="254"/>
        <v>1.3333774333333331E-3</v>
      </c>
      <c r="AJT28">
        <f t="shared" si="254"/>
        <v>1.3474382999999999E-3</v>
      </c>
      <c r="AJU28">
        <f t="shared" si="254"/>
        <v>1.4489960333333334E-3</v>
      </c>
      <c r="AJV28">
        <f t="shared" si="254"/>
        <v>1.3468593E-3</v>
      </c>
      <c r="AJW28">
        <f t="shared" si="254"/>
        <v>1.9941387999999997E-3</v>
      </c>
      <c r="AJX28">
        <f t="shared" si="254"/>
        <v>1.3192473333333331E-3</v>
      </c>
      <c r="AJY28">
        <f t="shared" si="254"/>
        <v>1.5527412999999997E-3</v>
      </c>
      <c r="AJZ28">
        <f t="shared" ref="AJZ28:ALL28" si="255">AVERAGE(AJZ17:AJZ19)</f>
        <v>1.3204743666666667E-3</v>
      </c>
      <c r="AKA28">
        <f t="shared" si="255"/>
        <v>1.5953671333333334E-3</v>
      </c>
      <c r="AKB28">
        <f t="shared" si="255"/>
        <v>1.3724383E-3</v>
      </c>
      <c r="AKC28">
        <f t="shared" si="255"/>
        <v>1.4440869666666667E-3</v>
      </c>
      <c r="AKD28">
        <f t="shared" si="255"/>
        <v>1.4673365666666666E-3</v>
      </c>
      <c r="AKE28">
        <f t="shared" si="255"/>
        <v>1.3175827333333334E-3</v>
      </c>
      <c r="AKF28">
        <f t="shared" si="255"/>
        <v>1.3643035333333333E-3</v>
      </c>
      <c r="AKG28">
        <f t="shared" si="255"/>
        <v>1.3006236333333334E-3</v>
      </c>
      <c r="AKH28">
        <f t="shared" si="255"/>
        <v>1.3343200666666667E-3</v>
      </c>
      <c r="AKI28">
        <f t="shared" si="255"/>
        <v>1.3407726E-3</v>
      </c>
      <c r="AKJ28">
        <f t="shared" si="255"/>
        <v>1.5688106333333334E-3</v>
      </c>
      <c r="AKK28">
        <f t="shared" si="255"/>
        <v>1.2952758999999999E-3</v>
      </c>
      <c r="AKL28">
        <f t="shared" si="255"/>
        <v>1.3995197000000001E-3</v>
      </c>
      <c r="AKM28">
        <f t="shared" si="255"/>
        <v>1.3241624333333332E-3</v>
      </c>
      <c r="AKN28">
        <f t="shared" si="255"/>
        <v>1.4661565999999999E-3</v>
      </c>
      <c r="AKO28">
        <f t="shared" si="255"/>
        <v>1.3234068333333332E-3</v>
      </c>
      <c r="AKP28">
        <f t="shared" si="255"/>
        <v>1.3013007666666666E-3</v>
      </c>
      <c r="AKQ28">
        <f t="shared" si="255"/>
        <v>1.4293769666666666E-3</v>
      </c>
      <c r="AKR28">
        <f t="shared" si="255"/>
        <v>1.5252954666666665E-3</v>
      </c>
      <c r="AKS28">
        <f t="shared" si="255"/>
        <v>1.3680376999999999E-3</v>
      </c>
      <c r="AKT28">
        <f t="shared" si="255"/>
        <v>1.3057486999999998E-3</v>
      </c>
      <c r="AKU28">
        <f t="shared" si="255"/>
        <v>1.3043582999999999E-3</v>
      </c>
      <c r="AKV28">
        <f t="shared" si="255"/>
        <v>1.5695719666666667E-3</v>
      </c>
      <c r="AKW28">
        <f t="shared" si="255"/>
        <v>1.4279022999999999E-3</v>
      </c>
      <c r="AKX28">
        <f t="shared" si="255"/>
        <v>1.357146E-3</v>
      </c>
      <c r="AKY28">
        <f t="shared" si="255"/>
        <v>1.4276172E-3</v>
      </c>
      <c r="AKZ28">
        <f t="shared" si="255"/>
        <v>1.3007576666666666E-3</v>
      </c>
      <c r="ALA28">
        <f t="shared" si="255"/>
        <v>1.3651205666666668E-3</v>
      </c>
      <c r="ALB28">
        <f t="shared" si="255"/>
        <v>1.4403802333333333E-3</v>
      </c>
      <c r="ALC28">
        <f t="shared" si="255"/>
        <v>1.4179624999999998E-3</v>
      </c>
      <c r="ALD28">
        <f t="shared" si="255"/>
        <v>1.3839220333333334E-3</v>
      </c>
      <c r="ALE28">
        <f t="shared" si="255"/>
        <v>1.3378070666666666E-3</v>
      </c>
      <c r="ALF28">
        <f t="shared" si="255"/>
        <v>1.3850239333333333E-3</v>
      </c>
      <c r="ALG28">
        <f t="shared" si="255"/>
        <v>1.3052310333333331E-3</v>
      </c>
      <c r="ALH28">
        <f t="shared" si="255"/>
        <v>1.4057284000000001E-3</v>
      </c>
      <c r="ALI28">
        <f t="shared" si="255"/>
        <v>1.3094908333333335E-3</v>
      </c>
      <c r="ALJ28">
        <f t="shared" si="255"/>
        <v>1.315653E-3</v>
      </c>
      <c r="ALK28">
        <f t="shared" si="255"/>
        <v>1.3598812000000001E-3</v>
      </c>
      <c r="ALL28">
        <f t="shared" si="255"/>
        <v>1.5803291333333334E-3</v>
      </c>
      <c r="ALM28">
        <f t="shared" ref="ALM28:ANX28" si="256">AVERAGE(ALM17:ALM19)</f>
        <v>1.4981531666666667E-3</v>
      </c>
      <c r="ALN28">
        <f t="shared" si="256"/>
        <v>1.4292803666666667E-3</v>
      </c>
      <c r="ALO28">
        <f t="shared" si="256"/>
        <v>1.3388349333333333E-3</v>
      </c>
      <c r="ALP28">
        <f t="shared" si="256"/>
        <v>1.3244349666666668E-3</v>
      </c>
      <c r="ALQ28">
        <f t="shared" si="256"/>
        <v>1.3028953333333333E-3</v>
      </c>
      <c r="ALR28">
        <f t="shared" si="256"/>
        <v>1.2914930000000001E-3</v>
      </c>
      <c r="ALS28">
        <f t="shared" si="256"/>
        <v>1.3382776333333334E-3</v>
      </c>
      <c r="ALT28">
        <f t="shared" si="256"/>
        <v>1.3553795333333333E-3</v>
      </c>
      <c r="ALU28">
        <f t="shared" si="256"/>
        <v>1.4985749333333333E-3</v>
      </c>
      <c r="ALV28">
        <f t="shared" si="256"/>
        <v>1.4224368666666666E-3</v>
      </c>
      <c r="ALW28">
        <f t="shared" si="256"/>
        <v>1.3895127666666666E-3</v>
      </c>
      <c r="ALX28">
        <f t="shared" si="256"/>
        <v>1.2761068666666665E-3</v>
      </c>
      <c r="ALY28">
        <f t="shared" si="256"/>
        <v>1.6721655666666665E-3</v>
      </c>
      <c r="ALZ28">
        <f t="shared" si="256"/>
        <v>1.5069445E-3</v>
      </c>
      <c r="AMA28">
        <f t="shared" si="256"/>
        <v>1.2780941333333335E-3</v>
      </c>
      <c r="AMB28">
        <f t="shared" si="256"/>
        <v>1.3147959666666665E-3</v>
      </c>
      <c r="AMC28">
        <f t="shared" si="256"/>
        <v>1.2604976333333332E-3</v>
      </c>
      <c r="AMD28">
        <f t="shared" si="256"/>
        <v>1.5557242333333332E-3</v>
      </c>
      <c r="AME28">
        <f t="shared" si="256"/>
        <v>1.3037317666666666E-3</v>
      </c>
      <c r="AMF28">
        <f t="shared" si="256"/>
        <v>1.5490681333333331E-3</v>
      </c>
      <c r="AMG28">
        <f t="shared" si="256"/>
        <v>1.3050077E-3</v>
      </c>
      <c r="AMH28">
        <f t="shared" si="256"/>
        <v>1.3313144333333335E-3</v>
      </c>
      <c r="AMI28">
        <f t="shared" si="256"/>
        <v>1.2820694333333332E-3</v>
      </c>
      <c r="AMJ28">
        <f t="shared" si="256"/>
        <v>1.2839094000000001E-3</v>
      </c>
      <c r="AMK28">
        <f t="shared" si="256"/>
        <v>1.3864380666666666E-3</v>
      </c>
      <c r="AML28">
        <f t="shared" si="256"/>
        <v>1.3664923666666668E-3</v>
      </c>
      <c r="AMM28">
        <f t="shared" si="256"/>
        <v>1.2743528666666665E-3</v>
      </c>
      <c r="AMN28">
        <f t="shared" si="256"/>
        <v>1.3710207000000002E-3</v>
      </c>
      <c r="AMO28">
        <f t="shared" si="256"/>
        <v>1.3666814333333332E-3</v>
      </c>
      <c r="AMP28">
        <f t="shared" si="256"/>
        <v>1.3417168E-3</v>
      </c>
      <c r="AMQ28">
        <f t="shared" si="256"/>
        <v>1.3055323333333332E-3</v>
      </c>
      <c r="AMR28">
        <f t="shared" si="256"/>
        <v>1.3027016999999999E-3</v>
      </c>
      <c r="AMS28">
        <f t="shared" si="256"/>
        <v>1.6817634000000001E-3</v>
      </c>
      <c r="AMT28">
        <f t="shared" si="256"/>
        <v>1.5194453333333335E-3</v>
      </c>
      <c r="AMU28">
        <f t="shared" si="256"/>
        <v>1.325215E-3</v>
      </c>
      <c r="AMV28">
        <f t="shared" si="256"/>
        <v>1.4852572000000001E-3</v>
      </c>
      <c r="AMW28">
        <f t="shared" si="256"/>
        <v>1.2835664666666668E-3</v>
      </c>
      <c r="AMX28">
        <f t="shared" si="256"/>
        <v>1.3419537333333332E-3</v>
      </c>
      <c r="AMY28">
        <f t="shared" si="256"/>
        <v>1.3021109666666666E-3</v>
      </c>
      <c r="AMZ28">
        <f t="shared" si="256"/>
        <v>1.5350809333333334E-3</v>
      </c>
      <c r="ANA28">
        <f t="shared" si="256"/>
        <v>1.4739594333333331E-3</v>
      </c>
      <c r="ANB28">
        <f t="shared" si="256"/>
        <v>1.3259223666666666E-3</v>
      </c>
      <c r="ANC28">
        <f t="shared" si="256"/>
        <v>1.4143045666666666E-3</v>
      </c>
      <c r="AND28">
        <f t="shared" si="256"/>
        <v>1.3094080333333332E-3</v>
      </c>
      <c r="ANE28">
        <f t="shared" si="256"/>
        <v>1.5795462666666666E-3</v>
      </c>
      <c r="ANF28">
        <f t="shared" si="256"/>
        <v>1.4956138000000001E-3</v>
      </c>
      <c r="ANG28">
        <f t="shared" si="256"/>
        <v>1.4295450999999998E-3</v>
      </c>
      <c r="ANH28">
        <f t="shared" si="256"/>
        <v>1.3149557333333335E-3</v>
      </c>
      <c r="ANI28">
        <f t="shared" si="256"/>
        <v>1.4068495333333334E-3</v>
      </c>
      <c r="ANJ28">
        <f t="shared" si="256"/>
        <v>1.3935318000000002E-3</v>
      </c>
      <c r="ANK28">
        <f t="shared" si="256"/>
        <v>1.2539480000000002E-3</v>
      </c>
      <c r="ANL28">
        <f t="shared" si="256"/>
        <v>1.4486773666666666E-3</v>
      </c>
      <c r="ANM28">
        <f t="shared" si="256"/>
        <v>1.5460342E-3</v>
      </c>
      <c r="ANN28">
        <f t="shared" si="256"/>
        <v>1.4118724666666669E-3</v>
      </c>
      <c r="ANO28">
        <f t="shared" si="256"/>
        <v>1.2862436999999999E-3</v>
      </c>
      <c r="ANP28">
        <f t="shared" si="256"/>
        <v>1.3335794666666666E-3</v>
      </c>
      <c r="ANQ28">
        <f t="shared" si="256"/>
        <v>1.2868242666666666E-3</v>
      </c>
      <c r="ANR28">
        <f t="shared" si="256"/>
        <v>1.3108269999999999E-3</v>
      </c>
      <c r="ANS28">
        <f t="shared" si="256"/>
        <v>1.4515674000000001E-3</v>
      </c>
      <c r="ANT28">
        <f t="shared" si="256"/>
        <v>1.3230799000000001E-3</v>
      </c>
      <c r="ANU28">
        <f t="shared" si="256"/>
        <v>1.3393432333333333E-3</v>
      </c>
      <c r="ANV28">
        <f t="shared" si="256"/>
        <v>1.6014393999999998E-3</v>
      </c>
      <c r="ANW28">
        <f t="shared" si="256"/>
        <v>1.5356936666666666E-3</v>
      </c>
      <c r="ANX28">
        <f t="shared" si="256"/>
        <v>1.3034066666666665E-3</v>
      </c>
      <c r="ANY28">
        <f t="shared" ref="ANY28:AQJ28" si="257">AVERAGE(ANY17:ANY19)</f>
        <v>1.2747806000000001E-3</v>
      </c>
      <c r="ANZ28">
        <f t="shared" si="257"/>
        <v>1.3990913000000002E-3</v>
      </c>
      <c r="AOA28">
        <f t="shared" si="257"/>
        <v>1.2748798000000001E-3</v>
      </c>
      <c r="AOB28">
        <f t="shared" si="257"/>
        <v>1.3247045999999999E-3</v>
      </c>
      <c r="AOC28">
        <f t="shared" si="257"/>
        <v>1.3794193000000001E-3</v>
      </c>
      <c r="AOD28">
        <f t="shared" si="257"/>
        <v>1.3250186666666664E-3</v>
      </c>
      <c r="AOE28">
        <f t="shared" si="257"/>
        <v>1.2759500999999999E-3</v>
      </c>
      <c r="AOF28">
        <f t="shared" si="257"/>
        <v>1.3840855333333334E-3</v>
      </c>
      <c r="AOG28">
        <f t="shared" si="257"/>
        <v>1.3020823333333334E-3</v>
      </c>
      <c r="AOH28">
        <f t="shared" si="257"/>
        <v>1.6118366333333332E-3</v>
      </c>
      <c r="AOI28">
        <f t="shared" si="257"/>
        <v>1.2761632666666667E-3</v>
      </c>
      <c r="AOJ28">
        <f t="shared" si="257"/>
        <v>1.2920017666666667E-3</v>
      </c>
      <c r="AOK28">
        <f t="shared" si="257"/>
        <v>1.2680343999999998E-3</v>
      </c>
      <c r="AOL28">
        <f t="shared" si="257"/>
        <v>1.2807441666666667E-3</v>
      </c>
      <c r="AOM28">
        <f t="shared" si="257"/>
        <v>1.2990779666666667E-3</v>
      </c>
      <c r="AON28">
        <f t="shared" si="257"/>
        <v>1.4028534666666668E-3</v>
      </c>
      <c r="AOO28">
        <f t="shared" si="257"/>
        <v>1.3698633333333332E-3</v>
      </c>
      <c r="AOP28">
        <f t="shared" si="257"/>
        <v>1.3512590333333333E-3</v>
      </c>
      <c r="AOQ28">
        <f t="shared" si="257"/>
        <v>1.3268510000000002E-3</v>
      </c>
      <c r="AOR28">
        <f t="shared" si="257"/>
        <v>1.3440817333333335E-3</v>
      </c>
      <c r="AOS28">
        <f t="shared" si="257"/>
        <v>1.2927684333333333E-3</v>
      </c>
      <c r="AOT28">
        <f t="shared" si="257"/>
        <v>1.3492184666666666E-3</v>
      </c>
      <c r="AOU28">
        <f t="shared" si="257"/>
        <v>1.3294543666666665E-3</v>
      </c>
      <c r="AOV28">
        <f t="shared" si="257"/>
        <v>1.3551400999999999E-3</v>
      </c>
      <c r="AOW28">
        <f t="shared" si="257"/>
        <v>1.3688221E-3</v>
      </c>
      <c r="AOX28">
        <f t="shared" si="257"/>
        <v>1.2563652666666666E-3</v>
      </c>
      <c r="AOY28">
        <f t="shared" si="257"/>
        <v>1.2904294666666667E-3</v>
      </c>
      <c r="AOZ28">
        <f t="shared" si="257"/>
        <v>1.2501245E-3</v>
      </c>
      <c r="APA28">
        <f t="shared" si="257"/>
        <v>1.3353258999999999E-3</v>
      </c>
      <c r="APB28">
        <f t="shared" si="257"/>
        <v>1.3660688000000001E-3</v>
      </c>
      <c r="APC28">
        <f t="shared" si="257"/>
        <v>1.3410568333333333E-3</v>
      </c>
      <c r="APD28">
        <f t="shared" si="257"/>
        <v>1.4988079000000001E-3</v>
      </c>
      <c r="APE28">
        <f t="shared" si="257"/>
        <v>1.2861134666666667E-3</v>
      </c>
      <c r="APF28">
        <f t="shared" si="257"/>
        <v>1.3220812666666665E-3</v>
      </c>
      <c r="APG28">
        <f t="shared" si="257"/>
        <v>1.3505449666666666E-3</v>
      </c>
      <c r="APH28">
        <f t="shared" si="257"/>
        <v>1.4092995000000001E-3</v>
      </c>
      <c r="API28">
        <f t="shared" si="257"/>
        <v>1.4470997999999999E-3</v>
      </c>
      <c r="APJ28">
        <f t="shared" si="257"/>
        <v>1.2643626666666667E-3</v>
      </c>
      <c r="APK28">
        <f t="shared" si="257"/>
        <v>1.2954088333333334E-3</v>
      </c>
      <c r="APL28">
        <f t="shared" si="257"/>
        <v>1.4594951666666667E-3</v>
      </c>
      <c r="APM28">
        <f t="shared" si="257"/>
        <v>1.3885881666666664E-3</v>
      </c>
      <c r="APN28">
        <f t="shared" si="257"/>
        <v>1.4535699666666667E-3</v>
      </c>
      <c r="APO28">
        <f t="shared" si="257"/>
        <v>1.6850629000000001E-3</v>
      </c>
      <c r="APP28">
        <f t="shared" si="257"/>
        <v>1.3610774666666667E-3</v>
      </c>
      <c r="APQ28">
        <f t="shared" si="257"/>
        <v>1.4179685000000001E-3</v>
      </c>
      <c r="APR28">
        <f t="shared" si="257"/>
        <v>1.3637771333333334E-3</v>
      </c>
      <c r="APS28">
        <f t="shared" si="257"/>
        <v>1.3663726333333333E-3</v>
      </c>
      <c r="APT28">
        <f t="shared" si="257"/>
        <v>1.3112051E-3</v>
      </c>
      <c r="APU28">
        <f t="shared" si="257"/>
        <v>1.3105846666666666E-3</v>
      </c>
      <c r="APV28">
        <f t="shared" si="257"/>
        <v>1.2675570000000001E-3</v>
      </c>
      <c r="APW28">
        <f t="shared" si="257"/>
        <v>1.4101210000000001E-3</v>
      </c>
      <c r="APX28">
        <f t="shared" si="257"/>
        <v>1.2934331333333334E-3</v>
      </c>
      <c r="APY28">
        <f t="shared" si="257"/>
        <v>1.2955765000000001E-3</v>
      </c>
      <c r="APZ28">
        <f t="shared" si="257"/>
        <v>1.3256264666666668E-3</v>
      </c>
      <c r="AQA28">
        <f t="shared" si="257"/>
        <v>1.2703777666666666E-3</v>
      </c>
      <c r="AQB28">
        <f t="shared" si="257"/>
        <v>1.3966227333333332E-3</v>
      </c>
      <c r="AQC28">
        <f t="shared" si="257"/>
        <v>1.3588052333333332E-3</v>
      </c>
      <c r="AQD28">
        <f t="shared" si="257"/>
        <v>1.4474193333333333E-3</v>
      </c>
      <c r="AQE28">
        <f t="shared" si="257"/>
        <v>1.2770372333333333E-3</v>
      </c>
      <c r="AQF28">
        <f t="shared" si="257"/>
        <v>1.2814105333333334E-3</v>
      </c>
      <c r="AQG28">
        <f t="shared" si="257"/>
        <v>1.3033677333333337E-3</v>
      </c>
      <c r="AQH28">
        <f t="shared" si="257"/>
        <v>1.3454775666666668E-3</v>
      </c>
      <c r="AQI28">
        <f t="shared" si="257"/>
        <v>1.4469239999999998E-3</v>
      </c>
      <c r="AQJ28">
        <f t="shared" si="257"/>
        <v>1.3060982333333332E-3</v>
      </c>
      <c r="AQK28">
        <f t="shared" ref="AQK28:ASV28" si="258">AVERAGE(AQK17:AQK19)</f>
        <v>1.4227431E-3</v>
      </c>
      <c r="AQL28">
        <f t="shared" si="258"/>
        <v>1.5255869666666666E-3</v>
      </c>
      <c r="AQM28">
        <f t="shared" si="258"/>
        <v>1.3687655333333333E-3</v>
      </c>
      <c r="AQN28">
        <f t="shared" si="258"/>
        <v>2.0991993666666666E-3</v>
      </c>
      <c r="AQO28">
        <f t="shared" si="258"/>
        <v>1.3717512000000001E-3</v>
      </c>
      <c r="AQP28">
        <f t="shared" si="258"/>
        <v>1.2846068333333333E-3</v>
      </c>
      <c r="AQQ28">
        <f t="shared" si="258"/>
        <v>1.3091902333333333E-3</v>
      </c>
      <c r="AQR28">
        <f t="shared" si="258"/>
        <v>1.3241829999999998E-3</v>
      </c>
      <c r="AQS28">
        <f t="shared" si="258"/>
        <v>1.4367895333333332E-3</v>
      </c>
      <c r="AQT28">
        <f t="shared" si="258"/>
        <v>1.3355043E-3</v>
      </c>
      <c r="AQU28">
        <f t="shared" si="258"/>
        <v>1.3357641666666665E-3</v>
      </c>
      <c r="AQV28">
        <f t="shared" si="258"/>
        <v>1.3767067666666667E-3</v>
      </c>
      <c r="AQW28">
        <f t="shared" si="258"/>
        <v>1.2847042666666666E-3</v>
      </c>
      <c r="AQX28">
        <f t="shared" si="258"/>
        <v>1.2491968666666668E-3</v>
      </c>
      <c r="AQY28">
        <f t="shared" si="258"/>
        <v>1.2738583333333333E-3</v>
      </c>
      <c r="AQZ28">
        <f t="shared" si="258"/>
        <v>1.4099476666666669E-3</v>
      </c>
      <c r="ARA28">
        <f t="shared" si="258"/>
        <v>1.4021032333333334E-3</v>
      </c>
      <c r="ARB28">
        <f t="shared" si="258"/>
        <v>1.2911372E-3</v>
      </c>
      <c r="ARC28">
        <f t="shared" si="258"/>
        <v>1.2864975666666667E-3</v>
      </c>
      <c r="ARD28">
        <f t="shared" si="258"/>
        <v>1.2529831666666666E-3</v>
      </c>
      <c r="ARE28">
        <f t="shared" si="258"/>
        <v>1.2603683333333334E-3</v>
      </c>
      <c r="ARF28">
        <f t="shared" si="258"/>
        <v>1.3116804000000001E-3</v>
      </c>
      <c r="ARG28">
        <f t="shared" si="258"/>
        <v>1.341068866666667E-3</v>
      </c>
      <c r="ARH28">
        <f t="shared" si="258"/>
        <v>1.2529701666666667E-3</v>
      </c>
      <c r="ARI28">
        <f t="shared" si="258"/>
        <v>1.7683131000000001E-3</v>
      </c>
      <c r="ARJ28">
        <f t="shared" si="258"/>
        <v>1.4308844333333333E-3</v>
      </c>
      <c r="ARK28">
        <f t="shared" si="258"/>
        <v>1.3362566333333336E-3</v>
      </c>
      <c r="ARL28">
        <f t="shared" si="258"/>
        <v>1.5378452333333333E-3</v>
      </c>
      <c r="ARM28">
        <f t="shared" si="258"/>
        <v>1.2939122333333333E-3</v>
      </c>
      <c r="ARN28">
        <f t="shared" si="258"/>
        <v>1.3357571666666665E-3</v>
      </c>
      <c r="ARO28">
        <f t="shared" si="258"/>
        <v>1.3677336333333334E-3</v>
      </c>
      <c r="ARP28">
        <f t="shared" si="258"/>
        <v>1.3022853666666667E-3</v>
      </c>
      <c r="ARQ28">
        <f t="shared" si="258"/>
        <v>1.2922451333333333E-3</v>
      </c>
      <c r="ARR28">
        <f t="shared" si="258"/>
        <v>1.3380953666666667E-3</v>
      </c>
      <c r="ARS28">
        <f t="shared" si="258"/>
        <v>1.3191374666666666E-3</v>
      </c>
      <c r="ART28">
        <f t="shared" si="258"/>
        <v>1.3357706666666665E-3</v>
      </c>
      <c r="ARU28">
        <f t="shared" si="258"/>
        <v>1.2744526333333334E-3</v>
      </c>
      <c r="ARV28">
        <f t="shared" si="258"/>
        <v>1.3922539000000001E-3</v>
      </c>
      <c r="ARW28">
        <f t="shared" si="258"/>
        <v>1.5307306999999999E-3</v>
      </c>
      <c r="ARX28">
        <f t="shared" si="258"/>
        <v>1.3011538333333333E-3</v>
      </c>
      <c r="ARY28">
        <f t="shared" si="258"/>
        <v>1.2614519333333332E-3</v>
      </c>
      <c r="ARZ28">
        <f t="shared" si="258"/>
        <v>1.2819712333333334E-3</v>
      </c>
      <c r="ASA28">
        <f t="shared" si="258"/>
        <v>1.5477812666666666E-3</v>
      </c>
      <c r="ASB28">
        <f t="shared" si="258"/>
        <v>1.2752243E-3</v>
      </c>
      <c r="ASC28">
        <f t="shared" si="258"/>
        <v>1.3187525333333335E-3</v>
      </c>
      <c r="ASD28">
        <f t="shared" si="258"/>
        <v>1.2685509333333334E-3</v>
      </c>
      <c r="ASE28">
        <f t="shared" si="258"/>
        <v>1.2773342E-3</v>
      </c>
      <c r="ASF28">
        <f t="shared" si="258"/>
        <v>1.2564891333333335E-3</v>
      </c>
      <c r="ASG28">
        <f t="shared" si="258"/>
        <v>1.4343429E-3</v>
      </c>
      <c r="ASH28">
        <f t="shared" si="258"/>
        <v>1.2812188333333333E-3</v>
      </c>
      <c r="ASI28">
        <f t="shared" si="258"/>
        <v>1.2765325333333334E-3</v>
      </c>
      <c r="ASJ28">
        <f t="shared" si="258"/>
        <v>1.2917998333333333E-3</v>
      </c>
      <c r="ASK28">
        <f t="shared" si="258"/>
        <v>1.4435726666666667E-3</v>
      </c>
      <c r="ASL28">
        <f t="shared" si="258"/>
        <v>1.4740807333333333E-3</v>
      </c>
      <c r="ASM28">
        <f t="shared" si="258"/>
        <v>1.9446057666666664E-3</v>
      </c>
      <c r="ASN28">
        <f t="shared" si="258"/>
        <v>1.2925341666666669E-3</v>
      </c>
      <c r="ASO28">
        <f t="shared" si="258"/>
        <v>1.2881432666666667E-3</v>
      </c>
      <c r="ASP28">
        <f t="shared" si="258"/>
        <v>1.2962327666666666E-3</v>
      </c>
      <c r="ASQ28">
        <f t="shared" si="258"/>
        <v>1.2356816000000002E-3</v>
      </c>
      <c r="ASR28">
        <f t="shared" si="258"/>
        <v>1.2848546666666665E-3</v>
      </c>
      <c r="ASS28">
        <f t="shared" si="258"/>
        <v>1.2945734666666667E-3</v>
      </c>
      <c r="AST28">
        <f t="shared" si="258"/>
        <v>1.2601437E-3</v>
      </c>
      <c r="ASU28">
        <f t="shared" si="258"/>
        <v>1.2720822333333332E-3</v>
      </c>
      <c r="ASV28">
        <f t="shared" si="258"/>
        <v>1.3026048999999998E-3</v>
      </c>
      <c r="ASW28">
        <f t="shared" ref="ASW28:AVH28" si="259">AVERAGE(ASW17:ASW19)</f>
        <v>1.3417971000000001E-3</v>
      </c>
      <c r="ASX28">
        <f t="shared" si="259"/>
        <v>1.3959719999999999E-3</v>
      </c>
      <c r="ASY28">
        <f t="shared" si="259"/>
        <v>1.2471888666666668E-3</v>
      </c>
      <c r="ASZ28">
        <f t="shared" si="259"/>
        <v>1.2792273999999999E-3</v>
      </c>
      <c r="ATA28">
        <f t="shared" si="259"/>
        <v>1.5333322666666669E-3</v>
      </c>
      <c r="ATB28">
        <f t="shared" si="259"/>
        <v>1.3186141666666666E-3</v>
      </c>
      <c r="ATC28">
        <f t="shared" si="259"/>
        <v>1.354196E-3</v>
      </c>
      <c r="ATD28">
        <f t="shared" si="259"/>
        <v>1.3781730666666669E-3</v>
      </c>
      <c r="ATE28">
        <f t="shared" si="259"/>
        <v>1.2703337333333333E-3</v>
      </c>
      <c r="ATF28">
        <f t="shared" si="259"/>
        <v>1.3605397666666666E-3</v>
      </c>
      <c r="ATG28">
        <f t="shared" si="259"/>
        <v>1.2956220333333335E-3</v>
      </c>
      <c r="ATH28">
        <f t="shared" si="259"/>
        <v>1.4968159333333334E-3</v>
      </c>
      <c r="ATI28">
        <f t="shared" si="259"/>
        <v>1.3313169666666668E-3</v>
      </c>
      <c r="ATJ28">
        <f t="shared" si="259"/>
        <v>1.3281932666666669E-3</v>
      </c>
      <c r="ATK28">
        <f t="shared" si="259"/>
        <v>1.2983536333333334E-3</v>
      </c>
      <c r="ATL28">
        <f t="shared" si="259"/>
        <v>1.2677176999999998E-3</v>
      </c>
      <c r="ATM28">
        <f t="shared" si="259"/>
        <v>1.4557323666666668E-3</v>
      </c>
      <c r="ATN28">
        <f t="shared" si="259"/>
        <v>1.2530754666666667E-3</v>
      </c>
      <c r="ATO28">
        <f t="shared" si="259"/>
        <v>1.2563213666666668E-3</v>
      </c>
      <c r="ATP28">
        <f t="shared" si="259"/>
        <v>1.3631158666666664E-3</v>
      </c>
      <c r="ATQ28">
        <f t="shared" si="259"/>
        <v>1.2783783333333333E-3</v>
      </c>
      <c r="ATR28">
        <f t="shared" si="259"/>
        <v>1.340918E-3</v>
      </c>
      <c r="ATS28">
        <f t="shared" si="259"/>
        <v>1.4776285999999999E-3</v>
      </c>
      <c r="ATT28">
        <f t="shared" si="259"/>
        <v>1.3200906666666666E-3</v>
      </c>
      <c r="ATU28">
        <f t="shared" si="259"/>
        <v>1.4235896333333333E-3</v>
      </c>
      <c r="ATV28">
        <f t="shared" si="259"/>
        <v>1.2935528E-3</v>
      </c>
      <c r="ATW28">
        <f t="shared" si="259"/>
        <v>1.6037929333333333E-3</v>
      </c>
      <c r="ATX28">
        <f t="shared" si="259"/>
        <v>1.2859276333333336E-3</v>
      </c>
      <c r="ATY28">
        <f t="shared" si="259"/>
        <v>1.2999221333333331E-3</v>
      </c>
      <c r="ATZ28">
        <f t="shared" si="259"/>
        <v>1.3104709999999999E-3</v>
      </c>
      <c r="AUA28">
        <f t="shared" si="259"/>
        <v>1.3339184666666668E-3</v>
      </c>
      <c r="AUB28">
        <f t="shared" si="259"/>
        <v>1.4365185999999999E-3</v>
      </c>
      <c r="AUC28">
        <f t="shared" si="259"/>
        <v>1.2741571E-3</v>
      </c>
      <c r="AUD28">
        <f t="shared" si="259"/>
        <v>1.2693730666666666E-3</v>
      </c>
      <c r="AUE28">
        <f t="shared" si="259"/>
        <v>1.4267263E-3</v>
      </c>
      <c r="AUF28">
        <f t="shared" si="259"/>
        <v>1.2926895666666666E-3</v>
      </c>
      <c r="AUG28">
        <f t="shared" si="259"/>
        <v>1.4210312E-3</v>
      </c>
      <c r="AUH28">
        <f t="shared" si="259"/>
        <v>1.3337621666666669E-3</v>
      </c>
      <c r="AUI28">
        <f t="shared" si="259"/>
        <v>1.2926388999999999E-3</v>
      </c>
      <c r="AUJ28">
        <f t="shared" si="259"/>
        <v>1.4746988E-3</v>
      </c>
      <c r="AUK28">
        <f t="shared" si="259"/>
        <v>1.4011796666666663E-3</v>
      </c>
      <c r="AUL28">
        <f t="shared" si="259"/>
        <v>1.2465830666666667E-3</v>
      </c>
      <c r="AUM28">
        <f t="shared" si="259"/>
        <v>1.2830882333333333E-3</v>
      </c>
      <c r="AUN28">
        <f t="shared" si="259"/>
        <v>1.3178456999999998E-3</v>
      </c>
      <c r="AUO28">
        <f t="shared" si="259"/>
        <v>1.2686226666666666E-3</v>
      </c>
      <c r="AUP28">
        <f t="shared" si="259"/>
        <v>1.3072533999999999E-3</v>
      </c>
      <c r="AUQ28">
        <f t="shared" si="259"/>
        <v>1.3118579666666665E-3</v>
      </c>
      <c r="AUR28">
        <f t="shared" si="259"/>
        <v>1.2686645666666666E-3</v>
      </c>
      <c r="AUS28">
        <f t="shared" si="259"/>
        <v>1.2582003666666668E-3</v>
      </c>
      <c r="AUT28">
        <f t="shared" si="259"/>
        <v>1.3752528666666666E-3</v>
      </c>
      <c r="AUU28">
        <f t="shared" si="259"/>
        <v>1.3201828666666669E-3</v>
      </c>
      <c r="AUV28">
        <f t="shared" si="259"/>
        <v>1.2351659333333332E-3</v>
      </c>
      <c r="AUW28">
        <f t="shared" si="259"/>
        <v>1.3288636E-3</v>
      </c>
      <c r="AUX28">
        <f t="shared" si="259"/>
        <v>1.3166393E-3</v>
      </c>
      <c r="AUY28">
        <f t="shared" si="259"/>
        <v>1.2701424000000001E-3</v>
      </c>
      <c r="AUZ28">
        <f t="shared" si="259"/>
        <v>1.2704596666666668E-3</v>
      </c>
      <c r="AVA28">
        <f t="shared" si="259"/>
        <v>1.3605196999999999E-3</v>
      </c>
      <c r="AVB28">
        <f t="shared" si="259"/>
        <v>1.4635802999999998E-3</v>
      </c>
      <c r="AVC28">
        <f t="shared" si="259"/>
        <v>1.262616E-3</v>
      </c>
      <c r="AVD28">
        <f t="shared" si="259"/>
        <v>1.2377227333333334E-3</v>
      </c>
      <c r="AVE28">
        <f t="shared" si="259"/>
        <v>1.3025462E-3</v>
      </c>
      <c r="AVF28">
        <f t="shared" si="259"/>
        <v>1.2849993000000001E-3</v>
      </c>
      <c r="AVG28">
        <f t="shared" si="259"/>
        <v>1.3173712666666665E-3</v>
      </c>
      <c r="AVH28">
        <f t="shared" si="259"/>
        <v>1.2786804999999999E-3</v>
      </c>
      <c r="AVI28">
        <f t="shared" ref="AVI28:AXT28" si="260">AVERAGE(AVI17:AVI19)</f>
        <v>1.2414310000000001E-3</v>
      </c>
      <c r="AVJ28">
        <f t="shared" si="260"/>
        <v>1.2432887000000002E-3</v>
      </c>
      <c r="AVK28">
        <f t="shared" si="260"/>
        <v>1.2679773333333332E-3</v>
      </c>
      <c r="AVL28">
        <f t="shared" si="260"/>
        <v>1.2475079333333333E-3</v>
      </c>
      <c r="AVM28">
        <f t="shared" si="260"/>
        <v>1.4325433999999998E-3</v>
      </c>
      <c r="AVN28">
        <f t="shared" si="260"/>
        <v>1.4337543000000001E-3</v>
      </c>
      <c r="AVO28">
        <f t="shared" si="260"/>
        <v>1.4529026E-3</v>
      </c>
      <c r="AVP28">
        <f t="shared" si="260"/>
        <v>1.2626554333333333E-3</v>
      </c>
      <c r="AVQ28">
        <f t="shared" si="260"/>
        <v>1.2634531000000001E-3</v>
      </c>
      <c r="AVR28">
        <f t="shared" si="260"/>
        <v>1.3035033E-3</v>
      </c>
      <c r="AVS28">
        <f t="shared" si="260"/>
        <v>1.2334246666666669E-3</v>
      </c>
      <c r="AVT28">
        <f t="shared" si="260"/>
        <v>1.3130727E-3</v>
      </c>
      <c r="AVU28">
        <f t="shared" si="260"/>
        <v>1.2645162000000001E-3</v>
      </c>
      <c r="AVV28">
        <f t="shared" si="260"/>
        <v>1.3559850666666666E-3</v>
      </c>
      <c r="AVW28">
        <f t="shared" si="260"/>
        <v>1.2421122333333334E-3</v>
      </c>
      <c r="AVX28">
        <f t="shared" si="260"/>
        <v>1.3917099000000002E-3</v>
      </c>
      <c r="AVY28">
        <f t="shared" si="260"/>
        <v>1.2508197666666668E-3</v>
      </c>
      <c r="AVZ28">
        <f t="shared" si="260"/>
        <v>1.2521381333333332E-3</v>
      </c>
      <c r="AWA28">
        <f t="shared" si="260"/>
        <v>1.3529266666666665E-3</v>
      </c>
      <c r="AWB28">
        <f t="shared" si="260"/>
        <v>1.2373985666666667E-3</v>
      </c>
      <c r="AWC28">
        <f t="shared" si="260"/>
        <v>1.2617743333333334E-3</v>
      </c>
      <c r="AWD28">
        <f t="shared" si="260"/>
        <v>1.2507427E-3</v>
      </c>
      <c r="AWE28">
        <f t="shared" si="260"/>
        <v>1.3206216333333332E-3</v>
      </c>
      <c r="AWF28">
        <f t="shared" si="260"/>
        <v>1.2544066333333333E-3</v>
      </c>
      <c r="AWG28">
        <f t="shared" si="260"/>
        <v>1.3814495666666666E-3</v>
      </c>
      <c r="AWH28">
        <f t="shared" si="260"/>
        <v>1.2485122333333334E-3</v>
      </c>
      <c r="AWI28">
        <f t="shared" si="260"/>
        <v>1.2246048999999999E-3</v>
      </c>
      <c r="AWJ28">
        <f t="shared" si="260"/>
        <v>1.2325061333333333E-3</v>
      </c>
      <c r="AWK28">
        <f t="shared" si="260"/>
        <v>1.3990174333333334E-3</v>
      </c>
      <c r="AWL28">
        <f t="shared" si="260"/>
        <v>1.2968661333333331E-3</v>
      </c>
      <c r="AWM28">
        <f t="shared" si="260"/>
        <v>1.2856810000000001E-3</v>
      </c>
      <c r="AWN28">
        <f t="shared" si="260"/>
        <v>1.5745100666666666E-3</v>
      </c>
      <c r="AWO28">
        <f t="shared" si="260"/>
        <v>1.3193880999999999E-3</v>
      </c>
      <c r="AWP28">
        <f t="shared" si="260"/>
        <v>1.3291991333333334E-3</v>
      </c>
      <c r="AWQ28">
        <f t="shared" si="260"/>
        <v>1.2627680666666668E-3</v>
      </c>
      <c r="AWR28">
        <f t="shared" si="260"/>
        <v>1.4070229666666668E-3</v>
      </c>
      <c r="AWS28">
        <f t="shared" si="260"/>
        <v>1.3051255666666668E-3</v>
      </c>
      <c r="AWT28">
        <f t="shared" si="260"/>
        <v>1.2799927E-3</v>
      </c>
      <c r="AWU28">
        <f t="shared" si="260"/>
        <v>1.3109909333333333E-3</v>
      </c>
      <c r="AWV28">
        <f t="shared" si="260"/>
        <v>1.2508195666666667E-3</v>
      </c>
      <c r="AWW28">
        <f t="shared" si="260"/>
        <v>1.2710198666666666E-3</v>
      </c>
      <c r="AWX28">
        <f t="shared" si="260"/>
        <v>1.3239374999999998E-3</v>
      </c>
      <c r="AWY28">
        <f t="shared" si="260"/>
        <v>1.4275697000000001E-3</v>
      </c>
      <c r="AWZ28">
        <f t="shared" si="260"/>
        <v>1.2289476333333332E-3</v>
      </c>
      <c r="AXA28">
        <f t="shared" si="260"/>
        <v>1.2446433666666666E-3</v>
      </c>
      <c r="AXB28">
        <f t="shared" si="260"/>
        <v>1.3094023E-3</v>
      </c>
      <c r="AXC28">
        <f t="shared" si="260"/>
        <v>1.4861512666666668E-3</v>
      </c>
      <c r="AXD28">
        <f t="shared" si="260"/>
        <v>1.2553649E-3</v>
      </c>
      <c r="AXE28">
        <f t="shared" si="260"/>
        <v>1.2832352333333333E-3</v>
      </c>
      <c r="AXF28">
        <f t="shared" si="260"/>
        <v>1.3910993000000001E-3</v>
      </c>
      <c r="AXG28">
        <f t="shared" si="260"/>
        <v>1.4233746666666668E-3</v>
      </c>
      <c r="AXH28">
        <f t="shared" si="260"/>
        <v>1.2389229333333333E-3</v>
      </c>
      <c r="AXI28">
        <f t="shared" si="260"/>
        <v>1.3344606333333335E-3</v>
      </c>
      <c r="AXJ28">
        <f t="shared" si="260"/>
        <v>1.2857977333333333E-3</v>
      </c>
      <c r="AXK28">
        <f t="shared" si="260"/>
        <v>1.2887620666666667E-3</v>
      </c>
      <c r="AXL28">
        <f t="shared" si="260"/>
        <v>1.3132778999999999E-3</v>
      </c>
      <c r="AXM28">
        <f t="shared" si="260"/>
        <v>1.2873400333333334E-3</v>
      </c>
      <c r="AXN28">
        <f t="shared" si="260"/>
        <v>1.3187158333333334E-3</v>
      </c>
      <c r="AXO28">
        <f t="shared" si="260"/>
        <v>1.2553984666666667E-3</v>
      </c>
      <c r="AXP28">
        <f t="shared" si="260"/>
        <v>1.4003002333333335E-3</v>
      </c>
      <c r="AXQ28">
        <f t="shared" si="260"/>
        <v>1.3639845666666664E-3</v>
      </c>
      <c r="AXR28">
        <f t="shared" si="260"/>
        <v>1.3318019666666667E-3</v>
      </c>
      <c r="AXS28">
        <f t="shared" si="260"/>
        <v>1.2738300000000001E-3</v>
      </c>
      <c r="AXT28">
        <f t="shared" si="260"/>
        <v>1.4138504333333333E-3</v>
      </c>
      <c r="AXU28">
        <f t="shared" ref="AXU28:BAF28" si="261">AVERAGE(AXU17:AXU19)</f>
        <v>1.5584117E-3</v>
      </c>
      <c r="AXV28">
        <f t="shared" si="261"/>
        <v>1.2233194333333335E-3</v>
      </c>
      <c r="AXW28">
        <f t="shared" si="261"/>
        <v>1.2326995333333333E-3</v>
      </c>
      <c r="AXX28">
        <f t="shared" si="261"/>
        <v>1.222049E-3</v>
      </c>
      <c r="AXY28">
        <f t="shared" si="261"/>
        <v>1.2709160666666667E-3</v>
      </c>
      <c r="AXZ28">
        <f t="shared" si="261"/>
        <v>1.8800022333333333E-3</v>
      </c>
      <c r="AYA28">
        <f t="shared" si="261"/>
        <v>1.4032346666666667E-3</v>
      </c>
      <c r="AYB28">
        <f t="shared" si="261"/>
        <v>1.2466544666666667E-3</v>
      </c>
      <c r="AYC28">
        <f t="shared" si="261"/>
        <v>1.2567408E-3</v>
      </c>
      <c r="AYD28">
        <f t="shared" si="261"/>
        <v>1.3697999666666665E-3</v>
      </c>
      <c r="AYE28">
        <f t="shared" si="261"/>
        <v>1.3025663666666667E-3</v>
      </c>
      <c r="AYF28">
        <f t="shared" si="261"/>
        <v>1.3699628666666668E-3</v>
      </c>
      <c r="AYG28">
        <f t="shared" si="261"/>
        <v>1.2362990333333332E-3</v>
      </c>
      <c r="AYH28">
        <f t="shared" si="261"/>
        <v>1.2904391E-3</v>
      </c>
      <c r="AYI28">
        <f t="shared" si="261"/>
        <v>1.2145041000000002E-3</v>
      </c>
      <c r="AYJ28">
        <f t="shared" si="261"/>
        <v>1.2467318000000001E-3</v>
      </c>
      <c r="AYK28">
        <f t="shared" si="261"/>
        <v>1.2375145666666668E-3</v>
      </c>
      <c r="AYL28">
        <f t="shared" si="261"/>
        <v>1.2649439E-3</v>
      </c>
      <c r="AYM28">
        <f t="shared" si="261"/>
        <v>1.3964543333333333E-3</v>
      </c>
      <c r="AYN28">
        <f t="shared" si="261"/>
        <v>1.3401359666666667E-3</v>
      </c>
      <c r="AYO28">
        <f t="shared" si="261"/>
        <v>1.3097655666666668E-3</v>
      </c>
      <c r="AYP28">
        <f t="shared" si="261"/>
        <v>1.2320034666666666E-3</v>
      </c>
      <c r="AYQ28">
        <f t="shared" si="261"/>
        <v>1.2724868999999998E-3</v>
      </c>
      <c r="AYR28">
        <f t="shared" si="261"/>
        <v>1.4555284333333332E-3</v>
      </c>
      <c r="AYS28">
        <f t="shared" si="261"/>
        <v>1.2417329333333333E-3</v>
      </c>
      <c r="AYT28">
        <f t="shared" si="261"/>
        <v>1.3123425333333332E-3</v>
      </c>
      <c r="AYU28">
        <f t="shared" si="261"/>
        <v>1.2257620666666668E-3</v>
      </c>
      <c r="AYV28">
        <f t="shared" si="261"/>
        <v>1.3149364333333335E-3</v>
      </c>
      <c r="AYW28">
        <f t="shared" si="261"/>
        <v>1.2913883666666667E-3</v>
      </c>
      <c r="AYX28">
        <f t="shared" si="261"/>
        <v>1.2652547666666667E-3</v>
      </c>
      <c r="AYY28">
        <f t="shared" si="261"/>
        <v>1.2997932333333334E-3</v>
      </c>
      <c r="AYZ28">
        <f t="shared" si="261"/>
        <v>1.2289625000000001E-3</v>
      </c>
      <c r="AZA28">
        <f t="shared" si="261"/>
        <v>1.3326344666666665E-3</v>
      </c>
      <c r="AZB28">
        <f t="shared" si="261"/>
        <v>1.3123477E-3</v>
      </c>
      <c r="AZC28">
        <f t="shared" si="261"/>
        <v>1.2344042E-3</v>
      </c>
      <c r="AZD28">
        <f t="shared" si="261"/>
        <v>1.2141773333333333E-3</v>
      </c>
      <c r="AZE28">
        <f t="shared" si="261"/>
        <v>1.3213864666666668E-3</v>
      </c>
      <c r="AZF28">
        <f t="shared" si="261"/>
        <v>1.2143974E-3</v>
      </c>
      <c r="AZG28">
        <f t="shared" si="261"/>
        <v>1.2424870333333333E-3</v>
      </c>
      <c r="AZH28">
        <f t="shared" si="261"/>
        <v>1.3879156666666665E-3</v>
      </c>
      <c r="AZI28">
        <f t="shared" si="261"/>
        <v>1.2711071000000001E-3</v>
      </c>
      <c r="AZJ28">
        <f t="shared" si="261"/>
        <v>1.3571758333333333E-3</v>
      </c>
      <c r="AZK28">
        <f t="shared" si="261"/>
        <v>1.3493742333333333E-3</v>
      </c>
      <c r="AZL28">
        <f t="shared" si="261"/>
        <v>1.8194696333333333E-3</v>
      </c>
      <c r="AZM28">
        <f t="shared" si="261"/>
        <v>1.3368816999999999E-3</v>
      </c>
      <c r="AZN28">
        <f t="shared" si="261"/>
        <v>1.4157735999999999E-3</v>
      </c>
      <c r="AZO28">
        <f t="shared" si="261"/>
        <v>1.2317459333333334E-3</v>
      </c>
      <c r="AZP28">
        <f t="shared" si="261"/>
        <v>1.4854380333333332E-3</v>
      </c>
      <c r="AZQ28">
        <f t="shared" si="261"/>
        <v>1.3629171666666667E-3</v>
      </c>
      <c r="AZR28">
        <f t="shared" si="261"/>
        <v>1.2892173666666667E-3</v>
      </c>
      <c r="AZS28">
        <f t="shared" si="261"/>
        <v>1.6409685E-3</v>
      </c>
      <c r="AZT28">
        <f t="shared" si="261"/>
        <v>1.2992163666666666E-3</v>
      </c>
      <c r="AZU28">
        <f t="shared" si="261"/>
        <v>1.2589621333333335E-3</v>
      </c>
      <c r="AZV28">
        <f t="shared" si="261"/>
        <v>1.4310192333333333E-3</v>
      </c>
      <c r="AZW28">
        <f t="shared" si="261"/>
        <v>1.3409876333333331E-3</v>
      </c>
      <c r="AZX28">
        <f t="shared" si="261"/>
        <v>1.5761093333333332E-3</v>
      </c>
      <c r="AZY28">
        <f t="shared" si="261"/>
        <v>1.2796599333333334E-3</v>
      </c>
      <c r="AZZ28">
        <f t="shared" si="261"/>
        <v>1.3676291333333333E-3</v>
      </c>
      <c r="BAA28">
        <f t="shared" si="261"/>
        <v>1.2152530000000001E-3</v>
      </c>
      <c r="BAB28">
        <f t="shared" si="261"/>
        <v>1.5214152E-3</v>
      </c>
      <c r="BAC28">
        <f t="shared" si="261"/>
        <v>1.2161165666666667E-3</v>
      </c>
      <c r="BAD28">
        <f t="shared" si="261"/>
        <v>1.2165022E-3</v>
      </c>
      <c r="BAE28">
        <f t="shared" si="261"/>
        <v>1.2329926666666666E-3</v>
      </c>
      <c r="BAF28">
        <f t="shared" si="261"/>
        <v>1.2211807333333334E-3</v>
      </c>
      <c r="BAG28">
        <f t="shared" ref="BAG28:BCR28" si="262">AVERAGE(BAG17:BAG19)</f>
        <v>1.2677208666666666E-3</v>
      </c>
      <c r="BAH28">
        <f t="shared" si="262"/>
        <v>1.4284151333333335E-3</v>
      </c>
      <c r="BAI28">
        <f t="shared" si="262"/>
        <v>1.2944768000000002E-3</v>
      </c>
      <c r="BAJ28">
        <f t="shared" si="262"/>
        <v>1.2532941000000001E-3</v>
      </c>
      <c r="BAK28">
        <f t="shared" si="262"/>
        <v>1.2665453333333334E-3</v>
      </c>
      <c r="BAL28">
        <f t="shared" si="262"/>
        <v>1.2043855333333335E-3</v>
      </c>
      <c r="BAM28">
        <f t="shared" si="262"/>
        <v>1.2351397333333336E-3</v>
      </c>
      <c r="BAN28">
        <f t="shared" si="262"/>
        <v>1.2220161333333333E-3</v>
      </c>
      <c r="BAO28">
        <f t="shared" si="262"/>
        <v>1.7056364666666669E-3</v>
      </c>
      <c r="BAP28">
        <f t="shared" si="262"/>
        <v>1.3374168000000002E-3</v>
      </c>
      <c r="BAQ28">
        <f t="shared" si="262"/>
        <v>1.2908624333333332E-3</v>
      </c>
      <c r="BAR28">
        <f t="shared" si="262"/>
        <v>1.2665898999999999E-3</v>
      </c>
      <c r="BAS28">
        <f t="shared" si="262"/>
        <v>1.2739560666666667E-3</v>
      </c>
      <c r="BAT28">
        <f t="shared" si="262"/>
        <v>1.3001703333333332E-3</v>
      </c>
      <c r="BAU28">
        <f t="shared" si="262"/>
        <v>1.2287727333333334E-3</v>
      </c>
      <c r="BAV28">
        <f t="shared" si="262"/>
        <v>1.2370185000000001E-3</v>
      </c>
      <c r="BAW28">
        <f t="shared" si="262"/>
        <v>1.360868966666667E-3</v>
      </c>
      <c r="BAX28">
        <f t="shared" si="262"/>
        <v>1.3136271333333335E-3</v>
      </c>
      <c r="BAY28">
        <f t="shared" si="262"/>
        <v>1.4996002000000001E-3</v>
      </c>
      <c r="BAZ28">
        <f t="shared" si="262"/>
        <v>1.3852151E-3</v>
      </c>
      <c r="BBA28">
        <f t="shared" si="262"/>
        <v>1.2224120333333335E-3</v>
      </c>
      <c r="BBB28">
        <f t="shared" si="262"/>
        <v>1.2204707666666665E-3</v>
      </c>
      <c r="BBC28">
        <f t="shared" si="262"/>
        <v>1.2825065666666666E-3</v>
      </c>
      <c r="BBD28">
        <f t="shared" si="262"/>
        <v>1.4713078999999999E-3</v>
      </c>
      <c r="BBE28">
        <f t="shared" si="262"/>
        <v>1.2436175666666667E-3</v>
      </c>
      <c r="BBF28">
        <f t="shared" si="262"/>
        <v>1.2802392666666667E-3</v>
      </c>
      <c r="BBG28">
        <f t="shared" si="262"/>
        <v>1.4115669666666666E-3</v>
      </c>
      <c r="BBH28">
        <f t="shared" si="262"/>
        <v>1.4269368666666668E-3</v>
      </c>
      <c r="BBI28">
        <f t="shared" si="262"/>
        <v>1.2926147333333334E-3</v>
      </c>
      <c r="BBJ28">
        <f t="shared" si="262"/>
        <v>1.2280745666666667E-3</v>
      </c>
      <c r="BBK28">
        <f t="shared" si="262"/>
        <v>1.3147632999999999E-3</v>
      </c>
      <c r="BBL28">
        <f t="shared" si="262"/>
        <v>1.3355889000000001E-3</v>
      </c>
      <c r="BBM28">
        <f t="shared" si="262"/>
        <v>1.2246280666666665E-3</v>
      </c>
      <c r="BBN28">
        <f t="shared" si="262"/>
        <v>1.2591650333333333E-3</v>
      </c>
      <c r="BBO28">
        <f t="shared" si="262"/>
        <v>1.5559093333333334E-3</v>
      </c>
      <c r="BBP28">
        <f t="shared" si="262"/>
        <v>1.2319065333333335E-3</v>
      </c>
      <c r="BBQ28">
        <f t="shared" si="262"/>
        <v>1.3358978333333335E-3</v>
      </c>
      <c r="BBR28">
        <f t="shared" si="262"/>
        <v>1.4481113666666666E-3</v>
      </c>
      <c r="BBS28">
        <f t="shared" si="262"/>
        <v>1.2518101666666667E-3</v>
      </c>
      <c r="BBT28">
        <f t="shared" si="262"/>
        <v>1.2273401666666667E-3</v>
      </c>
      <c r="BBU28">
        <f t="shared" si="262"/>
        <v>1.2363916333333334E-3</v>
      </c>
      <c r="BBV28">
        <f t="shared" si="262"/>
        <v>1.2638184666666668E-3</v>
      </c>
      <c r="BBW28">
        <f t="shared" si="262"/>
        <v>1.2951804333333334E-3</v>
      </c>
      <c r="BBX28">
        <f t="shared" si="262"/>
        <v>1.2623948666666666E-3</v>
      </c>
      <c r="BBY28">
        <f t="shared" si="262"/>
        <v>1.3451268666666667E-3</v>
      </c>
      <c r="BBZ28">
        <f t="shared" si="262"/>
        <v>1.2151500999999999E-3</v>
      </c>
      <c r="BCA28">
        <f t="shared" si="262"/>
        <v>1.2276351333333332E-3</v>
      </c>
      <c r="BCB28">
        <f t="shared" si="262"/>
        <v>1.2581298E-3</v>
      </c>
      <c r="BCC28">
        <f t="shared" si="262"/>
        <v>1.3196995999999999E-3</v>
      </c>
      <c r="BCD28">
        <f t="shared" si="262"/>
        <v>1.3843074999999999E-3</v>
      </c>
      <c r="BCE28">
        <f t="shared" si="262"/>
        <v>1.2192388666666667E-3</v>
      </c>
      <c r="BCF28">
        <f t="shared" si="262"/>
        <v>1.3534577666666665E-3</v>
      </c>
      <c r="BCG28">
        <f t="shared" si="262"/>
        <v>1.2956580999999999E-3</v>
      </c>
      <c r="BCH28">
        <f t="shared" si="262"/>
        <v>1.3756814E-3</v>
      </c>
      <c r="BCI28">
        <f t="shared" si="262"/>
        <v>1.4641586000000001E-3</v>
      </c>
      <c r="BCJ28">
        <f t="shared" si="262"/>
        <v>1.3942846E-3</v>
      </c>
      <c r="BCK28">
        <f t="shared" si="262"/>
        <v>1.3443185000000001E-3</v>
      </c>
      <c r="BCL28">
        <f t="shared" si="262"/>
        <v>1.3079575333333332E-3</v>
      </c>
      <c r="BCM28">
        <f t="shared" si="262"/>
        <v>1.3769843333333335E-3</v>
      </c>
      <c r="BCN28">
        <f t="shared" si="262"/>
        <v>1.4160416E-3</v>
      </c>
      <c r="BCO28">
        <f t="shared" si="262"/>
        <v>1.4675764000000001E-3</v>
      </c>
      <c r="BCP28">
        <f t="shared" si="262"/>
        <v>1.4503819666666666E-3</v>
      </c>
      <c r="BCQ28">
        <f t="shared" si="262"/>
        <v>1.3012496E-3</v>
      </c>
      <c r="BCR28">
        <f t="shared" si="262"/>
        <v>1.3816656E-3</v>
      </c>
      <c r="BCS28">
        <f t="shared" ref="BCS28:BFD28" si="263">AVERAGE(BCS17:BCS19)</f>
        <v>1.4179651333333333E-3</v>
      </c>
      <c r="BCT28">
        <f t="shared" si="263"/>
        <v>1.2649560333333333E-3</v>
      </c>
      <c r="BCU28">
        <f t="shared" si="263"/>
        <v>1.3406522666666667E-3</v>
      </c>
      <c r="BCV28">
        <f t="shared" si="263"/>
        <v>1.2430329000000001E-3</v>
      </c>
      <c r="BCW28">
        <f t="shared" si="263"/>
        <v>1.2254849666666666E-3</v>
      </c>
      <c r="BCX28">
        <f t="shared" si="263"/>
        <v>1.2208901999999999E-3</v>
      </c>
      <c r="BCY28">
        <f t="shared" si="263"/>
        <v>1.2629094999999999E-3</v>
      </c>
      <c r="BCZ28">
        <f t="shared" si="263"/>
        <v>1.2311592666666667E-3</v>
      </c>
      <c r="BDA28">
        <f t="shared" si="263"/>
        <v>1.4341393E-3</v>
      </c>
      <c r="BDB28">
        <f t="shared" si="263"/>
        <v>1.3483525666666666E-3</v>
      </c>
      <c r="BDC28">
        <f t="shared" si="263"/>
        <v>1.5242789333333332E-3</v>
      </c>
      <c r="BDD28">
        <f t="shared" si="263"/>
        <v>1.2906291000000002E-3</v>
      </c>
      <c r="BDE28">
        <f t="shared" si="263"/>
        <v>1.3923336000000001E-3</v>
      </c>
      <c r="BDF28">
        <f t="shared" si="263"/>
        <v>1.3174401333333333E-3</v>
      </c>
      <c r="BDG28">
        <f t="shared" si="263"/>
        <v>1.2237166333333334E-3</v>
      </c>
      <c r="BDH28">
        <f t="shared" si="263"/>
        <v>1.3796500999999999E-3</v>
      </c>
      <c r="BDI28">
        <f t="shared" si="263"/>
        <v>1.2088598666666667E-3</v>
      </c>
      <c r="BDJ28">
        <f t="shared" si="263"/>
        <v>1.2696897000000001E-3</v>
      </c>
      <c r="BDK28">
        <f t="shared" si="263"/>
        <v>1.3490987333333333E-3</v>
      </c>
      <c r="BDL28">
        <f t="shared" si="263"/>
        <v>1.3244406000000001E-3</v>
      </c>
      <c r="BDM28">
        <f t="shared" si="263"/>
        <v>1.2186406E-3</v>
      </c>
      <c r="BDN28">
        <f t="shared" si="263"/>
        <v>1.3323351000000001E-3</v>
      </c>
      <c r="BDO28">
        <f t="shared" si="263"/>
        <v>1.5116505666666667E-3</v>
      </c>
      <c r="BDP28">
        <f t="shared" si="263"/>
        <v>1.5653823333333331E-3</v>
      </c>
      <c r="BDQ28">
        <f t="shared" si="263"/>
        <v>1.2315155999999999E-3</v>
      </c>
      <c r="BDR28">
        <f t="shared" si="263"/>
        <v>1.2076406999999999E-3</v>
      </c>
      <c r="BDS28">
        <f t="shared" si="263"/>
        <v>1.2720029E-3</v>
      </c>
      <c r="BDT28">
        <f t="shared" si="263"/>
        <v>1.3665990999999998E-3</v>
      </c>
      <c r="BDU28">
        <f t="shared" si="263"/>
        <v>1.4212800666666666E-3</v>
      </c>
      <c r="BDV28">
        <f t="shared" si="263"/>
        <v>1.2150924999999998E-3</v>
      </c>
      <c r="BDW28">
        <f t="shared" si="263"/>
        <v>1.2070683666666668E-3</v>
      </c>
      <c r="BDX28">
        <f t="shared" si="263"/>
        <v>1.2407350333333335E-3</v>
      </c>
      <c r="BDY28">
        <f t="shared" si="263"/>
        <v>1.2567000000000001E-3</v>
      </c>
      <c r="BDZ28">
        <f t="shared" si="263"/>
        <v>1.5312458333333334E-3</v>
      </c>
      <c r="BEA28">
        <f t="shared" si="263"/>
        <v>1.2335375333333333E-3</v>
      </c>
      <c r="BEB28">
        <f t="shared" si="263"/>
        <v>1.2255850333333332E-3</v>
      </c>
      <c r="BEC28">
        <f t="shared" si="263"/>
        <v>1.3179471000000001E-3</v>
      </c>
      <c r="BED28">
        <f t="shared" si="263"/>
        <v>1.3152379333333335E-3</v>
      </c>
      <c r="BEE28">
        <f t="shared" si="263"/>
        <v>1.2071502333333333E-3</v>
      </c>
      <c r="BEF28">
        <f t="shared" si="263"/>
        <v>1.2734526666666668E-3</v>
      </c>
      <c r="BEG28">
        <f t="shared" si="263"/>
        <v>1.2499322333333332E-3</v>
      </c>
      <c r="BEH28">
        <f t="shared" si="263"/>
        <v>1.2381230666666666E-3</v>
      </c>
      <c r="BEI28">
        <f t="shared" si="263"/>
        <v>1.2405414666666666E-3</v>
      </c>
      <c r="BEJ28">
        <f t="shared" si="263"/>
        <v>1.2312702666666666E-3</v>
      </c>
      <c r="BEK28">
        <f t="shared" si="263"/>
        <v>1.2802633666666667E-3</v>
      </c>
      <c r="BEL28">
        <f t="shared" si="263"/>
        <v>1.2907704333333331E-3</v>
      </c>
      <c r="BEM28">
        <f t="shared" si="263"/>
        <v>1.2363030666666666E-3</v>
      </c>
      <c r="BEN28">
        <f t="shared" si="263"/>
        <v>1.2191673666666668E-3</v>
      </c>
      <c r="BEO28">
        <f t="shared" si="263"/>
        <v>1.3254893666666667E-3</v>
      </c>
      <c r="BEP28">
        <f t="shared" si="263"/>
        <v>1.3243877666666666E-3</v>
      </c>
      <c r="BEQ28">
        <f t="shared" si="263"/>
        <v>1.3440899666666666E-3</v>
      </c>
      <c r="BER28">
        <f t="shared" si="263"/>
        <v>1.1919045666666666E-3</v>
      </c>
      <c r="BES28">
        <f t="shared" si="263"/>
        <v>1.3007095666666667E-3</v>
      </c>
      <c r="BET28">
        <f t="shared" si="263"/>
        <v>1.2716878666666669E-3</v>
      </c>
      <c r="BEU28">
        <f t="shared" si="263"/>
        <v>1.2418624666666667E-3</v>
      </c>
      <c r="BEV28">
        <f t="shared" si="263"/>
        <v>1.2561453000000001E-3</v>
      </c>
      <c r="BEW28">
        <f t="shared" si="263"/>
        <v>1.2319406666666665E-3</v>
      </c>
      <c r="BEX28">
        <f t="shared" si="263"/>
        <v>1.2347002333333334E-3</v>
      </c>
      <c r="BEY28">
        <f t="shared" si="263"/>
        <v>1.3905981333333331E-3</v>
      </c>
      <c r="BEZ28">
        <f t="shared" si="263"/>
        <v>1.2119354333333333E-3</v>
      </c>
      <c r="BFA28">
        <f t="shared" si="263"/>
        <v>1.2532784666666667E-3</v>
      </c>
      <c r="BFB28">
        <f t="shared" si="263"/>
        <v>1.2033013999999999E-3</v>
      </c>
      <c r="BFC28">
        <f t="shared" si="263"/>
        <v>1.6481229666666668E-3</v>
      </c>
      <c r="BFD28">
        <f t="shared" si="263"/>
        <v>1.3678037333333332E-3</v>
      </c>
      <c r="BFE28">
        <f t="shared" ref="BFE28:BHP28" si="264">AVERAGE(BFE17:BFE19)</f>
        <v>1.2450726000000001E-3</v>
      </c>
      <c r="BFF28">
        <f t="shared" si="264"/>
        <v>1.3540081666666669E-3</v>
      </c>
      <c r="BFG28">
        <f t="shared" si="264"/>
        <v>1.3858319333333333E-3</v>
      </c>
      <c r="BFH28">
        <f t="shared" si="264"/>
        <v>1.5370249000000002E-3</v>
      </c>
      <c r="BFI28">
        <f t="shared" si="264"/>
        <v>1.2553944000000001E-3</v>
      </c>
      <c r="BFJ28">
        <f t="shared" si="264"/>
        <v>1.2688346333333334E-3</v>
      </c>
      <c r="BFK28">
        <f t="shared" si="264"/>
        <v>1.5644441000000002E-3</v>
      </c>
      <c r="BFL28">
        <f t="shared" si="264"/>
        <v>1.3043519333333336E-3</v>
      </c>
      <c r="BFM28">
        <f t="shared" si="264"/>
        <v>1.2097576666666666E-3</v>
      </c>
      <c r="BFN28">
        <f t="shared" si="264"/>
        <v>1.4155456333333333E-3</v>
      </c>
      <c r="BFO28">
        <f t="shared" si="264"/>
        <v>1.2037174000000001E-3</v>
      </c>
      <c r="BFP28">
        <f t="shared" si="264"/>
        <v>1.3444997000000003E-3</v>
      </c>
      <c r="BFQ28">
        <f t="shared" si="264"/>
        <v>1.2637648333333334E-3</v>
      </c>
      <c r="BFR28">
        <f t="shared" si="264"/>
        <v>1.2027718666666666E-3</v>
      </c>
      <c r="BFS28">
        <f t="shared" si="264"/>
        <v>1.1979918999999999E-3</v>
      </c>
      <c r="BFT28">
        <f t="shared" si="264"/>
        <v>1.2039642333333334E-3</v>
      </c>
      <c r="BFU28">
        <f t="shared" si="264"/>
        <v>1.1963267E-3</v>
      </c>
      <c r="BFV28">
        <f t="shared" si="264"/>
        <v>1.2450544000000001E-3</v>
      </c>
      <c r="BFW28">
        <f t="shared" si="264"/>
        <v>1.3027859333333332E-3</v>
      </c>
      <c r="BFX28">
        <f t="shared" si="264"/>
        <v>1.2213180333333334E-3</v>
      </c>
      <c r="BFY28">
        <f t="shared" si="264"/>
        <v>1.3011238333333335E-3</v>
      </c>
      <c r="BFZ28">
        <f t="shared" si="264"/>
        <v>1.3567798000000001E-3</v>
      </c>
      <c r="BGA28">
        <f t="shared" si="264"/>
        <v>1.2916715333333333E-3</v>
      </c>
      <c r="BGB28">
        <f t="shared" si="264"/>
        <v>1.3370788333333333E-3</v>
      </c>
      <c r="BGC28">
        <f t="shared" si="264"/>
        <v>1.1987252666666667E-3</v>
      </c>
      <c r="BGD28">
        <f t="shared" si="264"/>
        <v>1.2751890666666667E-3</v>
      </c>
      <c r="BGE28">
        <f t="shared" si="264"/>
        <v>1.2925954333333333E-3</v>
      </c>
      <c r="BGF28">
        <f t="shared" si="264"/>
        <v>1.3088914666666666E-3</v>
      </c>
      <c r="BGG28">
        <f t="shared" si="264"/>
        <v>1.2377265000000001E-3</v>
      </c>
      <c r="BGH28">
        <f t="shared" si="264"/>
        <v>1.3370413000000001E-3</v>
      </c>
      <c r="BGI28">
        <f t="shared" si="264"/>
        <v>1.2472022333333335E-3</v>
      </c>
      <c r="BGJ28">
        <f t="shared" si="264"/>
        <v>1.2846729333333333E-3</v>
      </c>
      <c r="BGK28">
        <f t="shared" si="264"/>
        <v>1.2789521666666667E-3</v>
      </c>
      <c r="BGL28">
        <f t="shared" si="264"/>
        <v>1.4914251666666666E-3</v>
      </c>
      <c r="BGM28">
        <f t="shared" si="264"/>
        <v>1.2373827999999998E-3</v>
      </c>
      <c r="BGN28">
        <f t="shared" si="264"/>
        <v>1.2581477666666666E-3</v>
      </c>
      <c r="BGO28">
        <f t="shared" si="264"/>
        <v>1.2732848666666668E-3</v>
      </c>
      <c r="BGP28">
        <f t="shared" si="264"/>
        <v>1.2084028666666665E-3</v>
      </c>
      <c r="BGQ28">
        <f t="shared" si="264"/>
        <v>1.2050083333333334E-3</v>
      </c>
      <c r="BGR28">
        <f t="shared" si="264"/>
        <v>1.2138003666666668E-3</v>
      </c>
      <c r="BGS28">
        <f t="shared" si="264"/>
        <v>1.3951668666666664E-3</v>
      </c>
      <c r="BGT28">
        <f t="shared" si="264"/>
        <v>1.2897409999999998E-3</v>
      </c>
      <c r="BGU28">
        <f t="shared" si="264"/>
        <v>1.5074987000000001E-3</v>
      </c>
      <c r="BGV28">
        <f t="shared" si="264"/>
        <v>1.2122446666666667E-3</v>
      </c>
      <c r="BGW28">
        <f t="shared" si="264"/>
        <v>1.2962072E-3</v>
      </c>
      <c r="BGX28">
        <f t="shared" si="264"/>
        <v>1.2203392666666666E-3</v>
      </c>
      <c r="BGY28">
        <f t="shared" si="264"/>
        <v>1.2292045333333332E-3</v>
      </c>
      <c r="BGZ28">
        <f t="shared" si="264"/>
        <v>1.3128721333333334E-3</v>
      </c>
      <c r="BHA28">
        <f t="shared" si="264"/>
        <v>1.2356176333333333E-3</v>
      </c>
      <c r="BHB28">
        <f t="shared" si="264"/>
        <v>1.2904084666666667E-3</v>
      </c>
      <c r="BHC28">
        <f t="shared" si="264"/>
        <v>1.2319165666666665E-3</v>
      </c>
      <c r="BHD28">
        <f t="shared" si="264"/>
        <v>1.2540371666666667E-3</v>
      </c>
      <c r="BHE28">
        <f t="shared" si="264"/>
        <v>1.2549417666666667E-3</v>
      </c>
      <c r="BHF28">
        <f t="shared" si="264"/>
        <v>1.4867303333333335E-3</v>
      </c>
      <c r="BHG28">
        <f t="shared" si="264"/>
        <v>1.2657013E-3</v>
      </c>
      <c r="BHH28">
        <f t="shared" si="264"/>
        <v>1.2865671E-3</v>
      </c>
      <c r="BHI28">
        <f t="shared" si="264"/>
        <v>1.2684543999999999E-3</v>
      </c>
      <c r="BHJ28">
        <f t="shared" si="264"/>
        <v>1.2838381000000001E-3</v>
      </c>
      <c r="BHK28">
        <f t="shared" si="264"/>
        <v>1.2273693E-3</v>
      </c>
      <c r="BHL28">
        <f t="shared" si="264"/>
        <v>1.3834019333333334E-3</v>
      </c>
      <c r="BHM28">
        <f t="shared" si="264"/>
        <v>1.2993771333333333E-3</v>
      </c>
      <c r="BHN28">
        <f t="shared" si="264"/>
        <v>1.3048060666666667E-3</v>
      </c>
      <c r="BHO28">
        <f t="shared" si="264"/>
        <v>1.2979494E-3</v>
      </c>
      <c r="BHP28">
        <f t="shared" si="264"/>
        <v>1.1987050666666665E-3</v>
      </c>
      <c r="BHQ28">
        <f t="shared" ref="BHQ28:BKB28" si="265">AVERAGE(BHQ17:BHQ19)</f>
        <v>1.1962896333333334E-3</v>
      </c>
      <c r="BHR28">
        <f t="shared" si="265"/>
        <v>1.5430955666666665E-3</v>
      </c>
      <c r="BHS28">
        <f t="shared" si="265"/>
        <v>1.2875367666666665E-3</v>
      </c>
      <c r="BHT28">
        <f t="shared" si="265"/>
        <v>1.3166080000000001E-3</v>
      </c>
      <c r="BHU28">
        <f t="shared" si="265"/>
        <v>1.2879733666666668E-3</v>
      </c>
      <c r="BHV28">
        <f t="shared" si="265"/>
        <v>1.2726415666666666E-3</v>
      </c>
      <c r="BHW28">
        <f t="shared" si="265"/>
        <v>1.2814456666666665E-3</v>
      </c>
      <c r="BHX28">
        <f t="shared" si="265"/>
        <v>1.3076175666666666E-3</v>
      </c>
      <c r="BHY28">
        <f t="shared" si="265"/>
        <v>1.2316801E-3</v>
      </c>
      <c r="BHZ28">
        <f t="shared" si="265"/>
        <v>1.2177312333333332E-3</v>
      </c>
      <c r="BIA28">
        <f t="shared" si="265"/>
        <v>1.1987677666666667E-3</v>
      </c>
      <c r="BIB28">
        <f t="shared" si="265"/>
        <v>1.2612303E-3</v>
      </c>
      <c r="BIC28">
        <f t="shared" si="265"/>
        <v>1.1978675E-3</v>
      </c>
      <c r="BID28">
        <f t="shared" si="265"/>
        <v>1.4047004333333335E-3</v>
      </c>
      <c r="BIE28">
        <f t="shared" si="265"/>
        <v>1.1819149999999997E-3</v>
      </c>
      <c r="BIF28">
        <f t="shared" si="265"/>
        <v>1.2226092333333333E-3</v>
      </c>
      <c r="BIG28">
        <f t="shared" si="265"/>
        <v>1.3225913999999998E-3</v>
      </c>
      <c r="BIH28">
        <f t="shared" si="265"/>
        <v>1.2255257333333334E-3</v>
      </c>
      <c r="BII28">
        <f t="shared" si="265"/>
        <v>1.2470493E-3</v>
      </c>
      <c r="BIJ28">
        <f t="shared" si="265"/>
        <v>1.2956863333333333E-3</v>
      </c>
      <c r="BIK28">
        <f t="shared" si="265"/>
        <v>1.3101762E-3</v>
      </c>
      <c r="BIL28">
        <f t="shared" si="265"/>
        <v>1.2248927333333333E-3</v>
      </c>
      <c r="BIM28">
        <f t="shared" si="265"/>
        <v>1.2159705333333333E-3</v>
      </c>
      <c r="BIN28">
        <f t="shared" si="265"/>
        <v>1.4771911999999999E-3</v>
      </c>
      <c r="BIO28">
        <f t="shared" si="265"/>
        <v>1.4609669333333335E-3</v>
      </c>
      <c r="BIP28">
        <f t="shared" si="265"/>
        <v>1.4139362666666666E-3</v>
      </c>
      <c r="BIQ28">
        <f t="shared" si="265"/>
        <v>1.3940443666666665E-3</v>
      </c>
      <c r="BIR28">
        <f t="shared" si="265"/>
        <v>1.2219996666666666E-3</v>
      </c>
      <c r="BIS28">
        <f t="shared" si="265"/>
        <v>1.4280598E-3</v>
      </c>
      <c r="BIT28">
        <f t="shared" si="265"/>
        <v>1.1888789333333333E-3</v>
      </c>
      <c r="BIU28">
        <f t="shared" si="265"/>
        <v>1.2340487E-3</v>
      </c>
      <c r="BIV28">
        <f t="shared" si="265"/>
        <v>1.2015170333333333E-3</v>
      </c>
      <c r="BIW28">
        <f t="shared" si="265"/>
        <v>1.2208672000000001E-3</v>
      </c>
      <c r="BIX28">
        <f t="shared" si="265"/>
        <v>1.2110832666666666E-3</v>
      </c>
      <c r="BIY28">
        <f t="shared" si="265"/>
        <v>1.2133961666666666E-3</v>
      </c>
      <c r="BIZ28">
        <f t="shared" si="265"/>
        <v>1.2280577666666668E-3</v>
      </c>
      <c r="BJA28">
        <f t="shared" si="265"/>
        <v>1.4154841000000001E-3</v>
      </c>
      <c r="BJB28">
        <f t="shared" si="265"/>
        <v>1.4404059333333337E-3</v>
      </c>
      <c r="BJC28">
        <f t="shared" si="265"/>
        <v>1.3773059333333333E-3</v>
      </c>
      <c r="BJD28">
        <f t="shared" si="265"/>
        <v>1.3849765E-3</v>
      </c>
      <c r="BJE28">
        <f t="shared" si="265"/>
        <v>1.2598932000000001E-3</v>
      </c>
      <c r="BJF28">
        <f t="shared" si="265"/>
        <v>1.2503302333333334E-3</v>
      </c>
      <c r="BJG28">
        <f t="shared" si="265"/>
        <v>1.2860939666666665E-3</v>
      </c>
      <c r="BJH28">
        <f t="shared" si="265"/>
        <v>1.2612152999999999E-3</v>
      </c>
      <c r="BJI28">
        <f t="shared" si="265"/>
        <v>1.2976775333333333E-3</v>
      </c>
      <c r="BJJ28">
        <f t="shared" si="265"/>
        <v>1.2143395333333333E-3</v>
      </c>
      <c r="BJK28">
        <f t="shared" si="265"/>
        <v>1.2027261333333334E-3</v>
      </c>
      <c r="BJL28">
        <f t="shared" si="265"/>
        <v>1.1713235333333334E-3</v>
      </c>
      <c r="BJM28">
        <f t="shared" si="265"/>
        <v>1.2100476666666667E-3</v>
      </c>
      <c r="BJN28">
        <f t="shared" si="265"/>
        <v>1.2267247666666668E-3</v>
      </c>
      <c r="BJO28">
        <f t="shared" si="265"/>
        <v>1.2411109E-3</v>
      </c>
      <c r="BJP28">
        <f t="shared" si="265"/>
        <v>1.2062179333333332E-3</v>
      </c>
      <c r="BJQ28">
        <f t="shared" si="265"/>
        <v>1.2449777666666665E-3</v>
      </c>
      <c r="BJR28">
        <f t="shared" si="265"/>
        <v>1.2514265999999999E-3</v>
      </c>
      <c r="BJS28">
        <f t="shared" si="265"/>
        <v>1.2534041000000001E-3</v>
      </c>
      <c r="BJT28">
        <f t="shared" si="265"/>
        <v>1.2980838333333333E-3</v>
      </c>
      <c r="BJU28">
        <f t="shared" si="265"/>
        <v>1.2098471333333331E-3</v>
      </c>
      <c r="BJV28">
        <f t="shared" si="265"/>
        <v>1.3386903999999999E-3</v>
      </c>
      <c r="BJW28">
        <f t="shared" si="265"/>
        <v>1.1789543E-3</v>
      </c>
      <c r="BJX28">
        <f t="shared" si="265"/>
        <v>1.2192700333333332E-3</v>
      </c>
      <c r="BJY28">
        <f t="shared" si="265"/>
        <v>1.3387170333333334E-3</v>
      </c>
      <c r="BJZ28">
        <f t="shared" si="265"/>
        <v>1.2002940333333332E-3</v>
      </c>
      <c r="BKA28">
        <f t="shared" si="265"/>
        <v>1.2137310666666668E-3</v>
      </c>
      <c r="BKB28">
        <f t="shared" si="265"/>
        <v>1.3038466E-3</v>
      </c>
      <c r="BKC28">
        <f t="shared" ref="BKC28:BMN28" si="266">AVERAGE(BKC17:BKC19)</f>
        <v>1.3722146666666666E-3</v>
      </c>
      <c r="BKD28">
        <f t="shared" si="266"/>
        <v>1.2355177E-3</v>
      </c>
      <c r="BKE28">
        <f t="shared" si="266"/>
        <v>1.2411374666666667E-3</v>
      </c>
      <c r="BKF28">
        <f t="shared" si="266"/>
        <v>1.2744242333333335E-3</v>
      </c>
      <c r="BKG28">
        <f t="shared" si="266"/>
        <v>1.2210897666666666E-3</v>
      </c>
      <c r="BKH28">
        <f t="shared" si="266"/>
        <v>1.2973115000000002E-3</v>
      </c>
      <c r="BKI28">
        <f t="shared" si="266"/>
        <v>1.2781015666666667E-3</v>
      </c>
      <c r="BKJ28">
        <f t="shared" si="266"/>
        <v>1.3438198666666668E-3</v>
      </c>
      <c r="BKK28">
        <f t="shared" si="266"/>
        <v>1.2161537333333333E-3</v>
      </c>
      <c r="BKL28">
        <f t="shared" si="266"/>
        <v>1.2348055666666668E-3</v>
      </c>
      <c r="BKM28">
        <f t="shared" si="266"/>
        <v>1.3552788666666667E-3</v>
      </c>
      <c r="BKN28">
        <f t="shared" si="266"/>
        <v>1.2586049666666666E-3</v>
      </c>
      <c r="BKO28">
        <f t="shared" si="266"/>
        <v>1.7518522999999998E-3</v>
      </c>
      <c r="BKP28">
        <f t="shared" si="266"/>
        <v>1.2900941999999999E-3</v>
      </c>
      <c r="BKQ28">
        <f t="shared" si="266"/>
        <v>1.2752451E-3</v>
      </c>
      <c r="BKR28">
        <f t="shared" si="266"/>
        <v>1.2570857666666666E-3</v>
      </c>
      <c r="BKS28">
        <f t="shared" si="266"/>
        <v>1.2094329333333332E-3</v>
      </c>
      <c r="BKT28">
        <f t="shared" si="266"/>
        <v>1.2412393999999998E-3</v>
      </c>
      <c r="BKU28">
        <f t="shared" si="266"/>
        <v>1.1713101333333331E-3</v>
      </c>
      <c r="BKV28">
        <f t="shared" si="266"/>
        <v>1.2170360999999999E-3</v>
      </c>
      <c r="BKW28">
        <f t="shared" si="266"/>
        <v>1.1837845333333332E-3</v>
      </c>
      <c r="BKX28">
        <f t="shared" si="266"/>
        <v>1.2007518666666665E-3</v>
      </c>
      <c r="BKY28">
        <f t="shared" si="266"/>
        <v>1.4359339333333335E-3</v>
      </c>
      <c r="BKZ28">
        <f t="shared" si="266"/>
        <v>1.2302584666666666E-3</v>
      </c>
      <c r="BLA28">
        <f t="shared" si="266"/>
        <v>1.4303838333333332E-3</v>
      </c>
      <c r="BLB28">
        <f t="shared" si="266"/>
        <v>1.2345265999999999E-3</v>
      </c>
      <c r="BLC28">
        <f t="shared" si="266"/>
        <v>1.2130639E-3</v>
      </c>
      <c r="BLD28">
        <f t="shared" si="266"/>
        <v>1.2300203E-3</v>
      </c>
      <c r="BLE28">
        <f t="shared" si="266"/>
        <v>1.2565279666666665E-3</v>
      </c>
      <c r="BLF28">
        <f t="shared" si="266"/>
        <v>1.4821996E-3</v>
      </c>
      <c r="BLG28">
        <f t="shared" si="266"/>
        <v>1.2564669666666666E-3</v>
      </c>
      <c r="BLH28">
        <f t="shared" si="266"/>
        <v>1.2042632E-3</v>
      </c>
      <c r="BLI28">
        <f t="shared" si="266"/>
        <v>1.1852471333333335E-3</v>
      </c>
      <c r="BLJ28">
        <f t="shared" si="266"/>
        <v>1.2563864333333334E-3</v>
      </c>
      <c r="BLK28">
        <f t="shared" si="266"/>
        <v>1.6136923000000002E-3</v>
      </c>
      <c r="BLL28">
        <f t="shared" si="266"/>
        <v>1.3029755E-3</v>
      </c>
      <c r="BLM28">
        <f t="shared" si="266"/>
        <v>1.1908184000000001E-3</v>
      </c>
      <c r="BLN28">
        <f t="shared" si="266"/>
        <v>1.216614E-3</v>
      </c>
      <c r="BLO28">
        <f t="shared" si="266"/>
        <v>1.3447176333333333E-3</v>
      </c>
      <c r="BLP28">
        <f t="shared" si="266"/>
        <v>1.1952254333333333E-3</v>
      </c>
      <c r="BLQ28">
        <f t="shared" si="266"/>
        <v>1.3229252333333333E-3</v>
      </c>
      <c r="BLR28">
        <f t="shared" si="266"/>
        <v>1.1917863999999999E-3</v>
      </c>
      <c r="BLS28">
        <f t="shared" si="266"/>
        <v>1.2548181333333333E-3</v>
      </c>
      <c r="BLT28">
        <f t="shared" si="266"/>
        <v>1.1938382333333334E-3</v>
      </c>
      <c r="BLU28">
        <f t="shared" si="266"/>
        <v>1.3807145666666666E-3</v>
      </c>
      <c r="BLV28">
        <f t="shared" si="266"/>
        <v>1.3457953999999998E-3</v>
      </c>
      <c r="BLW28">
        <f t="shared" si="266"/>
        <v>1.2578495333333333E-3</v>
      </c>
      <c r="BLX28">
        <f t="shared" si="266"/>
        <v>1.3475501999999997E-3</v>
      </c>
      <c r="BLY28">
        <f t="shared" si="266"/>
        <v>1.3930624333333334E-3</v>
      </c>
      <c r="BLZ28">
        <f t="shared" si="266"/>
        <v>1.2527865666666666E-3</v>
      </c>
      <c r="BMA28">
        <f t="shared" si="266"/>
        <v>1.2062873666666668E-3</v>
      </c>
      <c r="BMB28">
        <f t="shared" si="266"/>
        <v>1.1755227E-3</v>
      </c>
      <c r="BMC28">
        <f t="shared" si="266"/>
        <v>1.2510945333333333E-3</v>
      </c>
      <c r="BMD28">
        <f t="shared" si="266"/>
        <v>1.2456009666666666E-3</v>
      </c>
      <c r="BME28">
        <f t="shared" si="266"/>
        <v>1.2597731333333334E-3</v>
      </c>
      <c r="BMF28">
        <f t="shared" si="266"/>
        <v>1.1839068E-3</v>
      </c>
      <c r="BMG28">
        <f t="shared" si="266"/>
        <v>1.1969308000000002E-3</v>
      </c>
      <c r="BMH28">
        <f t="shared" si="266"/>
        <v>1.2128148333333333E-3</v>
      </c>
      <c r="BMI28">
        <f t="shared" si="266"/>
        <v>1.3119882333333334E-3</v>
      </c>
      <c r="BMJ28">
        <f t="shared" si="266"/>
        <v>1.1980366666666667E-3</v>
      </c>
      <c r="BMK28">
        <f t="shared" si="266"/>
        <v>1.1695468000000001E-3</v>
      </c>
      <c r="BML28">
        <f t="shared" si="266"/>
        <v>1.1852570333333332E-3</v>
      </c>
      <c r="BMM28">
        <f t="shared" si="266"/>
        <v>1.2771512000000001E-3</v>
      </c>
      <c r="BMN28">
        <f t="shared" si="266"/>
        <v>1.1879908666666665E-3</v>
      </c>
      <c r="BMO28">
        <f t="shared" ref="BMO28:BOZ28" si="267">AVERAGE(BMO17:BMO19)</f>
        <v>1.1965770333333334E-3</v>
      </c>
      <c r="BMP28">
        <f t="shared" si="267"/>
        <v>1.2195028333333335E-3</v>
      </c>
      <c r="BMQ28">
        <f t="shared" si="267"/>
        <v>1.3299169666666666E-3</v>
      </c>
      <c r="BMR28">
        <f t="shared" si="267"/>
        <v>1.3977002000000001E-3</v>
      </c>
      <c r="BMS28">
        <f t="shared" si="267"/>
        <v>1.3409148666666667E-3</v>
      </c>
      <c r="BMT28">
        <f t="shared" si="267"/>
        <v>1.4732263666666667E-3</v>
      </c>
      <c r="BMU28">
        <f t="shared" si="267"/>
        <v>1.2541615666666667E-3</v>
      </c>
      <c r="BMV28">
        <f t="shared" si="267"/>
        <v>1.2540440666666665E-3</v>
      </c>
      <c r="BMW28">
        <f t="shared" si="267"/>
        <v>1.1757709666666667E-3</v>
      </c>
      <c r="BMX28">
        <f t="shared" si="267"/>
        <v>1.3027127333333334E-3</v>
      </c>
      <c r="BMY28">
        <f t="shared" si="267"/>
        <v>1.2429488000000001E-3</v>
      </c>
      <c r="BMZ28">
        <f t="shared" si="267"/>
        <v>1.3696755666666668E-3</v>
      </c>
      <c r="BNA28">
        <f t="shared" si="267"/>
        <v>1.1901726000000002E-3</v>
      </c>
      <c r="BNB28">
        <f t="shared" si="267"/>
        <v>1.2000906E-3</v>
      </c>
      <c r="BNC28">
        <f t="shared" si="267"/>
        <v>1.4809831666666665E-3</v>
      </c>
      <c r="BND28">
        <f t="shared" si="267"/>
        <v>1.1927617000000001E-3</v>
      </c>
      <c r="BNE28">
        <f t="shared" si="267"/>
        <v>1.2454012333333335E-3</v>
      </c>
      <c r="BNF28">
        <f t="shared" si="267"/>
        <v>1.1997261666666667E-3</v>
      </c>
      <c r="BNG28">
        <f t="shared" si="267"/>
        <v>1.3729179000000001E-3</v>
      </c>
      <c r="BNH28">
        <f t="shared" si="267"/>
        <v>1.2042411000000002E-3</v>
      </c>
      <c r="BNI28">
        <f t="shared" si="267"/>
        <v>1.1893426333333334E-3</v>
      </c>
      <c r="BNJ28">
        <f t="shared" si="267"/>
        <v>1.3497884666666667E-3</v>
      </c>
      <c r="BNK28">
        <f t="shared" si="267"/>
        <v>1.2790055000000001E-3</v>
      </c>
      <c r="BNL28">
        <f t="shared" si="267"/>
        <v>1.2739190666666666E-3</v>
      </c>
      <c r="BNM28">
        <f t="shared" si="267"/>
        <v>1.2623516000000001E-3</v>
      </c>
      <c r="BNN28">
        <f t="shared" si="267"/>
        <v>1.2761404E-3</v>
      </c>
      <c r="BNO28">
        <f t="shared" si="267"/>
        <v>1.2769434666666669E-3</v>
      </c>
      <c r="BNP28">
        <f t="shared" si="267"/>
        <v>1.2682353666666666E-3</v>
      </c>
      <c r="BNQ28">
        <f t="shared" si="267"/>
        <v>1.1828509333333332E-3</v>
      </c>
      <c r="BNR28">
        <f t="shared" si="267"/>
        <v>1.4131265666666665E-3</v>
      </c>
      <c r="BNS28">
        <f t="shared" si="267"/>
        <v>1.1878570666666666E-3</v>
      </c>
      <c r="BNT28">
        <f t="shared" si="267"/>
        <v>1.4079516333333332E-3</v>
      </c>
      <c r="BNU28">
        <f t="shared" si="267"/>
        <v>1.2864728666666667E-3</v>
      </c>
      <c r="BNV28">
        <f t="shared" si="267"/>
        <v>1.2866335666666666E-3</v>
      </c>
      <c r="BNW28">
        <f t="shared" si="267"/>
        <v>1.2312924000000001E-3</v>
      </c>
      <c r="BNX28">
        <f t="shared" si="267"/>
        <v>1.2851090666666668E-3</v>
      </c>
      <c r="BNY28">
        <f t="shared" si="267"/>
        <v>1.2157588333333335E-3</v>
      </c>
      <c r="BNZ28">
        <f t="shared" si="267"/>
        <v>1.2852829333333331E-3</v>
      </c>
      <c r="BOA28">
        <f t="shared" si="267"/>
        <v>1.2603636333333335E-3</v>
      </c>
      <c r="BOB28">
        <f t="shared" si="267"/>
        <v>1.2776473666666667E-3</v>
      </c>
      <c r="BOC28">
        <f t="shared" si="267"/>
        <v>1.2627463333333333E-3</v>
      </c>
      <c r="BOD28">
        <f t="shared" si="267"/>
        <v>1.2257926666666668E-3</v>
      </c>
      <c r="BOE28">
        <f t="shared" si="267"/>
        <v>1.4389543333333333E-3</v>
      </c>
      <c r="BOF28">
        <f t="shared" si="267"/>
        <v>1.1635834999999999E-3</v>
      </c>
      <c r="BOG28">
        <f t="shared" si="267"/>
        <v>1.3310120666666667E-3</v>
      </c>
      <c r="BOH28">
        <f t="shared" si="267"/>
        <v>1.3847550666666666E-3</v>
      </c>
      <c r="BOI28">
        <f t="shared" si="267"/>
        <v>1.2144532E-3</v>
      </c>
      <c r="BOJ28">
        <f t="shared" si="267"/>
        <v>1.1886249E-3</v>
      </c>
      <c r="BOK28">
        <f t="shared" si="267"/>
        <v>1.1614666333333334E-3</v>
      </c>
      <c r="BOL28">
        <f t="shared" si="267"/>
        <v>1.2871028666666666E-3</v>
      </c>
      <c r="BOM28">
        <f t="shared" si="267"/>
        <v>1.2732499333333333E-3</v>
      </c>
      <c r="BON28">
        <f t="shared" si="267"/>
        <v>1.2412833666666666E-3</v>
      </c>
      <c r="BOO28">
        <f t="shared" si="267"/>
        <v>1.3700578333333332E-3</v>
      </c>
      <c r="BOP28">
        <f t="shared" si="267"/>
        <v>1.2726592000000001E-3</v>
      </c>
      <c r="BOQ28">
        <f t="shared" si="267"/>
        <v>1.1965508000000003E-3</v>
      </c>
      <c r="BOR28">
        <f t="shared" si="267"/>
        <v>1.2136421999999999E-3</v>
      </c>
      <c r="BOS28">
        <f t="shared" si="267"/>
        <v>1.2613160666666665E-3</v>
      </c>
      <c r="BOT28">
        <f t="shared" si="267"/>
        <v>1.2069164333333333E-3</v>
      </c>
      <c r="BOU28">
        <f t="shared" si="267"/>
        <v>1.3600488E-3</v>
      </c>
      <c r="BOV28">
        <f t="shared" si="267"/>
        <v>1.3462159000000001E-3</v>
      </c>
      <c r="BOW28">
        <f t="shared" si="267"/>
        <v>1.2078198333333333E-3</v>
      </c>
      <c r="BOX28">
        <f t="shared" si="267"/>
        <v>1.2296299666666665E-3</v>
      </c>
      <c r="BOY28">
        <f t="shared" si="267"/>
        <v>1.2850976333333333E-3</v>
      </c>
      <c r="BOZ28">
        <f t="shared" si="267"/>
        <v>1.2248693666666666E-3</v>
      </c>
      <c r="BPA28">
        <f t="shared" ref="BPA28:BRL28" si="268">AVERAGE(BPA17:BPA19)</f>
        <v>1.2470783999999999E-3</v>
      </c>
      <c r="BPB28">
        <f t="shared" si="268"/>
        <v>1.5464739333333332E-3</v>
      </c>
      <c r="BPC28">
        <f t="shared" si="268"/>
        <v>1.3595041333333332E-3</v>
      </c>
      <c r="BPD28">
        <f t="shared" si="268"/>
        <v>1.2548563333333333E-3</v>
      </c>
      <c r="BPE28">
        <f t="shared" si="268"/>
        <v>1.2406070666666667E-3</v>
      </c>
      <c r="BPF28">
        <f t="shared" si="268"/>
        <v>1.2091871999999999E-3</v>
      </c>
      <c r="BPG28">
        <f t="shared" si="268"/>
        <v>1.2998329666666665E-3</v>
      </c>
      <c r="BPH28">
        <f t="shared" si="268"/>
        <v>1.2126367666666666E-3</v>
      </c>
      <c r="BPI28">
        <f t="shared" si="268"/>
        <v>1.5525612333333334E-3</v>
      </c>
      <c r="BPJ28">
        <f t="shared" si="268"/>
        <v>1.2408876333333332E-3</v>
      </c>
      <c r="BPK28">
        <f t="shared" si="268"/>
        <v>1.2701673999999999E-3</v>
      </c>
      <c r="BPL28">
        <f t="shared" si="268"/>
        <v>1.2602835333333333E-3</v>
      </c>
      <c r="BPM28">
        <f t="shared" si="268"/>
        <v>1.2562248666666666E-3</v>
      </c>
      <c r="BPN28">
        <f t="shared" si="268"/>
        <v>1.4165270333333334E-3</v>
      </c>
      <c r="BPO28">
        <f t="shared" si="268"/>
        <v>1.2796025999999999E-3</v>
      </c>
      <c r="BPP28">
        <f t="shared" si="268"/>
        <v>1.2073209666666666E-3</v>
      </c>
      <c r="BPQ28">
        <f t="shared" si="268"/>
        <v>1.1676148666666666E-3</v>
      </c>
      <c r="BPR28">
        <f t="shared" si="268"/>
        <v>1.1701801999999999E-3</v>
      </c>
      <c r="BPS28">
        <f t="shared" si="268"/>
        <v>1.3220682999999999E-3</v>
      </c>
      <c r="BPT28">
        <f t="shared" si="268"/>
        <v>1.1906584E-3</v>
      </c>
      <c r="BPU28">
        <f t="shared" si="268"/>
        <v>1.1825978000000001E-3</v>
      </c>
      <c r="BPV28">
        <f t="shared" si="268"/>
        <v>1.2935917333333333E-3</v>
      </c>
      <c r="BPW28">
        <f t="shared" si="268"/>
        <v>1.1859751333333334E-3</v>
      </c>
      <c r="BPX28">
        <f t="shared" si="268"/>
        <v>1.2655540333333332E-3</v>
      </c>
      <c r="BPY28">
        <f t="shared" si="268"/>
        <v>1.2554288666666667E-3</v>
      </c>
      <c r="BPZ28">
        <f t="shared" si="268"/>
        <v>1.2347946333333333E-3</v>
      </c>
      <c r="BQA28">
        <f t="shared" si="268"/>
        <v>1.2066603666666667E-3</v>
      </c>
      <c r="BQB28">
        <f t="shared" si="268"/>
        <v>1.2384698333333334E-3</v>
      </c>
      <c r="BQC28">
        <f t="shared" si="268"/>
        <v>1.2112899666666666E-3</v>
      </c>
      <c r="BQD28">
        <f t="shared" si="268"/>
        <v>1.1831245666666667E-3</v>
      </c>
      <c r="BQE28">
        <f t="shared" si="268"/>
        <v>1.3482679999999999E-3</v>
      </c>
      <c r="BQF28">
        <f t="shared" si="268"/>
        <v>1.4676996333333333E-3</v>
      </c>
      <c r="BQG28">
        <f t="shared" si="268"/>
        <v>1.2418616999999999E-3</v>
      </c>
      <c r="BQH28">
        <f t="shared" si="268"/>
        <v>1.2479809333333332E-3</v>
      </c>
      <c r="BQI28">
        <f t="shared" si="268"/>
        <v>1.1726804666666666E-3</v>
      </c>
      <c r="BQJ28">
        <f t="shared" si="268"/>
        <v>1.212568E-3</v>
      </c>
      <c r="BQK28">
        <f t="shared" si="268"/>
        <v>1.1627725333333333E-3</v>
      </c>
      <c r="BQL28">
        <f t="shared" si="268"/>
        <v>1.1961065999999999E-3</v>
      </c>
      <c r="BQM28">
        <f t="shared" si="268"/>
        <v>1.1748775000000001E-3</v>
      </c>
      <c r="BQN28">
        <f t="shared" si="268"/>
        <v>1.1759165333333334E-3</v>
      </c>
      <c r="BQO28">
        <f t="shared" si="268"/>
        <v>1.3015110666666667E-3</v>
      </c>
      <c r="BQP28">
        <f t="shared" si="268"/>
        <v>1.2446902E-3</v>
      </c>
      <c r="BQQ28">
        <f t="shared" si="268"/>
        <v>1.1913927000000001E-3</v>
      </c>
      <c r="BQR28">
        <f t="shared" si="268"/>
        <v>1.1940791666666666E-3</v>
      </c>
      <c r="BQS28">
        <f t="shared" si="268"/>
        <v>1.1508260666666667E-3</v>
      </c>
      <c r="BQT28">
        <f t="shared" si="268"/>
        <v>1.1889274333333332E-3</v>
      </c>
      <c r="BQU28">
        <f t="shared" si="268"/>
        <v>1.3494687000000002E-3</v>
      </c>
      <c r="BQV28">
        <f t="shared" si="268"/>
        <v>1.2064205999999999E-3</v>
      </c>
      <c r="BQW28">
        <f t="shared" si="268"/>
        <v>1.2296493000000001E-3</v>
      </c>
      <c r="BQX28">
        <f t="shared" si="268"/>
        <v>1.2808133999999999E-3</v>
      </c>
      <c r="BQY28">
        <f t="shared" si="268"/>
        <v>1.2317911666666667E-3</v>
      </c>
      <c r="BQZ28">
        <f t="shared" si="268"/>
        <v>1.2771301999999999E-3</v>
      </c>
      <c r="BRA28">
        <f t="shared" si="268"/>
        <v>1.1823339333333334E-3</v>
      </c>
      <c r="BRB28">
        <f t="shared" si="268"/>
        <v>1.2201681666666666E-3</v>
      </c>
      <c r="BRC28">
        <f t="shared" si="268"/>
        <v>1.3876025666666666E-3</v>
      </c>
      <c r="BRD28">
        <f t="shared" si="268"/>
        <v>1.2120811000000001E-3</v>
      </c>
      <c r="BRE28">
        <f t="shared" si="268"/>
        <v>1.2462803999999999E-3</v>
      </c>
      <c r="BRF28">
        <f t="shared" si="268"/>
        <v>1.1986181666666666E-3</v>
      </c>
      <c r="BRG28">
        <f t="shared" si="268"/>
        <v>1.2138623333333334E-3</v>
      </c>
      <c r="BRH28">
        <f t="shared" si="268"/>
        <v>1.3259360666666668E-3</v>
      </c>
      <c r="BRI28">
        <f t="shared" si="268"/>
        <v>1.3233734E-3</v>
      </c>
      <c r="BRJ28">
        <f t="shared" si="268"/>
        <v>1.2123951999999999E-3</v>
      </c>
      <c r="BRK28">
        <f t="shared" si="268"/>
        <v>1.3203497999999998E-3</v>
      </c>
      <c r="BRL28">
        <f t="shared" si="268"/>
        <v>1.1544521000000001E-3</v>
      </c>
      <c r="BRM28">
        <f t="shared" ref="BRM28:BTX28" si="269">AVERAGE(BRM17:BRM19)</f>
        <v>1.2361668333333332E-3</v>
      </c>
      <c r="BRN28">
        <f t="shared" si="269"/>
        <v>1.5277732666666667E-3</v>
      </c>
      <c r="BRO28">
        <f t="shared" si="269"/>
        <v>1.1744679333333334E-3</v>
      </c>
      <c r="BRP28">
        <f t="shared" si="269"/>
        <v>1.4222332333333335E-3</v>
      </c>
      <c r="BRQ28">
        <f t="shared" si="269"/>
        <v>1.2238468999999999E-3</v>
      </c>
      <c r="BRR28">
        <f t="shared" si="269"/>
        <v>1.3233094999999999E-3</v>
      </c>
      <c r="BRS28">
        <f t="shared" si="269"/>
        <v>1.1478548999999999E-3</v>
      </c>
      <c r="BRT28">
        <f t="shared" si="269"/>
        <v>1.3534874333333332E-3</v>
      </c>
      <c r="BRU28">
        <f t="shared" si="269"/>
        <v>1.2616971999999998E-3</v>
      </c>
      <c r="BRV28">
        <f t="shared" si="269"/>
        <v>1.1614163666666666E-3</v>
      </c>
      <c r="BRW28">
        <f t="shared" si="269"/>
        <v>1.1827681000000001E-3</v>
      </c>
      <c r="BRX28">
        <f t="shared" si="269"/>
        <v>1.2438204666666665E-3</v>
      </c>
      <c r="BRY28">
        <f t="shared" si="269"/>
        <v>1.2645703666666667E-3</v>
      </c>
      <c r="BRZ28">
        <f t="shared" si="269"/>
        <v>1.2417589333333333E-3</v>
      </c>
      <c r="BSA28">
        <f t="shared" si="269"/>
        <v>1.2281855000000001E-3</v>
      </c>
      <c r="BSB28">
        <f t="shared" si="269"/>
        <v>1.1671772666666665E-3</v>
      </c>
      <c r="BSC28">
        <f t="shared" si="269"/>
        <v>1.1968380000000002E-3</v>
      </c>
      <c r="BSD28">
        <f t="shared" si="269"/>
        <v>1.1754230999999999E-3</v>
      </c>
      <c r="BSE28">
        <f t="shared" si="269"/>
        <v>1.1511283999999999E-3</v>
      </c>
      <c r="BSF28">
        <f t="shared" si="269"/>
        <v>1.1911845666666666E-3</v>
      </c>
      <c r="BSG28">
        <f t="shared" si="269"/>
        <v>1.2058438999999999E-3</v>
      </c>
      <c r="BSH28">
        <f t="shared" si="269"/>
        <v>1.1626942333333333E-3</v>
      </c>
      <c r="BSI28">
        <f t="shared" si="269"/>
        <v>1.1712406666666666E-3</v>
      </c>
      <c r="BSJ28">
        <f t="shared" si="269"/>
        <v>1.2320694333333333E-3</v>
      </c>
      <c r="BSK28">
        <f t="shared" si="269"/>
        <v>1.3037487333333335E-3</v>
      </c>
      <c r="BSL28">
        <f t="shared" si="269"/>
        <v>1.1587447E-3</v>
      </c>
      <c r="BSM28">
        <f t="shared" si="269"/>
        <v>1.2667397999999999E-3</v>
      </c>
      <c r="BSN28">
        <f t="shared" si="269"/>
        <v>1.2984369666666667E-3</v>
      </c>
      <c r="BSO28">
        <f t="shared" si="269"/>
        <v>1.2703801999999998E-3</v>
      </c>
      <c r="BSP28">
        <f t="shared" si="269"/>
        <v>1.4198906E-3</v>
      </c>
      <c r="BSQ28">
        <f t="shared" si="269"/>
        <v>1.2460972333333334E-3</v>
      </c>
      <c r="BSR28">
        <f t="shared" si="269"/>
        <v>1.1821679666666667E-3</v>
      </c>
      <c r="BSS28">
        <f t="shared" si="269"/>
        <v>1.2444204666666667E-3</v>
      </c>
      <c r="BST28">
        <f t="shared" si="269"/>
        <v>1.1851263666666668E-3</v>
      </c>
      <c r="BSU28">
        <f t="shared" si="269"/>
        <v>1.1994607666666666E-3</v>
      </c>
      <c r="BSV28">
        <f t="shared" si="269"/>
        <v>1.1976443333333333E-3</v>
      </c>
      <c r="BSW28">
        <f t="shared" si="269"/>
        <v>1.2898773666666667E-3</v>
      </c>
      <c r="BSX28">
        <f t="shared" si="269"/>
        <v>1.3258887666666667E-3</v>
      </c>
      <c r="BSY28">
        <f t="shared" si="269"/>
        <v>1.1573564000000001E-3</v>
      </c>
      <c r="BSZ28">
        <f t="shared" si="269"/>
        <v>1.2156097333333334E-3</v>
      </c>
      <c r="BTA28">
        <f t="shared" si="269"/>
        <v>1.2372850333333336E-3</v>
      </c>
      <c r="BTB28">
        <f t="shared" si="269"/>
        <v>1.2371619000000002E-3</v>
      </c>
      <c r="BTC28">
        <f t="shared" si="269"/>
        <v>1.1540973666666666E-3</v>
      </c>
      <c r="BTD28">
        <f t="shared" si="269"/>
        <v>1.2782468666666666E-3</v>
      </c>
      <c r="BTE28">
        <f t="shared" si="269"/>
        <v>1.3306887333333333E-3</v>
      </c>
      <c r="BTF28">
        <f t="shared" si="269"/>
        <v>1.3977786666666667E-3</v>
      </c>
      <c r="BTG28">
        <f t="shared" si="269"/>
        <v>1.2081702333333335E-3</v>
      </c>
      <c r="BTH28">
        <f t="shared" si="269"/>
        <v>1.2660345E-3</v>
      </c>
      <c r="BTI28">
        <f t="shared" si="269"/>
        <v>1.2101376E-3</v>
      </c>
      <c r="BTJ28">
        <f t="shared" si="269"/>
        <v>1.2348657666666667E-3</v>
      </c>
      <c r="BTK28">
        <f t="shared" si="269"/>
        <v>1.2069694333333332E-3</v>
      </c>
      <c r="BTL28">
        <f t="shared" si="269"/>
        <v>1.2152953333333333E-3</v>
      </c>
      <c r="BTM28">
        <f t="shared" si="269"/>
        <v>1.4144833999999997E-3</v>
      </c>
      <c r="BTN28">
        <f t="shared" si="269"/>
        <v>1.1745371333333335E-3</v>
      </c>
      <c r="BTO28">
        <f t="shared" si="269"/>
        <v>1.2328306999999999E-3</v>
      </c>
      <c r="BTP28">
        <f t="shared" si="269"/>
        <v>1.2693536333333335E-3</v>
      </c>
      <c r="BTQ28">
        <f t="shared" si="269"/>
        <v>1.3648701999999999E-3</v>
      </c>
      <c r="BTR28">
        <f t="shared" si="269"/>
        <v>1.1746817333333334E-3</v>
      </c>
      <c r="BTS28">
        <f t="shared" si="269"/>
        <v>1.3319828999999999E-3</v>
      </c>
      <c r="BTT28">
        <f t="shared" si="269"/>
        <v>1.2708996666666668E-3</v>
      </c>
      <c r="BTU28">
        <f t="shared" si="269"/>
        <v>1.2155980333333335E-3</v>
      </c>
      <c r="BTV28">
        <f t="shared" si="269"/>
        <v>1.4537190333333333E-3</v>
      </c>
      <c r="BTW28">
        <f t="shared" si="269"/>
        <v>1.2270253E-3</v>
      </c>
      <c r="BTX28">
        <f t="shared" si="269"/>
        <v>1.3428367333333333E-3</v>
      </c>
      <c r="BTY28">
        <f t="shared" ref="BTY28:BWJ28" si="270">AVERAGE(BTY17:BTY19)</f>
        <v>1.1672035333333333E-3</v>
      </c>
      <c r="BTZ28">
        <f t="shared" si="270"/>
        <v>1.2943130999999999E-3</v>
      </c>
      <c r="BUA28">
        <f t="shared" si="270"/>
        <v>1.4451082666666667E-3</v>
      </c>
      <c r="BUB28">
        <f t="shared" si="270"/>
        <v>1.1529292666666666E-3</v>
      </c>
      <c r="BUC28">
        <f t="shared" si="270"/>
        <v>1.3058295000000001E-3</v>
      </c>
      <c r="BUD28">
        <f t="shared" si="270"/>
        <v>1.2856160666666668E-3</v>
      </c>
      <c r="BUE28">
        <f t="shared" si="270"/>
        <v>1.1579018999999999E-3</v>
      </c>
      <c r="BUF28">
        <f t="shared" si="270"/>
        <v>1.2999993333333334E-3</v>
      </c>
      <c r="BUG28">
        <f t="shared" si="270"/>
        <v>1.2457968E-3</v>
      </c>
      <c r="BUH28">
        <f t="shared" si="270"/>
        <v>1.2110992333333333E-3</v>
      </c>
      <c r="BUI28">
        <f t="shared" si="270"/>
        <v>1.1608827333333333E-3</v>
      </c>
      <c r="BUJ28">
        <f t="shared" si="270"/>
        <v>1.1904983333333333E-3</v>
      </c>
      <c r="BUK28">
        <f t="shared" si="270"/>
        <v>1.4801731000000002E-3</v>
      </c>
      <c r="BUL28">
        <f t="shared" si="270"/>
        <v>1.1942777333333332E-3</v>
      </c>
      <c r="BUM28">
        <f t="shared" si="270"/>
        <v>1.4113977333333333E-3</v>
      </c>
      <c r="BUN28">
        <f t="shared" si="270"/>
        <v>1.2365582999999999E-3</v>
      </c>
      <c r="BUO28">
        <f t="shared" si="270"/>
        <v>1.6993672666666666E-3</v>
      </c>
      <c r="BUP28">
        <f t="shared" si="270"/>
        <v>1.2192816333333333E-3</v>
      </c>
      <c r="BUQ28">
        <f t="shared" si="270"/>
        <v>1.2376089333333334E-3</v>
      </c>
      <c r="BUR28">
        <f t="shared" si="270"/>
        <v>1.2300142333333333E-3</v>
      </c>
      <c r="BUS28">
        <f t="shared" si="270"/>
        <v>1.3913421333333334E-3</v>
      </c>
      <c r="BUT28">
        <f t="shared" si="270"/>
        <v>1.2027984666666668E-3</v>
      </c>
      <c r="BUU28">
        <f t="shared" si="270"/>
        <v>1.1712653999999998E-3</v>
      </c>
      <c r="BUV28">
        <f t="shared" si="270"/>
        <v>1.2408656666666668E-3</v>
      </c>
      <c r="BUW28">
        <f t="shared" si="270"/>
        <v>1.2290019000000001E-3</v>
      </c>
      <c r="BUX28">
        <f t="shared" si="270"/>
        <v>1.274496E-3</v>
      </c>
      <c r="BUY28">
        <f t="shared" si="270"/>
        <v>1.2201642333333335E-3</v>
      </c>
      <c r="BUZ28">
        <f t="shared" si="270"/>
        <v>1.2384662333333333E-3</v>
      </c>
      <c r="BVA28">
        <f t="shared" si="270"/>
        <v>1.1548051333333334E-3</v>
      </c>
      <c r="BVB28">
        <f t="shared" si="270"/>
        <v>1.2658687999999999E-3</v>
      </c>
      <c r="BVC28">
        <f t="shared" si="270"/>
        <v>1.2472787000000001E-3</v>
      </c>
      <c r="BVD28">
        <f t="shared" si="270"/>
        <v>1.2413274333333334E-3</v>
      </c>
      <c r="BVE28">
        <f t="shared" si="270"/>
        <v>1.2041314000000001E-3</v>
      </c>
      <c r="BVF28">
        <f t="shared" si="270"/>
        <v>1.1701286000000001E-3</v>
      </c>
      <c r="BVG28">
        <f t="shared" si="270"/>
        <v>1.1631845666666668E-3</v>
      </c>
      <c r="BVH28">
        <f t="shared" si="270"/>
        <v>1.3256913666666668E-3</v>
      </c>
      <c r="BVI28">
        <f t="shared" si="270"/>
        <v>1.2577558333333333E-3</v>
      </c>
      <c r="BVJ28">
        <f t="shared" si="270"/>
        <v>1.1523371333333331E-3</v>
      </c>
      <c r="BVK28">
        <f t="shared" si="270"/>
        <v>1.1771302333333333E-3</v>
      </c>
      <c r="BVL28">
        <f t="shared" si="270"/>
        <v>1.1966922333333334E-3</v>
      </c>
      <c r="BVM28">
        <f t="shared" si="270"/>
        <v>1.2126193666666667E-3</v>
      </c>
      <c r="BVN28">
        <f t="shared" si="270"/>
        <v>1.1800964000000002E-3</v>
      </c>
      <c r="BVO28">
        <f t="shared" si="270"/>
        <v>1.3159692E-3</v>
      </c>
      <c r="BVP28">
        <f t="shared" si="270"/>
        <v>1.1520389333333333E-3</v>
      </c>
      <c r="BVQ28">
        <f t="shared" si="270"/>
        <v>1.1686812E-3</v>
      </c>
      <c r="BVR28">
        <f t="shared" si="270"/>
        <v>1.4891450999999997E-3</v>
      </c>
      <c r="BVS28">
        <f t="shared" si="270"/>
        <v>1.1802459E-3</v>
      </c>
      <c r="BVT28">
        <f t="shared" si="270"/>
        <v>1.2007450666666666E-3</v>
      </c>
      <c r="BVU28">
        <f t="shared" si="270"/>
        <v>1.4270002333333332E-3</v>
      </c>
      <c r="BVV28">
        <f t="shared" si="270"/>
        <v>1.1681739333333334E-3</v>
      </c>
      <c r="BVW28">
        <f t="shared" si="270"/>
        <v>1.1912359666666665E-3</v>
      </c>
      <c r="BVX28">
        <f t="shared" si="270"/>
        <v>1.3959820666666666E-3</v>
      </c>
      <c r="BVY28">
        <f t="shared" si="270"/>
        <v>1.2011906666666667E-3</v>
      </c>
      <c r="BVZ28">
        <f t="shared" si="270"/>
        <v>1.2465902333333332E-3</v>
      </c>
      <c r="BWA28">
        <f t="shared" si="270"/>
        <v>1.1971491666666666E-3</v>
      </c>
      <c r="BWB28">
        <f t="shared" si="270"/>
        <v>1.1534649333333335E-3</v>
      </c>
      <c r="BWC28">
        <f t="shared" si="270"/>
        <v>1.2087967999999999E-3</v>
      </c>
      <c r="BWD28">
        <f t="shared" si="270"/>
        <v>1.2229849E-3</v>
      </c>
      <c r="BWE28">
        <f t="shared" si="270"/>
        <v>1.2056844666666665E-3</v>
      </c>
      <c r="BWF28">
        <f t="shared" si="270"/>
        <v>1.4031408999999999E-3</v>
      </c>
      <c r="BWG28">
        <f t="shared" si="270"/>
        <v>1.2855160666666665E-3</v>
      </c>
      <c r="BWH28">
        <f t="shared" si="270"/>
        <v>1.2774988666666666E-3</v>
      </c>
      <c r="BWI28">
        <f t="shared" si="270"/>
        <v>1.1723328666666665E-3</v>
      </c>
      <c r="BWJ28">
        <f t="shared" si="270"/>
        <v>1.1645767333333334E-3</v>
      </c>
      <c r="BWK28">
        <f t="shared" ref="BWK28:BYV28" si="271">AVERAGE(BWK17:BWK19)</f>
        <v>1.2328391666666667E-3</v>
      </c>
      <c r="BWL28">
        <f t="shared" si="271"/>
        <v>1.1852542333333335E-3</v>
      </c>
      <c r="BWM28">
        <f t="shared" si="271"/>
        <v>1.4298485666666668E-3</v>
      </c>
      <c r="BWN28">
        <f t="shared" si="271"/>
        <v>1.1772969000000001E-3</v>
      </c>
      <c r="BWO28">
        <f t="shared" si="271"/>
        <v>1.4339862999999998E-3</v>
      </c>
      <c r="BWP28">
        <f t="shared" si="271"/>
        <v>1.3113249000000001E-3</v>
      </c>
      <c r="BWQ28">
        <f t="shared" si="271"/>
        <v>1.1512991666666665E-3</v>
      </c>
      <c r="BWR28">
        <f t="shared" si="271"/>
        <v>1.2936871666666665E-3</v>
      </c>
      <c r="BWS28">
        <f t="shared" si="271"/>
        <v>1.2396122E-3</v>
      </c>
      <c r="BWT28">
        <f t="shared" si="271"/>
        <v>1.3260662666666667E-3</v>
      </c>
      <c r="BWU28">
        <f t="shared" si="271"/>
        <v>1.2490296666666666E-3</v>
      </c>
      <c r="BWV28">
        <f t="shared" si="271"/>
        <v>1.2989009333333333E-3</v>
      </c>
      <c r="BWW28">
        <f t="shared" si="271"/>
        <v>1.1902191333333335E-3</v>
      </c>
      <c r="BWX28">
        <f t="shared" si="271"/>
        <v>1.1770259666666666E-3</v>
      </c>
      <c r="BWY28">
        <f t="shared" si="271"/>
        <v>1.1795394333333333E-3</v>
      </c>
      <c r="BWZ28">
        <f t="shared" si="271"/>
        <v>1.2561257000000001E-3</v>
      </c>
      <c r="BXA28">
        <f t="shared" si="271"/>
        <v>1.1517942333333334E-3</v>
      </c>
      <c r="BXB28">
        <f t="shared" si="271"/>
        <v>1.1742388666666668E-3</v>
      </c>
      <c r="BXC28">
        <f t="shared" si="271"/>
        <v>1.1544524333333332E-3</v>
      </c>
      <c r="BXD28">
        <f t="shared" si="271"/>
        <v>1.1658835999999999E-3</v>
      </c>
      <c r="BXE28">
        <f t="shared" si="271"/>
        <v>1.1840638333333335E-3</v>
      </c>
      <c r="BXF28">
        <f t="shared" si="271"/>
        <v>1.2524147666666669E-3</v>
      </c>
      <c r="BXG28">
        <f t="shared" si="271"/>
        <v>1.2992500666666668E-3</v>
      </c>
      <c r="BXH28">
        <f t="shared" si="271"/>
        <v>1.3197103333333334E-3</v>
      </c>
      <c r="BXI28">
        <f t="shared" si="271"/>
        <v>1.2053078666666667E-3</v>
      </c>
      <c r="BXJ28">
        <f t="shared" si="271"/>
        <v>1.3247719333333333E-3</v>
      </c>
      <c r="BXK28">
        <f t="shared" si="271"/>
        <v>1.1836518333333333E-3</v>
      </c>
      <c r="BXL28">
        <f t="shared" si="271"/>
        <v>1.2335759333333334E-3</v>
      </c>
      <c r="BXM28">
        <f t="shared" si="271"/>
        <v>1.2428207333333335E-3</v>
      </c>
      <c r="BXN28">
        <f t="shared" si="271"/>
        <v>1.2131369333333334E-3</v>
      </c>
      <c r="BXO28">
        <f t="shared" si="271"/>
        <v>1.4759479666666667E-3</v>
      </c>
      <c r="BXP28">
        <f t="shared" si="271"/>
        <v>1.2456364E-3</v>
      </c>
      <c r="BXQ28">
        <f t="shared" si="271"/>
        <v>1.2183960999999999E-3</v>
      </c>
      <c r="BXR28">
        <f t="shared" si="271"/>
        <v>1.2473751666666668E-3</v>
      </c>
      <c r="BXS28">
        <f t="shared" si="271"/>
        <v>1.2206783666666666E-3</v>
      </c>
      <c r="BXT28">
        <f t="shared" si="271"/>
        <v>1.2197029666666667E-3</v>
      </c>
      <c r="BXU28">
        <f t="shared" si="271"/>
        <v>1.1724544E-3</v>
      </c>
      <c r="BXV28">
        <f t="shared" si="271"/>
        <v>1.2449883000000001E-3</v>
      </c>
      <c r="BXW28">
        <f t="shared" si="271"/>
        <v>1.3609703666666668E-3</v>
      </c>
      <c r="BXX28">
        <f t="shared" si="271"/>
        <v>1.1803325333333333E-3</v>
      </c>
      <c r="BXY28">
        <f t="shared" si="271"/>
        <v>1.2475093E-3</v>
      </c>
      <c r="BXZ28">
        <f t="shared" si="271"/>
        <v>1.1943697666666666E-3</v>
      </c>
      <c r="BYA28">
        <f t="shared" si="271"/>
        <v>1.1956961666666668E-3</v>
      </c>
      <c r="BYB28">
        <f t="shared" si="271"/>
        <v>1.1989337333333334E-3</v>
      </c>
      <c r="BYC28">
        <f t="shared" si="271"/>
        <v>1.2715948333333334E-3</v>
      </c>
      <c r="BYD28">
        <f t="shared" si="271"/>
        <v>1.2724464333333334E-3</v>
      </c>
      <c r="BYE28">
        <f t="shared" si="271"/>
        <v>1.1942081666666668E-3</v>
      </c>
      <c r="BYF28">
        <f t="shared" si="271"/>
        <v>1.3605720666666668E-3</v>
      </c>
      <c r="BYG28">
        <f t="shared" si="271"/>
        <v>1.1497889666666667E-3</v>
      </c>
      <c r="BYH28">
        <f t="shared" si="271"/>
        <v>1.1390208333333332E-3</v>
      </c>
      <c r="BYI28">
        <f t="shared" si="271"/>
        <v>1.2018543999999999E-3</v>
      </c>
      <c r="BYJ28">
        <f t="shared" si="271"/>
        <v>1.2025865E-3</v>
      </c>
      <c r="BYK28">
        <f t="shared" si="271"/>
        <v>1.2218677E-3</v>
      </c>
      <c r="BYL28">
        <f t="shared" si="271"/>
        <v>1.3221522000000001E-3</v>
      </c>
      <c r="BYM28">
        <f t="shared" si="271"/>
        <v>1.1620420666666666E-3</v>
      </c>
      <c r="BYN28">
        <f t="shared" si="271"/>
        <v>1.2637331E-3</v>
      </c>
      <c r="BYO28">
        <f t="shared" si="271"/>
        <v>1.1854526333333333E-3</v>
      </c>
      <c r="BYP28">
        <f t="shared" si="271"/>
        <v>1.3248081666666666E-3</v>
      </c>
      <c r="BYQ28">
        <f t="shared" si="271"/>
        <v>1.2643343333333334E-3</v>
      </c>
      <c r="BYR28">
        <f t="shared" si="271"/>
        <v>1.1614256E-3</v>
      </c>
      <c r="BYS28">
        <f t="shared" si="271"/>
        <v>1.1864126666666667E-3</v>
      </c>
      <c r="BYT28">
        <f t="shared" si="271"/>
        <v>1.3288220000000001E-3</v>
      </c>
      <c r="BYU28">
        <f t="shared" si="271"/>
        <v>1.4232636666666667E-3</v>
      </c>
      <c r="BYV28">
        <f t="shared" si="271"/>
        <v>1.3066793333333332E-3</v>
      </c>
      <c r="BYW28">
        <f t="shared" ref="BYW28:CBH28" si="272">AVERAGE(BYW17:BYW19)</f>
        <v>1.1856294333333333E-3</v>
      </c>
      <c r="BYX28">
        <f t="shared" si="272"/>
        <v>1.2368112666666668E-3</v>
      </c>
      <c r="BYY28">
        <f t="shared" si="272"/>
        <v>1.1507095666666667E-3</v>
      </c>
      <c r="BYZ28">
        <f t="shared" si="272"/>
        <v>1.2775593333333333E-3</v>
      </c>
      <c r="BZA28">
        <f t="shared" si="272"/>
        <v>1.1395238333333335E-3</v>
      </c>
      <c r="BZB28">
        <f t="shared" si="272"/>
        <v>1.2630257333333334E-3</v>
      </c>
      <c r="BZC28">
        <f t="shared" si="272"/>
        <v>1.1416587000000001E-3</v>
      </c>
      <c r="BZD28">
        <f t="shared" si="272"/>
        <v>1.1913837999999999E-3</v>
      </c>
      <c r="BZE28">
        <f t="shared" si="272"/>
        <v>1.3203710666666666E-3</v>
      </c>
      <c r="BZF28">
        <f t="shared" si="272"/>
        <v>1.2002546333333335E-3</v>
      </c>
      <c r="BZG28">
        <f t="shared" si="272"/>
        <v>1.3478088666666669E-3</v>
      </c>
      <c r="BZH28">
        <f t="shared" si="272"/>
        <v>1.1864082333333335E-3</v>
      </c>
      <c r="BZI28">
        <f t="shared" si="272"/>
        <v>1.2298920666666668E-3</v>
      </c>
      <c r="BZJ28">
        <f t="shared" si="272"/>
        <v>1.2505419666666666E-3</v>
      </c>
      <c r="BZK28">
        <f t="shared" si="272"/>
        <v>1.1628417333333335E-3</v>
      </c>
      <c r="BZL28">
        <f t="shared" si="272"/>
        <v>1.4422246E-3</v>
      </c>
      <c r="BZM28">
        <f t="shared" si="272"/>
        <v>1.1808510000000001E-3</v>
      </c>
      <c r="BZN28">
        <f t="shared" si="272"/>
        <v>1.2131514666666667E-3</v>
      </c>
      <c r="BZO28">
        <f t="shared" si="272"/>
        <v>1.1553544333333333E-3</v>
      </c>
      <c r="BZP28">
        <f t="shared" si="272"/>
        <v>1.2161853000000002E-3</v>
      </c>
      <c r="BZQ28">
        <f t="shared" si="272"/>
        <v>1.3893943000000001E-3</v>
      </c>
      <c r="BZR28">
        <f t="shared" si="272"/>
        <v>1.2174395333333333E-3</v>
      </c>
      <c r="BZS28">
        <f t="shared" si="272"/>
        <v>1.1566203333333333E-3</v>
      </c>
      <c r="BZT28">
        <f t="shared" si="272"/>
        <v>1.2497379333333333E-3</v>
      </c>
      <c r="BZU28">
        <f t="shared" si="272"/>
        <v>1.2861399E-3</v>
      </c>
      <c r="BZV28">
        <f t="shared" si="272"/>
        <v>1.2083335E-3</v>
      </c>
      <c r="BZW28">
        <f t="shared" si="272"/>
        <v>1.1913948333333332E-3</v>
      </c>
      <c r="BZX28">
        <f t="shared" si="272"/>
        <v>1.3109127666666668E-3</v>
      </c>
      <c r="BZY28">
        <f t="shared" si="272"/>
        <v>1.2429534333333332E-3</v>
      </c>
      <c r="BZZ28">
        <f t="shared" si="272"/>
        <v>1.2455941333333333E-3</v>
      </c>
      <c r="CAA28">
        <f t="shared" si="272"/>
        <v>1.2025515333333335E-3</v>
      </c>
      <c r="CAB28">
        <f t="shared" si="272"/>
        <v>1.3958970000000001E-3</v>
      </c>
      <c r="CAC28">
        <f t="shared" si="272"/>
        <v>1.1845403333333334E-3</v>
      </c>
      <c r="CAD28">
        <f t="shared" si="272"/>
        <v>1.2212591000000002E-3</v>
      </c>
      <c r="CAE28">
        <f t="shared" si="272"/>
        <v>1.1598133333333334E-3</v>
      </c>
      <c r="CAF28">
        <f t="shared" si="272"/>
        <v>1.1978994E-3</v>
      </c>
      <c r="CAG28">
        <f t="shared" si="272"/>
        <v>1.3279265000000001E-3</v>
      </c>
      <c r="CAH28">
        <f t="shared" si="272"/>
        <v>1.2272799999999999E-3</v>
      </c>
      <c r="CAI28">
        <f t="shared" si="272"/>
        <v>1.2202141333333332E-3</v>
      </c>
      <c r="CAJ28">
        <f t="shared" si="272"/>
        <v>1.1531431333333334E-3</v>
      </c>
      <c r="CAK28">
        <f t="shared" si="272"/>
        <v>1.1301347000000001E-3</v>
      </c>
      <c r="CAL28">
        <f t="shared" si="272"/>
        <v>1.1578848666666667E-3</v>
      </c>
      <c r="CAM28">
        <f t="shared" si="272"/>
        <v>1.2686312E-3</v>
      </c>
      <c r="CAN28">
        <f t="shared" si="272"/>
        <v>1.2099176333333333E-3</v>
      </c>
      <c r="CAO28">
        <f t="shared" si="272"/>
        <v>1.2367072666666665E-3</v>
      </c>
      <c r="CAP28">
        <f t="shared" si="272"/>
        <v>1.1429633999999998E-3</v>
      </c>
      <c r="CAQ28">
        <f t="shared" si="272"/>
        <v>1.2437153333333334E-3</v>
      </c>
      <c r="CAR28">
        <f t="shared" si="272"/>
        <v>1.1784218000000001E-3</v>
      </c>
      <c r="CAS28">
        <f t="shared" si="272"/>
        <v>1.2094125666666667E-3</v>
      </c>
      <c r="CAT28">
        <f t="shared" si="272"/>
        <v>1.1538548E-3</v>
      </c>
      <c r="CAU28">
        <f t="shared" si="272"/>
        <v>1.2327127333333335E-3</v>
      </c>
      <c r="CAV28">
        <f t="shared" si="272"/>
        <v>1.1407208000000001E-3</v>
      </c>
      <c r="CAW28">
        <f t="shared" si="272"/>
        <v>1.1658862666666667E-3</v>
      </c>
      <c r="CAX28">
        <f t="shared" si="272"/>
        <v>1.2016893E-3</v>
      </c>
      <c r="CAY28">
        <f t="shared" si="272"/>
        <v>1.3574958666666666E-3</v>
      </c>
      <c r="CAZ28">
        <f t="shared" si="272"/>
        <v>1.1898268666666668E-3</v>
      </c>
      <c r="CBA28">
        <f t="shared" si="272"/>
        <v>1.3074129000000001E-3</v>
      </c>
      <c r="CBB28">
        <f t="shared" si="272"/>
        <v>1.2656114666666667E-3</v>
      </c>
      <c r="CBC28">
        <f t="shared" si="272"/>
        <v>1.2316035333333334E-3</v>
      </c>
      <c r="CBD28">
        <f t="shared" si="272"/>
        <v>1.1548448666666667E-3</v>
      </c>
      <c r="CBE28">
        <f t="shared" si="272"/>
        <v>1.1629860000000002E-3</v>
      </c>
      <c r="CBF28">
        <f t="shared" si="272"/>
        <v>1.2130445333333334E-3</v>
      </c>
      <c r="CBG28">
        <f t="shared" si="272"/>
        <v>1.195904E-3</v>
      </c>
      <c r="CBH28">
        <f t="shared" si="272"/>
        <v>1.3029814000000001E-3</v>
      </c>
      <c r="CBI28">
        <f t="shared" ref="CBI28:CDT28" si="273">AVERAGE(CBI17:CBI19)</f>
        <v>1.1857586999999999E-3</v>
      </c>
      <c r="CBJ28">
        <f t="shared" si="273"/>
        <v>1.2263376333333331E-3</v>
      </c>
      <c r="CBK28">
        <f t="shared" si="273"/>
        <v>1.1478718666666668E-3</v>
      </c>
      <c r="CBL28">
        <f t="shared" si="273"/>
        <v>1.2024280333333334E-3</v>
      </c>
      <c r="CBM28">
        <f t="shared" si="273"/>
        <v>1.1993770333333334E-3</v>
      </c>
      <c r="CBN28">
        <f t="shared" si="273"/>
        <v>1.1713213E-3</v>
      </c>
      <c r="CBO28">
        <f t="shared" si="273"/>
        <v>1.1468841333333332E-3</v>
      </c>
      <c r="CBP28">
        <f t="shared" si="273"/>
        <v>1.2306111333333335E-3</v>
      </c>
      <c r="CBQ28">
        <f t="shared" si="273"/>
        <v>1.1465627666666666E-3</v>
      </c>
      <c r="CBR28">
        <f t="shared" si="273"/>
        <v>1.3860197000000001E-3</v>
      </c>
      <c r="CBS28">
        <f t="shared" si="273"/>
        <v>1.1660358333333333E-3</v>
      </c>
      <c r="CBT28">
        <f t="shared" si="273"/>
        <v>1.1745886333333333E-3</v>
      </c>
      <c r="CBU28">
        <f t="shared" si="273"/>
        <v>1.1759349333333334E-3</v>
      </c>
      <c r="CBV28">
        <f t="shared" si="273"/>
        <v>1.1899844666666667E-3</v>
      </c>
      <c r="CBW28">
        <f t="shared" si="273"/>
        <v>1.2167951666666665E-3</v>
      </c>
      <c r="CBX28">
        <f t="shared" si="273"/>
        <v>1.1974144999999999E-3</v>
      </c>
      <c r="CBY28">
        <f t="shared" si="273"/>
        <v>1.3377787E-3</v>
      </c>
      <c r="CBZ28">
        <f t="shared" si="273"/>
        <v>1.1886335333333334E-3</v>
      </c>
      <c r="CCA28">
        <f t="shared" si="273"/>
        <v>1.1774324666666666E-3</v>
      </c>
      <c r="CCB28">
        <f t="shared" si="273"/>
        <v>1.1503656E-3</v>
      </c>
      <c r="CCC28">
        <f t="shared" si="273"/>
        <v>1.1503951000000001E-3</v>
      </c>
      <c r="CCD28">
        <f t="shared" si="273"/>
        <v>1.2207829333333333E-3</v>
      </c>
      <c r="CCE28">
        <f t="shared" si="273"/>
        <v>1.1534630666666667E-3</v>
      </c>
      <c r="CCF28">
        <f t="shared" si="273"/>
        <v>1.4740005333333335E-3</v>
      </c>
      <c r="CCG28">
        <f t="shared" si="273"/>
        <v>1.1764803666666666E-3</v>
      </c>
      <c r="CCH28">
        <f t="shared" si="273"/>
        <v>1.2057232E-3</v>
      </c>
      <c r="CCI28">
        <f t="shared" si="273"/>
        <v>1.1602759333333333E-3</v>
      </c>
      <c r="CCJ28">
        <f t="shared" si="273"/>
        <v>1.1753568666666668E-3</v>
      </c>
      <c r="CCK28">
        <f t="shared" si="273"/>
        <v>1.2559982666666668E-3</v>
      </c>
      <c r="CCL28">
        <f t="shared" si="273"/>
        <v>1.1685871666666666E-3</v>
      </c>
      <c r="CCM28">
        <f t="shared" si="273"/>
        <v>1.1395141000000001E-3</v>
      </c>
      <c r="CCN28">
        <f t="shared" si="273"/>
        <v>1.3423247333333333E-3</v>
      </c>
      <c r="CCO28">
        <f t="shared" si="273"/>
        <v>1.1603873E-3</v>
      </c>
      <c r="CCP28">
        <f t="shared" si="273"/>
        <v>1.2471134666666667E-3</v>
      </c>
      <c r="CCQ28">
        <f t="shared" si="273"/>
        <v>1.2850046666666667E-3</v>
      </c>
      <c r="CCR28">
        <f t="shared" si="273"/>
        <v>1.1917352E-3</v>
      </c>
      <c r="CCS28">
        <f t="shared" si="273"/>
        <v>1.2993009333333333E-3</v>
      </c>
      <c r="CCT28">
        <f t="shared" si="273"/>
        <v>1.1885901333333335E-3</v>
      </c>
      <c r="CCU28">
        <f t="shared" si="273"/>
        <v>1.1461346333333331E-3</v>
      </c>
      <c r="CCV28">
        <f t="shared" si="273"/>
        <v>1.1411624333333332E-3</v>
      </c>
      <c r="CCW28">
        <f t="shared" si="273"/>
        <v>1.2157790000000002E-3</v>
      </c>
      <c r="CCX28">
        <f t="shared" si="273"/>
        <v>1.2592794E-3</v>
      </c>
      <c r="CCY28">
        <f t="shared" si="273"/>
        <v>1.2144153333333333E-3</v>
      </c>
      <c r="CCZ28">
        <f t="shared" si="273"/>
        <v>1.2046732666666667E-3</v>
      </c>
      <c r="CDA28">
        <f t="shared" si="273"/>
        <v>1.1867666666666667E-3</v>
      </c>
      <c r="CDB28">
        <f t="shared" si="273"/>
        <v>1.3248125333333333E-3</v>
      </c>
      <c r="CDC28">
        <f t="shared" si="273"/>
        <v>1.4354830000000002E-3</v>
      </c>
      <c r="CDD28">
        <f t="shared" si="273"/>
        <v>1.1510985999999999E-3</v>
      </c>
      <c r="CDE28">
        <f t="shared" si="273"/>
        <v>1.1222864E-3</v>
      </c>
      <c r="CDF28">
        <f t="shared" si="273"/>
        <v>1.2746758666666667E-3</v>
      </c>
      <c r="CDG28">
        <f t="shared" si="273"/>
        <v>1.2651337999999999E-3</v>
      </c>
      <c r="CDH28">
        <f t="shared" si="273"/>
        <v>1.1391355000000001E-3</v>
      </c>
      <c r="CDI28">
        <f t="shared" si="273"/>
        <v>1.6928780999999999E-3</v>
      </c>
      <c r="CDJ28">
        <f t="shared" si="273"/>
        <v>1.1837224333333333E-3</v>
      </c>
      <c r="CDK28">
        <f t="shared" si="273"/>
        <v>1.1965893E-3</v>
      </c>
      <c r="CDL28">
        <f t="shared" si="273"/>
        <v>1.1832868333333333E-3</v>
      </c>
      <c r="CDM28">
        <f t="shared" si="273"/>
        <v>1.2188212333333333E-3</v>
      </c>
      <c r="CDN28">
        <f t="shared" si="273"/>
        <v>1.1641482999999999E-3</v>
      </c>
      <c r="CDO28">
        <f t="shared" si="273"/>
        <v>1.2840990333333332E-3</v>
      </c>
      <c r="CDP28">
        <f t="shared" si="273"/>
        <v>1.1542456999999999E-3</v>
      </c>
      <c r="CDQ28">
        <f t="shared" si="273"/>
        <v>1.1390397999999999E-3</v>
      </c>
      <c r="CDR28">
        <f t="shared" si="273"/>
        <v>1.1464120666666666E-3</v>
      </c>
      <c r="CDS28">
        <f t="shared" si="273"/>
        <v>1.2484313666666668E-3</v>
      </c>
      <c r="CDT28">
        <f t="shared" si="273"/>
        <v>1.4273920333333333E-3</v>
      </c>
      <c r="CDU28">
        <f t="shared" ref="CDU28:CGF28" si="274">AVERAGE(CDU17:CDU19)</f>
        <v>1.2922989666666667E-3</v>
      </c>
      <c r="CDV28">
        <f t="shared" si="274"/>
        <v>1.3694477E-3</v>
      </c>
      <c r="CDW28">
        <f t="shared" si="274"/>
        <v>1.3502526333333334E-3</v>
      </c>
      <c r="CDX28">
        <f t="shared" si="274"/>
        <v>1.2061666333333333E-3</v>
      </c>
      <c r="CDY28">
        <f t="shared" si="274"/>
        <v>1.1465622666666667E-3</v>
      </c>
      <c r="CDZ28">
        <f t="shared" si="274"/>
        <v>1.1810229333333335E-3</v>
      </c>
      <c r="CEA28">
        <f t="shared" si="274"/>
        <v>1.1672817000000001E-3</v>
      </c>
      <c r="CEB28">
        <f t="shared" si="274"/>
        <v>1.2090219333333334E-3</v>
      </c>
      <c r="CEC28">
        <f t="shared" si="274"/>
        <v>1.2276377999999998E-3</v>
      </c>
      <c r="CED28">
        <f t="shared" si="274"/>
        <v>1.1639792666666667E-3</v>
      </c>
      <c r="CEE28">
        <f t="shared" si="274"/>
        <v>1.3654797333333332E-3</v>
      </c>
      <c r="CEF28">
        <f t="shared" si="274"/>
        <v>1.2956631999999999E-3</v>
      </c>
      <c r="CEG28">
        <f t="shared" si="274"/>
        <v>1.1389638999999999E-3</v>
      </c>
      <c r="CEH28">
        <f t="shared" si="274"/>
        <v>1.1684326000000001E-3</v>
      </c>
      <c r="CEI28">
        <f t="shared" si="274"/>
        <v>1.2718917999999999E-3</v>
      </c>
      <c r="CEJ28">
        <f t="shared" si="274"/>
        <v>1.1832188666666668E-3</v>
      </c>
      <c r="CEK28">
        <f t="shared" si="274"/>
        <v>1.3002774333333333E-3</v>
      </c>
      <c r="CEL28">
        <f t="shared" si="274"/>
        <v>1.4406078999999999E-3</v>
      </c>
      <c r="CEM28">
        <f t="shared" si="274"/>
        <v>1.1975275000000001E-3</v>
      </c>
      <c r="CEN28">
        <f t="shared" si="274"/>
        <v>1.3887671666666667E-3</v>
      </c>
      <c r="CEO28">
        <f t="shared" si="274"/>
        <v>1.1487903666666667E-3</v>
      </c>
      <c r="CEP28">
        <f t="shared" si="274"/>
        <v>1.1728766333333333E-3</v>
      </c>
      <c r="CEQ28">
        <f t="shared" si="274"/>
        <v>1.1730752999999999E-3</v>
      </c>
      <c r="CER28">
        <f t="shared" si="274"/>
        <v>1.19655E-3</v>
      </c>
      <c r="CES28">
        <f t="shared" si="274"/>
        <v>1.2528052333333334E-3</v>
      </c>
      <c r="CET28">
        <f t="shared" si="274"/>
        <v>1.1324655E-3</v>
      </c>
      <c r="CEU28">
        <f t="shared" si="274"/>
        <v>1.3263284666666668E-3</v>
      </c>
      <c r="CEV28">
        <f t="shared" si="274"/>
        <v>1.1633829333333333E-3</v>
      </c>
      <c r="CEW28">
        <f t="shared" si="274"/>
        <v>1.3984614000000001E-3</v>
      </c>
      <c r="CEX28">
        <f t="shared" si="274"/>
        <v>1.1418733333333332E-3</v>
      </c>
      <c r="CEY28">
        <f t="shared" si="274"/>
        <v>1.2439353333333332E-3</v>
      </c>
      <c r="CEZ28">
        <f t="shared" si="274"/>
        <v>1.1663874666666667E-3</v>
      </c>
      <c r="CFA28">
        <f t="shared" si="274"/>
        <v>1.1728123666666665E-3</v>
      </c>
      <c r="CFB28">
        <f t="shared" si="274"/>
        <v>1.3437617000000002E-3</v>
      </c>
      <c r="CFC28">
        <f t="shared" si="274"/>
        <v>1.3623295333333332E-3</v>
      </c>
      <c r="CFD28">
        <f t="shared" si="274"/>
        <v>1.1865567666666666E-3</v>
      </c>
      <c r="CFE28">
        <f t="shared" si="274"/>
        <v>1.1796002666666667E-3</v>
      </c>
      <c r="CFF28">
        <f t="shared" si="274"/>
        <v>1.1340946333333332E-3</v>
      </c>
      <c r="CFG28">
        <f t="shared" si="274"/>
        <v>1.2095265999999998E-3</v>
      </c>
      <c r="CFH28">
        <f t="shared" si="274"/>
        <v>1.1662827666666668E-3</v>
      </c>
      <c r="CFI28">
        <f t="shared" si="274"/>
        <v>1.1642372000000001E-3</v>
      </c>
      <c r="CFJ28">
        <f t="shared" si="274"/>
        <v>1.1514366333333333E-3</v>
      </c>
      <c r="CFK28">
        <f t="shared" si="274"/>
        <v>1.1494347E-3</v>
      </c>
      <c r="CFL28">
        <f t="shared" si="274"/>
        <v>1.4814325666666665E-3</v>
      </c>
      <c r="CFM28">
        <f t="shared" si="274"/>
        <v>1.2182042666666665E-3</v>
      </c>
      <c r="CFN28">
        <f t="shared" si="274"/>
        <v>1.1814706333333333E-3</v>
      </c>
      <c r="CFO28">
        <f t="shared" si="274"/>
        <v>1.1432567666666666E-3</v>
      </c>
      <c r="CFP28">
        <f t="shared" si="274"/>
        <v>1.1766115000000001E-3</v>
      </c>
      <c r="CFQ28">
        <f t="shared" si="274"/>
        <v>1.2079172E-3</v>
      </c>
      <c r="CFR28">
        <f t="shared" si="274"/>
        <v>1.1956323666666667E-3</v>
      </c>
      <c r="CFS28">
        <f t="shared" si="274"/>
        <v>1.1524889E-3</v>
      </c>
      <c r="CFT28">
        <f t="shared" si="274"/>
        <v>1.1690518E-3</v>
      </c>
      <c r="CFU28">
        <f t="shared" si="274"/>
        <v>1.1411173E-3</v>
      </c>
      <c r="CFV28">
        <f t="shared" si="274"/>
        <v>1.2065984333333333E-3</v>
      </c>
      <c r="CFW28">
        <f t="shared" si="274"/>
        <v>1.2417177333333333E-3</v>
      </c>
      <c r="CFX28">
        <f t="shared" si="274"/>
        <v>1.1228128333333333E-3</v>
      </c>
      <c r="CFY28">
        <f t="shared" si="274"/>
        <v>1.2483462000000001E-3</v>
      </c>
      <c r="CFZ28">
        <f t="shared" si="274"/>
        <v>1.1453603999999999E-3</v>
      </c>
      <c r="CGA28">
        <f t="shared" si="274"/>
        <v>1.1735650999999999E-3</v>
      </c>
      <c r="CGB28">
        <f t="shared" si="274"/>
        <v>1.1496257333333333E-3</v>
      </c>
      <c r="CGC28">
        <f t="shared" si="274"/>
        <v>1.1815491333333334E-3</v>
      </c>
      <c r="CGD28">
        <f t="shared" si="274"/>
        <v>1.1485567999999999E-3</v>
      </c>
      <c r="CGE28">
        <f t="shared" si="274"/>
        <v>1.2414388666666667E-3</v>
      </c>
      <c r="CGF28">
        <f t="shared" si="274"/>
        <v>1.1596693E-3</v>
      </c>
      <c r="CGG28">
        <f t="shared" ref="CGG28:CIR28" si="275">AVERAGE(CGG17:CGG19)</f>
        <v>1.1507148333333333E-3</v>
      </c>
      <c r="CGH28">
        <f t="shared" si="275"/>
        <v>1.1692067666666667E-3</v>
      </c>
      <c r="CGI28">
        <f t="shared" si="275"/>
        <v>1.1606630333333334E-3</v>
      </c>
      <c r="CGJ28">
        <f t="shared" si="275"/>
        <v>1.2822741666666667E-3</v>
      </c>
      <c r="CGK28">
        <f t="shared" si="275"/>
        <v>1.1715751666666668E-3</v>
      </c>
      <c r="CGL28">
        <f t="shared" si="275"/>
        <v>1.2261702333333333E-3</v>
      </c>
      <c r="CGM28">
        <f t="shared" si="275"/>
        <v>1.1584319333333333E-3</v>
      </c>
      <c r="CGN28">
        <f t="shared" si="275"/>
        <v>1.1492216999999998E-3</v>
      </c>
      <c r="CGO28">
        <f t="shared" si="275"/>
        <v>1.1979899333333334E-3</v>
      </c>
      <c r="CGP28">
        <f t="shared" si="275"/>
        <v>1.1893835666666665E-3</v>
      </c>
      <c r="CGQ28">
        <f t="shared" si="275"/>
        <v>1.1991708999999999E-3</v>
      </c>
      <c r="CGR28">
        <f t="shared" si="275"/>
        <v>1.4057255666666667E-3</v>
      </c>
      <c r="CGS28">
        <f t="shared" si="275"/>
        <v>1.1786133000000001E-3</v>
      </c>
      <c r="CGT28">
        <f t="shared" si="275"/>
        <v>1.1936110333333333E-3</v>
      </c>
      <c r="CGU28">
        <f t="shared" si="275"/>
        <v>1.1262742666666669E-3</v>
      </c>
      <c r="CGV28">
        <f t="shared" si="275"/>
        <v>1.1588473000000001E-3</v>
      </c>
      <c r="CGW28">
        <f t="shared" si="275"/>
        <v>1.1710688666666668E-3</v>
      </c>
      <c r="CGX28">
        <f t="shared" si="275"/>
        <v>1.3126400999999999E-3</v>
      </c>
      <c r="CGY28">
        <f t="shared" si="275"/>
        <v>1.3472212999999999E-3</v>
      </c>
      <c r="CGZ28">
        <f t="shared" si="275"/>
        <v>1.1233266333333333E-3</v>
      </c>
      <c r="CHA28">
        <f t="shared" si="275"/>
        <v>1.2262677000000001E-3</v>
      </c>
      <c r="CHB28">
        <f t="shared" si="275"/>
        <v>1.1908511E-3</v>
      </c>
      <c r="CHC28">
        <f t="shared" si="275"/>
        <v>1.2258019E-3</v>
      </c>
      <c r="CHD28">
        <f t="shared" si="275"/>
        <v>1.1773385333333334E-3</v>
      </c>
      <c r="CHE28">
        <f t="shared" si="275"/>
        <v>1.1410224000000001E-3</v>
      </c>
      <c r="CHF28">
        <f t="shared" si="275"/>
        <v>1.1465097666666668E-3</v>
      </c>
      <c r="CHG28">
        <f t="shared" si="275"/>
        <v>1.1845212999999999E-3</v>
      </c>
      <c r="CHH28">
        <f t="shared" si="275"/>
        <v>1.1308178666666667E-3</v>
      </c>
      <c r="CHI28">
        <f t="shared" si="275"/>
        <v>1.1313099333333332E-3</v>
      </c>
      <c r="CHJ28">
        <f t="shared" si="275"/>
        <v>1.3726590666666668E-3</v>
      </c>
      <c r="CHK28">
        <f t="shared" si="275"/>
        <v>1.2133488E-3</v>
      </c>
      <c r="CHL28">
        <f t="shared" si="275"/>
        <v>1.1595573E-3</v>
      </c>
      <c r="CHM28">
        <f t="shared" si="275"/>
        <v>1.1494811000000002E-3</v>
      </c>
      <c r="CHN28">
        <f t="shared" si="275"/>
        <v>1.2093342666666667E-3</v>
      </c>
      <c r="CHO28">
        <f t="shared" si="275"/>
        <v>1.1488683E-3</v>
      </c>
      <c r="CHP28">
        <f t="shared" si="275"/>
        <v>1.1482802666666666E-3</v>
      </c>
      <c r="CHQ28">
        <f t="shared" si="275"/>
        <v>1.1435001E-3</v>
      </c>
      <c r="CHR28">
        <f t="shared" si="275"/>
        <v>1.1279944333333334E-3</v>
      </c>
      <c r="CHS28">
        <f t="shared" si="275"/>
        <v>1.1347985666666667E-3</v>
      </c>
      <c r="CHT28">
        <f t="shared" si="275"/>
        <v>1.2292598666666665E-3</v>
      </c>
      <c r="CHU28">
        <f t="shared" si="275"/>
        <v>1.5449960333333334E-3</v>
      </c>
      <c r="CHV28">
        <f t="shared" si="275"/>
        <v>1.1914282666666668E-3</v>
      </c>
      <c r="CHW28">
        <f t="shared" si="275"/>
        <v>1.1718037666666667E-3</v>
      </c>
      <c r="CHX28">
        <f t="shared" si="275"/>
        <v>1.1883707E-3</v>
      </c>
      <c r="CHY28">
        <f t="shared" si="275"/>
        <v>1.2655175333333333E-3</v>
      </c>
      <c r="CHZ28">
        <f t="shared" si="275"/>
        <v>1.2983904333333334E-3</v>
      </c>
      <c r="CIA28">
        <f t="shared" si="275"/>
        <v>1.1928623666666667E-3</v>
      </c>
      <c r="CIB28">
        <f t="shared" si="275"/>
        <v>1.1487807999999999E-3</v>
      </c>
      <c r="CIC28">
        <f t="shared" si="275"/>
        <v>1.1367916E-3</v>
      </c>
      <c r="CID28">
        <f t="shared" si="275"/>
        <v>1.2798188333333334E-3</v>
      </c>
      <c r="CIE28">
        <f t="shared" si="275"/>
        <v>1.1304984000000001E-3</v>
      </c>
      <c r="CIF28">
        <f t="shared" si="275"/>
        <v>1.4007307999999998E-3</v>
      </c>
      <c r="CIG28">
        <f t="shared" si="275"/>
        <v>1.2189939333333334E-3</v>
      </c>
      <c r="CIH28">
        <f t="shared" si="275"/>
        <v>1.1557100666666667E-3</v>
      </c>
      <c r="CII28">
        <f t="shared" si="275"/>
        <v>1.1504892666666666E-3</v>
      </c>
      <c r="CIJ28">
        <f t="shared" si="275"/>
        <v>1.1657782E-3</v>
      </c>
      <c r="CIK28">
        <f t="shared" si="275"/>
        <v>1.246434E-3</v>
      </c>
      <c r="CIL28">
        <f t="shared" si="275"/>
        <v>1.6885229666666667E-3</v>
      </c>
      <c r="CIM28">
        <f t="shared" si="275"/>
        <v>1.5744766333333335E-3</v>
      </c>
      <c r="CIN28">
        <f t="shared" si="275"/>
        <v>1.2491357333333333E-3</v>
      </c>
      <c r="CIO28">
        <f t="shared" si="275"/>
        <v>1.1425481666666665E-3</v>
      </c>
      <c r="CIP28">
        <f t="shared" si="275"/>
        <v>1.1646334999999999E-3</v>
      </c>
      <c r="CIQ28">
        <f t="shared" si="275"/>
        <v>1.1488842666666666E-3</v>
      </c>
      <c r="CIR28">
        <f t="shared" si="275"/>
        <v>1.1205837333333332E-3</v>
      </c>
      <c r="CIS28">
        <f t="shared" ref="CIS28:CLD28" si="276">AVERAGE(CIS17:CIS19)</f>
        <v>1.1315876999999999E-3</v>
      </c>
      <c r="CIT28">
        <f t="shared" si="276"/>
        <v>1.2808073333333333E-3</v>
      </c>
      <c r="CIU28">
        <f t="shared" si="276"/>
        <v>1.3863113E-3</v>
      </c>
      <c r="CIV28">
        <f t="shared" si="276"/>
        <v>1.1822498999999999E-3</v>
      </c>
      <c r="CIW28">
        <f t="shared" si="276"/>
        <v>1.1773384666666669E-3</v>
      </c>
      <c r="CIX28">
        <f t="shared" si="276"/>
        <v>1.1298920000000002E-3</v>
      </c>
      <c r="CIY28">
        <f t="shared" si="276"/>
        <v>1.2366504000000001E-3</v>
      </c>
      <c r="CIZ28">
        <f t="shared" si="276"/>
        <v>1.2468334666666668E-3</v>
      </c>
      <c r="CJA28">
        <f t="shared" si="276"/>
        <v>1.3022416666666665E-3</v>
      </c>
      <c r="CJB28">
        <f t="shared" si="276"/>
        <v>1.2462912333333334E-3</v>
      </c>
      <c r="CJC28">
        <f t="shared" si="276"/>
        <v>1.1280272666666666E-3</v>
      </c>
      <c r="CJD28">
        <f t="shared" si="276"/>
        <v>1.1154383000000002E-3</v>
      </c>
      <c r="CJE28">
        <f t="shared" si="276"/>
        <v>1.2380259000000001E-3</v>
      </c>
      <c r="CJF28">
        <f t="shared" si="276"/>
        <v>1.1712701000000001E-3</v>
      </c>
      <c r="CJG28">
        <f t="shared" si="276"/>
        <v>1.3319986333333331E-3</v>
      </c>
      <c r="CJH28">
        <f t="shared" si="276"/>
        <v>1.1839233666666668E-3</v>
      </c>
      <c r="CJI28">
        <f t="shared" si="276"/>
        <v>1.1992246E-3</v>
      </c>
      <c r="CJJ28">
        <f t="shared" si="276"/>
        <v>1.4292049666666667E-3</v>
      </c>
      <c r="CJK28">
        <f t="shared" si="276"/>
        <v>1.2651745333333334E-3</v>
      </c>
      <c r="CJL28">
        <f t="shared" si="276"/>
        <v>1.1953463333333333E-3</v>
      </c>
      <c r="CJM28">
        <f t="shared" si="276"/>
        <v>1.2127387000000001E-3</v>
      </c>
      <c r="CJN28">
        <f t="shared" si="276"/>
        <v>1.2276544666666666E-3</v>
      </c>
      <c r="CJO28">
        <f t="shared" si="276"/>
        <v>1.2212147666666665E-3</v>
      </c>
      <c r="CJP28">
        <f t="shared" si="276"/>
        <v>1.1281311333333334E-3</v>
      </c>
      <c r="CJQ28">
        <f t="shared" si="276"/>
        <v>1.1894844999999999E-3</v>
      </c>
      <c r="CJR28">
        <f t="shared" si="276"/>
        <v>1.2418256E-3</v>
      </c>
      <c r="CJS28">
        <f t="shared" si="276"/>
        <v>1.2230143333333333E-3</v>
      </c>
      <c r="CJT28">
        <f t="shared" si="276"/>
        <v>1.4347788333333332E-3</v>
      </c>
      <c r="CJU28">
        <f t="shared" si="276"/>
        <v>1.1375807E-3</v>
      </c>
      <c r="CJV28">
        <f t="shared" si="276"/>
        <v>1.4418537333333334E-3</v>
      </c>
      <c r="CJW28">
        <f t="shared" si="276"/>
        <v>1.3108377E-3</v>
      </c>
      <c r="CJX28">
        <f t="shared" si="276"/>
        <v>1.1436399E-3</v>
      </c>
      <c r="CJY28">
        <f t="shared" si="276"/>
        <v>1.1697091333333334E-3</v>
      </c>
      <c r="CJZ28">
        <f t="shared" si="276"/>
        <v>1.2574806E-3</v>
      </c>
      <c r="CKA28">
        <f t="shared" si="276"/>
        <v>1.1282892333333333E-3</v>
      </c>
      <c r="CKB28">
        <f t="shared" si="276"/>
        <v>1.1273628333333334E-3</v>
      </c>
      <c r="CKC28">
        <f t="shared" si="276"/>
        <v>1.2254568333333333E-3</v>
      </c>
      <c r="CKD28">
        <f t="shared" si="276"/>
        <v>1.1378409666666668E-3</v>
      </c>
      <c r="CKE28">
        <f t="shared" si="276"/>
        <v>1.2296308666666668E-3</v>
      </c>
      <c r="CKF28">
        <f t="shared" si="276"/>
        <v>1.1791223666666668E-3</v>
      </c>
      <c r="CKG28">
        <f t="shared" si="276"/>
        <v>1.2230871333333332E-3</v>
      </c>
      <c r="CKH28">
        <f t="shared" si="276"/>
        <v>1.1098764666666668E-3</v>
      </c>
      <c r="CKI28">
        <f t="shared" si="276"/>
        <v>1.1666274000000001E-3</v>
      </c>
      <c r="CKJ28">
        <f t="shared" si="276"/>
        <v>1.2846067333333333E-3</v>
      </c>
      <c r="CKK28">
        <f t="shared" si="276"/>
        <v>1.1346370333333332E-3</v>
      </c>
      <c r="CKL28">
        <f t="shared" si="276"/>
        <v>1.2051961E-3</v>
      </c>
      <c r="CKM28">
        <f t="shared" si="276"/>
        <v>1.1329352000000001E-3</v>
      </c>
      <c r="CKN28">
        <f t="shared" si="276"/>
        <v>1.1654560666666668E-3</v>
      </c>
      <c r="CKO28">
        <f t="shared" si="276"/>
        <v>1.1188674333333334E-3</v>
      </c>
      <c r="CKP28">
        <f t="shared" si="276"/>
        <v>1.1624540333333335E-3</v>
      </c>
      <c r="CKQ28">
        <f t="shared" si="276"/>
        <v>1.2459580666666665E-3</v>
      </c>
      <c r="CKR28">
        <f t="shared" si="276"/>
        <v>1.2068843E-3</v>
      </c>
      <c r="CKS28">
        <f t="shared" si="276"/>
        <v>1.1945676999999997E-3</v>
      </c>
      <c r="CKT28">
        <f t="shared" si="276"/>
        <v>1.1545985333333332E-3</v>
      </c>
      <c r="CKU28">
        <f t="shared" si="276"/>
        <v>1.2281668333333333E-3</v>
      </c>
      <c r="CKV28">
        <f t="shared" si="276"/>
        <v>1.1506041999999998E-3</v>
      </c>
      <c r="CKW28">
        <f t="shared" si="276"/>
        <v>1.2035365666666668E-3</v>
      </c>
      <c r="CKX28">
        <f t="shared" si="276"/>
        <v>1.1242819333333333E-3</v>
      </c>
      <c r="CKY28">
        <f t="shared" si="276"/>
        <v>1.2619779333333334E-3</v>
      </c>
      <c r="CKZ28">
        <f t="shared" si="276"/>
        <v>1.2688703333333332E-3</v>
      </c>
      <c r="CLA28">
        <f t="shared" si="276"/>
        <v>1.3746637333333332E-3</v>
      </c>
      <c r="CLB28">
        <f t="shared" si="276"/>
        <v>1.1498156666666667E-3</v>
      </c>
      <c r="CLC28">
        <f t="shared" si="276"/>
        <v>1.1580584666666669E-3</v>
      </c>
      <c r="CLD28">
        <f t="shared" si="276"/>
        <v>1.1706010999999999E-3</v>
      </c>
      <c r="CLE28">
        <f t="shared" ref="CLE28:CNP28" si="277">AVERAGE(CLE17:CLE19)</f>
        <v>1.1619180333333333E-3</v>
      </c>
      <c r="CLF28">
        <f t="shared" si="277"/>
        <v>1.3048135666666669E-3</v>
      </c>
      <c r="CLG28">
        <f t="shared" si="277"/>
        <v>1.1553906000000001E-3</v>
      </c>
      <c r="CLH28">
        <f t="shared" si="277"/>
        <v>1.2118685E-3</v>
      </c>
      <c r="CLI28">
        <f t="shared" si="277"/>
        <v>1.1653022666666668E-3</v>
      </c>
      <c r="CLJ28">
        <f t="shared" si="277"/>
        <v>1.1352426000000001E-3</v>
      </c>
      <c r="CLK28">
        <f t="shared" si="277"/>
        <v>1.1578426666666666E-3</v>
      </c>
      <c r="CLL28">
        <f t="shared" si="277"/>
        <v>1.2181535333333335E-3</v>
      </c>
      <c r="CLM28">
        <f t="shared" si="277"/>
        <v>1.2725144333333334E-3</v>
      </c>
      <c r="CLN28">
        <f t="shared" si="277"/>
        <v>1.1664111666666666E-3</v>
      </c>
      <c r="CLO28">
        <f t="shared" si="277"/>
        <v>1.1110719E-3</v>
      </c>
      <c r="CLP28">
        <f t="shared" si="277"/>
        <v>1.2153827666666667E-3</v>
      </c>
      <c r="CLQ28">
        <f t="shared" si="277"/>
        <v>1.2231147333333333E-3</v>
      </c>
      <c r="CLR28">
        <f t="shared" si="277"/>
        <v>1.2735939666666666E-3</v>
      </c>
      <c r="CLS28">
        <f t="shared" si="277"/>
        <v>1.2570783333333334E-3</v>
      </c>
      <c r="CLT28">
        <f t="shared" si="277"/>
        <v>1.1186432333333332E-3</v>
      </c>
      <c r="CLU28">
        <f t="shared" si="277"/>
        <v>1.1216400666666669E-3</v>
      </c>
      <c r="CLV28">
        <f t="shared" si="277"/>
        <v>1.1212799999999999E-3</v>
      </c>
      <c r="CLW28">
        <f t="shared" si="277"/>
        <v>1.1613732000000001E-3</v>
      </c>
      <c r="CLX28">
        <f t="shared" si="277"/>
        <v>1.1722653333333334E-3</v>
      </c>
      <c r="CLY28">
        <f t="shared" si="277"/>
        <v>1.3271819333333333E-3</v>
      </c>
      <c r="CLZ28">
        <f t="shared" si="277"/>
        <v>1.2019505666666667E-3</v>
      </c>
      <c r="CMA28">
        <f t="shared" si="277"/>
        <v>1.2193196666666665E-3</v>
      </c>
      <c r="CMB28">
        <f t="shared" si="277"/>
        <v>1.2394314666666667E-3</v>
      </c>
      <c r="CMC28">
        <f t="shared" si="277"/>
        <v>2.084977066666667E-3</v>
      </c>
      <c r="CMD28">
        <f t="shared" si="277"/>
        <v>1.3555236666666665E-3</v>
      </c>
      <c r="CME28">
        <f t="shared" si="277"/>
        <v>1.1725498666666668E-3</v>
      </c>
      <c r="CMF28">
        <f t="shared" si="277"/>
        <v>1.1452507333333333E-3</v>
      </c>
      <c r="CMG28">
        <f t="shared" si="277"/>
        <v>1.1323867333333333E-3</v>
      </c>
      <c r="CMH28">
        <f t="shared" si="277"/>
        <v>1.3080087999999999E-3</v>
      </c>
      <c r="CMI28">
        <f t="shared" si="277"/>
        <v>1.1741435000000001E-3</v>
      </c>
      <c r="CMJ28">
        <f t="shared" si="277"/>
        <v>1.1287870999999998E-3</v>
      </c>
      <c r="CMK28">
        <f t="shared" si="277"/>
        <v>1.2122142333333332E-3</v>
      </c>
      <c r="CML28">
        <f t="shared" si="277"/>
        <v>1.4085153000000003E-3</v>
      </c>
      <c r="CMM28">
        <f t="shared" si="277"/>
        <v>1.2390198666666667E-3</v>
      </c>
      <c r="CMN28">
        <f t="shared" si="277"/>
        <v>1.1919341999999998E-3</v>
      </c>
      <c r="CMO28">
        <f t="shared" si="277"/>
        <v>1.1583931666666665E-3</v>
      </c>
      <c r="CMP28">
        <f t="shared" si="277"/>
        <v>1.1212364333333333E-3</v>
      </c>
      <c r="CMQ28">
        <f t="shared" si="277"/>
        <v>1.1125714333333333E-3</v>
      </c>
      <c r="CMR28">
        <f t="shared" si="277"/>
        <v>1.2463223666666667E-3</v>
      </c>
      <c r="CMS28">
        <f t="shared" si="277"/>
        <v>1.2314467333333333E-3</v>
      </c>
      <c r="CMT28">
        <f t="shared" si="277"/>
        <v>1.3393708333333334E-3</v>
      </c>
      <c r="CMU28">
        <f t="shared" si="277"/>
        <v>1.4562732666666665E-3</v>
      </c>
      <c r="CMV28">
        <f t="shared" si="277"/>
        <v>1.3040652000000002E-3</v>
      </c>
      <c r="CMW28">
        <f t="shared" si="277"/>
        <v>1.1398165333333333E-3</v>
      </c>
      <c r="CMX28">
        <f t="shared" si="277"/>
        <v>1.2126022666666667E-3</v>
      </c>
      <c r="CMY28">
        <f t="shared" si="277"/>
        <v>1.3573220999999998E-3</v>
      </c>
      <c r="CMZ28">
        <f t="shared" si="277"/>
        <v>1.2281954666666667E-3</v>
      </c>
      <c r="CNA28">
        <f t="shared" si="277"/>
        <v>1.1951975999999998E-3</v>
      </c>
      <c r="CNB28">
        <f t="shared" si="277"/>
        <v>1.2297975999999999E-3</v>
      </c>
      <c r="CNC28">
        <f t="shared" si="277"/>
        <v>1.2213319000000001E-3</v>
      </c>
      <c r="CND28">
        <f t="shared" si="277"/>
        <v>1.2006114999999998E-3</v>
      </c>
      <c r="CNE28">
        <f t="shared" si="277"/>
        <v>1.4312480000000002E-3</v>
      </c>
      <c r="CNF28">
        <f t="shared" si="277"/>
        <v>1.2759670333333335E-3</v>
      </c>
      <c r="CNG28">
        <f t="shared" si="277"/>
        <v>1.2159267666666666E-3</v>
      </c>
      <c r="CNH28">
        <f t="shared" si="277"/>
        <v>1.2482905333333332E-3</v>
      </c>
      <c r="CNI28">
        <f t="shared" si="277"/>
        <v>1.1667737999999999E-3</v>
      </c>
      <c r="CNJ28">
        <f t="shared" si="277"/>
        <v>1.2860839333333335E-3</v>
      </c>
      <c r="CNK28">
        <f t="shared" si="277"/>
        <v>1.2930882333333333E-3</v>
      </c>
      <c r="CNL28">
        <f t="shared" si="277"/>
        <v>1.2716852999999999E-3</v>
      </c>
      <c r="CNM28">
        <f t="shared" si="277"/>
        <v>1.1894358666666666E-3</v>
      </c>
      <c r="CNN28">
        <f t="shared" si="277"/>
        <v>1.3007332666666665E-3</v>
      </c>
      <c r="CNO28">
        <f t="shared" si="277"/>
        <v>1.1746586666666666E-3</v>
      </c>
      <c r="CNP28">
        <f t="shared" si="277"/>
        <v>1.1731786E-3</v>
      </c>
      <c r="CNQ28">
        <f t="shared" ref="CNQ28:CQB28" si="278">AVERAGE(CNQ17:CNQ19)</f>
        <v>1.1826167333333333E-3</v>
      </c>
      <c r="CNR28">
        <f t="shared" si="278"/>
        <v>1.3725240666666667E-3</v>
      </c>
      <c r="CNS28">
        <f t="shared" si="278"/>
        <v>1.1684951666666667E-3</v>
      </c>
      <c r="CNT28">
        <f t="shared" si="278"/>
        <v>1.2812509666666667E-3</v>
      </c>
      <c r="CNU28">
        <f t="shared" si="278"/>
        <v>1.1447805333333332E-3</v>
      </c>
      <c r="CNV28">
        <f t="shared" si="278"/>
        <v>1.1431812999999999E-3</v>
      </c>
      <c r="CNW28">
        <f t="shared" si="278"/>
        <v>1.1888946E-3</v>
      </c>
      <c r="CNX28">
        <f t="shared" si="278"/>
        <v>1.2376951333333333E-3</v>
      </c>
      <c r="CNY28">
        <f t="shared" si="278"/>
        <v>1.2104859666666667E-3</v>
      </c>
      <c r="CNZ28">
        <f t="shared" si="278"/>
        <v>1.1335555333333335E-3</v>
      </c>
      <c r="COA28">
        <f t="shared" si="278"/>
        <v>1.1963903E-3</v>
      </c>
      <c r="COB28">
        <f t="shared" si="278"/>
        <v>1.2576270333333334E-3</v>
      </c>
      <c r="COC28">
        <f t="shared" si="278"/>
        <v>1.1436969000000001E-3</v>
      </c>
      <c r="COD28">
        <f t="shared" si="278"/>
        <v>1.3050434E-3</v>
      </c>
      <c r="COE28">
        <f t="shared" si="278"/>
        <v>1.1009771E-3</v>
      </c>
      <c r="COF28">
        <f t="shared" si="278"/>
        <v>1.2612520999999999E-3</v>
      </c>
      <c r="COG28">
        <f t="shared" si="278"/>
        <v>1.2214718333333333E-3</v>
      </c>
      <c r="COH28">
        <f t="shared" si="278"/>
        <v>1.1525346666666667E-3</v>
      </c>
      <c r="COI28">
        <f t="shared" si="278"/>
        <v>1.1112381333333334E-3</v>
      </c>
      <c r="COJ28">
        <f t="shared" si="278"/>
        <v>1.1679539999999999E-3</v>
      </c>
      <c r="COK28">
        <f t="shared" si="278"/>
        <v>1.2131639E-3</v>
      </c>
      <c r="COL28">
        <f t="shared" si="278"/>
        <v>1.1224249E-3</v>
      </c>
      <c r="COM28">
        <f t="shared" si="278"/>
        <v>1.3108669666666668E-3</v>
      </c>
      <c r="CON28">
        <f t="shared" si="278"/>
        <v>1.1744073333333333E-3</v>
      </c>
      <c r="COO28">
        <f t="shared" si="278"/>
        <v>1.1524399333333335E-3</v>
      </c>
      <c r="COP28">
        <f t="shared" si="278"/>
        <v>1.2338755999999999E-3</v>
      </c>
      <c r="COQ28">
        <f t="shared" si="278"/>
        <v>1.1067550000000001E-3</v>
      </c>
      <c r="COR28">
        <f t="shared" si="278"/>
        <v>1.2003922666666668E-3</v>
      </c>
      <c r="COS28">
        <f t="shared" si="278"/>
        <v>1.1292095333333334E-3</v>
      </c>
      <c r="COT28">
        <f t="shared" si="278"/>
        <v>1.2975658333333334E-3</v>
      </c>
      <c r="COU28">
        <f t="shared" si="278"/>
        <v>1.2438833E-3</v>
      </c>
      <c r="COV28">
        <f t="shared" si="278"/>
        <v>1.2447263666666667E-3</v>
      </c>
      <c r="COW28">
        <f t="shared" si="278"/>
        <v>1.1426791E-3</v>
      </c>
      <c r="COX28">
        <f t="shared" si="278"/>
        <v>1.1430890333333334E-3</v>
      </c>
      <c r="COY28">
        <f t="shared" si="278"/>
        <v>1.2108020000000002E-3</v>
      </c>
      <c r="COZ28">
        <f t="shared" si="278"/>
        <v>1.1699004666666669E-3</v>
      </c>
      <c r="CPA28">
        <f t="shared" si="278"/>
        <v>1.3226446E-3</v>
      </c>
      <c r="CPB28">
        <f t="shared" si="278"/>
        <v>1.1179861999999999E-3</v>
      </c>
      <c r="CPC28">
        <f t="shared" si="278"/>
        <v>1.4182652E-3</v>
      </c>
      <c r="CPD28">
        <f t="shared" si="278"/>
        <v>1.1275597E-3</v>
      </c>
      <c r="CPE28">
        <f t="shared" si="278"/>
        <v>1.2062103666666667E-3</v>
      </c>
      <c r="CPF28">
        <f t="shared" si="278"/>
        <v>1.1784210666666666E-3</v>
      </c>
      <c r="CPG28">
        <f t="shared" si="278"/>
        <v>1.1014309000000001E-3</v>
      </c>
      <c r="CPH28">
        <f t="shared" si="278"/>
        <v>1.2164450333333333E-3</v>
      </c>
      <c r="CPI28">
        <f t="shared" si="278"/>
        <v>1.1098607333333334E-3</v>
      </c>
      <c r="CPJ28">
        <f t="shared" si="278"/>
        <v>1.1877576333333333E-3</v>
      </c>
      <c r="CPK28">
        <f t="shared" si="278"/>
        <v>1.1426733666666667E-3</v>
      </c>
      <c r="CPL28">
        <f t="shared" si="278"/>
        <v>1.1878117E-3</v>
      </c>
      <c r="CPM28">
        <f t="shared" si="278"/>
        <v>1.3143628333333332E-3</v>
      </c>
      <c r="CPN28">
        <f t="shared" si="278"/>
        <v>1.1232433E-3</v>
      </c>
      <c r="CPO28">
        <f t="shared" si="278"/>
        <v>1.1325718E-3</v>
      </c>
      <c r="CPP28">
        <f t="shared" si="278"/>
        <v>1.2238914333333334E-3</v>
      </c>
      <c r="CPQ28">
        <f t="shared" si="278"/>
        <v>1.1296604333333334E-3</v>
      </c>
      <c r="CPR28">
        <f t="shared" si="278"/>
        <v>1.2080423666666667E-3</v>
      </c>
      <c r="CPS28">
        <f t="shared" si="278"/>
        <v>1.1546984666666665E-3</v>
      </c>
      <c r="CPT28">
        <f t="shared" si="278"/>
        <v>1.2332045333333333E-3</v>
      </c>
      <c r="CPU28">
        <f t="shared" si="278"/>
        <v>1.1302694666666666E-3</v>
      </c>
      <c r="CPV28">
        <f t="shared" si="278"/>
        <v>1.1587809E-3</v>
      </c>
      <c r="CPW28">
        <f t="shared" si="278"/>
        <v>1.1740127000000001E-3</v>
      </c>
      <c r="CPX28">
        <f t="shared" si="278"/>
        <v>1.3334554333333335E-3</v>
      </c>
      <c r="CPY28">
        <f t="shared" si="278"/>
        <v>1.1852197333333335E-3</v>
      </c>
      <c r="CPZ28">
        <f t="shared" si="278"/>
        <v>1.1563660666666666E-3</v>
      </c>
      <c r="CQA28">
        <f t="shared" si="278"/>
        <v>1.3126257666666666E-3</v>
      </c>
      <c r="CQB28">
        <f t="shared" si="278"/>
        <v>1.1713178999999999E-3</v>
      </c>
      <c r="CQC28">
        <f t="shared" ref="CQC28:CSN28" si="279">AVERAGE(CQC17:CQC19)</f>
        <v>1.1167243666666668E-3</v>
      </c>
      <c r="CQD28">
        <f t="shared" si="279"/>
        <v>1.2247426666666666E-3</v>
      </c>
      <c r="CQE28">
        <f t="shared" si="279"/>
        <v>1.2012170000000001E-3</v>
      </c>
      <c r="CQF28">
        <f t="shared" si="279"/>
        <v>1.1552367999999999E-3</v>
      </c>
      <c r="CQG28">
        <f t="shared" si="279"/>
        <v>1.0969658333333332E-3</v>
      </c>
      <c r="CQH28">
        <f t="shared" si="279"/>
        <v>1.1243603333333332E-3</v>
      </c>
      <c r="CQI28">
        <f t="shared" si="279"/>
        <v>1.1068878666666666E-3</v>
      </c>
      <c r="CQJ28">
        <f t="shared" si="279"/>
        <v>1.1900970333333335E-3</v>
      </c>
      <c r="CQK28">
        <f t="shared" si="279"/>
        <v>1.2615343666666666E-3</v>
      </c>
      <c r="CQL28">
        <f t="shared" si="279"/>
        <v>1.1611313333333333E-3</v>
      </c>
      <c r="CQM28">
        <f t="shared" si="279"/>
        <v>1.2126256666666665E-3</v>
      </c>
      <c r="CQN28">
        <f t="shared" si="279"/>
        <v>1.2624507333333333E-3</v>
      </c>
      <c r="CQO28">
        <f t="shared" si="279"/>
        <v>1.1859733000000002E-3</v>
      </c>
      <c r="CQP28">
        <f t="shared" si="279"/>
        <v>1.1458547666666668E-3</v>
      </c>
      <c r="CQQ28">
        <f t="shared" si="279"/>
        <v>1.1407968333333335E-3</v>
      </c>
      <c r="CQR28">
        <f t="shared" si="279"/>
        <v>1.1404003000000001E-3</v>
      </c>
      <c r="CQS28">
        <f t="shared" si="279"/>
        <v>1.4575606333333331E-3</v>
      </c>
      <c r="CQT28">
        <f t="shared" si="279"/>
        <v>1.1890176666666666E-3</v>
      </c>
      <c r="CQU28">
        <f t="shared" si="279"/>
        <v>1.2279931666666667E-3</v>
      </c>
      <c r="CQV28">
        <f t="shared" si="279"/>
        <v>1.1772042666666667E-3</v>
      </c>
      <c r="CQW28">
        <f t="shared" si="279"/>
        <v>1.1984535666666669E-3</v>
      </c>
      <c r="CQX28">
        <f t="shared" si="279"/>
        <v>1.1051655333333334E-3</v>
      </c>
      <c r="CQY28">
        <f t="shared" si="279"/>
        <v>1.1773200666666667E-3</v>
      </c>
      <c r="CQZ28">
        <f t="shared" si="279"/>
        <v>1.1824930333333332E-3</v>
      </c>
      <c r="CRA28">
        <f t="shared" si="279"/>
        <v>1.2583422E-3</v>
      </c>
      <c r="CRB28">
        <f t="shared" si="279"/>
        <v>1.3639140666666667E-3</v>
      </c>
      <c r="CRC28">
        <f t="shared" si="279"/>
        <v>1.1120889333333334E-3</v>
      </c>
      <c r="CRD28">
        <f t="shared" si="279"/>
        <v>1.1050169E-3</v>
      </c>
      <c r="CRE28">
        <f t="shared" si="279"/>
        <v>1.3391396E-3</v>
      </c>
      <c r="CRF28">
        <f t="shared" si="279"/>
        <v>1.2118646E-3</v>
      </c>
      <c r="CRG28">
        <f t="shared" si="279"/>
        <v>1.2107545666666666E-3</v>
      </c>
      <c r="CRH28">
        <f t="shared" si="279"/>
        <v>1.1771706666666665E-3</v>
      </c>
      <c r="CRI28">
        <f t="shared" si="279"/>
        <v>1.1723611666666666E-3</v>
      </c>
      <c r="CRJ28">
        <f t="shared" si="279"/>
        <v>1.1193836666666668E-3</v>
      </c>
      <c r="CRK28">
        <f t="shared" si="279"/>
        <v>1.1947281E-3</v>
      </c>
      <c r="CRL28">
        <f t="shared" si="279"/>
        <v>1.1497471333333333E-3</v>
      </c>
      <c r="CRM28">
        <f t="shared" si="279"/>
        <v>1.1336657999999999E-3</v>
      </c>
      <c r="CRN28">
        <f t="shared" si="279"/>
        <v>1.2133215666666668E-3</v>
      </c>
      <c r="CRO28">
        <f t="shared" si="279"/>
        <v>1.4480901333333337E-3</v>
      </c>
      <c r="CRP28">
        <f t="shared" si="279"/>
        <v>1.1626732666666665E-3</v>
      </c>
      <c r="CRQ28">
        <f t="shared" si="279"/>
        <v>1.1352261999999999E-3</v>
      </c>
      <c r="CRR28">
        <f t="shared" si="279"/>
        <v>1.1687165666666667E-3</v>
      </c>
      <c r="CRS28">
        <f t="shared" si="279"/>
        <v>1.1762093E-3</v>
      </c>
      <c r="CRT28">
        <f t="shared" si="279"/>
        <v>1.1883585333333335E-3</v>
      </c>
      <c r="CRU28">
        <f t="shared" si="279"/>
        <v>1.3854454666666668E-3</v>
      </c>
      <c r="CRV28">
        <f t="shared" si="279"/>
        <v>1.1593853999999999E-3</v>
      </c>
      <c r="CRW28">
        <f t="shared" si="279"/>
        <v>1.1427165E-3</v>
      </c>
      <c r="CRX28">
        <f t="shared" si="279"/>
        <v>1.2614795E-3</v>
      </c>
      <c r="CRY28">
        <f t="shared" si="279"/>
        <v>1.4168869666666666E-3</v>
      </c>
      <c r="CRZ28">
        <f t="shared" si="279"/>
        <v>1.2011035666666667E-3</v>
      </c>
      <c r="CSA28">
        <f t="shared" si="279"/>
        <v>1.1692700333333333E-3</v>
      </c>
      <c r="CSB28">
        <f t="shared" si="279"/>
        <v>1.1447279E-3</v>
      </c>
      <c r="CSC28">
        <f t="shared" si="279"/>
        <v>1.1153141666666666E-3</v>
      </c>
      <c r="CSD28">
        <f t="shared" si="279"/>
        <v>1.4587656666666669E-3</v>
      </c>
      <c r="CSE28">
        <f t="shared" si="279"/>
        <v>1.1502279333333333E-3</v>
      </c>
      <c r="CSF28">
        <f t="shared" si="279"/>
        <v>1.1342361333333331E-3</v>
      </c>
      <c r="CSG28">
        <f t="shared" si="279"/>
        <v>1.1302300666666666E-3</v>
      </c>
      <c r="CSH28">
        <f t="shared" si="279"/>
        <v>1.2675936E-3</v>
      </c>
      <c r="CSI28">
        <f t="shared" si="279"/>
        <v>1.1362656E-3</v>
      </c>
      <c r="CSJ28">
        <f t="shared" si="279"/>
        <v>1.1287394000000001E-3</v>
      </c>
      <c r="CSK28">
        <f t="shared" si="279"/>
        <v>1.1911268333333334E-3</v>
      </c>
      <c r="CSL28">
        <f t="shared" si="279"/>
        <v>1.1349644666666667E-3</v>
      </c>
      <c r="CSM28">
        <f t="shared" si="279"/>
        <v>1.2166112333333334E-3</v>
      </c>
      <c r="CSN28">
        <f t="shared" si="279"/>
        <v>1.2077592666666669E-3</v>
      </c>
      <c r="CSO28">
        <f t="shared" ref="CSO28:CUZ28" si="280">AVERAGE(CSO17:CSO19)</f>
        <v>1.2943678666666666E-3</v>
      </c>
      <c r="CSP28">
        <f t="shared" si="280"/>
        <v>1.1840824666666666E-3</v>
      </c>
      <c r="CSQ28">
        <f t="shared" si="280"/>
        <v>1.2942571333333334E-3</v>
      </c>
      <c r="CSR28">
        <f t="shared" si="280"/>
        <v>1.201967E-3</v>
      </c>
      <c r="CSS28">
        <f t="shared" si="280"/>
        <v>1.1427822E-3</v>
      </c>
      <c r="CST28">
        <f t="shared" si="280"/>
        <v>1.1958000333333332E-3</v>
      </c>
      <c r="CSU28">
        <f t="shared" si="280"/>
        <v>1.1598840666666667E-3</v>
      </c>
      <c r="CSV28">
        <f t="shared" si="280"/>
        <v>1.1778712999999999E-3</v>
      </c>
      <c r="CSW28">
        <f t="shared" si="280"/>
        <v>1.1667346E-3</v>
      </c>
      <c r="CSX28">
        <f t="shared" si="280"/>
        <v>1.2686555666666665E-3</v>
      </c>
      <c r="CSY28">
        <f t="shared" si="280"/>
        <v>1.1852758666666668E-3</v>
      </c>
      <c r="CSZ28">
        <f t="shared" si="280"/>
        <v>1.1442906333333333E-3</v>
      </c>
      <c r="CTA28">
        <f t="shared" si="280"/>
        <v>1.1856341999999999E-3</v>
      </c>
      <c r="CTB28">
        <f t="shared" si="280"/>
        <v>1.1889774000000001E-3</v>
      </c>
      <c r="CTC28">
        <f t="shared" si="280"/>
        <v>1.2446374666666667E-3</v>
      </c>
      <c r="CTD28">
        <f t="shared" si="280"/>
        <v>1.1737419333333334E-3</v>
      </c>
      <c r="CTE28">
        <f t="shared" si="280"/>
        <v>1.3676037E-3</v>
      </c>
      <c r="CTF28">
        <f t="shared" si="280"/>
        <v>1.1064690999999999E-3</v>
      </c>
      <c r="CTG28">
        <f t="shared" si="280"/>
        <v>1.1503104333333333E-3</v>
      </c>
      <c r="CTH28">
        <f t="shared" si="280"/>
        <v>1.2628448E-3</v>
      </c>
      <c r="CTI28">
        <f t="shared" si="280"/>
        <v>1.1237598333333333E-3</v>
      </c>
      <c r="CTJ28">
        <f t="shared" si="280"/>
        <v>1.1107947333333333E-3</v>
      </c>
      <c r="CTK28">
        <f t="shared" si="280"/>
        <v>1.1882081999999999E-3</v>
      </c>
      <c r="CTL28">
        <f t="shared" si="280"/>
        <v>1.1189422666666668E-3</v>
      </c>
      <c r="CTM28">
        <f t="shared" si="280"/>
        <v>1.1960925000000001E-3</v>
      </c>
      <c r="CTN28">
        <f t="shared" si="280"/>
        <v>1.1181348666666668E-3</v>
      </c>
      <c r="CTO28">
        <f t="shared" si="280"/>
        <v>1.1405692666666667E-3</v>
      </c>
      <c r="CTP28">
        <f t="shared" si="280"/>
        <v>1.1469796666666665E-3</v>
      </c>
      <c r="CTQ28">
        <f t="shared" si="280"/>
        <v>1.1906930666666668E-3</v>
      </c>
      <c r="CTR28">
        <f t="shared" si="280"/>
        <v>1.1928718666666665E-3</v>
      </c>
      <c r="CTS28">
        <f t="shared" si="280"/>
        <v>1.2263419999999998E-3</v>
      </c>
      <c r="CTT28">
        <f t="shared" si="280"/>
        <v>1.1408850333333332E-3</v>
      </c>
      <c r="CTU28">
        <f t="shared" si="280"/>
        <v>1.2800444333333333E-3</v>
      </c>
      <c r="CTV28">
        <f t="shared" si="280"/>
        <v>1.1295079333333332E-3</v>
      </c>
      <c r="CTW28">
        <f t="shared" si="280"/>
        <v>1.1222600999999997E-3</v>
      </c>
      <c r="CTX28">
        <f t="shared" si="280"/>
        <v>1.1659148333333332E-3</v>
      </c>
      <c r="CTY28">
        <f t="shared" si="280"/>
        <v>1.1782354333333333E-3</v>
      </c>
      <c r="CTZ28">
        <f t="shared" si="280"/>
        <v>1.2578631000000002E-3</v>
      </c>
      <c r="CUA28">
        <f t="shared" si="280"/>
        <v>1.4163102666666667E-3</v>
      </c>
      <c r="CUB28">
        <f t="shared" si="280"/>
        <v>1.1216201666666666E-3</v>
      </c>
      <c r="CUC28">
        <f t="shared" si="280"/>
        <v>1.1331285333333334E-3</v>
      </c>
      <c r="CUD28">
        <f t="shared" si="280"/>
        <v>1.1033555333333333E-3</v>
      </c>
      <c r="CUE28">
        <f t="shared" si="280"/>
        <v>1.1802537333333333E-3</v>
      </c>
      <c r="CUF28">
        <f t="shared" si="280"/>
        <v>1.1847507333333333E-3</v>
      </c>
      <c r="CUG28">
        <f t="shared" si="280"/>
        <v>1.1274040666666666E-3</v>
      </c>
      <c r="CUH28">
        <f t="shared" si="280"/>
        <v>1.2294315666666665E-3</v>
      </c>
      <c r="CUI28">
        <f t="shared" si="280"/>
        <v>1.5178631E-3</v>
      </c>
      <c r="CUJ28">
        <f t="shared" si="280"/>
        <v>1.0946915666666668E-3</v>
      </c>
      <c r="CUK28">
        <f t="shared" si="280"/>
        <v>1.2025120666666665E-3</v>
      </c>
      <c r="CUL28">
        <f t="shared" si="280"/>
        <v>1.1724498666666665E-3</v>
      </c>
      <c r="CUM28">
        <f t="shared" si="280"/>
        <v>1.2509871666666666E-3</v>
      </c>
      <c r="CUN28">
        <f t="shared" si="280"/>
        <v>1.1206078000000001E-3</v>
      </c>
      <c r="CUO28">
        <f t="shared" si="280"/>
        <v>1.1145353000000002E-3</v>
      </c>
      <c r="CUP28">
        <f t="shared" si="280"/>
        <v>1.1272776666666666E-3</v>
      </c>
      <c r="CUQ28">
        <f t="shared" si="280"/>
        <v>1.1240449000000001E-3</v>
      </c>
      <c r="CUR28">
        <f t="shared" si="280"/>
        <v>1.2335126333333335E-3</v>
      </c>
      <c r="CUS28">
        <f t="shared" si="280"/>
        <v>1.1691323333333334E-3</v>
      </c>
      <c r="CUT28">
        <f t="shared" si="280"/>
        <v>1.2551078666666667E-3</v>
      </c>
      <c r="CUU28">
        <f t="shared" si="280"/>
        <v>1.2364416666666668E-3</v>
      </c>
      <c r="CUV28">
        <f t="shared" si="280"/>
        <v>1.1318521333333333E-3</v>
      </c>
      <c r="CUW28">
        <f t="shared" si="280"/>
        <v>1.1927360333333335E-3</v>
      </c>
      <c r="CUX28">
        <f t="shared" si="280"/>
        <v>1.1543244999999999E-3</v>
      </c>
      <c r="CUY28">
        <f t="shared" si="280"/>
        <v>1.2423543000000001E-3</v>
      </c>
      <c r="CUZ28">
        <f t="shared" si="280"/>
        <v>1.2047047666666666E-3</v>
      </c>
      <c r="CVA28">
        <f t="shared" ref="CVA28:CXL28" si="281">AVERAGE(CVA17:CVA19)</f>
        <v>1.1489510333333333E-3</v>
      </c>
      <c r="CVB28">
        <f t="shared" si="281"/>
        <v>1.2350159E-3</v>
      </c>
      <c r="CVC28">
        <f t="shared" si="281"/>
        <v>1.1138840999999999E-3</v>
      </c>
      <c r="CVD28">
        <f t="shared" si="281"/>
        <v>1.1002183666666667E-3</v>
      </c>
      <c r="CVE28">
        <f t="shared" si="281"/>
        <v>1.1148045E-3</v>
      </c>
      <c r="CVF28">
        <f t="shared" si="281"/>
        <v>1.1361511666666668E-3</v>
      </c>
      <c r="CVG28">
        <f t="shared" si="281"/>
        <v>1.1229585666666668E-3</v>
      </c>
      <c r="CVH28">
        <f t="shared" si="281"/>
        <v>1.1508816666666666E-3</v>
      </c>
      <c r="CVI28">
        <f t="shared" si="281"/>
        <v>1.3006824333333335E-3</v>
      </c>
      <c r="CVJ28">
        <f t="shared" si="281"/>
        <v>1.2557878333333333E-3</v>
      </c>
      <c r="CVK28">
        <f t="shared" si="281"/>
        <v>1.1387020999999999E-3</v>
      </c>
      <c r="CVL28">
        <f t="shared" si="281"/>
        <v>1.1202789666666666E-3</v>
      </c>
      <c r="CVM28">
        <f t="shared" si="281"/>
        <v>1.1821198999999998E-3</v>
      </c>
      <c r="CVN28">
        <f t="shared" si="281"/>
        <v>1.1297486999999999E-3</v>
      </c>
      <c r="CVO28">
        <f t="shared" si="281"/>
        <v>1.2057442333333335E-3</v>
      </c>
      <c r="CVP28">
        <f t="shared" si="281"/>
        <v>1.4615293666666665E-3</v>
      </c>
      <c r="CVQ28">
        <f t="shared" si="281"/>
        <v>1.1976455666666667E-3</v>
      </c>
      <c r="CVR28">
        <f t="shared" si="281"/>
        <v>1.3679118333333334E-3</v>
      </c>
      <c r="CVS28">
        <f t="shared" si="281"/>
        <v>1.1409531333333334E-3</v>
      </c>
      <c r="CVT28">
        <f t="shared" si="281"/>
        <v>1.1664451666666667E-3</v>
      </c>
      <c r="CVU28">
        <f t="shared" si="281"/>
        <v>1.1742955333333333E-3</v>
      </c>
      <c r="CVV28">
        <f t="shared" si="281"/>
        <v>1.2116946666666667E-3</v>
      </c>
      <c r="CVW28">
        <f t="shared" si="281"/>
        <v>1.1138525666666667E-3</v>
      </c>
      <c r="CVX28">
        <f t="shared" si="281"/>
        <v>1.2577129666666664E-3</v>
      </c>
      <c r="CVY28">
        <f t="shared" si="281"/>
        <v>1.1721452666666667E-3</v>
      </c>
      <c r="CVZ28">
        <f t="shared" si="281"/>
        <v>1.1719957666666667E-3</v>
      </c>
      <c r="CWA28">
        <f t="shared" si="281"/>
        <v>1.1247752666666668E-3</v>
      </c>
      <c r="CWB28">
        <f t="shared" si="281"/>
        <v>1.1000332999999999E-3</v>
      </c>
      <c r="CWC28">
        <f t="shared" si="281"/>
        <v>1.1161820333333333E-3</v>
      </c>
      <c r="CWD28">
        <f t="shared" si="281"/>
        <v>1.3049765666666667E-3</v>
      </c>
      <c r="CWE28">
        <f t="shared" si="281"/>
        <v>1.4085324666666668E-3</v>
      </c>
      <c r="CWF28">
        <f t="shared" si="281"/>
        <v>1.1987034666666666E-3</v>
      </c>
      <c r="CWG28">
        <f t="shared" si="281"/>
        <v>1.1805479333333333E-3</v>
      </c>
      <c r="CWH28">
        <f t="shared" si="281"/>
        <v>1.1335705666666665E-3</v>
      </c>
      <c r="CWI28">
        <f t="shared" si="281"/>
        <v>1.3045668999999999E-3</v>
      </c>
      <c r="CWJ28">
        <f t="shared" si="281"/>
        <v>1.4057487333333334E-3</v>
      </c>
      <c r="CWK28">
        <f t="shared" si="281"/>
        <v>1.2068834000000001E-3</v>
      </c>
      <c r="CWL28">
        <f t="shared" si="281"/>
        <v>1.1265378666666668E-3</v>
      </c>
      <c r="CWM28">
        <f t="shared" si="281"/>
        <v>1.1350418999999999E-3</v>
      </c>
      <c r="CWN28">
        <f t="shared" si="281"/>
        <v>1.1564658333333333E-3</v>
      </c>
      <c r="CWO28">
        <f t="shared" si="281"/>
        <v>1.1093622666666664E-3</v>
      </c>
      <c r="CWP28">
        <f t="shared" si="281"/>
        <v>1.1229910333333333E-3</v>
      </c>
      <c r="CWQ28">
        <f t="shared" si="281"/>
        <v>1.1887091666666666E-3</v>
      </c>
      <c r="CWR28">
        <f t="shared" si="281"/>
        <v>1.4063462666666666E-3</v>
      </c>
      <c r="CWS28">
        <f t="shared" si="281"/>
        <v>1.1464686000000001E-3</v>
      </c>
      <c r="CWT28">
        <f t="shared" si="281"/>
        <v>1.1537191666666667E-3</v>
      </c>
      <c r="CWU28">
        <f t="shared" si="281"/>
        <v>1.4607099333333335E-3</v>
      </c>
      <c r="CWV28">
        <f t="shared" si="281"/>
        <v>1.4696007333333332E-3</v>
      </c>
      <c r="CWW28">
        <f t="shared" si="281"/>
        <v>1.1073147999999999E-3</v>
      </c>
      <c r="CWX28">
        <f t="shared" si="281"/>
        <v>1.1074833333333332E-3</v>
      </c>
      <c r="CWY28">
        <f t="shared" si="281"/>
        <v>1.1551774999999998E-3</v>
      </c>
      <c r="CWZ28">
        <f t="shared" si="281"/>
        <v>1.1832546666666664E-3</v>
      </c>
      <c r="CXA28">
        <f t="shared" si="281"/>
        <v>1.1702578000000001E-3</v>
      </c>
      <c r="CXB28">
        <f t="shared" si="281"/>
        <v>1.1871100666666667E-3</v>
      </c>
      <c r="CXC28">
        <f t="shared" si="281"/>
        <v>1.2306896666666666E-3</v>
      </c>
      <c r="CXD28">
        <f t="shared" si="281"/>
        <v>1.2383027000000002E-3</v>
      </c>
      <c r="CXE28">
        <f t="shared" si="281"/>
        <v>1.2116998666666667E-3</v>
      </c>
      <c r="CXF28">
        <f t="shared" si="281"/>
        <v>1.1289979000000002E-3</v>
      </c>
      <c r="CXG28">
        <f t="shared" si="281"/>
        <v>1.1356711333333333E-3</v>
      </c>
      <c r="CXH28">
        <f t="shared" si="281"/>
        <v>1.1314115000000001E-3</v>
      </c>
      <c r="CXI28">
        <f t="shared" si="281"/>
        <v>1.1423085666666666E-3</v>
      </c>
      <c r="CXJ28">
        <f t="shared" si="281"/>
        <v>1.2393201333333332E-3</v>
      </c>
      <c r="CXK28">
        <f t="shared" si="281"/>
        <v>1.1338904666666667E-3</v>
      </c>
      <c r="CXL28">
        <f t="shared" si="281"/>
        <v>1.1116519E-3</v>
      </c>
      <c r="CXM28">
        <f t="shared" ref="CXM28:CZX28" si="282">AVERAGE(CXM17:CXM19)</f>
        <v>1.6573535666666668E-3</v>
      </c>
      <c r="CXN28">
        <f t="shared" si="282"/>
        <v>1.1216613666666666E-3</v>
      </c>
      <c r="CXO28">
        <f t="shared" si="282"/>
        <v>1.1907634333333333E-3</v>
      </c>
      <c r="CXP28">
        <f t="shared" si="282"/>
        <v>1.3604456333333331E-3</v>
      </c>
      <c r="CXQ28">
        <f t="shared" si="282"/>
        <v>1.3089980666666666E-3</v>
      </c>
      <c r="CXR28">
        <f t="shared" si="282"/>
        <v>1.1658536666666666E-3</v>
      </c>
      <c r="CXS28">
        <f t="shared" si="282"/>
        <v>1.1064081333333332E-3</v>
      </c>
      <c r="CXT28">
        <f t="shared" si="282"/>
        <v>1.2295224666666667E-3</v>
      </c>
      <c r="CXU28">
        <f t="shared" si="282"/>
        <v>1.2135677000000001E-3</v>
      </c>
      <c r="CXV28">
        <f t="shared" si="282"/>
        <v>1.2460310333333331E-3</v>
      </c>
      <c r="CXW28">
        <f t="shared" si="282"/>
        <v>1.3062060666666666E-3</v>
      </c>
      <c r="CXX28">
        <f t="shared" si="282"/>
        <v>1.2034669999999999E-3</v>
      </c>
      <c r="CXY28">
        <f t="shared" si="282"/>
        <v>1.1553912666666666E-3</v>
      </c>
      <c r="CXZ28">
        <f t="shared" si="282"/>
        <v>1.1453475666666666E-3</v>
      </c>
      <c r="CYA28">
        <f t="shared" si="282"/>
        <v>1.2086550000000001E-3</v>
      </c>
      <c r="CYB28">
        <f t="shared" si="282"/>
        <v>1.1914028999999999E-3</v>
      </c>
      <c r="CYC28">
        <f t="shared" si="282"/>
        <v>1.1065693666666668E-3</v>
      </c>
      <c r="CYD28">
        <f t="shared" si="282"/>
        <v>1.1718212E-3</v>
      </c>
      <c r="CYE28">
        <f t="shared" si="282"/>
        <v>1.1191193000000001E-3</v>
      </c>
      <c r="CYF28">
        <f t="shared" si="282"/>
        <v>1.1771762999999999E-3</v>
      </c>
      <c r="CYG28">
        <f t="shared" si="282"/>
        <v>1.2081882333333334E-3</v>
      </c>
      <c r="CYH28">
        <f t="shared" si="282"/>
        <v>1.1349434333333332E-3</v>
      </c>
      <c r="CYI28">
        <f t="shared" si="282"/>
        <v>1.3558444999999999E-3</v>
      </c>
      <c r="CYJ28">
        <f t="shared" si="282"/>
        <v>1.1529915666666666E-3</v>
      </c>
      <c r="CYK28">
        <f t="shared" si="282"/>
        <v>1.1477123333333333E-3</v>
      </c>
      <c r="CYL28">
        <f t="shared" si="282"/>
        <v>1.1459366666666665E-3</v>
      </c>
      <c r="CYM28">
        <f t="shared" si="282"/>
        <v>1.4568008999999999E-3</v>
      </c>
      <c r="CYN28">
        <f t="shared" si="282"/>
        <v>1.1696761E-3</v>
      </c>
      <c r="CYO28">
        <f t="shared" si="282"/>
        <v>1.1015784666666667E-3</v>
      </c>
      <c r="CYP28">
        <f t="shared" si="282"/>
        <v>1.1127471333333334E-3</v>
      </c>
      <c r="CYQ28">
        <f t="shared" si="282"/>
        <v>1.1747464333333334E-3</v>
      </c>
      <c r="CYR28">
        <f t="shared" si="282"/>
        <v>1.1049712333333335E-3</v>
      </c>
      <c r="CYS28">
        <f t="shared" si="282"/>
        <v>1.1601513E-3</v>
      </c>
      <c r="CYT28">
        <f t="shared" si="282"/>
        <v>1.1093728666666666E-3</v>
      </c>
      <c r="CYU28">
        <f t="shared" si="282"/>
        <v>1.1547845E-3</v>
      </c>
      <c r="CYV28">
        <f t="shared" si="282"/>
        <v>1.1334609333333333E-3</v>
      </c>
      <c r="CYW28">
        <f t="shared" si="282"/>
        <v>1.0914624666666665E-3</v>
      </c>
      <c r="CYX28">
        <f t="shared" si="282"/>
        <v>1.2301119333333335E-3</v>
      </c>
      <c r="CYY28">
        <f t="shared" si="282"/>
        <v>1.1324819333333334E-3</v>
      </c>
      <c r="CYZ28">
        <f t="shared" si="282"/>
        <v>1.1298055666666667E-3</v>
      </c>
      <c r="CZA28">
        <f t="shared" si="282"/>
        <v>1.1066553666666667E-3</v>
      </c>
      <c r="CZB28">
        <f t="shared" si="282"/>
        <v>1.3091794000000001E-3</v>
      </c>
      <c r="CZC28">
        <f t="shared" si="282"/>
        <v>1.2983115999999999E-3</v>
      </c>
      <c r="CZD28">
        <f t="shared" si="282"/>
        <v>1.1465918333333335E-3</v>
      </c>
      <c r="CZE28">
        <f t="shared" si="282"/>
        <v>1.2230254999999999E-3</v>
      </c>
      <c r="CZF28">
        <f t="shared" si="282"/>
        <v>1.1254044666666667E-3</v>
      </c>
      <c r="CZG28">
        <f t="shared" si="282"/>
        <v>1.1259239666666667E-3</v>
      </c>
      <c r="CZH28">
        <f t="shared" si="282"/>
        <v>1.1638782E-3</v>
      </c>
      <c r="CZI28">
        <f t="shared" si="282"/>
        <v>1.1276667333333333E-3</v>
      </c>
      <c r="CZJ28">
        <f t="shared" si="282"/>
        <v>1.1050567333333334E-3</v>
      </c>
      <c r="CZK28">
        <f t="shared" si="282"/>
        <v>1.1179325E-3</v>
      </c>
      <c r="CZL28">
        <f t="shared" si="282"/>
        <v>1.2707164E-3</v>
      </c>
      <c r="CZM28">
        <f t="shared" si="282"/>
        <v>1.2506821E-3</v>
      </c>
      <c r="CZN28">
        <f t="shared" si="282"/>
        <v>1.1889436E-3</v>
      </c>
      <c r="CZO28">
        <f t="shared" si="282"/>
        <v>1.173367E-3</v>
      </c>
      <c r="CZP28">
        <f t="shared" si="282"/>
        <v>1.1805527333333332E-3</v>
      </c>
      <c r="CZQ28">
        <f t="shared" si="282"/>
        <v>1.2002335666666667E-3</v>
      </c>
      <c r="CZR28">
        <f t="shared" si="282"/>
        <v>1.1258916666666667E-3</v>
      </c>
      <c r="CZS28">
        <f t="shared" si="282"/>
        <v>1.3923789666666667E-3</v>
      </c>
      <c r="CZT28">
        <f t="shared" si="282"/>
        <v>1.0925399666666669E-3</v>
      </c>
      <c r="CZU28">
        <f t="shared" si="282"/>
        <v>1.1302268999999999E-3</v>
      </c>
      <c r="CZV28">
        <f t="shared" si="282"/>
        <v>1.1599308666666666E-3</v>
      </c>
      <c r="CZW28">
        <f t="shared" si="282"/>
        <v>1.1709336000000001E-3</v>
      </c>
      <c r="CZX28">
        <f t="shared" si="282"/>
        <v>1.1063517666666666E-3</v>
      </c>
      <c r="CZY28">
        <f t="shared" ref="CZY28:DCJ28" si="283">AVERAGE(CZY17:CZY19)</f>
        <v>1.2130064999999999E-3</v>
      </c>
      <c r="CZZ28">
        <f t="shared" si="283"/>
        <v>1.0759182999999998E-3</v>
      </c>
      <c r="DAA28">
        <f t="shared" si="283"/>
        <v>1.1914242999999998E-3</v>
      </c>
      <c r="DAB28">
        <f t="shared" si="283"/>
        <v>1.1035986000000001E-3</v>
      </c>
      <c r="DAC28">
        <f t="shared" si="283"/>
        <v>1.2329876E-3</v>
      </c>
      <c r="DAD28">
        <f t="shared" si="283"/>
        <v>1.1021428666666668E-3</v>
      </c>
      <c r="DAE28">
        <f t="shared" si="283"/>
        <v>1.1565365000000001E-3</v>
      </c>
      <c r="DAF28">
        <f t="shared" si="283"/>
        <v>1.1522995999999998E-3</v>
      </c>
      <c r="DAG28">
        <f t="shared" si="283"/>
        <v>1.2486514333333333E-3</v>
      </c>
      <c r="DAH28">
        <f t="shared" si="283"/>
        <v>1.1977198666666665E-3</v>
      </c>
      <c r="DAI28">
        <f t="shared" si="283"/>
        <v>1.0954859333333334E-3</v>
      </c>
      <c r="DAJ28">
        <f t="shared" si="283"/>
        <v>1.1255855333333334E-3</v>
      </c>
      <c r="DAK28">
        <f t="shared" si="283"/>
        <v>1.0804528666666666E-3</v>
      </c>
      <c r="DAL28">
        <f t="shared" si="283"/>
        <v>1.2416766333333334E-3</v>
      </c>
      <c r="DAM28">
        <f t="shared" si="283"/>
        <v>1.1430381999999999E-3</v>
      </c>
      <c r="DAN28">
        <f t="shared" si="283"/>
        <v>1.1351869666666667E-3</v>
      </c>
      <c r="DAO28">
        <f t="shared" si="283"/>
        <v>1.1248727999999999E-3</v>
      </c>
      <c r="DAP28">
        <f t="shared" si="283"/>
        <v>1.2731106999999998E-3</v>
      </c>
      <c r="DAQ28">
        <f t="shared" si="283"/>
        <v>1.1118384999999999E-3</v>
      </c>
      <c r="DAR28">
        <f t="shared" si="283"/>
        <v>1.1294195666666667E-3</v>
      </c>
      <c r="DAS28">
        <f t="shared" si="283"/>
        <v>1.1161068E-3</v>
      </c>
      <c r="DAT28">
        <f t="shared" si="283"/>
        <v>1.2281362666666667E-3</v>
      </c>
      <c r="DAU28">
        <f t="shared" si="283"/>
        <v>1.1152106333333332E-3</v>
      </c>
      <c r="DAV28">
        <f t="shared" si="283"/>
        <v>1.1124468000000001E-3</v>
      </c>
      <c r="DAW28">
        <f t="shared" si="283"/>
        <v>1.1142538666666668E-3</v>
      </c>
      <c r="DAX28">
        <f t="shared" si="283"/>
        <v>1.1418091666666665E-3</v>
      </c>
      <c r="DAY28">
        <f t="shared" si="283"/>
        <v>1.2375554333333332E-3</v>
      </c>
      <c r="DAZ28">
        <f t="shared" si="283"/>
        <v>1.1102200999999999E-3</v>
      </c>
      <c r="DBA28">
        <f t="shared" si="283"/>
        <v>1.1270871E-3</v>
      </c>
      <c r="DBB28">
        <f t="shared" si="283"/>
        <v>1.1770339666666667E-3</v>
      </c>
      <c r="DBC28">
        <f t="shared" si="283"/>
        <v>1.1240991333333332E-3</v>
      </c>
      <c r="DBD28">
        <f t="shared" si="283"/>
        <v>1.2579691333333334E-3</v>
      </c>
      <c r="DBE28">
        <f t="shared" si="283"/>
        <v>1.1448548666666667E-3</v>
      </c>
      <c r="DBF28">
        <f t="shared" si="283"/>
        <v>1.1874304000000001E-3</v>
      </c>
      <c r="DBG28">
        <f t="shared" si="283"/>
        <v>1.2684796666666666E-3</v>
      </c>
      <c r="DBH28">
        <f t="shared" si="283"/>
        <v>1.1612077333333333E-3</v>
      </c>
      <c r="DBI28">
        <f t="shared" si="283"/>
        <v>1.1112528666666667E-3</v>
      </c>
      <c r="DBJ28">
        <f t="shared" si="283"/>
        <v>1.1282394333333335E-3</v>
      </c>
      <c r="DBK28">
        <f t="shared" si="283"/>
        <v>1.2449202999999999E-3</v>
      </c>
      <c r="DBL28">
        <f t="shared" si="283"/>
        <v>1.2224040333333333E-3</v>
      </c>
      <c r="DBM28">
        <f t="shared" si="283"/>
        <v>1.1082094000000001E-3</v>
      </c>
      <c r="DBN28">
        <f t="shared" si="283"/>
        <v>1.2504164E-3</v>
      </c>
      <c r="DBO28">
        <f t="shared" si="283"/>
        <v>1.1289377666666666E-3</v>
      </c>
      <c r="DBP28">
        <f t="shared" si="283"/>
        <v>1.1266647999999999E-3</v>
      </c>
      <c r="DBQ28">
        <f t="shared" si="283"/>
        <v>1.0875664999999998E-3</v>
      </c>
      <c r="DBR28">
        <f t="shared" si="283"/>
        <v>1.2580935E-3</v>
      </c>
      <c r="DBS28">
        <f t="shared" si="283"/>
        <v>1.1670723E-3</v>
      </c>
      <c r="DBT28">
        <f t="shared" si="283"/>
        <v>1.0963905E-3</v>
      </c>
      <c r="DBU28">
        <f t="shared" si="283"/>
        <v>1.1065368333333335E-3</v>
      </c>
      <c r="DBV28">
        <f t="shared" si="283"/>
        <v>1.1183503333333333E-3</v>
      </c>
      <c r="DBW28">
        <f t="shared" si="283"/>
        <v>1.1540161333333332E-3</v>
      </c>
      <c r="DBX28">
        <f t="shared" si="283"/>
        <v>1.1231424333333333E-3</v>
      </c>
      <c r="DBY28">
        <f t="shared" si="283"/>
        <v>1.1884853999999999E-3</v>
      </c>
      <c r="DBZ28">
        <f t="shared" si="283"/>
        <v>1.2187110666666667E-3</v>
      </c>
      <c r="DCA28">
        <f t="shared" si="283"/>
        <v>1.1488918E-3</v>
      </c>
      <c r="DCB28">
        <f t="shared" si="283"/>
        <v>1.1178647000000001E-3</v>
      </c>
      <c r="DCC28">
        <f t="shared" si="283"/>
        <v>1.2570846666666666E-3</v>
      </c>
      <c r="DCD28">
        <f t="shared" si="283"/>
        <v>1.1011231999999999E-3</v>
      </c>
      <c r="DCE28">
        <f t="shared" si="283"/>
        <v>1.1322943333333334E-3</v>
      </c>
      <c r="DCF28">
        <f t="shared" si="283"/>
        <v>1.1505388000000001E-3</v>
      </c>
      <c r="DCG28">
        <f t="shared" si="283"/>
        <v>1.1936046666666666E-3</v>
      </c>
      <c r="DCH28">
        <f t="shared" si="283"/>
        <v>1.0908102666666666E-3</v>
      </c>
      <c r="DCI28">
        <f t="shared" si="283"/>
        <v>1.2784972999999999E-3</v>
      </c>
      <c r="DCJ28">
        <f t="shared" si="283"/>
        <v>1.2466703333333334E-3</v>
      </c>
      <c r="DCK28">
        <f t="shared" ref="DCK28:DEV28" si="284">AVERAGE(DCK17:DCK19)</f>
        <v>1.1155844000000001E-3</v>
      </c>
      <c r="DCL28">
        <f t="shared" si="284"/>
        <v>1.1611381000000002E-3</v>
      </c>
      <c r="DCM28">
        <f t="shared" si="284"/>
        <v>1.1024100333333333E-3</v>
      </c>
      <c r="DCN28">
        <f t="shared" si="284"/>
        <v>1.1786168E-3</v>
      </c>
      <c r="DCO28">
        <f t="shared" si="284"/>
        <v>1.1612174333333334E-3</v>
      </c>
      <c r="DCP28">
        <f t="shared" si="284"/>
        <v>1.1488043333333334E-3</v>
      </c>
      <c r="DCQ28">
        <f t="shared" si="284"/>
        <v>1.1576394333333334E-3</v>
      </c>
      <c r="DCR28">
        <f t="shared" si="284"/>
        <v>1.1018443666666667E-3</v>
      </c>
      <c r="DCS28">
        <f t="shared" si="284"/>
        <v>1.1592632333333333E-3</v>
      </c>
      <c r="DCT28">
        <f t="shared" si="284"/>
        <v>1.0822899333333333E-3</v>
      </c>
      <c r="DCU28">
        <f t="shared" si="284"/>
        <v>1.1553761666666666E-3</v>
      </c>
      <c r="DCV28">
        <f t="shared" si="284"/>
        <v>1.1292575333333335E-3</v>
      </c>
      <c r="DCW28">
        <f t="shared" si="284"/>
        <v>1.1728495000000001E-3</v>
      </c>
      <c r="DCX28">
        <f t="shared" si="284"/>
        <v>1.1674296666666667E-3</v>
      </c>
      <c r="DCY28">
        <f t="shared" si="284"/>
        <v>1.272198E-3</v>
      </c>
      <c r="DCZ28">
        <f t="shared" si="284"/>
        <v>1.2153533666666668E-3</v>
      </c>
      <c r="DDA28">
        <f t="shared" si="284"/>
        <v>1.0855112333333333E-3</v>
      </c>
      <c r="DDB28">
        <f t="shared" si="284"/>
        <v>1.2166701333333335E-3</v>
      </c>
      <c r="DDC28">
        <f t="shared" si="284"/>
        <v>1.1367033333333334E-3</v>
      </c>
      <c r="DDD28">
        <f t="shared" si="284"/>
        <v>1.4210991333333334E-3</v>
      </c>
      <c r="DDE28">
        <f t="shared" si="284"/>
        <v>1.1102008666666666E-3</v>
      </c>
      <c r="DDF28">
        <f t="shared" si="284"/>
        <v>1.1468827000000001E-3</v>
      </c>
      <c r="DDG28">
        <f t="shared" si="284"/>
        <v>1.1880794333333333E-3</v>
      </c>
      <c r="DDH28">
        <f t="shared" si="284"/>
        <v>1.1642298333333332E-3</v>
      </c>
      <c r="DDI28">
        <f t="shared" si="284"/>
        <v>1.1490253666666666E-3</v>
      </c>
      <c r="DDJ28">
        <f t="shared" si="284"/>
        <v>1.1789197333333331E-3</v>
      </c>
      <c r="DDK28">
        <f t="shared" si="284"/>
        <v>1.1467439000000001E-3</v>
      </c>
      <c r="DDL28">
        <f t="shared" si="284"/>
        <v>1.1937856666666667E-3</v>
      </c>
      <c r="DDM28">
        <f t="shared" si="284"/>
        <v>1.1615153333333333E-3</v>
      </c>
      <c r="DDN28">
        <f t="shared" si="284"/>
        <v>1.2430522666666667E-3</v>
      </c>
      <c r="DDO28">
        <f t="shared" si="284"/>
        <v>1.1007937999999999E-3</v>
      </c>
      <c r="DDP28">
        <f t="shared" si="284"/>
        <v>1.1889358666666667E-3</v>
      </c>
      <c r="DDQ28">
        <f t="shared" si="284"/>
        <v>1.1097083333333334E-3</v>
      </c>
      <c r="DDR28">
        <f t="shared" si="284"/>
        <v>1.1862270666666667E-3</v>
      </c>
      <c r="DDS28">
        <f t="shared" si="284"/>
        <v>1.1452405E-3</v>
      </c>
      <c r="DDT28">
        <f t="shared" si="284"/>
        <v>1.1716645000000002E-3</v>
      </c>
      <c r="DDU28">
        <f t="shared" si="284"/>
        <v>1.1278165666666667E-3</v>
      </c>
      <c r="DDV28">
        <f t="shared" si="284"/>
        <v>1.1267197666666668E-3</v>
      </c>
      <c r="DDW28">
        <f t="shared" si="284"/>
        <v>1.1622658333333333E-3</v>
      </c>
      <c r="DDX28">
        <f t="shared" si="284"/>
        <v>1.1845814666666668E-3</v>
      </c>
      <c r="DDY28">
        <f t="shared" si="284"/>
        <v>1.1499585333333334E-3</v>
      </c>
      <c r="DDZ28">
        <f t="shared" si="284"/>
        <v>1.1320367000000001E-3</v>
      </c>
      <c r="DEA28">
        <f t="shared" si="284"/>
        <v>1.1430141999999998E-3</v>
      </c>
      <c r="DEB28">
        <f t="shared" si="284"/>
        <v>1.2016297999999999E-3</v>
      </c>
      <c r="DEC28">
        <f t="shared" si="284"/>
        <v>1.1266021666666668E-3</v>
      </c>
      <c r="DED28">
        <f t="shared" si="284"/>
        <v>1.1233511666666667E-3</v>
      </c>
      <c r="DEE28">
        <f t="shared" si="284"/>
        <v>1.1331031333333334E-3</v>
      </c>
      <c r="DEF28">
        <f t="shared" si="284"/>
        <v>1.1543617E-3</v>
      </c>
      <c r="DEG28">
        <f t="shared" si="284"/>
        <v>1.1863722333333333E-3</v>
      </c>
      <c r="DEH28">
        <f t="shared" si="284"/>
        <v>1.3419623666666668E-3</v>
      </c>
      <c r="DEI28">
        <f t="shared" si="284"/>
        <v>1.3995017000000001E-3</v>
      </c>
      <c r="DEJ28">
        <f t="shared" si="284"/>
        <v>1.4331265333333333E-3</v>
      </c>
      <c r="DEK28">
        <f t="shared" si="284"/>
        <v>1.3909490333333333E-3</v>
      </c>
      <c r="DEL28">
        <f t="shared" si="284"/>
        <v>1.5061377000000001E-3</v>
      </c>
      <c r="DEM28">
        <f t="shared" si="284"/>
        <v>1.3708472333333332E-3</v>
      </c>
      <c r="DEN28">
        <f t="shared" si="284"/>
        <v>1.1596680666666667E-3</v>
      </c>
      <c r="DEO28">
        <f t="shared" si="284"/>
        <v>1.0841758E-3</v>
      </c>
      <c r="DEP28">
        <f t="shared" si="284"/>
        <v>1.1759659666666668E-3</v>
      </c>
      <c r="DEQ28">
        <f t="shared" si="284"/>
        <v>1.1197961E-3</v>
      </c>
      <c r="DER28">
        <f t="shared" si="284"/>
        <v>1.1560778666666667E-3</v>
      </c>
      <c r="DES28">
        <f t="shared" si="284"/>
        <v>1.0964052E-3</v>
      </c>
      <c r="DET28">
        <f t="shared" si="284"/>
        <v>1.2104804666666668E-3</v>
      </c>
      <c r="DEU28">
        <f t="shared" si="284"/>
        <v>1.2673561333333336E-3</v>
      </c>
      <c r="DEV28">
        <f t="shared" si="284"/>
        <v>1.1302508333333333E-3</v>
      </c>
      <c r="DEW28">
        <f t="shared" ref="DEW28:DHH28" si="285">AVERAGE(DEW17:DEW19)</f>
        <v>1.1797976E-3</v>
      </c>
      <c r="DEX28">
        <f t="shared" si="285"/>
        <v>1.1722177666666667E-3</v>
      </c>
      <c r="DEY28">
        <f t="shared" si="285"/>
        <v>1.1099510999999999E-3</v>
      </c>
      <c r="DEZ28">
        <f t="shared" si="285"/>
        <v>1.2200862999999999E-3</v>
      </c>
      <c r="DFA28">
        <f t="shared" si="285"/>
        <v>1.2869648333333334E-3</v>
      </c>
      <c r="DFB28">
        <f t="shared" si="285"/>
        <v>1.1326119333333333E-3</v>
      </c>
      <c r="DFC28">
        <f t="shared" si="285"/>
        <v>1.3097809666666666E-3</v>
      </c>
      <c r="DFD28">
        <f t="shared" si="285"/>
        <v>1.2861423E-3</v>
      </c>
      <c r="DFE28">
        <f t="shared" si="285"/>
        <v>1.1239581999999998E-3</v>
      </c>
      <c r="DFF28">
        <f t="shared" si="285"/>
        <v>1.4693536333333333E-3</v>
      </c>
      <c r="DFG28">
        <f t="shared" si="285"/>
        <v>1.0952255333333335E-3</v>
      </c>
      <c r="DFH28">
        <f t="shared" si="285"/>
        <v>1.2022248666666666E-3</v>
      </c>
      <c r="DFI28">
        <f t="shared" si="285"/>
        <v>1.1490766333333334E-3</v>
      </c>
      <c r="DFJ28">
        <f t="shared" si="285"/>
        <v>1.1672280333333332E-3</v>
      </c>
      <c r="DFK28">
        <f t="shared" si="285"/>
        <v>1.2274492666666666E-3</v>
      </c>
      <c r="DFL28">
        <f t="shared" si="285"/>
        <v>1.2517878666666667E-3</v>
      </c>
      <c r="DFM28">
        <f t="shared" si="285"/>
        <v>1.1583139999999999E-3</v>
      </c>
      <c r="DFN28">
        <f t="shared" si="285"/>
        <v>1.1366193999999999E-3</v>
      </c>
      <c r="DFO28">
        <f t="shared" si="285"/>
        <v>1.1842439333333333E-3</v>
      </c>
      <c r="DFP28">
        <f t="shared" si="285"/>
        <v>1.1207799666666668E-3</v>
      </c>
      <c r="DFQ28">
        <f t="shared" si="285"/>
        <v>1.5222104666666667E-3</v>
      </c>
      <c r="DFR28">
        <f t="shared" si="285"/>
        <v>1.3010774666666668E-3</v>
      </c>
      <c r="DFS28">
        <f t="shared" si="285"/>
        <v>1.1288870000000001E-3</v>
      </c>
      <c r="DFT28">
        <f t="shared" si="285"/>
        <v>1.1315640000000001E-3</v>
      </c>
      <c r="DFU28">
        <f t="shared" si="285"/>
        <v>1.2000398666666666E-3</v>
      </c>
      <c r="DFV28">
        <f t="shared" si="285"/>
        <v>1.1342681666666667E-3</v>
      </c>
      <c r="DFW28">
        <f t="shared" si="285"/>
        <v>1.1872499666666667E-3</v>
      </c>
      <c r="DFX28">
        <f t="shared" si="285"/>
        <v>1.2427232000000001E-3</v>
      </c>
      <c r="DFY28">
        <f t="shared" si="285"/>
        <v>1.1110007333333333E-3</v>
      </c>
      <c r="DFZ28">
        <f t="shared" si="285"/>
        <v>1.1626807666666667E-3</v>
      </c>
      <c r="DGA28">
        <f t="shared" si="285"/>
        <v>1.1017238666666668E-3</v>
      </c>
      <c r="DGB28">
        <f t="shared" si="285"/>
        <v>1.1675912666666666E-3</v>
      </c>
      <c r="DGC28">
        <f t="shared" si="285"/>
        <v>1.1100680666666666E-3</v>
      </c>
      <c r="DGD28">
        <f t="shared" si="285"/>
        <v>1.0786028E-3</v>
      </c>
      <c r="DGE28">
        <f t="shared" si="285"/>
        <v>1.1659947666666668E-3</v>
      </c>
      <c r="DGF28">
        <f t="shared" si="285"/>
        <v>1.1307851666666668E-3</v>
      </c>
      <c r="DGG28">
        <f t="shared" si="285"/>
        <v>1.1676836666666666E-3</v>
      </c>
      <c r="DGH28">
        <f t="shared" si="285"/>
        <v>1.1811532333333332E-3</v>
      </c>
      <c r="DGI28">
        <f t="shared" si="285"/>
        <v>1.1291647E-3</v>
      </c>
      <c r="DGJ28">
        <f t="shared" si="285"/>
        <v>1.1231925E-3</v>
      </c>
      <c r="DGK28">
        <f t="shared" si="285"/>
        <v>1.1204549E-3</v>
      </c>
      <c r="DGL28">
        <f t="shared" si="285"/>
        <v>1.2765147666666664E-3</v>
      </c>
      <c r="DGM28">
        <f t="shared" si="285"/>
        <v>1.1678071333333332E-3</v>
      </c>
      <c r="DGN28">
        <f t="shared" si="285"/>
        <v>1.1962467333333333E-3</v>
      </c>
      <c r="DGO28">
        <f t="shared" si="285"/>
        <v>1.4673745666666665E-3</v>
      </c>
      <c r="DGP28">
        <f t="shared" si="285"/>
        <v>1.1312254333333332E-3</v>
      </c>
      <c r="DGQ28">
        <f t="shared" si="285"/>
        <v>1.1360328333333333E-3</v>
      </c>
      <c r="DGR28">
        <f t="shared" si="285"/>
        <v>1.1001943666666665E-3</v>
      </c>
      <c r="DGS28">
        <f t="shared" si="285"/>
        <v>1.1384674666666667E-3</v>
      </c>
      <c r="DGT28">
        <f t="shared" si="285"/>
        <v>1.1650632333333334E-3</v>
      </c>
      <c r="DGU28">
        <f t="shared" si="285"/>
        <v>1.1519419666666667E-3</v>
      </c>
      <c r="DGV28">
        <f t="shared" si="285"/>
        <v>1.1190364999999999E-3</v>
      </c>
      <c r="DGW28">
        <f t="shared" si="285"/>
        <v>1.1435886333333331E-3</v>
      </c>
      <c r="DGX28">
        <f t="shared" si="285"/>
        <v>1.1332611000000002E-3</v>
      </c>
      <c r="DGY28">
        <f t="shared" si="285"/>
        <v>1.31168E-3</v>
      </c>
      <c r="DGZ28">
        <f t="shared" si="285"/>
        <v>1.5115346666666667E-3</v>
      </c>
      <c r="DHA28">
        <f t="shared" si="285"/>
        <v>1.0874177999999999E-3</v>
      </c>
      <c r="DHB28">
        <f t="shared" si="285"/>
        <v>1.1974462666666666E-3</v>
      </c>
      <c r="DHC28">
        <f t="shared" si="285"/>
        <v>1.2044503666666668E-3</v>
      </c>
      <c r="DHD28">
        <f t="shared" si="285"/>
        <v>1.1024625999999998E-3</v>
      </c>
      <c r="DHE28">
        <f t="shared" si="285"/>
        <v>1.1456651E-3</v>
      </c>
      <c r="DHF28">
        <f t="shared" si="285"/>
        <v>1.3287119666666666E-3</v>
      </c>
      <c r="DHG28">
        <f t="shared" si="285"/>
        <v>1.6286864666666667E-3</v>
      </c>
      <c r="DHH28">
        <f t="shared" si="285"/>
        <v>1.1158376666666667E-3</v>
      </c>
      <c r="DHI28">
        <f t="shared" ref="DHI28:DJT28" si="286">AVERAGE(DHI17:DHI19)</f>
        <v>1.1610227000000001E-3</v>
      </c>
      <c r="DHJ28">
        <f t="shared" si="286"/>
        <v>1.2083387999999998E-3</v>
      </c>
      <c r="DHK28">
        <f t="shared" si="286"/>
        <v>1.2966085666666668E-3</v>
      </c>
      <c r="DHL28">
        <f t="shared" si="286"/>
        <v>1.1099354333333332E-3</v>
      </c>
      <c r="DHM28">
        <f t="shared" si="286"/>
        <v>1.2452469333333333E-3</v>
      </c>
      <c r="DHN28">
        <f t="shared" si="286"/>
        <v>1.1176521E-3</v>
      </c>
      <c r="DHO28">
        <f t="shared" si="286"/>
        <v>1.1046884333333333E-3</v>
      </c>
      <c r="DHP28">
        <f t="shared" si="286"/>
        <v>1.1452847333333334E-3</v>
      </c>
      <c r="DHQ28">
        <f t="shared" si="286"/>
        <v>1.1606973333333334E-3</v>
      </c>
      <c r="DHR28">
        <f t="shared" si="286"/>
        <v>1.1131415666666667E-3</v>
      </c>
      <c r="DHS28">
        <f t="shared" si="286"/>
        <v>1.1130522333333333E-3</v>
      </c>
      <c r="DHT28">
        <f t="shared" si="286"/>
        <v>1.1355393333333332E-3</v>
      </c>
      <c r="DHU28">
        <f t="shared" si="286"/>
        <v>1.2081163333333333E-3</v>
      </c>
      <c r="DHV28">
        <f t="shared" si="286"/>
        <v>1.1109560666666665E-3</v>
      </c>
      <c r="DHW28">
        <f t="shared" si="286"/>
        <v>1.2474852333333333E-3</v>
      </c>
      <c r="DHX28">
        <f t="shared" si="286"/>
        <v>1.2776787666666665E-3</v>
      </c>
      <c r="DHY28">
        <f t="shared" si="286"/>
        <v>1.1316875333333332E-3</v>
      </c>
      <c r="DHZ28">
        <f t="shared" si="286"/>
        <v>1.1473724333333334E-3</v>
      </c>
      <c r="DIA28">
        <f t="shared" si="286"/>
        <v>1.1006122333333335E-3</v>
      </c>
      <c r="DIB28">
        <f t="shared" si="286"/>
        <v>1.1885734666666665E-3</v>
      </c>
      <c r="DIC28">
        <f t="shared" si="286"/>
        <v>1.0965389000000001E-3</v>
      </c>
      <c r="DID28">
        <f t="shared" si="286"/>
        <v>1.3691160333333334E-3</v>
      </c>
      <c r="DIE28">
        <f t="shared" si="286"/>
        <v>1.0887682000000002E-3</v>
      </c>
      <c r="DIF28">
        <f t="shared" si="286"/>
        <v>1.1499991666666669E-3</v>
      </c>
      <c r="DIG28">
        <f t="shared" si="286"/>
        <v>1.1603078333333333E-3</v>
      </c>
      <c r="DIH28">
        <f t="shared" si="286"/>
        <v>1.1509372000000002E-3</v>
      </c>
      <c r="DII28">
        <f t="shared" si="286"/>
        <v>1.1134755E-3</v>
      </c>
      <c r="DIJ28">
        <f t="shared" si="286"/>
        <v>1.0781171666666665E-3</v>
      </c>
      <c r="DIK28">
        <f t="shared" si="286"/>
        <v>1.2290231999999999E-3</v>
      </c>
      <c r="DIL28">
        <f t="shared" si="286"/>
        <v>1.1384462333333333E-3</v>
      </c>
      <c r="DIM28">
        <f t="shared" si="286"/>
        <v>1.3791576666666667E-3</v>
      </c>
      <c r="DIN28">
        <f t="shared" si="286"/>
        <v>1.2297052000000001E-3</v>
      </c>
      <c r="DIO28">
        <f t="shared" si="286"/>
        <v>1.1286527333333335E-3</v>
      </c>
      <c r="DIP28">
        <f t="shared" si="286"/>
        <v>1.0865423333333332E-3</v>
      </c>
      <c r="DIQ28">
        <f t="shared" si="286"/>
        <v>1.1352157333333335E-3</v>
      </c>
      <c r="DIR28">
        <f t="shared" si="286"/>
        <v>1.1317871999999998E-3</v>
      </c>
      <c r="DIS28">
        <f t="shared" si="286"/>
        <v>1.0965914333333335E-3</v>
      </c>
      <c r="DIT28">
        <f t="shared" si="286"/>
        <v>1.1165073333333332E-3</v>
      </c>
      <c r="DIU28">
        <f t="shared" si="286"/>
        <v>1.1137777666666666E-3</v>
      </c>
      <c r="DIV28">
        <f t="shared" si="286"/>
        <v>1.1389538666666667E-3</v>
      </c>
      <c r="DIW28">
        <f t="shared" si="286"/>
        <v>1.1659851333333333E-3</v>
      </c>
      <c r="DIX28">
        <f t="shared" si="286"/>
        <v>1.0852597999999999E-3</v>
      </c>
      <c r="DIY28">
        <f t="shared" si="286"/>
        <v>1.1513647333333335E-3</v>
      </c>
      <c r="DIZ28">
        <f t="shared" si="286"/>
        <v>1.1038401333333333E-3</v>
      </c>
      <c r="DJA28">
        <f t="shared" si="286"/>
        <v>1.1572038333333334E-3</v>
      </c>
      <c r="DJB28">
        <f t="shared" si="286"/>
        <v>1.1082337000000002E-3</v>
      </c>
      <c r="DJC28">
        <f t="shared" si="286"/>
        <v>1.2560155666666666E-3</v>
      </c>
      <c r="DJD28">
        <f t="shared" si="286"/>
        <v>1.1023168333333334E-3</v>
      </c>
      <c r="DJE28">
        <f t="shared" si="286"/>
        <v>1.4210786000000001E-3</v>
      </c>
      <c r="DJF28">
        <f t="shared" si="286"/>
        <v>1.1119858999999999E-3</v>
      </c>
      <c r="DJG28">
        <f t="shared" si="286"/>
        <v>1.1698322999999999E-3</v>
      </c>
      <c r="DJH28">
        <f t="shared" si="286"/>
        <v>1.3152034333333334E-3</v>
      </c>
      <c r="DJI28">
        <f t="shared" si="286"/>
        <v>1.2638310333333333E-3</v>
      </c>
      <c r="DJJ28">
        <f t="shared" si="286"/>
        <v>1.1794899E-3</v>
      </c>
      <c r="DJK28">
        <f t="shared" si="286"/>
        <v>1.1880766333333332E-3</v>
      </c>
      <c r="DJL28">
        <f t="shared" si="286"/>
        <v>1.0827443E-3</v>
      </c>
      <c r="DJM28">
        <f t="shared" si="286"/>
        <v>1.1606684E-3</v>
      </c>
      <c r="DJN28">
        <f t="shared" si="286"/>
        <v>1.2874695E-3</v>
      </c>
      <c r="DJO28">
        <f t="shared" si="286"/>
        <v>1.0896042000000002E-3</v>
      </c>
      <c r="DJP28">
        <f t="shared" si="286"/>
        <v>1.1769537666666667E-3</v>
      </c>
      <c r="DJQ28">
        <f t="shared" si="286"/>
        <v>1.1854315333333333E-3</v>
      </c>
      <c r="DJR28">
        <f t="shared" si="286"/>
        <v>1.8866954333333333E-3</v>
      </c>
      <c r="DJS28">
        <f t="shared" si="286"/>
        <v>1.0814345666666668E-3</v>
      </c>
      <c r="DJT28">
        <f t="shared" si="286"/>
        <v>1.2965036666666666E-3</v>
      </c>
      <c r="DJU28">
        <f t="shared" ref="DJU28:DKJ28" si="287">AVERAGE(DJU17:DJU19)</f>
        <v>1.1161133000000001E-3</v>
      </c>
      <c r="DJV28">
        <f t="shared" si="287"/>
        <v>1.1907551666666667E-3</v>
      </c>
      <c r="DJW28">
        <f t="shared" si="287"/>
        <v>1.2384041333333333E-3</v>
      </c>
      <c r="DJX28">
        <f t="shared" si="287"/>
        <v>1.1799010333333332E-3</v>
      </c>
      <c r="DJY28">
        <f t="shared" si="287"/>
        <v>1.0920944666666665E-3</v>
      </c>
      <c r="DJZ28">
        <f t="shared" si="287"/>
        <v>1.1178126666666667E-3</v>
      </c>
      <c r="DKA28">
        <f t="shared" si="287"/>
        <v>1.1135441666666667E-3</v>
      </c>
      <c r="DKB28">
        <f t="shared" si="287"/>
        <v>1.2745115333333333E-3</v>
      </c>
      <c r="DKC28">
        <f t="shared" si="287"/>
        <v>1.1714702333333333E-3</v>
      </c>
      <c r="DKD28">
        <f t="shared" si="287"/>
        <v>1.2036218333333333E-3</v>
      </c>
      <c r="DKE28">
        <f t="shared" si="287"/>
        <v>1.1555255666666666E-3</v>
      </c>
      <c r="DKF28">
        <f t="shared" si="287"/>
        <v>1.2832462999999999E-3</v>
      </c>
      <c r="DKG28">
        <f t="shared" si="287"/>
        <v>1.1553505999999999E-3</v>
      </c>
      <c r="DKH28">
        <f t="shared" si="287"/>
        <v>1.1150150666666668E-3</v>
      </c>
      <c r="DKI28">
        <f t="shared" si="287"/>
        <v>1.2787037333333333E-3</v>
      </c>
      <c r="DKJ28">
        <f t="shared" si="287"/>
        <v>1.1137290333333334E-3</v>
      </c>
    </row>
    <row r="32" spans="1:3000" x14ac:dyDescent="0.25">
      <c r="A32">
        <v>5</v>
      </c>
      <c r="B32">
        <v>10</v>
      </c>
      <c r="C32">
        <v>15</v>
      </c>
      <c r="D32">
        <v>20</v>
      </c>
      <c r="E32">
        <v>25</v>
      </c>
      <c r="F32">
        <v>30</v>
      </c>
      <c r="G32">
        <v>35</v>
      </c>
      <c r="H32">
        <v>40</v>
      </c>
      <c r="I32">
        <v>45</v>
      </c>
      <c r="J32">
        <v>50</v>
      </c>
      <c r="K32">
        <v>55</v>
      </c>
      <c r="L32">
        <v>60</v>
      </c>
      <c r="M32">
        <v>65</v>
      </c>
      <c r="N32">
        <v>70</v>
      </c>
      <c r="O32">
        <v>75</v>
      </c>
      <c r="P32">
        <v>80</v>
      </c>
      <c r="Q32">
        <v>85</v>
      </c>
      <c r="R32">
        <v>90</v>
      </c>
      <c r="S32">
        <v>95</v>
      </c>
      <c r="T32">
        <v>100</v>
      </c>
      <c r="U32">
        <v>105</v>
      </c>
      <c r="V32">
        <v>110</v>
      </c>
      <c r="W32">
        <v>115</v>
      </c>
      <c r="X32">
        <v>120</v>
      </c>
      <c r="Y32">
        <v>125</v>
      </c>
      <c r="Z32">
        <v>130</v>
      </c>
      <c r="AA32">
        <v>135</v>
      </c>
      <c r="AB32">
        <v>140</v>
      </c>
      <c r="AC32">
        <v>145</v>
      </c>
      <c r="AD32">
        <v>150</v>
      </c>
      <c r="AE32">
        <v>155</v>
      </c>
      <c r="AF32">
        <v>160</v>
      </c>
      <c r="AG32">
        <v>165</v>
      </c>
      <c r="AH32">
        <v>170</v>
      </c>
      <c r="AI32">
        <v>175</v>
      </c>
      <c r="AJ32">
        <v>180</v>
      </c>
      <c r="AK32">
        <v>185</v>
      </c>
      <c r="AL32">
        <v>190</v>
      </c>
      <c r="AM32">
        <v>195</v>
      </c>
      <c r="AN32">
        <v>200</v>
      </c>
      <c r="AO32">
        <v>205</v>
      </c>
      <c r="AP32">
        <v>210</v>
      </c>
      <c r="AQ32">
        <v>215</v>
      </c>
      <c r="AR32">
        <v>220</v>
      </c>
      <c r="AS32">
        <v>225</v>
      </c>
      <c r="AT32">
        <v>230</v>
      </c>
      <c r="AU32">
        <v>235</v>
      </c>
      <c r="AV32">
        <v>240</v>
      </c>
      <c r="AW32">
        <v>245</v>
      </c>
      <c r="AX32">
        <v>250</v>
      </c>
      <c r="AY32">
        <v>255</v>
      </c>
      <c r="AZ32">
        <v>260</v>
      </c>
      <c r="BA32">
        <v>265</v>
      </c>
      <c r="BB32">
        <v>270</v>
      </c>
      <c r="BC32">
        <v>275</v>
      </c>
      <c r="BD32">
        <v>280</v>
      </c>
      <c r="BE32">
        <v>285</v>
      </c>
      <c r="BF32">
        <v>290</v>
      </c>
      <c r="BG32">
        <v>295</v>
      </c>
      <c r="BH32">
        <v>300</v>
      </c>
      <c r="BI32">
        <v>305</v>
      </c>
      <c r="BJ32">
        <v>310</v>
      </c>
      <c r="BK32">
        <v>315</v>
      </c>
      <c r="BL32">
        <v>320</v>
      </c>
      <c r="BM32">
        <v>325</v>
      </c>
      <c r="BN32">
        <v>330</v>
      </c>
      <c r="BO32">
        <v>335</v>
      </c>
      <c r="BP32">
        <v>340</v>
      </c>
      <c r="BQ32">
        <v>345</v>
      </c>
      <c r="BR32">
        <v>350</v>
      </c>
      <c r="BS32">
        <v>355</v>
      </c>
      <c r="BT32">
        <v>360</v>
      </c>
      <c r="BU32">
        <v>365</v>
      </c>
      <c r="BV32">
        <v>370</v>
      </c>
      <c r="BW32">
        <v>375</v>
      </c>
      <c r="BX32">
        <v>380</v>
      </c>
      <c r="BY32">
        <v>385</v>
      </c>
      <c r="BZ32">
        <v>390</v>
      </c>
      <c r="CA32">
        <v>395</v>
      </c>
      <c r="CB32">
        <v>400</v>
      </c>
      <c r="CC32">
        <v>405</v>
      </c>
      <c r="CD32">
        <v>410</v>
      </c>
      <c r="CE32">
        <v>415</v>
      </c>
      <c r="CF32">
        <v>420</v>
      </c>
      <c r="CG32">
        <v>425</v>
      </c>
      <c r="CH32">
        <v>430</v>
      </c>
      <c r="CI32">
        <v>435</v>
      </c>
      <c r="CJ32">
        <v>440</v>
      </c>
      <c r="CK32">
        <v>445</v>
      </c>
      <c r="CL32">
        <v>450</v>
      </c>
      <c r="CM32">
        <v>455</v>
      </c>
      <c r="CN32">
        <v>460</v>
      </c>
      <c r="CO32">
        <v>465</v>
      </c>
      <c r="CP32">
        <v>470</v>
      </c>
      <c r="CQ32">
        <v>475</v>
      </c>
      <c r="CR32">
        <v>480</v>
      </c>
      <c r="CS32">
        <v>485</v>
      </c>
      <c r="CT32">
        <v>490</v>
      </c>
      <c r="CU32">
        <v>495</v>
      </c>
      <c r="CV32">
        <v>500</v>
      </c>
      <c r="CW32">
        <v>505</v>
      </c>
      <c r="CX32">
        <v>510</v>
      </c>
      <c r="CY32">
        <v>515</v>
      </c>
      <c r="CZ32">
        <v>520</v>
      </c>
      <c r="DA32">
        <v>525</v>
      </c>
      <c r="DB32">
        <v>530</v>
      </c>
      <c r="DC32">
        <v>535</v>
      </c>
      <c r="DD32">
        <v>540</v>
      </c>
      <c r="DE32">
        <v>545</v>
      </c>
      <c r="DF32">
        <v>550</v>
      </c>
      <c r="DG32">
        <v>555</v>
      </c>
      <c r="DH32">
        <v>560</v>
      </c>
      <c r="DI32">
        <v>565</v>
      </c>
      <c r="DJ32">
        <v>570</v>
      </c>
      <c r="DK32">
        <v>575</v>
      </c>
      <c r="DL32">
        <v>580</v>
      </c>
      <c r="DM32">
        <v>585</v>
      </c>
      <c r="DN32">
        <v>590</v>
      </c>
      <c r="DO32">
        <v>595</v>
      </c>
      <c r="DP32">
        <v>600</v>
      </c>
      <c r="DQ32">
        <v>605</v>
      </c>
      <c r="DR32">
        <v>610</v>
      </c>
      <c r="DS32">
        <v>615</v>
      </c>
      <c r="DT32">
        <v>620</v>
      </c>
      <c r="DU32">
        <v>625</v>
      </c>
      <c r="DV32">
        <v>630</v>
      </c>
      <c r="DW32">
        <v>635</v>
      </c>
      <c r="DX32">
        <v>640</v>
      </c>
      <c r="DY32">
        <v>645</v>
      </c>
      <c r="DZ32">
        <v>650</v>
      </c>
      <c r="EA32">
        <v>655</v>
      </c>
      <c r="EB32">
        <v>660</v>
      </c>
      <c r="EC32">
        <v>665</v>
      </c>
      <c r="ED32">
        <v>670</v>
      </c>
      <c r="EE32">
        <v>675</v>
      </c>
      <c r="EF32">
        <v>680</v>
      </c>
      <c r="EG32">
        <v>685</v>
      </c>
      <c r="EH32">
        <v>690</v>
      </c>
      <c r="EI32">
        <v>695</v>
      </c>
      <c r="EJ32">
        <v>700</v>
      </c>
      <c r="EK32">
        <v>705</v>
      </c>
      <c r="EL32">
        <v>710</v>
      </c>
      <c r="EM32">
        <v>715</v>
      </c>
      <c r="EN32">
        <v>720</v>
      </c>
      <c r="EO32">
        <v>725</v>
      </c>
      <c r="EP32">
        <v>730</v>
      </c>
      <c r="EQ32">
        <v>735</v>
      </c>
      <c r="ER32">
        <v>740</v>
      </c>
      <c r="ES32">
        <v>745</v>
      </c>
      <c r="ET32">
        <v>750</v>
      </c>
      <c r="EU32">
        <v>755</v>
      </c>
      <c r="EV32">
        <v>760</v>
      </c>
      <c r="EW32">
        <v>765</v>
      </c>
      <c r="EX32">
        <v>770</v>
      </c>
      <c r="EY32">
        <v>775</v>
      </c>
      <c r="EZ32">
        <v>780</v>
      </c>
      <c r="FA32">
        <v>785</v>
      </c>
      <c r="FB32">
        <v>790</v>
      </c>
      <c r="FC32">
        <v>795</v>
      </c>
      <c r="FD32">
        <v>800</v>
      </c>
      <c r="FE32">
        <v>805</v>
      </c>
      <c r="FF32">
        <v>810</v>
      </c>
      <c r="FG32">
        <v>815</v>
      </c>
      <c r="FH32">
        <v>820</v>
      </c>
      <c r="FI32">
        <v>825</v>
      </c>
      <c r="FJ32">
        <v>830</v>
      </c>
      <c r="FK32">
        <v>835</v>
      </c>
      <c r="FL32">
        <v>840</v>
      </c>
      <c r="FM32">
        <v>845</v>
      </c>
      <c r="FN32">
        <v>850</v>
      </c>
      <c r="FO32">
        <v>855</v>
      </c>
      <c r="FP32">
        <v>860</v>
      </c>
      <c r="FQ32">
        <v>865</v>
      </c>
      <c r="FR32">
        <v>870</v>
      </c>
      <c r="FS32">
        <v>875</v>
      </c>
      <c r="FT32">
        <v>880</v>
      </c>
      <c r="FU32">
        <v>885</v>
      </c>
      <c r="FV32">
        <v>890</v>
      </c>
      <c r="FW32">
        <v>895</v>
      </c>
      <c r="FX32">
        <v>900</v>
      </c>
      <c r="FY32">
        <v>905</v>
      </c>
      <c r="FZ32">
        <v>910</v>
      </c>
      <c r="GA32">
        <v>915</v>
      </c>
      <c r="GB32">
        <v>920</v>
      </c>
      <c r="GC32">
        <v>925</v>
      </c>
      <c r="GD32">
        <v>930</v>
      </c>
      <c r="GE32">
        <v>935</v>
      </c>
      <c r="GF32">
        <v>940</v>
      </c>
      <c r="GG32">
        <v>945</v>
      </c>
      <c r="GH32">
        <v>950</v>
      </c>
      <c r="GI32">
        <v>955</v>
      </c>
      <c r="GJ32">
        <v>960</v>
      </c>
      <c r="GK32">
        <v>965</v>
      </c>
      <c r="GL32">
        <v>970</v>
      </c>
      <c r="GM32">
        <v>975</v>
      </c>
      <c r="GN32">
        <v>980</v>
      </c>
      <c r="GO32">
        <v>985</v>
      </c>
      <c r="GP32">
        <v>990</v>
      </c>
      <c r="GQ32">
        <v>995</v>
      </c>
      <c r="GR32">
        <v>1000</v>
      </c>
      <c r="GS32">
        <v>1005</v>
      </c>
      <c r="GT32">
        <v>1010</v>
      </c>
      <c r="GU32">
        <v>1015</v>
      </c>
      <c r="GV32">
        <v>1020</v>
      </c>
      <c r="GW32">
        <v>1025</v>
      </c>
      <c r="GX32">
        <v>1030</v>
      </c>
      <c r="GY32">
        <v>1035</v>
      </c>
      <c r="GZ32">
        <v>1040</v>
      </c>
      <c r="HA32">
        <v>1045</v>
      </c>
      <c r="HB32">
        <v>1050</v>
      </c>
      <c r="HC32">
        <v>1055</v>
      </c>
      <c r="HD32">
        <v>1060</v>
      </c>
      <c r="HE32">
        <v>1065</v>
      </c>
      <c r="HF32">
        <v>1070</v>
      </c>
      <c r="HG32">
        <v>1075</v>
      </c>
      <c r="HH32">
        <v>1080</v>
      </c>
      <c r="HI32">
        <v>1085</v>
      </c>
      <c r="HJ32">
        <v>1090</v>
      </c>
      <c r="HK32">
        <v>1095</v>
      </c>
      <c r="HL32">
        <v>1100</v>
      </c>
      <c r="HM32">
        <v>1105</v>
      </c>
      <c r="HN32">
        <v>1110</v>
      </c>
      <c r="HO32">
        <v>1115</v>
      </c>
      <c r="HP32">
        <v>1120</v>
      </c>
      <c r="HQ32">
        <v>1125</v>
      </c>
      <c r="HR32">
        <v>1130</v>
      </c>
      <c r="HS32">
        <v>1135</v>
      </c>
      <c r="HT32">
        <v>1140</v>
      </c>
      <c r="HU32">
        <v>1145</v>
      </c>
      <c r="HV32">
        <v>1150</v>
      </c>
      <c r="HW32">
        <v>1155</v>
      </c>
      <c r="HX32">
        <v>1160</v>
      </c>
      <c r="HY32">
        <v>1165</v>
      </c>
      <c r="HZ32">
        <v>1170</v>
      </c>
      <c r="IA32">
        <v>1175</v>
      </c>
      <c r="IB32">
        <v>1180</v>
      </c>
      <c r="IC32">
        <v>1185</v>
      </c>
      <c r="ID32">
        <v>1190</v>
      </c>
      <c r="IE32">
        <v>1195</v>
      </c>
      <c r="IF32">
        <v>1200</v>
      </c>
      <c r="IG32">
        <v>1205</v>
      </c>
      <c r="IH32">
        <v>1210</v>
      </c>
      <c r="II32">
        <v>1215</v>
      </c>
      <c r="IJ32">
        <v>1220</v>
      </c>
      <c r="IK32">
        <v>1225</v>
      </c>
      <c r="IL32">
        <v>1230</v>
      </c>
      <c r="IM32">
        <v>1235</v>
      </c>
      <c r="IN32">
        <v>1240</v>
      </c>
      <c r="IO32">
        <v>1245</v>
      </c>
      <c r="IP32">
        <v>1250</v>
      </c>
      <c r="IQ32">
        <v>1255</v>
      </c>
      <c r="IR32">
        <v>1260</v>
      </c>
      <c r="IS32">
        <v>1265</v>
      </c>
      <c r="IT32">
        <v>1270</v>
      </c>
      <c r="IU32">
        <v>1275</v>
      </c>
      <c r="IV32">
        <v>1280</v>
      </c>
      <c r="IW32">
        <v>1285</v>
      </c>
      <c r="IX32">
        <v>1290</v>
      </c>
      <c r="IY32">
        <v>1295</v>
      </c>
      <c r="IZ32">
        <v>1300</v>
      </c>
      <c r="JA32">
        <v>1305</v>
      </c>
      <c r="JB32">
        <v>1310</v>
      </c>
      <c r="JC32">
        <v>1315</v>
      </c>
      <c r="JD32">
        <v>1320</v>
      </c>
      <c r="JE32">
        <v>1325</v>
      </c>
      <c r="JF32">
        <v>1330</v>
      </c>
      <c r="JG32">
        <v>1335</v>
      </c>
      <c r="JH32">
        <v>1340</v>
      </c>
      <c r="JI32">
        <v>1345</v>
      </c>
      <c r="JJ32">
        <v>1350</v>
      </c>
      <c r="JK32">
        <v>1355</v>
      </c>
      <c r="JL32">
        <v>1360</v>
      </c>
      <c r="JM32">
        <v>1365</v>
      </c>
      <c r="JN32">
        <v>1370</v>
      </c>
      <c r="JO32">
        <v>1375</v>
      </c>
      <c r="JP32">
        <v>1380</v>
      </c>
      <c r="JQ32">
        <v>1385</v>
      </c>
      <c r="JR32">
        <v>1390</v>
      </c>
      <c r="JS32">
        <v>1395</v>
      </c>
      <c r="JT32">
        <v>1400</v>
      </c>
      <c r="JU32">
        <v>1405</v>
      </c>
      <c r="JV32">
        <v>1410</v>
      </c>
      <c r="JW32">
        <v>1415</v>
      </c>
      <c r="JX32">
        <v>1420</v>
      </c>
      <c r="JY32">
        <v>1425</v>
      </c>
      <c r="JZ32">
        <v>1430</v>
      </c>
      <c r="KA32">
        <v>1435</v>
      </c>
      <c r="KB32">
        <v>1440</v>
      </c>
      <c r="KC32">
        <v>1445</v>
      </c>
      <c r="KD32">
        <v>1450</v>
      </c>
      <c r="KE32">
        <v>1455</v>
      </c>
      <c r="KF32">
        <v>1460</v>
      </c>
      <c r="KG32">
        <v>1465</v>
      </c>
      <c r="KH32">
        <v>1470</v>
      </c>
      <c r="KI32">
        <v>1475</v>
      </c>
      <c r="KJ32">
        <v>1480</v>
      </c>
      <c r="KK32">
        <v>1485</v>
      </c>
      <c r="KL32">
        <v>1490</v>
      </c>
      <c r="KM32">
        <v>1495</v>
      </c>
      <c r="KN32">
        <v>1500</v>
      </c>
      <c r="KO32">
        <v>1505</v>
      </c>
      <c r="KP32">
        <v>1510</v>
      </c>
      <c r="KQ32">
        <v>1515</v>
      </c>
      <c r="KR32">
        <v>1520</v>
      </c>
      <c r="KS32">
        <v>1525</v>
      </c>
      <c r="KT32">
        <v>1530</v>
      </c>
      <c r="KU32">
        <v>1535</v>
      </c>
      <c r="KV32">
        <v>1540</v>
      </c>
      <c r="KW32">
        <v>1545</v>
      </c>
      <c r="KX32">
        <v>1550</v>
      </c>
      <c r="KY32">
        <v>1555</v>
      </c>
      <c r="KZ32">
        <v>1560</v>
      </c>
      <c r="LA32">
        <v>1565</v>
      </c>
      <c r="LB32">
        <v>1570</v>
      </c>
      <c r="LC32">
        <v>1575</v>
      </c>
      <c r="LD32">
        <v>1580</v>
      </c>
      <c r="LE32">
        <v>1585</v>
      </c>
      <c r="LF32">
        <v>1590</v>
      </c>
      <c r="LG32">
        <v>1595</v>
      </c>
      <c r="LH32">
        <v>1600</v>
      </c>
      <c r="LI32">
        <v>1605</v>
      </c>
      <c r="LJ32">
        <v>1610</v>
      </c>
      <c r="LK32">
        <v>1615</v>
      </c>
      <c r="LL32">
        <v>1620</v>
      </c>
      <c r="LM32">
        <v>1625</v>
      </c>
      <c r="LN32">
        <v>1630</v>
      </c>
      <c r="LO32">
        <v>1635</v>
      </c>
      <c r="LP32">
        <v>1640</v>
      </c>
      <c r="LQ32">
        <v>1645</v>
      </c>
      <c r="LR32">
        <v>1650</v>
      </c>
      <c r="LS32">
        <v>1655</v>
      </c>
      <c r="LT32">
        <v>1660</v>
      </c>
      <c r="LU32">
        <v>1665</v>
      </c>
      <c r="LV32">
        <v>1670</v>
      </c>
      <c r="LW32">
        <v>1675</v>
      </c>
      <c r="LX32">
        <v>1680</v>
      </c>
      <c r="LY32">
        <v>1685</v>
      </c>
      <c r="LZ32">
        <v>1690</v>
      </c>
      <c r="MA32">
        <v>1695</v>
      </c>
      <c r="MB32">
        <v>1700</v>
      </c>
      <c r="MC32">
        <v>1705</v>
      </c>
      <c r="MD32">
        <v>1710</v>
      </c>
      <c r="ME32">
        <v>1715</v>
      </c>
      <c r="MF32">
        <v>1720</v>
      </c>
      <c r="MG32">
        <v>1725</v>
      </c>
      <c r="MH32">
        <v>1730</v>
      </c>
      <c r="MI32">
        <v>1735</v>
      </c>
      <c r="MJ32">
        <v>1740</v>
      </c>
      <c r="MK32">
        <v>1745</v>
      </c>
      <c r="ML32">
        <v>1750</v>
      </c>
      <c r="MM32">
        <v>1755</v>
      </c>
      <c r="MN32">
        <v>1760</v>
      </c>
      <c r="MO32">
        <v>1765</v>
      </c>
      <c r="MP32">
        <v>1770</v>
      </c>
      <c r="MQ32">
        <v>1775</v>
      </c>
      <c r="MR32">
        <v>1780</v>
      </c>
      <c r="MS32">
        <v>1785</v>
      </c>
      <c r="MT32">
        <v>1790</v>
      </c>
      <c r="MU32">
        <v>1795</v>
      </c>
      <c r="MV32">
        <v>1800</v>
      </c>
      <c r="MW32">
        <v>1805</v>
      </c>
      <c r="MX32">
        <v>1810</v>
      </c>
      <c r="MY32">
        <v>1815</v>
      </c>
      <c r="MZ32">
        <v>1820</v>
      </c>
      <c r="NA32">
        <v>1825</v>
      </c>
      <c r="NB32">
        <v>1830</v>
      </c>
      <c r="NC32">
        <v>1835</v>
      </c>
      <c r="ND32">
        <v>1840</v>
      </c>
      <c r="NE32">
        <v>1845</v>
      </c>
      <c r="NF32">
        <v>1850</v>
      </c>
      <c r="NG32">
        <v>1855</v>
      </c>
      <c r="NH32">
        <v>1860</v>
      </c>
      <c r="NI32">
        <v>1865</v>
      </c>
      <c r="NJ32">
        <v>1870</v>
      </c>
      <c r="NK32">
        <v>1875</v>
      </c>
      <c r="NL32">
        <v>1880</v>
      </c>
      <c r="NM32">
        <v>1885</v>
      </c>
      <c r="NN32">
        <v>1890</v>
      </c>
      <c r="NO32">
        <v>1895</v>
      </c>
      <c r="NP32">
        <v>1900</v>
      </c>
      <c r="NQ32">
        <v>1905</v>
      </c>
      <c r="NR32">
        <v>1910</v>
      </c>
      <c r="NS32">
        <v>1915</v>
      </c>
      <c r="NT32">
        <v>1920</v>
      </c>
      <c r="NU32">
        <v>1925</v>
      </c>
      <c r="NV32">
        <v>1930</v>
      </c>
      <c r="NW32">
        <v>1935</v>
      </c>
      <c r="NX32">
        <v>1940</v>
      </c>
      <c r="NY32">
        <v>1945</v>
      </c>
      <c r="NZ32">
        <v>1950</v>
      </c>
      <c r="OA32">
        <v>1955</v>
      </c>
      <c r="OB32">
        <v>1960</v>
      </c>
      <c r="OC32">
        <v>1965</v>
      </c>
      <c r="OD32">
        <v>1970</v>
      </c>
      <c r="OE32">
        <v>1975</v>
      </c>
      <c r="OF32">
        <v>1980</v>
      </c>
      <c r="OG32">
        <v>1985</v>
      </c>
      <c r="OH32">
        <v>1990</v>
      </c>
      <c r="OI32">
        <v>1995</v>
      </c>
      <c r="OJ32">
        <v>2000</v>
      </c>
      <c r="OK32">
        <v>2005</v>
      </c>
      <c r="OL32">
        <v>2010</v>
      </c>
      <c r="OM32">
        <v>2015</v>
      </c>
      <c r="ON32">
        <v>2020</v>
      </c>
      <c r="OO32">
        <v>2025</v>
      </c>
      <c r="OP32">
        <v>2030</v>
      </c>
      <c r="OQ32">
        <v>2035</v>
      </c>
      <c r="OR32">
        <v>2040</v>
      </c>
      <c r="OS32">
        <v>2045</v>
      </c>
      <c r="OT32">
        <v>2050</v>
      </c>
      <c r="OU32">
        <v>2055</v>
      </c>
      <c r="OV32">
        <v>2060</v>
      </c>
      <c r="OW32">
        <v>2065</v>
      </c>
      <c r="OX32">
        <v>2070</v>
      </c>
      <c r="OY32">
        <v>2075</v>
      </c>
      <c r="OZ32">
        <v>2080</v>
      </c>
      <c r="PA32">
        <v>2085</v>
      </c>
      <c r="PB32">
        <v>2090</v>
      </c>
      <c r="PC32">
        <v>2095</v>
      </c>
      <c r="PD32">
        <v>2100</v>
      </c>
      <c r="PE32">
        <v>2105</v>
      </c>
      <c r="PF32">
        <v>2110</v>
      </c>
      <c r="PG32">
        <v>2115</v>
      </c>
      <c r="PH32">
        <v>2120</v>
      </c>
      <c r="PI32">
        <v>2125</v>
      </c>
      <c r="PJ32">
        <v>2130</v>
      </c>
      <c r="PK32">
        <v>2135</v>
      </c>
      <c r="PL32">
        <v>2140</v>
      </c>
      <c r="PM32">
        <v>2145</v>
      </c>
      <c r="PN32">
        <v>2150</v>
      </c>
      <c r="PO32">
        <v>2155</v>
      </c>
      <c r="PP32">
        <v>2160</v>
      </c>
      <c r="PQ32">
        <v>2165</v>
      </c>
      <c r="PR32">
        <v>2170</v>
      </c>
      <c r="PS32">
        <v>2175</v>
      </c>
      <c r="PT32">
        <v>2180</v>
      </c>
      <c r="PU32">
        <v>2185</v>
      </c>
      <c r="PV32">
        <v>2190</v>
      </c>
      <c r="PW32">
        <v>2195</v>
      </c>
      <c r="PX32">
        <v>2200</v>
      </c>
      <c r="PY32">
        <v>2205</v>
      </c>
      <c r="PZ32">
        <v>2210</v>
      </c>
      <c r="QA32">
        <v>2215</v>
      </c>
      <c r="QB32">
        <v>2220</v>
      </c>
      <c r="QC32">
        <v>2225</v>
      </c>
      <c r="QD32">
        <v>2230</v>
      </c>
      <c r="QE32">
        <v>2235</v>
      </c>
      <c r="QF32">
        <v>2240</v>
      </c>
      <c r="QG32">
        <v>2245</v>
      </c>
      <c r="QH32">
        <v>2250</v>
      </c>
      <c r="QI32">
        <v>2255</v>
      </c>
      <c r="QJ32">
        <v>2260</v>
      </c>
      <c r="QK32">
        <v>2265</v>
      </c>
      <c r="QL32">
        <v>2270</v>
      </c>
      <c r="QM32">
        <v>2275</v>
      </c>
      <c r="QN32">
        <v>2280</v>
      </c>
      <c r="QO32">
        <v>2285</v>
      </c>
      <c r="QP32">
        <v>2290</v>
      </c>
      <c r="QQ32">
        <v>2295</v>
      </c>
      <c r="QR32">
        <v>2300</v>
      </c>
      <c r="QS32">
        <v>2305</v>
      </c>
      <c r="QT32">
        <v>2310</v>
      </c>
      <c r="QU32">
        <v>2315</v>
      </c>
      <c r="QV32">
        <v>2320</v>
      </c>
      <c r="QW32">
        <v>2325</v>
      </c>
      <c r="QX32">
        <v>2330</v>
      </c>
      <c r="QY32">
        <v>2335</v>
      </c>
      <c r="QZ32">
        <v>2340</v>
      </c>
      <c r="RA32">
        <v>2345</v>
      </c>
      <c r="RB32">
        <v>2350</v>
      </c>
      <c r="RC32">
        <v>2355</v>
      </c>
      <c r="RD32">
        <v>2360</v>
      </c>
      <c r="RE32">
        <v>2365</v>
      </c>
      <c r="RF32">
        <v>2370</v>
      </c>
      <c r="RG32">
        <v>2375</v>
      </c>
      <c r="RH32">
        <v>2380</v>
      </c>
      <c r="RI32">
        <v>2385</v>
      </c>
      <c r="RJ32">
        <v>2390</v>
      </c>
      <c r="RK32">
        <v>2395</v>
      </c>
      <c r="RL32">
        <v>2400</v>
      </c>
      <c r="RM32">
        <v>2405</v>
      </c>
      <c r="RN32">
        <v>2410</v>
      </c>
      <c r="RO32">
        <v>2415</v>
      </c>
      <c r="RP32">
        <v>2420</v>
      </c>
      <c r="RQ32">
        <v>2425</v>
      </c>
      <c r="RR32">
        <v>2430</v>
      </c>
      <c r="RS32">
        <v>2435</v>
      </c>
      <c r="RT32">
        <v>2440</v>
      </c>
      <c r="RU32">
        <v>2445</v>
      </c>
      <c r="RV32">
        <v>2450</v>
      </c>
      <c r="RW32">
        <v>2455</v>
      </c>
      <c r="RX32">
        <v>2460</v>
      </c>
      <c r="RY32">
        <v>2465</v>
      </c>
      <c r="RZ32">
        <v>2470</v>
      </c>
      <c r="SA32">
        <v>2475</v>
      </c>
      <c r="SB32">
        <v>2480</v>
      </c>
      <c r="SC32">
        <v>2485</v>
      </c>
      <c r="SD32">
        <v>2490</v>
      </c>
      <c r="SE32">
        <v>2495</v>
      </c>
      <c r="SF32">
        <v>2500</v>
      </c>
      <c r="SG32">
        <v>2505</v>
      </c>
      <c r="SH32">
        <v>2510</v>
      </c>
      <c r="SI32">
        <v>2515</v>
      </c>
      <c r="SJ32">
        <v>2520</v>
      </c>
      <c r="SK32">
        <v>2525</v>
      </c>
      <c r="SL32">
        <v>2530</v>
      </c>
      <c r="SM32">
        <v>2535</v>
      </c>
      <c r="SN32">
        <v>2540</v>
      </c>
      <c r="SO32">
        <v>2545</v>
      </c>
      <c r="SP32">
        <v>2550</v>
      </c>
      <c r="SQ32">
        <v>2555</v>
      </c>
      <c r="SR32">
        <v>2560</v>
      </c>
      <c r="SS32">
        <v>2565</v>
      </c>
      <c r="ST32">
        <v>2570</v>
      </c>
      <c r="SU32">
        <v>2575</v>
      </c>
      <c r="SV32">
        <v>2580</v>
      </c>
      <c r="SW32">
        <v>2585</v>
      </c>
      <c r="SX32">
        <v>2590</v>
      </c>
      <c r="SY32">
        <v>2595</v>
      </c>
      <c r="SZ32">
        <v>2600</v>
      </c>
      <c r="TA32">
        <v>2605</v>
      </c>
      <c r="TB32">
        <v>2610</v>
      </c>
      <c r="TC32">
        <v>2615</v>
      </c>
      <c r="TD32">
        <v>2620</v>
      </c>
      <c r="TE32">
        <v>2625</v>
      </c>
      <c r="TF32">
        <v>2630</v>
      </c>
      <c r="TG32">
        <v>2635</v>
      </c>
      <c r="TH32">
        <v>2640</v>
      </c>
      <c r="TI32">
        <v>2645</v>
      </c>
      <c r="TJ32">
        <v>2650</v>
      </c>
      <c r="TK32">
        <v>2655</v>
      </c>
      <c r="TL32">
        <v>2660</v>
      </c>
      <c r="TM32">
        <v>2665</v>
      </c>
      <c r="TN32">
        <v>2670</v>
      </c>
      <c r="TO32">
        <v>2675</v>
      </c>
      <c r="TP32">
        <v>2680</v>
      </c>
      <c r="TQ32">
        <v>2685</v>
      </c>
      <c r="TR32">
        <v>2690</v>
      </c>
      <c r="TS32">
        <v>2695</v>
      </c>
      <c r="TT32">
        <v>2700</v>
      </c>
      <c r="TU32">
        <v>2705</v>
      </c>
      <c r="TV32">
        <v>2710</v>
      </c>
      <c r="TW32">
        <v>2715</v>
      </c>
      <c r="TX32">
        <v>2720</v>
      </c>
      <c r="TY32">
        <v>2725</v>
      </c>
      <c r="TZ32">
        <v>2730</v>
      </c>
      <c r="UA32">
        <v>2735</v>
      </c>
      <c r="UB32">
        <v>2740</v>
      </c>
      <c r="UC32">
        <v>2745</v>
      </c>
      <c r="UD32">
        <v>2750</v>
      </c>
      <c r="UE32">
        <v>2755</v>
      </c>
      <c r="UF32">
        <v>2760</v>
      </c>
      <c r="UG32">
        <v>2765</v>
      </c>
      <c r="UH32">
        <v>2770</v>
      </c>
      <c r="UI32">
        <v>2775</v>
      </c>
      <c r="UJ32">
        <v>2780</v>
      </c>
      <c r="UK32">
        <v>2785</v>
      </c>
      <c r="UL32">
        <v>2790</v>
      </c>
      <c r="UM32">
        <v>2795</v>
      </c>
      <c r="UN32">
        <v>2800</v>
      </c>
      <c r="UO32">
        <v>2805</v>
      </c>
      <c r="UP32">
        <v>2810</v>
      </c>
      <c r="UQ32">
        <v>2815</v>
      </c>
      <c r="UR32">
        <v>2820</v>
      </c>
      <c r="US32">
        <v>2825</v>
      </c>
      <c r="UT32">
        <v>2830</v>
      </c>
      <c r="UU32">
        <v>2835</v>
      </c>
      <c r="UV32">
        <v>2840</v>
      </c>
      <c r="UW32">
        <v>2845</v>
      </c>
      <c r="UX32">
        <v>2850</v>
      </c>
      <c r="UY32">
        <v>2855</v>
      </c>
      <c r="UZ32">
        <v>2860</v>
      </c>
      <c r="VA32">
        <v>2865</v>
      </c>
      <c r="VB32">
        <v>2870</v>
      </c>
      <c r="VC32">
        <v>2875</v>
      </c>
      <c r="VD32">
        <v>2880</v>
      </c>
      <c r="VE32">
        <v>2885</v>
      </c>
      <c r="VF32">
        <v>2890</v>
      </c>
      <c r="VG32">
        <v>2895</v>
      </c>
      <c r="VH32">
        <v>2900</v>
      </c>
      <c r="VI32">
        <v>2905</v>
      </c>
      <c r="VJ32">
        <v>2910</v>
      </c>
      <c r="VK32">
        <v>2915</v>
      </c>
      <c r="VL32">
        <v>2920</v>
      </c>
      <c r="VM32">
        <v>2925</v>
      </c>
      <c r="VN32">
        <v>2930</v>
      </c>
      <c r="VO32">
        <v>2935</v>
      </c>
      <c r="VP32">
        <v>2940</v>
      </c>
      <c r="VQ32">
        <v>2945</v>
      </c>
      <c r="VR32">
        <v>2950</v>
      </c>
      <c r="VS32">
        <v>2955</v>
      </c>
      <c r="VT32">
        <v>2960</v>
      </c>
      <c r="VU32">
        <v>2965</v>
      </c>
      <c r="VV32">
        <v>2970</v>
      </c>
      <c r="VW32">
        <v>2975</v>
      </c>
      <c r="VX32">
        <v>2980</v>
      </c>
      <c r="VY32">
        <v>2985</v>
      </c>
      <c r="VZ32">
        <v>2990</v>
      </c>
      <c r="WA32">
        <v>2995</v>
      </c>
      <c r="WB32">
        <v>3000</v>
      </c>
      <c r="WC32">
        <v>3005</v>
      </c>
      <c r="WD32">
        <v>3010</v>
      </c>
      <c r="WE32">
        <v>3015</v>
      </c>
      <c r="WF32">
        <v>3020</v>
      </c>
      <c r="WG32">
        <v>3025</v>
      </c>
      <c r="WH32">
        <v>3030</v>
      </c>
      <c r="WI32">
        <v>3035</v>
      </c>
      <c r="WJ32">
        <v>3040</v>
      </c>
      <c r="WK32">
        <v>3045</v>
      </c>
      <c r="WL32">
        <v>3050</v>
      </c>
      <c r="WM32">
        <v>3055</v>
      </c>
      <c r="WN32">
        <v>3060</v>
      </c>
      <c r="WO32">
        <v>3065</v>
      </c>
      <c r="WP32">
        <v>3070</v>
      </c>
      <c r="WQ32">
        <v>3075</v>
      </c>
      <c r="WR32">
        <v>3080</v>
      </c>
      <c r="WS32">
        <v>3085</v>
      </c>
      <c r="WT32">
        <v>3090</v>
      </c>
      <c r="WU32">
        <v>3095</v>
      </c>
      <c r="WV32">
        <v>3100</v>
      </c>
      <c r="WW32">
        <v>3105</v>
      </c>
      <c r="WX32">
        <v>3110</v>
      </c>
      <c r="WY32">
        <v>3115</v>
      </c>
      <c r="WZ32">
        <v>3120</v>
      </c>
      <c r="XA32">
        <v>3125</v>
      </c>
      <c r="XB32">
        <v>3130</v>
      </c>
      <c r="XC32">
        <v>3135</v>
      </c>
      <c r="XD32">
        <v>3140</v>
      </c>
      <c r="XE32">
        <v>3145</v>
      </c>
      <c r="XF32">
        <v>3150</v>
      </c>
      <c r="XG32">
        <v>3155</v>
      </c>
      <c r="XH32">
        <v>3160</v>
      </c>
      <c r="XI32">
        <v>3165</v>
      </c>
      <c r="XJ32">
        <v>3170</v>
      </c>
      <c r="XK32">
        <v>3175</v>
      </c>
      <c r="XL32">
        <v>3180</v>
      </c>
      <c r="XM32">
        <v>3185</v>
      </c>
      <c r="XN32">
        <v>3190</v>
      </c>
      <c r="XO32">
        <v>3195</v>
      </c>
      <c r="XP32">
        <v>3200</v>
      </c>
      <c r="XQ32">
        <v>3205</v>
      </c>
      <c r="XR32">
        <v>3210</v>
      </c>
      <c r="XS32">
        <v>3215</v>
      </c>
      <c r="XT32">
        <v>3220</v>
      </c>
      <c r="XU32">
        <v>3225</v>
      </c>
      <c r="XV32">
        <v>3230</v>
      </c>
      <c r="XW32">
        <v>3235</v>
      </c>
      <c r="XX32">
        <v>3240</v>
      </c>
      <c r="XY32">
        <v>3245</v>
      </c>
      <c r="XZ32">
        <v>3250</v>
      </c>
      <c r="YA32">
        <v>3255</v>
      </c>
      <c r="YB32">
        <v>3260</v>
      </c>
      <c r="YC32">
        <v>3265</v>
      </c>
      <c r="YD32">
        <v>3270</v>
      </c>
      <c r="YE32">
        <v>3275</v>
      </c>
      <c r="YF32">
        <v>3280</v>
      </c>
      <c r="YG32">
        <v>3285</v>
      </c>
      <c r="YH32">
        <v>3290</v>
      </c>
      <c r="YI32">
        <v>3295</v>
      </c>
      <c r="YJ32">
        <v>3300</v>
      </c>
      <c r="YK32">
        <v>3305</v>
      </c>
      <c r="YL32">
        <v>3310</v>
      </c>
      <c r="YM32">
        <v>3315</v>
      </c>
      <c r="YN32">
        <v>3320</v>
      </c>
      <c r="YO32">
        <v>3325</v>
      </c>
      <c r="YP32">
        <v>3330</v>
      </c>
      <c r="YQ32">
        <v>3335</v>
      </c>
      <c r="YR32">
        <v>3340</v>
      </c>
      <c r="YS32">
        <v>3345</v>
      </c>
      <c r="YT32">
        <v>3350</v>
      </c>
      <c r="YU32">
        <v>3355</v>
      </c>
      <c r="YV32">
        <v>3360</v>
      </c>
      <c r="YW32">
        <v>3365</v>
      </c>
      <c r="YX32">
        <v>3370</v>
      </c>
      <c r="YY32">
        <v>3375</v>
      </c>
      <c r="YZ32">
        <v>3380</v>
      </c>
      <c r="ZA32">
        <v>3385</v>
      </c>
      <c r="ZB32">
        <v>3390</v>
      </c>
      <c r="ZC32">
        <v>3395</v>
      </c>
      <c r="ZD32">
        <v>3400</v>
      </c>
      <c r="ZE32">
        <v>3405</v>
      </c>
      <c r="ZF32">
        <v>3410</v>
      </c>
      <c r="ZG32">
        <v>3415</v>
      </c>
      <c r="ZH32">
        <v>3420</v>
      </c>
      <c r="ZI32">
        <v>3425</v>
      </c>
      <c r="ZJ32">
        <v>3430</v>
      </c>
      <c r="ZK32">
        <v>3435</v>
      </c>
      <c r="ZL32">
        <v>3440</v>
      </c>
      <c r="ZM32">
        <v>3445</v>
      </c>
      <c r="ZN32">
        <v>3450</v>
      </c>
      <c r="ZO32">
        <v>3455</v>
      </c>
      <c r="ZP32">
        <v>3460</v>
      </c>
      <c r="ZQ32">
        <v>3465</v>
      </c>
      <c r="ZR32">
        <v>3470</v>
      </c>
      <c r="ZS32">
        <v>3475</v>
      </c>
      <c r="ZT32">
        <v>3480</v>
      </c>
      <c r="ZU32">
        <v>3485</v>
      </c>
      <c r="ZV32">
        <v>3490</v>
      </c>
      <c r="ZW32">
        <v>3495</v>
      </c>
      <c r="ZX32">
        <v>3500</v>
      </c>
      <c r="ZY32">
        <v>3505</v>
      </c>
      <c r="ZZ32">
        <v>3510</v>
      </c>
      <c r="AAA32">
        <v>3515</v>
      </c>
      <c r="AAB32">
        <v>3520</v>
      </c>
      <c r="AAC32">
        <v>3525</v>
      </c>
      <c r="AAD32">
        <v>3530</v>
      </c>
      <c r="AAE32">
        <v>3535</v>
      </c>
      <c r="AAF32">
        <v>3540</v>
      </c>
      <c r="AAG32">
        <v>3545</v>
      </c>
      <c r="AAH32">
        <v>3550</v>
      </c>
      <c r="AAI32">
        <v>3555</v>
      </c>
      <c r="AAJ32">
        <v>3560</v>
      </c>
      <c r="AAK32">
        <v>3565</v>
      </c>
      <c r="AAL32">
        <v>3570</v>
      </c>
      <c r="AAM32">
        <v>3575</v>
      </c>
      <c r="AAN32">
        <v>3580</v>
      </c>
      <c r="AAO32">
        <v>3585</v>
      </c>
      <c r="AAP32">
        <v>3590</v>
      </c>
      <c r="AAQ32">
        <v>3595</v>
      </c>
      <c r="AAR32">
        <v>3600</v>
      </c>
      <c r="AAS32">
        <v>3605</v>
      </c>
      <c r="AAT32">
        <v>3610</v>
      </c>
      <c r="AAU32">
        <v>3615</v>
      </c>
      <c r="AAV32">
        <v>3620</v>
      </c>
      <c r="AAW32">
        <v>3625</v>
      </c>
      <c r="AAX32">
        <v>3630</v>
      </c>
      <c r="AAY32">
        <v>3635</v>
      </c>
      <c r="AAZ32">
        <v>3640</v>
      </c>
      <c r="ABA32">
        <v>3645</v>
      </c>
      <c r="ABB32">
        <v>3650</v>
      </c>
      <c r="ABC32">
        <v>3655</v>
      </c>
      <c r="ABD32">
        <v>3660</v>
      </c>
      <c r="ABE32">
        <v>3665</v>
      </c>
      <c r="ABF32">
        <v>3670</v>
      </c>
      <c r="ABG32">
        <v>3675</v>
      </c>
      <c r="ABH32">
        <v>3680</v>
      </c>
      <c r="ABI32">
        <v>3685</v>
      </c>
      <c r="ABJ32">
        <v>3690</v>
      </c>
      <c r="ABK32">
        <v>3695</v>
      </c>
      <c r="ABL32">
        <v>3700</v>
      </c>
      <c r="ABM32">
        <v>3705</v>
      </c>
      <c r="ABN32">
        <v>3710</v>
      </c>
      <c r="ABO32">
        <v>3715</v>
      </c>
      <c r="ABP32">
        <v>3720</v>
      </c>
      <c r="ABQ32">
        <v>3725</v>
      </c>
      <c r="ABR32">
        <v>3730</v>
      </c>
      <c r="ABS32">
        <v>3735</v>
      </c>
      <c r="ABT32">
        <v>3740</v>
      </c>
      <c r="ABU32">
        <v>3745</v>
      </c>
      <c r="ABV32">
        <v>3750</v>
      </c>
      <c r="ABW32">
        <v>3755</v>
      </c>
      <c r="ABX32">
        <v>3760</v>
      </c>
      <c r="ABY32">
        <v>3765</v>
      </c>
      <c r="ABZ32">
        <v>3770</v>
      </c>
      <c r="ACA32">
        <v>3775</v>
      </c>
      <c r="ACB32">
        <v>3780</v>
      </c>
      <c r="ACC32">
        <v>3785</v>
      </c>
      <c r="ACD32">
        <v>3790</v>
      </c>
      <c r="ACE32">
        <v>3795</v>
      </c>
      <c r="ACF32">
        <v>3800</v>
      </c>
      <c r="ACG32">
        <v>3805</v>
      </c>
      <c r="ACH32">
        <v>3810</v>
      </c>
      <c r="ACI32">
        <v>3815</v>
      </c>
      <c r="ACJ32">
        <v>3820</v>
      </c>
      <c r="ACK32">
        <v>3825</v>
      </c>
      <c r="ACL32">
        <v>3830</v>
      </c>
      <c r="ACM32">
        <v>3835</v>
      </c>
      <c r="ACN32">
        <v>3840</v>
      </c>
      <c r="ACO32">
        <v>3845</v>
      </c>
      <c r="ACP32">
        <v>3850</v>
      </c>
      <c r="ACQ32">
        <v>3855</v>
      </c>
      <c r="ACR32">
        <v>3860</v>
      </c>
      <c r="ACS32">
        <v>3865</v>
      </c>
      <c r="ACT32">
        <v>3870</v>
      </c>
      <c r="ACU32">
        <v>3875</v>
      </c>
      <c r="ACV32">
        <v>3880</v>
      </c>
      <c r="ACW32">
        <v>3885</v>
      </c>
      <c r="ACX32">
        <v>3890</v>
      </c>
      <c r="ACY32">
        <v>3895</v>
      </c>
      <c r="ACZ32">
        <v>3900</v>
      </c>
      <c r="ADA32">
        <v>3905</v>
      </c>
      <c r="ADB32">
        <v>3910</v>
      </c>
      <c r="ADC32">
        <v>3915</v>
      </c>
      <c r="ADD32">
        <v>3920</v>
      </c>
      <c r="ADE32">
        <v>3925</v>
      </c>
      <c r="ADF32">
        <v>3930</v>
      </c>
      <c r="ADG32">
        <v>3935</v>
      </c>
      <c r="ADH32">
        <v>3940</v>
      </c>
      <c r="ADI32">
        <v>3945</v>
      </c>
      <c r="ADJ32">
        <v>3950</v>
      </c>
      <c r="ADK32">
        <v>3955</v>
      </c>
      <c r="ADL32">
        <v>3960</v>
      </c>
      <c r="ADM32">
        <v>3965</v>
      </c>
      <c r="ADN32">
        <v>3970</v>
      </c>
      <c r="ADO32">
        <v>3975</v>
      </c>
      <c r="ADP32">
        <v>3980</v>
      </c>
      <c r="ADQ32">
        <v>3985</v>
      </c>
      <c r="ADR32">
        <v>3990</v>
      </c>
      <c r="ADS32">
        <v>3995</v>
      </c>
      <c r="ADT32">
        <v>4000</v>
      </c>
      <c r="ADU32">
        <v>4005</v>
      </c>
      <c r="ADV32">
        <v>4010</v>
      </c>
      <c r="ADW32">
        <v>4015</v>
      </c>
      <c r="ADX32">
        <v>4020</v>
      </c>
      <c r="ADY32">
        <v>4025</v>
      </c>
      <c r="ADZ32">
        <v>4030</v>
      </c>
      <c r="AEA32">
        <v>4035</v>
      </c>
      <c r="AEB32">
        <v>4040</v>
      </c>
      <c r="AEC32">
        <v>4045</v>
      </c>
      <c r="AED32">
        <v>4050</v>
      </c>
      <c r="AEE32">
        <v>4055</v>
      </c>
      <c r="AEF32">
        <v>4060</v>
      </c>
      <c r="AEG32">
        <v>4065</v>
      </c>
      <c r="AEH32">
        <v>4070</v>
      </c>
      <c r="AEI32">
        <v>4075</v>
      </c>
      <c r="AEJ32">
        <v>4080</v>
      </c>
      <c r="AEK32">
        <v>4085</v>
      </c>
      <c r="AEL32">
        <v>4090</v>
      </c>
      <c r="AEM32">
        <v>4095</v>
      </c>
      <c r="AEN32">
        <v>4100</v>
      </c>
      <c r="AEO32">
        <v>4105</v>
      </c>
      <c r="AEP32">
        <v>4110</v>
      </c>
      <c r="AEQ32">
        <v>4115</v>
      </c>
      <c r="AER32">
        <v>4120</v>
      </c>
      <c r="AES32">
        <v>4125</v>
      </c>
      <c r="AET32">
        <v>4130</v>
      </c>
      <c r="AEU32">
        <v>4135</v>
      </c>
      <c r="AEV32">
        <v>4140</v>
      </c>
      <c r="AEW32">
        <v>4145</v>
      </c>
      <c r="AEX32">
        <v>4150</v>
      </c>
      <c r="AEY32">
        <v>4155</v>
      </c>
      <c r="AEZ32">
        <v>4160</v>
      </c>
      <c r="AFA32">
        <v>4165</v>
      </c>
      <c r="AFB32">
        <v>4170</v>
      </c>
      <c r="AFC32">
        <v>4175</v>
      </c>
      <c r="AFD32">
        <v>4180</v>
      </c>
      <c r="AFE32">
        <v>4185</v>
      </c>
      <c r="AFF32">
        <v>4190</v>
      </c>
      <c r="AFG32">
        <v>4195</v>
      </c>
      <c r="AFH32">
        <v>4200</v>
      </c>
      <c r="AFI32">
        <v>4205</v>
      </c>
      <c r="AFJ32">
        <v>4210</v>
      </c>
      <c r="AFK32">
        <v>4215</v>
      </c>
      <c r="AFL32">
        <v>4220</v>
      </c>
      <c r="AFM32">
        <v>4225</v>
      </c>
      <c r="AFN32">
        <v>4230</v>
      </c>
      <c r="AFO32">
        <v>4235</v>
      </c>
      <c r="AFP32">
        <v>4240</v>
      </c>
      <c r="AFQ32">
        <v>4245</v>
      </c>
      <c r="AFR32">
        <v>4250</v>
      </c>
      <c r="AFS32">
        <v>4255</v>
      </c>
      <c r="AFT32">
        <v>4260</v>
      </c>
      <c r="AFU32">
        <v>4265</v>
      </c>
      <c r="AFV32">
        <v>4270</v>
      </c>
      <c r="AFW32">
        <v>4275</v>
      </c>
      <c r="AFX32">
        <v>4280</v>
      </c>
      <c r="AFY32">
        <v>4285</v>
      </c>
      <c r="AFZ32">
        <v>4290</v>
      </c>
      <c r="AGA32">
        <v>4295</v>
      </c>
      <c r="AGB32">
        <v>4300</v>
      </c>
      <c r="AGC32">
        <v>4305</v>
      </c>
      <c r="AGD32">
        <v>4310</v>
      </c>
      <c r="AGE32">
        <v>4315</v>
      </c>
      <c r="AGF32">
        <v>4320</v>
      </c>
      <c r="AGG32">
        <v>4325</v>
      </c>
      <c r="AGH32">
        <v>4330</v>
      </c>
      <c r="AGI32">
        <v>4335</v>
      </c>
      <c r="AGJ32">
        <v>4340</v>
      </c>
      <c r="AGK32">
        <v>4345</v>
      </c>
      <c r="AGL32">
        <v>4350</v>
      </c>
      <c r="AGM32">
        <v>4355</v>
      </c>
      <c r="AGN32">
        <v>4360</v>
      </c>
      <c r="AGO32">
        <v>4365</v>
      </c>
      <c r="AGP32">
        <v>4370</v>
      </c>
      <c r="AGQ32">
        <v>4375</v>
      </c>
      <c r="AGR32">
        <v>4380</v>
      </c>
      <c r="AGS32">
        <v>4385</v>
      </c>
      <c r="AGT32">
        <v>4390</v>
      </c>
      <c r="AGU32">
        <v>4395</v>
      </c>
      <c r="AGV32">
        <v>4400</v>
      </c>
      <c r="AGW32">
        <v>4405</v>
      </c>
      <c r="AGX32">
        <v>4410</v>
      </c>
      <c r="AGY32">
        <v>4415</v>
      </c>
      <c r="AGZ32">
        <v>4420</v>
      </c>
      <c r="AHA32">
        <v>4425</v>
      </c>
      <c r="AHB32">
        <v>4430</v>
      </c>
      <c r="AHC32">
        <v>4435</v>
      </c>
      <c r="AHD32">
        <v>4440</v>
      </c>
      <c r="AHE32">
        <v>4445</v>
      </c>
      <c r="AHF32">
        <v>4450</v>
      </c>
      <c r="AHG32">
        <v>4455</v>
      </c>
      <c r="AHH32">
        <v>4460</v>
      </c>
      <c r="AHI32">
        <v>4465</v>
      </c>
      <c r="AHJ32">
        <v>4470</v>
      </c>
      <c r="AHK32">
        <v>4475</v>
      </c>
      <c r="AHL32">
        <v>4480</v>
      </c>
      <c r="AHM32">
        <v>4485</v>
      </c>
      <c r="AHN32">
        <v>4490</v>
      </c>
      <c r="AHO32">
        <v>4495</v>
      </c>
      <c r="AHP32">
        <v>4500</v>
      </c>
      <c r="AHQ32">
        <v>4505</v>
      </c>
      <c r="AHR32">
        <v>4510</v>
      </c>
      <c r="AHS32">
        <v>4515</v>
      </c>
      <c r="AHT32">
        <v>4520</v>
      </c>
      <c r="AHU32">
        <v>4525</v>
      </c>
      <c r="AHV32">
        <v>4530</v>
      </c>
      <c r="AHW32">
        <v>4535</v>
      </c>
      <c r="AHX32">
        <v>4540</v>
      </c>
      <c r="AHY32">
        <v>4545</v>
      </c>
      <c r="AHZ32">
        <v>4550</v>
      </c>
      <c r="AIA32">
        <v>4555</v>
      </c>
      <c r="AIB32">
        <v>4560</v>
      </c>
      <c r="AIC32">
        <v>4565</v>
      </c>
      <c r="AID32">
        <v>4570</v>
      </c>
      <c r="AIE32">
        <v>4575</v>
      </c>
      <c r="AIF32">
        <v>4580</v>
      </c>
      <c r="AIG32">
        <v>4585</v>
      </c>
      <c r="AIH32">
        <v>4590</v>
      </c>
      <c r="AII32">
        <v>4595</v>
      </c>
      <c r="AIJ32">
        <v>4600</v>
      </c>
      <c r="AIK32">
        <v>4605</v>
      </c>
      <c r="AIL32">
        <v>4610</v>
      </c>
      <c r="AIM32">
        <v>4615</v>
      </c>
      <c r="AIN32">
        <v>4620</v>
      </c>
      <c r="AIO32">
        <v>4625</v>
      </c>
      <c r="AIP32">
        <v>4630</v>
      </c>
      <c r="AIQ32">
        <v>4635</v>
      </c>
      <c r="AIR32">
        <v>4640</v>
      </c>
      <c r="AIS32">
        <v>4645</v>
      </c>
      <c r="AIT32">
        <v>4650</v>
      </c>
      <c r="AIU32">
        <v>4655</v>
      </c>
      <c r="AIV32">
        <v>4660</v>
      </c>
      <c r="AIW32">
        <v>4665</v>
      </c>
      <c r="AIX32">
        <v>4670</v>
      </c>
      <c r="AIY32">
        <v>4675</v>
      </c>
      <c r="AIZ32">
        <v>4680</v>
      </c>
      <c r="AJA32">
        <v>4685</v>
      </c>
      <c r="AJB32">
        <v>4690</v>
      </c>
      <c r="AJC32">
        <v>4695</v>
      </c>
      <c r="AJD32">
        <v>4700</v>
      </c>
      <c r="AJE32">
        <v>4705</v>
      </c>
      <c r="AJF32">
        <v>4710</v>
      </c>
      <c r="AJG32">
        <v>4715</v>
      </c>
      <c r="AJH32">
        <v>4720</v>
      </c>
      <c r="AJI32">
        <v>4725</v>
      </c>
      <c r="AJJ32">
        <v>4730</v>
      </c>
      <c r="AJK32">
        <v>4735</v>
      </c>
      <c r="AJL32">
        <v>4740</v>
      </c>
      <c r="AJM32">
        <v>4745</v>
      </c>
      <c r="AJN32">
        <v>4750</v>
      </c>
      <c r="AJO32">
        <v>4755</v>
      </c>
      <c r="AJP32">
        <v>4760</v>
      </c>
      <c r="AJQ32">
        <v>4765</v>
      </c>
      <c r="AJR32">
        <v>4770</v>
      </c>
      <c r="AJS32">
        <v>4775</v>
      </c>
      <c r="AJT32">
        <v>4780</v>
      </c>
      <c r="AJU32">
        <v>4785</v>
      </c>
      <c r="AJV32">
        <v>4790</v>
      </c>
      <c r="AJW32">
        <v>4795</v>
      </c>
      <c r="AJX32">
        <v>4800</v>
      </c>
      <c r="AJY32">
        <v>4805</v>
      </c>
      <c r="AJZ32">
        <v>4810</v>
      </c>
      <c r="AKA32">
        <v>4815</v>
      </c>
      <c r="AKB32">
        <v>4820</v>
      </c>
      <c r="AKC32">
        <v>4825</v>
      </c>
      <c r="AKD32">
        <v>4830</v>
      </c>
      <c r="AKE32">
        <v>4835</v>
      </c>
      <c r="AKF32">
        <v>4840</v>
      </c>
      <c r="AKG32">
        <v>4845</v>
      </c>
      <c r="AKH32">
        <v>4850</v>
      </c>
      <c r="AKI32">
        <v>4855</v>
      </c>
      <c r="AKJ32">
        <v>4860</v>
      </c>
      <c r="AKK32">
        <v>4865</v>
      </c>
      <c r="AKL32">
        <v>4870</v>
      </c>
      <c r="AKM32">
        <v>4875</v>
      </c>
      <c r="AKN32">
        <v>4880</v>
      </c>
      <c r="AKO32">
        <v>4885</v>
      </c>
      <c r="AKP32">
        <v>4890</v>
      </c>
      <c r="AKQ32">
        <v>4895</v>
      </c>
      <c r="AKR32">
        <v>4900</v>
      </c>
      <c r="AKS32">
        <v>4905</v>
      </c>
      <c r="AKT32">
        <v>4910</v>
      </c>
      <c r="AKU32">
        <v>4915</v>
      </c>
      <c r="AKV32">
        <v>4920</v>
      </c>
      <c r="AKW32">
        <v>4925</v>
      </c>
      <c r="AKX32">
        <v>4930</v>
      </c>
      <c r="AKY32">
        <v>4935</v>
      </c>
      <c r="AKZ32">
        <v>4940</v>
      </c>
      <c r="ALA32">
        <v>4945</v>
      </c>
      <c r="ALB32">
        <v>4950</v>
      </c>
      <c r="ALC32">
        <v>4955</v>
      </c>
      <c r="ALD32">
        <v>4960</v>
      </c>
      <c r="ALE32">
        <v>4965</v>
      </c>
      <c r="ALF32">
        <v>4970</v>
      </c>
      <c r="ALG32">
        <v>4975</v>
      </c>
      <c r="ALH32">
        <v>4980</v>
      </c>
      <c r="ALI32">
        <v>4985</v>
      </c>
      <c r="ALJ32">
        <v>4990</v>
      </c>
      <c r="ALK32">
        <v>4995</v>
      </c>
      <c r="ALL32">
        <v>5000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Tournament Size</vt:lpstr>
      <vt:lpstr>Mutation Variance</vt:lpstr>
      <vt:lpstr>Modifier Probability</vt:lpstr>
      <vt:lpstr>XOR</vt:lpstr>
      <vt:lpstr>MPG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 Roland</dc:creator>
  <cp:lastModifiedBy>Benjamin G</cp:lastModifiedBy>
  <dcterms:created xsi:type="dcterms:W3CDTF">2020-02-23T06:28:52Z</dcterms:created>
  <dcterms:modified xsi:type="dcterms:W3CDTF">2020-03-28T08:19:40Z</dcterms:modified>
</cp:coreProperties>
</file>